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5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fficesharedservice-my.sharepoint.com/personal/daniel_smith3_rbkc_gov_uk/Documents/Desktop/Dans Folder/Projects/Procurement/Electrical/"/>
    </mc:Choice>
  </mc:AlternateContent>
  <xr:revisionPtr revIDLastSave="0" documentId="8_{656E93B2-8BAE-46A2-802A-6BE25B739D24}" xr6:coauthVersionLast="47" xr6:coauthVersionMax="47" xr10:uidLastSave="{00000000-0000-0000-0000-000000000000}"/>
  <bookViews>
    <workbookView xWindow="-98" yWindow="-98" windowWidth="20715" windowHeight="13276" firstSheet="1" activeTab="1" xr2:uid="{00000000-000D-0000-FFFF-FFFF00000000}"/>
  </bookViews>
  <sheets>
    <sheet name="Configuration" sheetId="16" r:id="rId1"/>
    <sheet name="ELECTRICAL TESTING (DOMESTIC)" sheetId="17" r:id="rId2"/>
    <sheet name="ELECTRICAL TESTING (LANDLORDS)" sheetId="18" r:id="rId3"/>
  </sheets>
  <definedNames>
    <definedName name="valActionByIdX">Configuration!$C$1:$C$2</definedName>
    <definedName name="valCompletedWorksX">Configuration!$H$1:$H$105</definedName>
    <definedName name="valInstalledByX">Configuration!$E$1:$E$222</definedName>
    <definedName name="valServicedByX">Configuration!$E$1:$E$222</definedName>
    <definedName name="valServicedTypeX">Configuration!$F$1:$F$106</definedName>
    <definedName name="valSuppliedByX">Configuration!$E$1:$E$222</definedName>
    <definedName name="valYesNoTentOwX">Configuration!$D$1:$D$2</definedName>
    <definedName name="valYesNoX">Configuration!$D$1:$D$2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<sst xmlns="http://schemas.openxmlformats.org/spreadsheetml/2006/main" count="176730" uniqueCount="14520">
  <si>
    <t>ELECTRICAL TESTING (DOMESTIC)|321</t>
  </si>
  <si>
    <t>Insert</t>
  </si>
  <si>
    <t>Yes</t>
  </si>
  <si>
    <t>2 x Code 2</t>
  </si>
  <si>
    <t>Automated Opening Vents Periodic Inspection (6 monthly)</t>
  </si>
  <si>
    <t>2nd WC: Including WHB</t>
  </si>
  <si>
    <t>ELECTRICAL TESTING (DOMESTIC)|322</t>
  </si>
  <si>
    <t>Update</t>
  </si>
  <si>
    <t>No</t>
  </si>
  <si>
    <t>ABC Building &amp; Maintenance Contractors</t>
  </si>
  <si>
    <t>CCTV System Inspection (6 monthly)</t>
  </si>
  <si>
    <t>2nd WC: No Wash Hand Basin</t>
  </si>
  <si>
    <t>ELECTRICAL TESTING (DOMESTIC)|323</t>
  </si>
  <si>
    <t>ABCA</t>
  </si>
  <si>
    <t>Communal Boiler 6 Monthly Service (CP15)</t>
  </si>
  <si>
    <t>2nd WC: Provide wash hand basin</t>
  </si>
  <si>
    <t>ELECTRICAL TESTING (DOMESTIC)|324</t>
  </si>
  <si>
    <t>Abseil Commercial Ltd</t>
  </si>
  <si>
    <t>Communal Boiler Annual Service</t>
  </si>
  <si>
    <t>Alarms: CO Detectors</t>
  </si>
  <si>
    <t>ELECTRICAL TESTING (DOMESTIC)|325</t>
  </si>
  <si>
    <t>AGT Electrics Ltd</t>
  </si>
  <si>
    <t>Communal Fire Door Inspection (Internal)</t>
  </si>
  <si>
    <t>Alarms: Fire</t>
  </si>
  <si>
    <t>ELECTRICAL TESTING (DOMESTIC)|326</t>
  </si>
  <si>
    <t>AJS Ltd</t>
  </si>
  <si>
    <t>Communal Smoke Detector Test (Annual)</t>
  </si>
  <si>
    <t>Alarms: Heat and Smoke Detectors: Hard Wired</t>
  </si>
  <si>
    <t>ELECTRICAL TESTING (DOMESTIC)|327</t>
  </si>
  <si>
    <t>AK Design Consultants Ltd</t>
  </si>
  <si>
    <t>Disabled Equipment Insurance Inspection (6 Monthly)</t>
  </si>
  <si>
    <t>Alarms: Heat Detectors</t>
  </si>
  <si>
    <t>ELECTRICAL TESTING (DOMESTIC)|328</t>
  </si>
  <si>
    <t>Albus Environmental</t>
  </si>
  <si>
    <t>Disabled Equipment Service (6 Monthly)</t>
  </si>
  <si>
    <t>Alarms: MS H&amp;S + RF link Detector</t>
  </si>
  <si>
    <t>ELECTRICAL TESTING (DOMESTIC)|578</t>
  </si>
  <si>
    <t>Aldous Campbell</t>
  </si>
  <si>
    <t>Domestic Smoke Detector Test (5 year)</t>
  </si>
  <si>
    <t>Alarms: Smoke Detectors: Hard Wired</t>
  </si>
  <si>
    <t>ELECTRICAL TESTING (DOMESTIC)|579</t>
  </si>
  <si>
    <t>Amwell Construction Ltd</t>
  </si>
  <si>
    <t>Door Entry Service (Annual)</t>
  </si>
  <si>
    <t>All Concrete Frame External Wall Costs</t>
  </si>
  <si>
    <t>ELECTRICAL TESTING (DOMESTIC)|580</t>
  </si>
  <si>
    <t>Anglian Windows</t>
  </si>
  <si>
    <t>Dry Riser Pressure Test (Annual)</t>
  </si>
  <si>
    <t>All Non-Trad External Wall Costs</t>
  </si>
  <si>
    <t>ELECTRICAL TESTING (DOMESTIC)|581</t>
  </si>
  <si>
    <t>Apest Environmental</t>
  </si>
  <si>
    <t>Dry Riser Visual Inspection (Annual)</t>
  </si>
  <si>
    <t>Balcony Covering: Asphalt</t>
  </si>
  <si>
    <t>ELECTRICAL TESTING (DOMESTIC)|582</t>
  </si>
  <si>
    <t>Apex</t>
  </si>
  <si>
    <t>Electrical Certificate (Other Commercial)</t>
  </si>
  <si>
    <t>Balcony Covering: Other</t>
  </si>
  <si>
    <t>ELECTRICAL TESTING (DOMESTIC)|583</t>
  </si>
  <si>
    <t>Apollo</t>
  </si>
  <si>
    <t>Electrical Intake Check (5 Year)</t>
  </si>
  <si>
    <t>Balcony Door: Metal/Other</t>
  </si>
  <si>
    <t>ELECTRICAL TESTING (DOMESTIC)|584</t>
  </si>
  <si>
    <t>Aqua Environmental</t>
  </si>
  <si>
    <t>Electrical Testing 5 Year Dwelling</t>
  </si>
  <si>
    <t>Balcony Door: Timber</t>
  </si>
  <si>
    <t>ELECTRICAL TESTING (DOMESTIC)|585</t>
  </si>
  <si>
    <t>Aquaneed</t>
  </si>
  <si>
    <t>Electrical Testing 5 Year Landlords</t>
  </si>
  <si>
    <t>Balcony Structure: Other</t>
  </si>
  <si>
    <t>ELECTRICAL TESTING (DOMESTIC)|586</t>
  </si>
  <si>
    <t>Architectural Decorators</t>
  </si>
  <si>
    <t>Electrical Wet System Test (Annual)</t>
  </si>
  <si>
    <t>Balcony: Balustrading</t>
  </si>
  <si>
    <t>ELECTRICAL TESTING (DOMESTIC)|658</t>
  </si>
  <si>
    <t>ARVAG</t>
  </si>
  <si>
    <t>Emergency Lighting 3hr Discharge/Duration Test (Annual)</t>
  </si>
  <si>
    <t>Bathroom: Electric shower in cubicle</t>
  </si>
  <si>
    <t>ASHJAN</t>
  </si>
  <si>
    <t>Emergency Lighting Function Test (Annual)</t>
  </si>
  <si>
    <t>Bathroom: Electric shower over bath</t>
  </si>
  <si>
    <t>Avalon</t>
  </si>
  <si>
    <t>Extract Ventilation Servicing (6 Monthly)</t>
  </si>
  <si>
    <t>Bathroom: Sanitary Fittings: Complete (Adapted)</t>
  </si>
  <si>
    <t>AW Electrical Limited</t>
  </si>
  <si>
    <t>Fall Arrest System Inspection (Annual)</t>
  </si>
  <si>
    <t>Bathroom: Sanitary Fittings: Complete (Bath)</t>
  </si>
  <si>
    <t>AWS (Asbestos Waste Solutions)</t>
  </si>
  <si>
    <t>Fire Alarm Systems (6 Monthly)</t>
  </si>
  <si>
    <t>Bathroom: Sanitary Fittings: Complete (Shower)</t>
  </si>
  <si>
    <t>Axis Elevators</t>
  </si>
  <si>
    <t>Fire Curtains &amp; Control Panel</t>
  </si>
  <si>
    <t>Bathroom: Sanitary Fittings: Complete (Wet Room)</t>
  </si>
  <si>
    <t>Axis Europe</t>
  </si>
  <si>
    <t>Fire Curtains Heat Detector</t>
  </si>
  <si>
    <t>Canopy: All Types</t>
  </si>
  <si>
    <t>B.F.T</t>
  </si>
  <si>
    <t>Fire Door Inspection (Dwellings)</t>
  </si>
  <si>
    <t>Cavity Wall Insulation</t>
  </si>
  <si>
    <t>Bardeck</t>
  </si>
  <si>
    <t>Fire Extinguishers (Portable) Inspection (Annual)</t>
  </si>
  <si>
    <t>Cavity Wall: Inject Cavity</t>
  </si>
  <si>
    <t>Bardeck Lifts Ltd</t>
  </si>
  <si>
    <t>Fire Hydrant Service (6 Monthly)</t>
  </si>
  <si>
    <t>CCTV Internal: Renew</t>
  </si>
  <si>
    <t>Baron &amp; Shepherd</t>
  </si>
  <si>
    <t>FRA (6 monthly local review)</t>
  </si>
  <si>
    <t>CCTV: External: Renew</t>
  </si>
  <si>
    <t>Baron and Shepperd Ltd</t>
  </si>
  <si>
    <t>FRA (Annual RBKC Assessment)</t>
  </si>
  <si>
    <t>Chimney: Brick</t>
  </si>
  <si>
    <t>Bell Decorating and Building Limited</t>
  </si>
  <si>
    <t>FRA (Every 2 years)</t>
  </si>
  <si>
    <t>Chimney: Render</t>
  </si>
  <si>
    <t>Bennie</t>
  </si>
  <si>
    <t>FRA (Every 3 years)</t>
  </si>
  <si>
    <t>Chimney: Structure</t>
  </si>
  <si>
    <t>Bennie Lifts Ltd</t>
  </si>
  <si>
    <t>FRA Premises Information Box</t>
  </si>
  <si>
    <t>Common Bathroom: Standard</t>
  </si>
  <si>
    <t>Best Electrical</t>
  </si>
  <si>
    <t>Gas Annual Service</t>
  </si>
  <si>
    <t>Common Kitchen: Commercial</t>
  </si>
  <si>
    <t>Bison</t>
  </si>
  <si>
    <t>Heat Interface Unit Service (Annual)</t>
  </si>
  <si>
    <t>Common Kitchen: Domestic</t>
  </si>
  <si>
    <t>BR Electric Ltd</t>
  </si>
  <si>
    <t>Heat Recovery Unit Filter (6 Monthly)</t>
  </si>
  <si>
    <t>Common WC: Assisted</t>
  </si>
  <si>
    <t>Breyer Group</t>
  </si>
  <si>
    <t>Hose reel dummy</t>
  </si>
  <si>
    <t>Common WC: Standard</t>
  </si>
  <si>
    <t>Brighter Future</t>
  </si>
  <si>
    <t>Hose Reel Inspection (Annual)</t>
  </si>
  <si>
    <t>Cyclical Decs - Externals</t>
  </si>
  <si>
    <t>Britton Price</t>
  </si>
  <si>
    <t>In Dwelling Sprinkler &amp; Misting GHS</t>
  </si>
  <si>
    <t>Cyclical Decs - Internal</t>
  </si>
  <si>
    <t>Broadtech Building Services</t>
  </si>
  <si>
    <t>Lightning Protection System Inspection (Annual)</t>
  </si>
  <si>
    <t>Damp: Basement</t>
  </si>
  <si>
    <t>Broughton Controls LTD</t>
  </si>
  <si>
    <t>Microwave Emissions Test (Annual)</t>
  </si>
  <si>
    <t>Damp: Condensation</t>
  </si>
  <si>
    <t>Bureau Veritas</t>
  </si>
  <si>
    <t>Passenger Lift Insurance Inspection (6 Monthly)</t>
  </si>
  <si>
    <t>Damp: Penetrating</t>
  </si>
  <si>
    <t>Cable</t>
  </si>
  <si>
    <t>Passenger Lift Maintenance Report (Monthly)</t>
  </si>
  <si>
    <t>Damp: Rising</t>
  </si>
  <si>
    <t>Cable Lift Company</t>
  </si>
  <si>
    <t>Portable Appliance Testing (Communal - Annual)</t>
  </si>
  <si>
    <t>Door Entry: Renew</t>
  </si>
  <si>
    <t>Cablesheer</t>
  </si>
  <si>
    <t>Portable Appliance Testing (Domestic - Annual)</t>
  </si>
  <si>
    <t>Doors: Entrance: Primary: Other</t>
  </si>
  <si>
    <t>Capital Heating</t>
  </si>
  <si>
    <t>Powered Gates / Barriers Inspection (6 monthly)</t>
  </si>
  <si>
    <t>Doors: Entrance: Primary: Timber</t>
  </si>
  <si>
    <t>Capital Property</t>
  </si>
  <si>
    <t>Powered Gates / Barriers Insurance (Annual)</t>
  </si>
  <si>
    <t>Doors: Entrance: Secondary: Other</t>
  </si>
  <si>
    <t>Carter Hoists Ltd</t>
  </si>
  <si>
    <t>Sprinkler System Major Service (Annual)</t>
  </si>
  <si>
    <t>Electrical Boiler Replacement</t>
  </si>
  <si>
    <t>CB Electrical</t>
  </si>
  <si>
    <t>Sprinkler System Minor Service (Annual)</t>
  </si>
  <si>
    <t>Electrics: Renew Consumer Unit</t>
  </si>
  <si>
    <t>Charterbuild Ltd</t>
  </si>
  <si>
    <t>Water Quality Booster Sets</t>
  </si>
  <si>
    <t>External Doors: Flat Entrance Door</t>
  </si>
  <si>
    <t>City Lifts</t>
  </si>
  <si>
    <t>Water Quality Risk Assessment</t>
  </si>
  <si>
    <t>Extractor Fan (Bathroom)</t>
  </si>
  <si>
    <t>Clearwater</t>
  </si>
  <si>
    <t>Water Quality Sampling and Inspection</t>
  </si>
  <si>
    <t>Extractor Fan (Kitchen)</t>
  </si>
  <si>
    <t>Cleaver Electrical Services Ltd</t>
  </si>
  <si>
    <t>Water Quality Sheltered and Hostels</t>
  </si>
  <si>
    <t>Fascias/Soffitt/Bargeboard: Asbestos</t>
  </si>
  <si>
    <t>CMS (South East) Ltd</t>
  </si>
  <si>
    <t>Wet Riser Service (6 Monthly)</t>
  </si>
  <si>
    <t>Fencing: All types (excluding exception)</t>
  </si>
  <si>
    <t>Cofely</t>
  </si>
  <si>
    <t>XXXX Automated Opening Vents Periodic Inspection (6 monthly)</t>
  </si>
  <si>
    <t xml:space="preserve">Floors Finish: Grano </t>
  </si>
  <si>
    <t>Collins Contractors Ltd</t>
  </si>
  <si>
    <t>XXXX CCTV Annual</t>
  </si>
  <si>
    <t>Gas Boiler Replacement</t>
  </si>
  <si>
    <t>Coopers Fire</t>
  </si>
  <si>
    <t>XXXX CCTV Quarterly</t>
  </si>
  <si>
    <t>Gutters/Downpipes: PVCu</t>
  </si>
  <si>
    <t>Cosmur</t>
  </si>
  <si>
    <t>XXXX CCTV System Inspection (6 monthly)</t>
  </si>
  <si>
    <t>Heat Recovery Extract - Kitchen</t>
  </si>
  <si>
    <t>CPA Property Services</t>
  </si>
  <si>
    <t>XXXX Communal Lighting Inspection (Annual)</t>
  </si>
  <si>
    <t>Heating Distribution Replacement</t>
  </si>
  <si>
    <t>D &amp; A Lifts Ltd</t>
  </si>
  <si>
    <t>XXXX Communal Smoke Detector Test (Annual)</t>
  </si>
  <si>
    <t>Heating Distribution Replacement - Electric Warm Air</t>
  </si>
  <si>
    <t>D &amp; B Facades</t>
  </si>
  <si>
    <t>XXXX Comprehensive Maintenance 6 Monthly</t>
  </si>
  <si>
    <t>Heating Distribution Replacement - Storage heaters</t>
  </si>
  <si>
    <t>D&amp;A Lifts</t>
  </si>
  <si>
    <t>XXXX Comprehensive Maintenance 6 Monthly - Britton Price</t>
  </si>
  <si>
    <t>Kitchen: Can be structurally improved to resolve</t>
  </si>
  <si>
    <t>Dale</t>
  </si>
  <si>
    <t>XXXX Comprehensive Maintenance 6 Monthly - R &amp; B Doors</t>
  </si>
  <si>
    <t>Kitchen: Fittings: Complete (Large)</t>
  </si>
  <si>
    <t>Digby Engineering Ltd</t>
  </si>
  <si>
    <t>XXXX Comprehensive Maintenance 6 Monthly - Stannah</t>
  </si>
  <si>
    <t>Kitchen: Fittings: Complete (Medium)</t>
  </si>
  <si>
    <t>DR Drains Ltd</t>
  </si>
  <si>
    <t>XXXX Comprehensive Maintenance 6 Monthly - Test Valley</t>
  </si>
  <si>
    <t>Kitchen: Fittings: Complete (Small)</t>
  </si>
  <si>
    <t>Durkan</t>
  </si>
  <si>
    <t>XXXX Comprehensive Maintenance Monthly</t>
  </si>
  <si>
    <t>Kitchen: Fittings: Complete: Adapted</t>
  </si>
  <si>
    <t>Easton</t>
  </si>
  <si>
    <t>XXXX Comprehensive Maintenance Monthly - APEX</t>
  </si>
  <si>
    <t>Life Extended: Balcony Covering: Asphalt</t>
  </si>
  <si>
    <t>Easton Elevators Ltd</t>
  </si>
  <si>
    <t>XXXX Comprehensive Maintenance Monthly - AXIS</t>
  </si>
  <si>
    <t>Life Extended: Balcony Covering: Other</t>
  </si>
  <si>
    <t>Emiliam</t>
  </si>
  <si>
    <t>XXXX Comprehensive Maintenance Monthly - Liftec</t>
  </si>
  <si>
    <t>Life Extended: Balcony Door: Metal/Other</t>
  </si>
  <si>
    <t>Enford Hoists Ltd</t>
  </si>
  <si>
    <t>XXXX Comprehensive Maintenance Monthly - Porn ERS</t>
  </si>
  <si>
    <t>Life Extended: Balcony Door: Timber</t>
  </si>
  <si>
    <t>Enford Lifts</t>
  </si>
  <si>
    <t>XXXX Comprehensive Maintenance Quarterly</t>
  </si>
  <si>
    <t>Life Extended: Flat Entrance Door: Timber</t>
  </si>
  <si>
    <t>Engie</t>
  </si>
  <si>
    <t>XXXX Comprehensive Maintenance Quarterly - Stannah</t>
  </si>
  <si>
    <t xml:space="preserve">Life Extended: Floors Finish: Tile </t>
  </si>
  <si>
    <t>Epsilon Test Services Ltd</t>
  </si>
  <si>
    <t>XXXX Door Entry 6 Monthly</t>
  </si>
  <si>
    <t>Life Extended: Roof: Flat: Asphalt</t>
  </si>
  <si>
    <t>ERS</t>
  </si>
  <si>
    <t>XXXX Door Entry Quarterly</t>
  </si>
  <si>
    <t>Life Extended: Windows: PVCu</t>
  </si>
  <si>
    <t>European Asbestos Services</t>
  </si>
  <si>
    <t>XXXX Dry Riser Pressure Test (Annual)</t>
  </si>
  <si>
    <t>Life Extended: Windows: Timber</t>
  </si>
  <si>
    <t>Evans Lifts Ltd</t>
  </si>
  <si>
    <t>XXXX Dry Riser Visual Inspection (Annual)</t>
  </si>
  <si>
    <t>Lift Assessment Renewal</t>
  </si>
  <si>
    <t>Express</t>
  </si>
  <si>
    <t xml:space="preserve">XXXX Dwelling Smoke Detectors Annual </t>
  </si>
  <si>
    <t>Rear/Side Door: PVCu/GRP</t>
  </si>
  <si>
    <t>Express Lift Company Ltd</t>
  </si>
  <si>
    <t>XXXX Emergency Lighting 3hr Discharge/Duration Test (Annual)</t>
  </si>
  <si>
    <t>Rewire: Complete: Flat/Bungalow</t>
  </si>
  <si>
    <t>F.A.A.C</t>
  </si>
  <si>
    <t>XXXX Emergency Lighting 6 Monthly</t>
  </si>
  <si>
    <t>Rewire: Complete: House/Maisonette</t>
  </si>
  <si>
    <t>Falck Fire</t>
  </si>
  <si>
    <t>XXXX Emergency Lighting Function Test (Annual)</t>
  </si>
  <si>
    <t>Rewire: Partial</t>
  </si>
  <si>
    <t>Freeway</t>
  </si>
  <si>
    <t>XXXX Estate Lighting 6 Monthly</t>
  </si>
  <si>
    <t>Roof Insul: Renew</t>
  </si>
  <si>
    <t>FWA</t>
  </si>
  <si>
    <t>XXXX Estate lighting inspection (Annual)</t>
  </si>
  <si>
    <t>Roof: Flat: Asphalt</t>
  </si>
  <si>
    <t>Garvey Bros</t>
  </si>
  <si>
    <t>XXXX Fall Arrest System Inspection (Annual)</t>
  </si>
  <si>
    <t>Roof: Flat: High Performance Felt</t>
  </si>
  <si>
    <t>Gatesville</t>
  </si>
  <si>
    <t>XXXX Fire Alarm Periodic Inspection (6 monthly)</t>
  </si>
  <si>
    <t>Roof: Flat: Metal (copper/ lead/ zinc)</t>
  </si>
  <si>
    <t>GATEVILLE</t>
  </si>
  <si>
    <t>XXXX Fire Alarm Systems Quarterly</t>
  </si>
  <si>
    <t xml:space="preserve">Roof: Flat: Other </t>
  </si>
  <si>
    <t>George Johnson</t>
  </si>
  <si>
    <t>XXXX Fire Blanket Annual</t>
  </si>
  <si>
    <t xml:space="preserve">Roof: Flat: Three Layer Felted </t>
  </si>
  <si>
    <t>Gerda Doors</t>
  </si>
  <si>
    <t>XXXX Fire Protection Annual</t>
  </si>
  <si>
    <t>Roof: Pitched: Artificial Slate</t>
  </si>
  <si>
    <t>Glaze and Frame</t>
  </si>
  <si>
    <t>XXXX Gas Annual Droptest</t>
  </si>
  <si>
    <t>Roof: Pitched: Clay Tile</t>
  </si>
  <si>
    <t>Guideline Installations Ltd</t>
  </si>
  <si>
    <t>XXXX Generator Monthly 6 Monthly Service</t>
  </si>
  <si>
    <t>Roof: Pitched: Concealed</t>
  </si>
  <si>
    <t>Guidelines</t>
  </si>
  <si>
    <t>XXXX Generator Monthly Inspection</t>
  </si>
  <si>
    <t>Roof: Pitched: Concrete Tile</t>
  </si>
  <si>
    <t>Hammond and Champness</t>
  </si>
  <si>
    <t>XXXX Hose Reel Inspection (Annual)</t>
  </si>
  <si>
    <t>Roof: Pitched: Natural Slate</t>
  </si>
  <si>
    <t>Hampson and Luck</t>
  </si>
  <si>
    <t>XXXX Insurance Inspection - 6 Monthly - Passenger Lifts</t>
  </si>
  <si>
    <t>Roof: Pitched: Other</t>
  </si>
  <si>
    <t>Higher Elevation</t>
  </si>
  <si>
    <t>XXXX LG 10</t>
  </si>
  <si>
    <t>Scaffolding 11-30 Storeys</t>
  </si>
  <si>
    <t>Historic-Unknown-TBC</t>
  </si>
  <si>
    <t>XXXX LG 5</t>
  </si>
  <si>
    <t>Scaffolding 1-2 Storeys</t>
  </si>
  <si>
    <t>HKH Building Services Ltd</t>
  </si>
  <si>
    <t>XXXX Lift (Passenger) - Statutory Insurance Inspection - 6 Monthly</t>
  </si>
  <si>
    <t>Scaffolding 30+ Storeys</t>
  </si>
  <si>
    <t>HKH Electrical</t>
  </si>
  <si>
    <t>XXXX Microwave Emissions Test (Annual)</t>
  </si>
  <si>
    <t>Scaffolding 3-10 Storeys</t>
  </si>
  <si>
    <t>HLBS</t>
  </si>
  <si>
    <t>XXXX Portable Fire Extinguishers Inspection (Annual)</t>
  </si>
  <si>
    <t>Store Doors: All Types</t>
  </si>
  <si>
    <t>Houseline Building Services</t>
  </si>
  <si>
    <t>XXXX Powered Gates / Barriers inspection (6 monthly)</t>
  </si>
  <si>
    <t>Store Roof: All types</t>
  </si>
  <si>
    <t>Housing Repairs</t>
  </si>
  <si>
    <t xml:space="preserve">XXXX Service Type Updated - Lift Statutory Insurance Inspection - 6 monthly </t>
  </si>
  <si>
    <t>Store Wall Finish: All Types</t>
  </si>
  <si>
    <t>HSL</t>
  </si>
  <si>
    <t>XXXX Sprinkler Inspection (6 monthly)</t>
  </si>
  <si>
    <t>Wall Finish: Pointed Brickwork</t>
  </si>
  <si>
    <t>Huntleigh</t>
  </si>
  <si>
    <t>XXXX Sprinkler Inspection (6 monthly) XXXX</t>
  </si>
  <si>
    <t>Wall Finish: PVCu Cladding</t>
  </si>
  <si>
    <t>Husband</t>
  </si>
  <si>
    <t>XXXX Sprinkler System 6 Monthly</t>
  </si>
  <si>
    <t>Windows: Common: PVCu</t>
  </si>
  <si>
    <t>Hydrocura</t>
  </si>
  <si>
    <t>XXXX Sprinkler System Major Service (Annual)</t>
  </si>
  <si>
    <t>Windows: Exceptional: Double Glazed</t>
  </si>
  <si>
    <t>Hydro-X Air</t>
  </si>
  <si>
    <t>XXXX Sprinkler System Minor Service (Annual)</t>
  </si>
  <si>
    <t>Windows: Metal (CP)</t>
  </si>
  <si>
    <t>Hydro-X Air - Ashley Tombs</t>
  </si>
  <si>
    <t>XXXX Wet and Dry Risers 6 Monthly</t>
  </si>
  <si>
    <t>Windows: PVCu: Double Glazed</t>
  </si>
  <si>
    <t>Hydro-X Air - Dariusz Zarowny</t>
  </si>
  <si>
    <t>XXXXCommunal Lighting Inspection (Annual)</t>
  </si>
  <si>
    <t>Windows: Timber: Double Glazed</t>
  </si>
  <si>
    <t>Hydro-X Air - Kristian Williams</t>
  </si>
  <si>
    <t>XXXXX Estate lighting inspection (Annual)</t>
  </si>
  <si>
    <t>IDCC</t>
  </si>
  <si>
    <t>ILS</t>
  </si>
  <si>
    <t>ILS/Porn ERS/Zurich</t>
  </si>
  <si>
    <t>Independent Lift Services</t>
  </si>
  <si>
    <t>Invicta Building Services</t>
  </si>
  <si>
    <t>J Redpath Buchanan &amp; Co Ltd</t>
  </si>
  <si>
    <t>J REDPATH BUCHANAN &amp; CO LTD - Two</t>
  </si>
  <si>
    <t>Jackson</t>
  </si>
  <si>
    <t>Jacksons</t>
  </si>
  <si>
    <t>Jenson Lift Co</t>
  </si>
  <si>
    <t>JOS Property Services</t>
  </si>
  <si>
    <t>K &amp; T Commercial</t>
  </si>
  <si>
    <t>K Barnes</t>
  </si>
  <si>
    <t>K&amp;T Heating</t>
  </si>
  <si>
    <t>Kc Facilities Management</t>
  </si>
  <si>
    <t>Keepmoat</t>
  </si>
  <si>
    <t>Keepmoat - Apollo Property Services</t>
  </si>
  <si>
    <t>Keepmoat - Apollo Property Services - Langley Roofing Systems</t>
  </si>
  <si>
    <t>Keighley</t>
  </si>
  <si>
    <t>Key Elevators</t>
  </si>
  <si>
    <t>Kinash</t>
  </si>
  <si>
    <t>L A  Husbands</t>
  </si>
  <si>
    <t>Lakehouse Contracts</t>
  </si>
  <si>
    <t>Langley Roofing Systems</t>
  </si>
  <si>
    <t>Leonard Lifts Ltd</t>
  </si>
  <si>
    <t>Leonards Lifts</t>
  </si>
  <si>
    <t>LG Bland</t>
  </si>
  <si>
    <t>Liftcran</t>
  </si>
  <si>
    <t>Liftcran &amp; Co  Ltd</t>
  </si>
  <si>
    <t>Liftec</t>
  </si>
  <si>
    <t>Lighting Electrical Services</t>
  </si>
  <si>
    <t>Liko Lifts</t>
  </si>
  <si>
    <t>London Fire Solutions Ltd</t>
  </si>
  <si>
    <t>Lovelock and Taylour Ltd</t>
  </si>
  <si>
    <t>M &amp; P Fire Protection Ltd</t>
  </si>
  <si>
    <t>Manse Masterdoor Ltd</t>
  </si>
  <si>
    <t>Marryat &amp; Scott Ltd</t>
  </si>
  <si>
    <t>Mears Group</t>
  </si>
  <si>
    <t>MEMS</t>
  </si>
  <si>
    <t>MHM Electrical Services Ltd</t>
  </si>
  <si>
    <t>Montrose Building Services</t>
  </si>
  <si>
    <t>Moores Services Ltd</t>
  </si>
  <si>
    <t>Morrisons</t>
  </si>
  <si>
    <t>Mulalley and Co. LTD</t>
  </si>
  <si>
    <t>Nico Contractors</t>
  </si>
  <si>
    <t>Novus Property Solutions Ltd</t>
  </si>
  <si>
    <t>Oakmead Elect Ltd</t>
  </si>
  <si>
    <t>Openview</t>
  </si>
  <si>
    <t>Orion Lightning Protection Ltd</t>
  </si>
  <si>
    <t>Otis</t>
  </si>
  <si>
    <t>Otis Plc</t>
  </si>
  <si>
    <t>PDT Electrics</t>
  </si>
  <si>
    <t>Pickering</t>
  </si>
  <si>
    <t>Pickerings</t>
  </si>
  <si>
    <t>PORN DUNWOODY ERS</t>
  </si>
  <si>
    <t>Prestige Electrical Services</t>
  </si>
  <si>
    <t>Price-Rite</t>
  </si>
  <si>
    <t>Prism Medical</t>
  </si>
  <si>
    <t>R &amp; B  Doors Ltd</t>
  </si>
  <si>
    <t>R &amp; MA Stewart Limited</t>
  </si>
  <si>
    <t>R &amp; MA Stewart Limited - Blank</t>
  </si>
  <si>
    <t>R &amp; MA Stewart Limited - Gavin Stewart</t>
  </si>
  <si>
    <t>R Dunham</t>
  </si>
  <si>
    <t>R.N.B. Doors Ltd.</t>
  </si>
  <si>
    <t>Raytell Electrical Co Ltd</t>
  </si>
  <si>
    <t>RBKC Fire Team</t>
  </si>
  <si>
    <t>Reef Water Solutions</t>
  </si>
  <si>
    <t>Reef Water Solutions - Testing</t>
  </si>
  <si>
    <t>Repairs Direct</t>
  </si>
  <si>
    <t>RGE Services</t>
  </si>
  <si>
    <t>Rider Levette Bucknall</t>
  </si>
  <si>
    <t>Right to Bright Ltd</t>
  </si>
  <si>
    <t>RR Richardsons Ltd</t>
  </si>
  <si>
    <t>Schindler</t>
  </si>
  <si>
    <t>Schindler Lifts Ltd</t>
  </si>
  <si>
    <t>Scopes</t>
  </si>
  <si>
    <t>Ser Electrical Contractor Ltd</t>
  </si>
  <si>
    <t>SGR Instalations</t>
  </si>
  <si>
    <t>Silk and Mackman Services Ltd</t>
  </si>
  <si>
    <t>Slough Thermal Insulation Services</t>
  </si>
  <si>
    <t>Smith and Byford Ltd</t>
  </si>
  <si>
    <t>Southern Lightning Engineers Ltd</t>
  </si>
  <si>
    <t>Stannah</t>
  </si>
  <si>
    <t>Stannah Lifts Ltd</t>
  </si>
  <si>
    <t>Storm Building</t>
  </si>
  <si>
    <t>Sure Serve F E</t>
  </si>
  <si>
    <t>Sutherland Construction</t>
  </si>
  <si>
    <t>SW Security</t>
  </si>
  <si>
    <t>T Brown</t>
  </si>
  <si>
    <t>T Gilmartin</t>
  </si>
  <si>
    <t>TCL</t>
  </si>
  <si>
    <t>Tempus</t>
  </si>
  <si>
    <t>Terry Lifts Ltd</t>
  </si>
  <si>
    <t>Test Valley Mobility</t>
  </si>
  <si>
    <t>Thyssen</t>
  </si>
  <si>
    <t>Thyssen Lifts Ltd</t>
  </si>
  <si>
    <t>To Be Confirmed</t>
  </si>
  <si>
    <t>Turner &amp; Townsend</t>
  </si>
  <si>
    <t>Victor Hoist</t>
  </si>
  <si>
    <t>Wates</t>
  </si>
  <si>
    <t>Wessex Hoists Ltd</t>
  </si>
  <si>
    <t>West London Drainage</t>
  </si>
  <si>
    <t>Westholme</t>
  </si>
  <si>
    <t>WG Wiggington</t>
  </si>
  <si>
    <t>Whitehouse</t>
  </si>
  <si>
    <t>Willmott Dixon</t>
  </si>
  <si>
    <t>Zurich</t>
  </si>
  <si>
    <t>Zurich/APEX</t>
  </si>
  <si>
    <t>Zurich/AXIS</t>
  </si>
  <si>
    <t>Zurich/Britton Price</t>
  </si>
  <si>
    <t>Zurich/ILS</t>
  </si>
  <si>
    <t>Zurich/Porn ERS</t>
  </si>
  <si>
    <t>Zurich/R N B Doors Ltd</t>
  </si>
  <si>
    <t>Zurich/Stannah</t>
  </si>
  <si>
    <t>Zurich/Test Valley</t>
  </si>
  <si>
    <t>Zurich/Westholme</t>
  </si>
  <si>
    <t>User Notes</t>
  </si>
  <si>
    <t>Outcome</t>
  </si>
  <si>
    <t>Action</t>
  </si>
  <si>
    <t>Process</t>
  </si>
  <si>
    <t>ID</t>
  </si>
  <si>
    <t>Error(s)</t>
  </si>
  <si>
    <t>UPRN</t>
  </si>
  <si>
    <t>House Name</t>
  </si>
  <si>
    <t>Block</t>
  </si>
  <si>
    <t>Address 1</t>
  </si>
  <si>
    <t>Address 2</t>
  </si>
  <si>
    <t>Address 3</t>
  </si>
  <si>
    <t>Address 4</t>
  </si>
  <si>
    <t>Postcode</t>
  </si>
  <si>
    <t>Make</t>
  </si>
  <si>
    <t>Model</t>
  </si>
  <si>
    <t>Sub Model</t>
  </si>
  <si>
    <t>Model Reference</t>
  </si>
  <si>
    <t>Location</t>
  </si>
  <si>
    <t>Serial Number</t>
  </si>
  <si>
    <t>Reference Code</t>
  </si>
  <si>
    <t>Tenant Owned</t>
  </si>
  <si>
    <t>Installed</t>
  </si>
  <si>
    <t>Supplied By</t>
  </si>
  <si>
    <t>Installed By</t>
  </si>
  <si>
    <t>To be serviced by</t>
  </si>
  <si>
    <t>Warranty Expires</t>
  </si>
  <si>
    <t>Date Decommissioned</t>
  </si>
  <si>
    <t>Notes</t>
  </si>
  <si>
    <t>Action Date</t>
  </si>
  <si>
    <t>Component</t>
  </si>
  <si>
    <t>Cost</t>
  </si>
  <si>
    <t>Quantity</t>
  </si>
  <si>
    <t>Repair Type</t>
  </si>
  <si>
    <t>Survey Date</t>
  </si>
  <si>
    <t>Surveyor Name</t>
  </si>
  <si>
    <t>Units</t>
  </si>
  <si>
    <t>Year Due</t>
  </si>
  <si>
    <t>Riser Distribution Cabling Containment (located in riser)</t>
  </si>
  <si>
    <t>Feasibility Required</t>
  </si>
  <si>
    <t>Type of rising main cabling in containment</t>
  </si>
  <si>
    <t>Cabling Type</t>
  </si>
  <si>
    <t>No. of Ryefield boards</t>
  </si>
  <si>
    <t>Electrical intake rating (Amps)</t>
  </si>
  <si>
    <t>No. of phases for electrical intake</t>
  </si>
  <si>
    <t>External lighting fed from this block</t>
  </si>
  <si>
    <t>H+S Issues (PTL Advised)</t>
  </si>
  <si>
    <t>Condition</t>
  </si>
  <si>
    <t>Service Type</t>
  </si>
  <si>
    <t>Due Date</t>
  </si>
  <si>
    <t>Optional</t>
  </si>
  <si>
    <t>Internal</t>
  </si>
  <si>
    <t>Mandatory</t>
  </si>
  <si>
    <t>Read only</t>
  </si>
  <si>
    <t>Yes/No</t>
  </si>
  <si>
    <t>Text (20)</t>
  </si>
  <si>
    <t>Text ()</t>
  </si>
  <si>
    <t>Text(100)</t>
  </si>
  <si>
    <t>Text(500)</t>
  </si>
  <si>
    <t>Date</t>
  </si>
  <si>
    <t>Pick list</t>
  </si>
  <si>
    <t>Text</t>
  </si>
  <si>
    <t>Number</t>
  </si>
  <si>
    <t>Date (dd/mm/yyyy)</t>
  </si>
  <si>
    <t>Year (YYYY)</t>
  </si>
  <si>
    <t>U217007970014</t>
  </si>
  <si>
    <t>Flat 26</t>
  </si>
  <si>
    <t>Appleford House 13-28</t>
  </si>
  <si>
    <t>Appleford Road</t>
  </si>
  <si>
    <t>Kensal New Town Estate</t>
  </si>
  <si>
    <t>London</t>
  </si>
  <si>
    <t/>
  </si>
  <si>
    <t xml:space="preserve">W10 5EQ   </t>
  </si>
  <si>
    <t>Electrical Wiring</t>
  </si>
  <si>
    <t>Wires</t>
  </si>
  <si>
    <t>Domestic Electrics</t>
  </si>
  <si>
    <t>DWELWIRE0308</t>
  </si>
  <si>
    <t>19/10/2024</t>
  </si>
  <si>
    <t>U217009270008</t>
  </si>
  <si>
    <t>Flat 8</t>
  </si>
  <si>
    <t>Liddiard House 1-8</t>
  </si>
  <si>
    <t>Lansdowne Road</t>
  </si>
  <si>
    <t>Liddiard House</t>
  </si>
  <si>
    <t xml:space="preserve">W11 2LD   </t>
  </si>
  <si>
    <t>DWELWIRE5134</t>
  </si>
  <si>
    <t>09/10/2024</t>
  </si>
  <si>
    <t>U217010090126</t>
  </si>
  <si>
    <t>70</t>
  </si>
  <si>
    <t>St Ervans Road 68-70</t>
  </si>
  <si>
    <t>St Ervans Road</t>
  </si>
  <si>
    <t>Swinbrook Estate</t>
  </si>
  <si>
    <t xml:space="preserve">W10 5QT   </t>
  </si>
  <si>
    <t>28/11/2023</t>
  </si>
  <si>
    <t>U217012740012</t>
  </si>
  <si>
    <t>Flat 2</t>
  </si>
  <si>
    <t>Berenger Walk 1-28</t>
  </si>
  <si>
    <t>Blantyre Street</t>
  </si>
  <si>
    <t>Worlds End Estate</t>
  </si>
  <si>
    <t xml:space="preserve">SW10 0DY  </t>
  </si>
  <si>
    <t>10/02/2024</t>
  </si>
  <si>
    <t>U217012270018</t>
  </si>
  <si>
    <t>Flat 10</t>
  </si>
  <si>
    <t>Aston House 1-16</t>
  </si>
  <si>
    <t>Westbourne Grove</t>
  </si>
  <si>
    <t>Portobello Court Estate</t>
  </si>
  <si>
    <t xml:space="preserve">W11 2DN   </t>
  </si>
  <si>
    <t>19/02/2019</t>
  </si>
  <si>
    <t>B217009740026</t>
  </si>
  <si>
    <t>75</t>
  </si>
  <si>
    <t>Powis Square 53-100</t>
  </si>
  <si>
    <t>Powis Square</t>
  </si>
  <si>
    <t>Powis Square  (48-100)</t>
  </si>
  <si>
    <t xml:space="preserve">W11 2BN   </t>
  </si>
  <si>
    <t>DWELWIRE5899</t>
  </si>
  <si>
    <t>20/09/2023</t>
  </si>
  <si>
    <t>U217008750049</t>
  </si>
  <si>
    <t>Flat 53</t>
  </si>
  <si>
    <t>Hazlewood Tower 1-78</t>
  </si>
  <si>
    <t>Golborne Gardens</t>
  </si>
  <si>
    <t xml:space="preserve">W10 5DU   </t>
  </si>
  <si>
    <t>DWELWIRE3304</t>
  </si>
  <si>
    <t>09/11/2021</t>
  </si>
  <si>
    <t>U217008850103</t>
  </si>
  <si>
    <t>Flat 422</t>
  </si>
  <si>
    <t>Holmefield House</t>
  </si>
  <si>
    <t>Hazelwood Crescent</t>
  </si>
  <si>
    <t xml:space="preserve">W10 5FS   </t>
  </si>
  <si>
    <t>10/07/2024</t>
  </si>
  <si>
    <t>U217012740663</t>
  </si>
  <si>
    <t>Flat 35</t>
  </si>
  <si>
    <t>Blantyre Walk 1-42</t>
  </si>
  <si>
    <t xml:space="preserve">SW10 0EW  </t>
  </si>
  <si>
    <t>15/01/2024</t>
  </si>
  <si>
    <t>U217007500053</t>
  </si>
  <si>
    <t>Flat 33</t>
  </si>
  <si>
    <t>Campden Houses 18-34</t>
  </si>
  <si>
    <t>Peel Street</t>
  </si>
  <si>
    <t>Campden Houses</t>
  </si>
  <si>
    <t xml:space="preserve">W8 7PG    </t>
  </si>
  <si>
    <t>DWELWIRE8984</t>
  </si>
  <si>
    <t>31/08/2025</t>
  </si>
  <si>
    <t>U217010560075</t>
  </si>
  <si>
    <t>Flat 74</t>
  </si>
  <si>
    <t>Longlands Court 49-81</t>
  </si>
  <si>
    <t>Longlands Court</t>
  </si>
  <si>
    <t xml:space="preserve">W11 2QF   </t>
  </si>
  <si>
    <t>DWELWIRE7724</t>
  </si>
  <si>
    <t>14/08/2023</t>
  </si>
  <si>
    <t>U217007970086</t>
  </si>
  <si>
    <t>Flat 72</t>
  </si>
  <si>
    <t>Adair Tower 1-78</t>
  </si>
  <si>
    <t xml:space="preserve">W10 5EB   </t>
  </si>
  <si>
    <t>DWELWIRE0380</t>
  </si>
  <si>
    <t>02/03/2025</t>
  </si>
  <si>
    <t>U217011760003</t>
  </si>
  <si>
    <t>(Lower) Flat 11</t>
  </si>
  <si>
    <t>Camelford Walk (Block B)</t>
  </si>
  <si>
    <t>Camelford Walk</t>
  </si>
  <si>
    <t>Lancaster West Est (Stage 3)</t>
  </si>
  <si>
    <t xml:space="preserve">W11 1TX   </t>
  </si>
  <si>
    <t>DWELWIRE1146</t>
  </si>
  <si>
    <t>16/06/2025</t>
  </si>
  <si>
    <t>U217007970094</t>
  </si>
  <si>
    <t>Flat 9</t>
  </si>
  <si>
    <t xml:space="preserve">W10 5EA   </t>
  </si>
  <si>
    <t>27/07/2024</t>
  </si>
  <si>
    <t>B217002680002</t>
  </si>
  <si>
    <t>2</t>
  </si>
  <si>
    <t>Hornton Place (Houses)</t>
  </si>
  <si>
    <t>Hornton Place</t>
  </si>
  <si>
    <t>Hornton Place (1-2)</t>
  </si>
  <si>
    <t xml:space="preserve">W8 4LZ    </t>
  </si>
  <si>
    <t>DWELWIRE4029</t>
  </si>
  <si>
    <t>29/11/2023</t>
  </si>
  <si>
    <t>U217005150012</t>
  </si>
  <si>
    <t>12</t>
  </si>
  <si>
    <t>St Marks Grove 1-12</t>
  </si>
  <si>
    <t>St Marks Grove</t>
  </si>
  <si>
    <t>St Marks Grove Estate</t>
  </si>
  <si>
    <t xml:space="preserve">SW10 9UQ  </t>
  </si>
  <si>
    <t>07/12/2024</t>
  </si>
  <si>
    <t>U217009120104</t>
  </si>
  <si>
    <t>Flat 52</t>
  </si>
  <si>
    <t>Kensal House 49-68</t>
  </si>
  <si>
    <t>Ladbroke Grove</t>
  </si>
  <si>
    <t>Kensal House</t>
  </si>
  <si>
    <t xml:space="preserve">W10 5BQ   </t>
  </si>
  <si>
    <t>DWELWIRE4331</t>
  </si>
  <si>
    <t>31/03/2024</t>
  </si>
  <si>
    <t>U217007500122</t>
  </si>
  <si>
    <t>Flat 96</t>
  </si>
  <si>
    <t>Campden Houses 92-108</t>
  </si>
  <si>
    <t xml:space="preserve">W8 7PH    </t>
  </si>
  <si>
    <t>DWELWIRE9053</t>
  </si>
  <si>
    <t>18/12/2023</t>
  </si>
  <si>
    <t>U217008750057</t>
  </si>
  <si>
    <t>Flat 60</t>
  </si>
  <si>
    <t>DWELWIRE3312</t>
  </si>
  <si>
    <t>07/04/2024</t>
  </si>
  <si>
    <t>U217010030023</t>
  </si>
  <si>
    <t>Flat 30</t>
  </si>
  <si>
    <t>Octavia House 1-68</t>
  </si>
  <si>
    <t>Southern Row</t>
  </si>
  <si>
    <t>Octavia House</t>
  </si>
  <si>
    <t xml:space="preserve">W10 5AE   </t>
  </si>
  <si>
    <t>27/04/2024</t>
  </si>
  <si>
    <t>U217011660058</t>
  </si>
  <si>
    <t>20</t>
  </si>
  <si>
    <t>Wiltshire Close 1-26</t>
  </si>
  <si>
    <t>Wiltshire Close</t>
  </si>
  <si>
    <t>Wiltshire Close Estate</t>
  </si>
  <si>
    <t xml:space="preserve">SW3 2NS   </t>
  </si>
  <si>
    <t>16/03/2024</t>
  </si>
  <si>
    <t>U217008450025</t>
  </si>
  <si>
    <t>Flat 4</t>
  </si>
  <si>
    <t>Colville Square 14 (1-12)</t>
  </si>
  <si>
    <t>Colville Square</t>
  </si>
  <si>
    <t>Colville Square (14)</t>
  </si>
  <si>
    <t xml:space="preserve">W11 2BQ   </t>
  </si>
  <si>
    <t>06/07/2025</t>
  </si>
  <si>
    <t>U217002180100</t>
  </si>
  <si>
    <t>Flat 21</t>
  </si>
  <si>
    <t>Fulham Road 437 (1-26)</t>
  </si>
  <si>
    <t>Fulham Road</t>
  </si>
  <si>
    <t>Fulham Road (437)</t>
  </si>
  <si>
    <t xml:space="preserve">SW10 9TY  </t>
  </si>
  <si>
    <t>16/09/2024</t>
  </si>
  <si>
    <t>U217007640002</t>
  </si>
  <si>
    <t>45</t>
  </si>
  <si>
    <t>Sheffield Terrace (31-77 odd)</t>
  </si>
  <si>
    <t>Sheffield Terrace</t>
  </si>
  <si>
    <t>Sheffield Terrace (31-77)</t>
  </si>
  <si>
    <t xml:space="preserve">W8 7NB    </t>
  </si>
  <si>
    <t>07/11/2023</t>
  </si>
  <si>
    <t>U217012760088</t>
  </si>
  <si>
    <t>Flat 23</t>
  </si>
  <si>
    <t>Gillray House 1-32</t>
  </si>
  <si>
    <t>Ann Lane</t>
  </si>
  <si>
    <t>Cremorne Estate</t>
  </si>
  <si>
    <t xml:space="preserve">SW10 0BT  </t>
  </si>
  <si>
    <t>DWELWIRE1755</t>
  </si>
  <si>
    <t>01/01/2024</t>
  </si>
  <si>
    <t>U217010420055</t>
  </si>
  <si>
    <t>Treverton Tower 1-55</t>
  </si>
  <si>
    <t>Treverton Street</t>
  </si>
  <si>
    <t>Treverton Estate</t>
  </si>
  <si>
    <t xml:space="preserve">W10 6BG   </t>
  </si>
  <si>
    <t>15/06/2024</t>
  </si>
  <si>
    <t>U217011900013</t>
  </si>
  <si>
    <t>174</t>
  </si>
  <si>
    <t>Portland Road (160-174 even)</t>
  </si>
  <si>
    <t>Portland Road</t>
  </si>
  <si>
    <t>Portland Road (144-186)</t>
  </si>
  <si>
    <t xml:space="preserve">W11 4LU   </t>
  </si>
  <si>
    <t>U217004910009</t>
  </si>
  <si>
    <t>Slaidburn Street 60 (1-10)</t>
  </si>
  <si>
    <t>Slaidburn Street</t>
  </si>
  <si>
    <t>Slaidburn Street (60)</t>
  </si>
  <si>
    <t xml:space="preserve">SW10 0JW  </t>
  </si>
  <si>
    <t>27/11/2023</t>
  </si>
  <si>
    <t>U217009620007</t>
  </si>
  <si>
    <t>Oxford Gardens 109 (1-8)</t>
  </si>
  <si>
    <t>Oxford Gardens</t>
  </si>
  <si>
    <t>Oxford Gardens (109)</t>
  </si>
  <si>
    <t xml:space="preserve">W10 6NF   </t>
  </si>
  <si>
    <t>17/09/2023</t>
  </si>
  <si>
    <t>U217010420029</t>
  </si>
  <si>
    <t>23/01/2024</t>
  </si>
  <si>
    <t>U217008770260</t>
  </si>
  <si>
    <t>Golborne Road 32 (1-26)</t>
  </si>
  <si>
    <t>Golborne Road</t>
  </si>
  <si>
    <t xml:space="preserve">W10 5PN   </t>
  </si>
  <si>
    <t>DWELWIRE3599</t>
  </si>
  <si>
    <t>06/05/2024</t>
  </si>
  <si>
    <t>B217001010001</t>
  </si>
  <si>
    <t>61</t>
  </si>
  <si>
    <t>Christchurch Street (Houses)</t>
  </si>
  <si>
    <t>Christchurch Street</t>
  </si>
  <si>
    <t>Christchurch Street (61)</t>
  </si>
  <si>
    <t xml:space="preserve">SW3 4AB   </t>
  </si>
  <si>
    <t>DWELWIRE1388</t>
  </si>
  <si>
    <t>26/06/2024</t>
  </si>
  <si>
    <t>B217008900032</t>
  </si>
  <si>
    <t>32</t>
  </si>
  <si>
    <t>Hill Farm Road (18-32 even)</t>
  </si>
  <si>
    <t>Hill Farm Road</t>
  </si>
  <si>
    <t>St Quintin Estate</t>
  </si>
  <si>
    <t xml:space="preserve">W10 6DN   </t>
  </si>
  <si>
    <t>DWELWIRE3912</t>
  </si>
  <si>
    <t>U217008860030</t>
  </si>
  <si>
    <t>Flat 7</t>
  </si>
  <si>
    <t>Hesketh Place 6 (1-23)</t>
  </si>
  <si>
    <t>Hesketh Place</t>
  </si>
  <si>
    <t>Hesketh &amp; Runcorn</t>
  </si>
  <si>
    <t xml:space="preserve">W11 4HN   </t>
  </si>
  <si>
    <t>21/04/2025</t>
  </si>
  <si>
    <t>U217008770122</t>
  </si>
  <si>
    <t>Flat 208</t>
  </si>
  <si>
    <t>Trellick Tower (Block A)</t>
  </si>
  <si>
    <t>Trellick Twr &amp; Edenham Way</t>
  </si>
  <si>
    <t xml:space="preserve">W10 5UY   </t>
  </si>
  <si>
    <t>06/04/2024</t>
  </si>
  <si>
    <t>U217010080079</t>
  </si>
  <si>
    <t>Burleigh House 35-42</t>
  </si>
  <si>
    <t>St Charles Square</t>
  </si>
  <si>
    <t>Balfour of Burleigh Estate</t>
  </si>
  <si>
    <t xml:space="preserve">W10 6HB   </t>
  </si>
  <si>
    <t>21/05/2025</t>
  </si>
  <si>
    <t>U217000310174</t>
  </si>
  <si>
    <t>Flat 42</t>
  </si>
  <si>
    <t>Winchester House 1-56</t>
  </si>
  <si>
    <t>Beaufort Street</t>
  </si>
  <si>
    <t>Sir Thomas More Estate</t>
  </si>
  <si>
    <t xml:space="preserve">SW3 5BJ   </t>
  </si>
  <si>
    <t>28/02/2024</t>
  </si>
  <si>
    <t>U217007850057</t>
  </si>
  <si>
    <t>169</t>
  </si>
  <si>
    <t>Acklam Road (53-73, 163-185 odd)</t>
  </si>
  <si>
    <t>Acklam Road</t>
  </si>
  <si>
    <t xml:space="preserve">W10 5YX   </t>
  </si>
  <si>
    <t>DWELWIRE0141</t>
  </si>
  <si>
    <t>U217012270002</t>
  </si>
  <si>
    <t>Archer House 1-16</t>
  </si>
  <si>
    <t xml:space="preserve">W11 2DL   </t>
  </si>
  <si>
    <t>DWELWIRE5785</t>
  </si>
  <si>
    <t>15/08/2023</t>
  </si>
  <si>
    <t>U217011780004</t>
  </si>
  <si>
    <t>1</t>
  </si>
  <si>
    <t>Chesterton Square 1-92</t>
  </si>
  <si>
    <t>Warwick Road</t>
  </si>
  <si>
    <t>Warwick Road Estate</t>
  </si>
  <si>
    <t xml:space="preserve">W8 6PH    </t>
  </si>
  <si>
    <t>28/05/2024</t>
  </si>
  <si>
    <t>U217012740408</t>
  </si>
  <si>
    <t>Whistler Tower 1-61</t>
  </si>
  <si>
    <t xml:space="preserve">SW10 0ED  </t>
  </si>
  <si>
    <t>13/10/2024</t>
  </si>
  <si>
    <t>U217008560042</t>
  </si>
  <si>
    <t>Flat 47</t>
  </si>
  <si>
    <t>Dixon House 1-80</t>
  </si>
  <si>
    <t>Darfield Way</t>
  </si>
  <si>
    <t>Silchester West</t>
  </si>
  <si>
    <t xml:space="preserve">W10 6TU   </t>
  </si>
  <si>
    <t>18/06/2024</t>
  </si>
  <si>
    <t>U217009380071</t>
  </si>
  <si>
    <t>76</t>
  </si>
  <si>
    <t>Manchester Drive 67-82</t>
  </si>
  <si>
    <t>Manchester Drive</t>
  </si>
  <si>
    <t xml:space="preserve">W10 5BH   </t>
  </si>
  <si>
    <t>DWELWIRE5321</t>
  </si>
  <si>
    <t>05/01/2025</t>
  </si>
  <si>
    <t>U217012770680</t>
  </si>
  <si>
    <t>Flat 524</t>
  </si>
  <si>
    <t>Hurstway Walk</t>
  </si>
  <si>
    <t>Grenfell Road</t>
  </si>
  <si>
    <t>Lancaster West Est (Stage 1)</t>
  </si>
  <si>
    <t xml:space="preserve">W11 1WF   </t>
  </si>
  <si>
    <t>14/09/2019</t>
  </si>
  <si>
    <t>U217009210027</t>
  </si>
  <si>
    <t>Flat 31</t>
  </si>
  <si>
    <t>Morland House 18-34</t>
  </si>
  <si>
    <t>Lancaster Road</t>
  </si>
  <si>
    <t xml:space="preserve">W11 1QX   </t>
  </si>
  <si>
    <t>DWELWIRE4378</t>
  </si>
  <si>
    <t>10/10/2018</t>
  </si>
  <si>
    <t>U217005570025</t>
  </si>
  <si>
    <t>Walnut Tree House 1-38</t>
  </si>
  <si>
    <t>Tregunter Road</t>
  </si>
  <si>
    <t>Tregunter Estate</t>
  </si>
  <si>
    <t xml:space="preserve">SW10 9HJ  </t>
  </si>
  <si>
    <t>11/01/2025</t>
  </si>
  <si>
    <t>U217009120065</t>
  </si>
  <si>
    <t>Flat 17</t>
  </si>
  <si>
    <t>Kensal House 8-48</t>
  </si>
  <si>
    <t>04/11/2023</t>
  </si>
  <si>
    <t>U217010470019</t>
  </si>
  <si>
    <t>Barlow House 1-32</t>
  </si>
  <si>
    <t>Walmer Road</t>
  </si>
  <si>
    <t>Allom &amp; Barlow Estate</t>
  </si>
  <si>
    <t xml:space="preserve">W11 4EU   </t>
  </si>
  <si>
    <t>27/01/2024</t>
  </si>
  <si>
    <t>U217010550018</t>
  </si>
  <si>
    <t>43</t>
  </si>
  <si>
    <t>West Row (15-49 odd)</t>
  </si>
  <si>
    <t>West Row</t>
  </si>
  <si>
    <t>West Row (15-95)</t>
  </si>
  <si>
    <t xml:space="preserve">W10 5AX   </t>
  </si>
  <si>
    <t>U217008770034</t>
  </si>
  <si>
    <t>Flat 129</t>
  </si>
  <si>
    <t xml:space="preserve">W10 5PZ   </t>
  </si>
  <si>
    <t>28/04/2024</t>
  </si>
  <si>
    <t>U217012770670</t>
  </si>
  <si>
    <t>Flat 514</t>
  </si>
  <si>
    <t>23/11/2023</t>
  </si>
  <si>
    <t>U217012760041</t>
  </si>
  <si>
    <t>Flat 1</t>
  </si>
  <si>
    <t>Riley House 1-32</t>
  </si>
  <si>
    <t xml:space="preserve">SW10 0BS  </t>
  </si>
  <si>
    <t>17/01/2024</t>
  </si>
  <si>
    <t>U217008650020</t>
  </si>
  <si>
    <t>38</t>
  </si>
  <si>
    <t>Edenham Way 15-50 (Block B)</t>
  </si>
  <si>
    <t>Edenham Way</t>
  </si>
  <si>
    <t xml:space="preserve">W10 5XB   </t>
  </si>
  <si>
    <t>03/12/2023</t>
  </si>
  <si>
    <t>U217009210029</t>
  </si>
  <si>
    <t>DWELWIRE4380</t>
  </si>
  <si>
    <t>03/11/2024</t>
  </si>
  <si>
    <t>U217010570023</t>
  </si>
  <si>
    <t>Flat 3</t>
  </si>
  <si>
    <t>Clydesdale House 1-30</t>
  </si>
  <si>
    <t>Westbourne Park Road</t>
  </si>
  <si>
    <t>Clydesdale House</t>
  </si>
  <si>
    <t xml:space="preserve">W11 1ED   </t>
  </si>
  <si>
    <t>DWELWIRE7774</t>
  </si>
  <si>
    <t>02/04/2024</t>
  </si>
  <si>
    <t>U217008850186</t>
  </si>
  <si>
    <t>Flat 721</t>
  </si>
  <si>
    <t xml:space="preserve">W10 5FU   </t>
  </si>
  <si>
    <t>DWELWIRE3812</t>
  </si>
  <si>
    <t>27/03/2024</t>
  </si>
  <si>
    <t>U217010560016</t>
  </si>
  <si>
    <t>Flat 20</t>
  </si>
  <si>
    <t>Longlands Court 1-48</t>
  </si>
  <si>
    <t xml:space="preserve">W11 2QE   </t>
  </si>
  <si>
    <t>DWELWIRE7665</t>
  </si>
  <si>
    <t>U217002180036</t>
  </si>
  <si>
    <t>Flat 28</t>
  </si>
  <si>
    <t>Elm Park House 1-60</t>
  </si>
  <si>
    <t>Elm Park Gardens Central</t>
  </si>
  <si>
    <t xml:space="preserve">SW10 9QD  </t>
  </si>
  <si>
    <t>11/10/2020</t>
  </si>
  <si>
    <t>B217012770016</t>
  </si>
  <si>
    <t>18</t>
  </si>
  <si>
    <t>Camelford Court 1-26</t>
  </si>
  <si>
    <t xml:space="preserve">W11 1TU   </t>
  </si>
  <si>
    <t>U217004260098</t>
  </si>
  <si>
    <t>86</t>
  </si>
  <si>
    <t>Pond House 64-93</t>
  </si>
  <si>
    <t>Pond Place</t>
  </si>
  <si>
    <t>Pond House</t>
  </si>
  <si>
    <t xml:space="preserve">SW3 6QT   </t>
  </si>
  <si>
    <t>05/11/2023</t>
  </si>
  <si>
    <t>U217012760015</t>
  </si>
  <si>
    <t>Flat 15</t>
  </si>
  <si>
    <t>Lacland House 1-32</t>
  </si>
  <si>
    <t xml:space="preserve">SW10 0BP  </t>
  </si>
  <si>
    <t>02/08/2018</t>
  </si>
  <si>
    <t>U217009010017</t>
  </si>
  <si>
    <t>Kelfield Court 1-18</t>
  </si>
  <si>
    <t>Kelfield Gardens</t>
  </si>
  <si>
    <t>Kelfield Court</t>
  </si>
  <si>
    <t xml:space="preserve">W10 6NS   </t>
  </si>
  <si>
    <t>U217008130016</t>
  </si>
  <si>
    <t>St. Columbs House 1-16</t>
  </si>
  <si>
    <t>Blagrove Road</t>
  </si>
  <si>
    <t>St Columbs House</t>
  </si>
  <si>
    <t xml:space="preserve">W10 5TJ   </t>
  </si>
  <si>
    <t>01/12/2024</t>
  </si>
  <si>
    <t>U217012740726</t>
  </si>
  <si>
    <t>Flat 56</t>
  </si>
  <si>
    <t>Chelsea Reach Tower 1-65</t>
  </si>
  <si>
    <t xml:space="preserve">SW10 0EG  </t>
  </si>
  <si>
    <t>U217009700041</t>
  </si>
  <si>
    <t>Portobello Road 375 (Block B)</t>
  </si>
  <si>
    <t>Portobello Road</t>
  </si>
  <si>
    <t>Portobello Road (375)</t>
  </si>
  <si>
    <t xml:space="preserve">W10 5SL   </t>
  </si>
  <si>
    <t>DWELWIRE5872</t>
  </si>
  <si>
    <t>16/08/2025</t>
  </si>
  <si>
    <t>U217007500115</t>
  </si>
  <si>
    <t>Campden Houses 1-17</t>
  </si>
  <si>
    <t>27/04/2026</t>
  </si>
  <si>
    <t>U217008770125</t>
  </si>
  <si>
    <t>Flat 210</t>
  </si>
  <si>
    <t>24/04/2024</t>
  </si>
  <si>
    <t>U217010820009</t>
  </si>
  <si>
    <t>Bruce House (Block B)</t>
  </si>
  <si>
    <t>Bruce Close</t>
  </si>
  <si>
    <t xml:space="preserve">W10 6HD   </t>
  </si>
  <si>
    <t>30/06/2025</t>
  </si>
  <si>
    <t>U217010050047</t>
  </si>
  <si>
    <t>Copperfield House 1-24</t>
  </si>
  <si>
    <t>St Anns Road</t>
  </si>
  <si>
    <t>Henry Dickens Court Estate</t>
  </si>
  <si>
    <t xml:space="preserve">W11 4DL   </t>
  </si>
  <si>
    <t>DWELWIRE6319</t>
  </si>
  <si>
    <t>20/10/2024</t>
  </si>
  <si>
    <t>U210008550054</t>
  </si>
  <si>
    <t>Flat 14</t>
  </si>
  <si>
    <t>Harriet House 1-20</t>
  </si>
  <si>
    <t>Wandon Road</t>
  </si>
  <si>
    <t>Wandon Road Estate</t>
  </si>
  <si>
    <t xml:space="preserve">SW6 2JQ   </t>
  </si>
  <si>
    <t>09/06/2025</t>
  </si>
  <si>
    <t>U217007850021</t>
  </si>
  <si>
    <t>119</t>
  </si>
  <si>
    <t>Acklam Road (19-37, 115-143 odd)</t>
  </si>
  <si>
    <t>03/01/2023</t>
  </si>
  <si>
    <t>U217005150007</t>
  </si>
  <si>
    <t>7</t>
  </si>
  <si>
    <t>17/09/2024</t>
  </si>
  <si>
    <t>U217009620012</t>
  </si>
  <si>
    <t>03/02/2019</t>
  </si>
  <si>
    <t>B217009400016</t>
  </si>
  <si>
    <t>16</t>
  </si>
  <si>
    <t>Matthew Close 1-28</t>
  </si>
  <si>
    <t>Matthew Close</t>
  </si>
  <si>
    <t>Notting Barn Estate</t>
  </si>
  <si>
    <t xml:space="preserve">W10 5YJ   </t>
  </si>
  <si>
    <t>20/07/2024</t>
  </si>
  <si>
    <t>U217008770033</t>
  </si>
  <si>
    <t>Flat 128</t>
  </si>
  <si>
    <t>14/05/2024</t>
  </si>
  <si>
    <t>U217008370011</t>
  </si>
  <si>
    <t>Flat 18</t>
  </si>
  <si>
    <t>Nottingwood House 1-100</t>
  </si>
  <si>
    <t>Clarendon Road</t>
  </si>
  <si>
    <t>Nottingwood House</t>
  </si>
  <si>
    <t xml:space="preserve">W11 4JQ   </t>
  </si>
  <si>
    <t>09/11/2024</t>
  </si>
  <si>
    <t>U217008370148</t>
  </si>
  <si>
    <t>Flat 16</t>
  </si>
  <si>
    <t>Clarendon Road 60 (1-16)</t>
  </si>
  <si>
    <t>Clarendon Road (60)</t>
  </si>
  <si>
    <t xml:space="preserve">W11 2HN   </t>
  </si>
  <si>
    <t>DWELWIRE1563</t>
  </si>
  <si>
    <t>05/03/2025</t>
  </si>
  <si>
    <t>U217012740364</t>
  </si>
  <si>
    <t>Upper Whistler Walk 1-52</t>
  </si>
  <si>
    <t xml:space="preserve">SW10 0ER  </t>
  </si>
  <si>
    <t>DWELWIRE8224</t>
  </si>
  <si>
    <t>18/11/2023</t>
  </si>
  <si>
    <t>B217008070012</t>
  </si>
  <si>
    <t>66</t>
  </si>
  <si>
    <t>Barlby Road (52-66 even)</t>
  </si>
  <si>
    <t>Barlby Road</t>
  </si>
  <si>
    <t xml:space="preserve">W10 6AP   </t>
  </si>
  <si>
    <t>04/03/2024</t>
  </si>
  <si>
    <t>U217009580032</t>
  </si>
  <si>
    <t>Flat 6</t>
  </si>
  <si>
    <t>Nursery Lane 1 (1-35)</t>
  </si>
  <si>
    <t>Nursery Lane</t>
  </si>
  <si>
    <t>Nursery Lane Sheltered</t>
  </si>
  <si>
    <t xml:space="preserve">W10 6QD   </t>
  </si>
  <si>
    <t>U217010350022</t>
  </si>
  <si>
    <t>Flat 29</t>
  </si>
  <si>
    <t>Tavistock Road 70 (1-35)</t>
  </si>
  <si>
    <t>Tavistock Road</t>
  </si>
  <si>
    <t>Tavistock Sheltered</t>
  </si>
  <si>
    <t xml:space="preserve">W11 1AN   </t>
  </si>
  <si>
    <t>DWELWIRE7149</t>
  </si>
  <si>
    <t>29/10/2018</t>
  </si>
  <si>
    <t>U217011660075</t>
  </si>
  <si>
    <t>37</t>
  </si>
  <si>
    <t>Wiltshire Close 35-60</t>
  </si>
  <si>
    <t xml:space="preserve">SW3 2NT   </t>
  </si>
  <si>
    <t>DWELWIRE9314</t>
  </si>
  <si>
    <t>06/08/2024</t>
  </si>
  <si>
    <t>U217012740091</t>
  </si>
  <si>
    <t>Upper Berenger Walk 1-42</t>
  </si>
  <si>
    <t xml:space="preserve">SW10 0DZ  </t>
  </si>
  <si>
    <t>21/01/2024</t>
  </si>
  <si>
    <t>U217005150014</t>
  </si>
  <si>
    <t>14</t>
  </si>
  <si>
    <t>St Marks Grove 13-48</t>
  </si>
  <si>
    <t>B217010650087</t>
  </si>
  <si>
    <t>98</t>
  </si>
  <si>
    <t>Wornington Road (94-108 even)</t>
  </si>
  <si>
    <t>Wornington Road</t>
  </si>
  <si>
    <t xml:space="preserve">W10 5QP   </t>
  </si>
  <si>
    <t>29/09/2019</t>
  </si>
  <si>
    <t>U217008770167</t>
  </si>
  <si>
    <t>Trellick Tower (Block B)</t>
  </si>
  <si>
    <t xml:space="preserve">W10 5PB   </t>
  </si>
  <si>
    <t>26/05/2024</t>
  </si>
  <si>
    <t>U217012770432</t>
  </si>
  <si>
    <t>Flat 503</t>
  </si>
  <si>
    <t>Barandon Walk</t>
  </si>
  <si>
    <t xml:space="preserve">W11 1WL   </t>
  </si>
  <si>
    <t>DWELWIRE4840</t>
  </si>
  <si>
    <t>28/10/2023</t>
  </si>
  <si>
    <t>U217010500011</t>
  </si>
  <si>
    <t>Waynflete Square 12-17</t>
  </si>
  <si>
    <t>Waynflete Square</t>
  </si>
  <si>
    <t xml:space="preserve">W10 6UX   </t>
  </si>
  <si>
    <t>10/12/2023</t>
  </si>
  <si>
    <t>B217009420020</t>
  </si>
  <si>
    <t>8</t>
  </si>
  <si>
    <t>Methwold Road (4-18 even)</t>
  </si>
  <si>
    <t>Methwold Road</t>
  </si>
  <si>
    <t xml:space="preserve">W10 6DD   </t>
  </si>
  <si>
    <t>05/02/2024</t>
  </si>
  <si>
    <t>U217005360012</t>
  </si>
  <si>
    <t>Flat B</t>
  </si>
  <si>
    <t>Tadema Road 16 (A-B)</t>
  </si>
  <si>
    <t>Tadema Road</t>
  </si>
  <si>
    <t>Tadema Road (13-28,31-33)</t>
  </si>
  <si>
    <t xml:space="preserve">SW10 0NX  </t>
  </si>
  <si>
    <t>DWELWIRE6970</t>
  </si>
  <si>
    <t>20/08/2024</t>
  </si>
  <si>
    <t>U217009620058</t>
  </si>
  <si>
    <t>Oxford Gardens 34 (1-42)</t>
  </si>
  <si>
    <t>Oxford Gardens (34-36)</t>
  </si>
  <si>
    <t xml:space="preserve">W10 5UG   </t>
  </si>
  <si>
    <t>20/12/2024</t>
  </si>
  <si>
    <t>U217009620014</t>
  </si>
  <si>
    <t>Oxford Gardens 109A (1-3)</t>
  </si>
  <si>
    <t>Oxford Gardens (109a)</t>
  </si>
  <si>
    <t>25/01/2025</t>
  </si>
  <si>
    <t>U217000310102</t>
  </si>
  <si>
    <t>Dacre House 1-47</t>
  </si>
  <si>
    <t xml:space="preserve">SW3 5BH   </t>
  </si>
  <si>
    <t>21/09/2024</t>
  </si>
  <si>
    <t>U217010050026</t>
  </si>
  <si>
    <t>DWELWIRE6298</t>
  </si>
  <si>
    <t>16/11/2024</t>
  </si>
  <si>
    <t>U217010050188</t>
  </si>
  <si>
    <t>Marley House 1-47</t>
  </si>
  <si>
    <t xml:space="preserve">W11 4DJ   </t>
  </si>
  <si>
    <t>U217008770227</t>
  </si>
  <si>
    <t>Flat A</t>
  </si>
  <si>
    <t>Golborne Road 79 (A-B+Shop)</t>
  </si>
  <si>
    <t>Golborne Rd</t>
  </si>
  <si>
    <t xml:space="preserve">W10 5NL   </t>
  </si>
  <si>
    <t>DWELWIRE3565</t>
  </si>
  <si>
    <t>24/11/2018</t>
  </si>
  <si>
    <t>U217010050165</t>
  </si>
  <si>
    <t>Carton House 1-47</t>
  </si>
  <si>
    <t xml:space="preserve">W11 4DH   </t>
  </si>
  <si>
    <t>19/01/2025</t>
  </si>
  <si>
    <t>U217008750007</t>
  </si>
  <si>
    <t xml:space="preserve">W10 5DT   </t>
  </si>
  <si>
    <t>06/07/2019</t>
  </si>
  <si>
    <t>U217010470002</t>
  </si>
  <si>
    <t>01/01/1900</t>
  </si>
  <si>
    <t>U206023300001</t>
  </si>
  <si>
    <t>Norwood Road 21-29 (1-14)</t>
  </si>
  <si>
    <t>Norwood Road</t>
  </si>
  <si>
    <t>Norwood Road (21-29)</t>
  </si>
  <si>
    <t xml:space="preserve">UB2 4EA   </t>
  </si>
  <si>
    <t>U217008560151</t>
  </si>
  <si>
    <t>Flat 73</t>
  </si>
  <si>
    <t>Markland House 1-80</t>
  </si>
  <si>
    <t xml:space="preserve">W10 6UA   </t>
  </si>
  <si>
    <t>19/11/2023</t>
  </si>
  <si>
    <t>U217012740661</t>
  </si>
  <si>
    <t>11/03/2024</t>
  </si>
  <si>
    <t>U217005620020</t>
  </si>
  <si>
    <t>Upcerne Road 65 (A-B)</t>
  </si>
  <si>
    <t>Upcerne Road</t>
  </si>
  <si>
    <t>Upcerne Road (45-55, 63-69)</t>
  </si>
  <si>
    <t xml:space="preserve">SW10 0SF  </t>
  </si>
  <si>
    <t>DWELWIRE7381</t>
  </si>
  <si>
    <t>U217010050075</t>
  </si>
  <si>
    <t>Flat 11</t>
  </si>
  <si>
    <t>Pickwick House 1-24</t>
  </si>
  <si>
    <t xml:space="preserve">W11 4DP   </t>
  </si>
  <si>
    <t>DWELWIRE6347</t>
  </si>
  <si>
    <t>U217006450068</t>
  </si>
  <si>
    <t>Holland Road 137 (A-C)</t>
  </si>
  <si>
    <t>Holland Road</t>
  </si>
  <si>
    <t xml:space="preserve">W14 8AS   </t>
  </si>
  <si>
    <t>31/05/2025</t>
  </si>
  <si>
    <t>U217012740050</t>
  </si>
  <si>
    <t>Berenger Tower 1-51</t>
  </si>
  <si>
    <t xml:space="preserve">SW10 0EF  </t>
  </si>
  <si>
    <t>03/08/2024</t>
  </si>
  <si>
    <t>U217010090008</t>
  </si>
  <si>
    <t>7b</t>
  </si>
  <si>
    <t>St Ervans Road (1A-7B odd)</t>
  </si>
  <si>
    <t xml:space="preserve">W10 5QX   </t>
  </si>
  <si>
    <t>03/02/2024</t>
  </si>
  <si>
    <t>U217008660015</t>
  </si>
  <si>
    <t>Elgin Crescent 67 (1-10)</t>
  </si>
  <si>
    <t>Elgin Crescent</t>
  </si>
  <si>
    <t>Elgin Crescent (65-67)</t>
  </si>
  <si>
    <t xml:space="preserve">W11 2JE   </t>
  </si>
  <si>
    <t>DWELWIRE2324</t>
  </si>
  <si>
    <t>04/10/2026</t>
  </si>
  <si>
    <t>U217009120094</t>
  </si>
  <si>
    <t>Flat 43</t>
  </si>
  <si>
    <t>11/05/2024</t>
  </si>
  <si>
    <t>U217008850191</t>
  </si>
  <si>
    <t>Flat 12</t>
  </si>
  <si>
    <t>Golborne Gardens 11-18</t>
  </si>
  <si>
    <t>Hazlewood Crescent</t>
  </si>
  <si>
    <t xml:space="preserve">W10 5DH   </t>
  </si>
  <si>
    <t>DWELWIRE3817</t>
  </si>
  <si>
    <t>18/03/2024</t>
  </si>
  <si>
    <t>U217012740130</t>
  </si>
  <si>
    <t>Dartrey Walk 1-18</t>
  </si>
  <si>
    <t xml:space="preserve">SW10 0EJ  </t>
  </si>
  <si>
    <t>16/06/2024</t>
  </si>
  <si>
    <t>U217010350015</t>
  </si>
  <si>
    <t>Flat 22</t>
  </si>
  <si>
    <t>B217005190001</t>
  </si>
  <si>
    <t>57</t>
  </si>
  <si>
    <t>Stadium Street 57</t>
  </si>
  <si>
    <t>Stadium Street</t>
  </si>
  <si>
    <t>Stadium Street (51-65)</t>
  </si>
  <si>
    <t xml:space="preserve">SW10 0PX  </t>
  </si>
  <si>
    <t>08/09/2024</t>
  </si>
  <si>
    <t>U217008220050</t>
  </si>
  <si>
    <t>Walmer House 1-12</t>
  </si>
  <si>
    <t>Bramley Road</t>
  </si>
  <si>
    <t>Walmer House</t>
  </si>
  <si>
    <t xml:space="preserve">W10 6RN   </t>
  </si>
  <si>
    <t>17/03/2024</t>
  </si>
  <si>
    <t>U217012770447</t>
  </si>
  <si>
    <t>Flat 519</t>
  </si>
  <si>
    <t>DWELWIRE4855</t>
  </si>
  <si>
    <t>U217007970005</t>
  </si>
  <si>
    <t>07/05/2024</t>
  </si>
  <si>
    <t>U217008220018</t>
  </si>
  <si>
    <t>Bramley House 1-45</t>
  </si>
  <si>
    <t>Bramley House</t>
  </si>
  <si>
    <t xml:space="preserve">W10 6SX   </t>
  </si>
  <si>
    <t>DWELWIRE0960</t>
  </si>
  <si>
    <t>U217010030003</t>
  </si>
  <si>
    <t>DWELWIRE6221</t>
  </si>
  <si>
    <t>18/03/2025</t>
  </si>
  <si>
    <t>U217008450027</t>
  </si>
  <si>
    <t>12/11/2024</t>
  </si>
  <si>
    <t>U217012270111</t>
  </si>
  <si>
    <t>Lonsdale House</t>
  </si>
  <si>
    <t xml:space="preserve">W11 2DG   </t>
  </si>
  <si>
    <t>DWELWIRE9141</t>
  </si>
  <si>
    <t>26/11/2024</t>
  </si>
  <si>
    <t>U217008770200</t>
  </si>
  <si>
    <t>Flat 83</t>
  </si>
  <si>
    <t xml:space="preserve">W10 5PD   </t>
  </si>
  <si>
    <t>03/06/2024</t>
  </si>
  <si>
    <t>U217010820003</t>
  </si>
  <si>
    <t>U217012740670</t>
  </si>
  <si>
    <t>Flat 5</t>
  </si>
  <si>
    <t>U217008850126</t>
  </si>
  <si>
    <t>Flat 523</t>
  </si>
  <si>
    <t xml:space="preserve">W10 5FT   </t>
  </si>
  <si>
    <t>DWELWIRE3752</t>
  </si>
  <si>
    <t>27/10/2024</t>
  </si>
  <si>
    <t>U217006450053</t>
  </si>
  <si>
    <t>Flat C</t>
  </si>
  <si>
    <t>Holland Road 131 (A-E)</t>
  </si>
  <si>
    <t>DWELWIRE3969</t>
  </si>
  <si>
    <t>04/11/2024</t>
  </si>
  <si>
    <t>U217009380018</t>
  </si>
  <si>
    <t>40</t>
  </si>
  <si>
    <t>Manchester Drive 17-50</t>
  </si>
  <si>
    <t xml:space="preserve">W10 5BD   </t>
  </si>
  <si>
    <t>DWELWIRE5268</t>
  </si>
  <si>
    <t>30/03/2024</t>
  </si>
  <si>
    <t>U217012740108</t>
  </si>
  <si>
    <t>27/02/2024</t>
  </si>
  <si>
    <t>U217005150015</t>
  </si>
  <si>
    <t>15</t>
  </si>
  <si>
    <t>DWELWIRE9204</t>
  </si>
  <si>
    <t>23/10/2023</t>
  </si>
  <si>
    <t>U217005560004</t>
  </si>
  <si>
    <t>Orpen House 1-8</t>
  </si>
  <si>
    <t>Trebovir Road</t>
  </si>
  <si>
    <t>Orpen House</t>
  </si>
  <si>
    <t xml:space="preserve">SW5 9LY   </t>
  </si>
  <si>
    <t>DWELWIRE7210</t>
  </si>
  <si>
    <t>13/11/2023</t>
  </si>
  <si>
    <t>U217008370018</t>
  </si>
  <si>
    <t>Flat 24</t>
  </si>
  <si>
    <t>19/05/2025</t>
  </si>
  <si>
    <t>U217012740090</t>
  </si>
  <si>
    <t>Flat 19</t>
  </si>
  <si>
    <t>26/02/2024</t>
  </si>
  <si>
    <t>U217001420019</t>
  </si>
  <si>
    <t>Danvers Street 25 (A-D)</t>
  </si>
  <si>
    <t>Danvers Street</t>
  </si>
  <si>
    <t>Danvers Street (17-25)</t>
  </si>
  <si>
    <t xml:space="preserve">SW3 5AY   </t>
  </si>
  <si>
    <t>20/11/2024</t>
  </si>
  <si>
    <t>U217008740024</t>
  </si>
  <si>
    <t>Frinstead House 1-80</t>
  </si>
  <si>
    <t>Freston Road</t>
  </si>
  <si>
    <t xml:space="preserve">W10 6TZ   </t>
  </si>
  <si>
    <t>16/08/2023</t>
  </si>
  <si>
    <t>U217008770217</t>
  </si>
  <si>
    <t>Flat 99</t>
  </si>
  <si>
    <t xml:space="preserve">W10 5PY   </t>
  </si>
  <si>
    <t>U217008850005</t>
  </si>
  <si>
    <t>Flat 105</t>
  </si>
  <si>
    <t xml:space="preserve">W10 5FR   </t>
  </si>
  <si>
    <t>DWELWIRE3631</t>
  </si>
  <si>
    <t>17/02/2024</t>
  </si>
  <si>
    <t>U217008750042</t>
  </si>
  <si>
    <t>DWELWIRE3297</t>
  </si>
  <si>
    <t>03/04/2024</t>
  </si>
  <si>
    <t>U217012740086</t>
  </si>
  <si>
    <t>U217005270002</t>
  </si>
  <si>
    <t>Stratford Road 15 (A-B)</t>
  </si>
  <si>
    <t>Stratford Road</t>
  </si>
  <si>
    <t>Stratford Road (15)</t>
  </si>
  <si>
    <t xml:space="preserve">W8 6RB    </t>
  </si>
  <si>
    <t>29/01/2024</t>
  </si>
  <si>
    <t>U217010090097</t>
  </si>
  <si>
    <t>St Ervans Road (20-24 even)</t>
  </si>
  <si>
    <t xml:space="preserve">W10 5QS   </t>
  </si>
  <si>
    <t>U217008650055</t>
  </si>
  <si>
    <t>63</t>
  </si>
  <si>
    <t>Edenham Way 51-80</t>
  </si>
  <si>
    <t xml:space="preserve">W10 5XD   </t>
  </si>
  <si>
    <t>01/07/2024</t>
  </si>
  <si>
    <t>U217008700004</t>
  </si>
  <si>
    <t>Exmoor Street 5 (1-12)</t>
  </si>
  <si>
    <t>Exmoor Street</t>
  </si>
  <si>
    <t>Exmoor Street (5)</t>
  </si>
  <si>
    <t xml:space="preserve">W10 6BB   </t>
  </si>
  <si>
    <t>07/01/2024</t>
  </si>
  <si>
    <t>U217007970080</t>
  </si>
  <si>
    <t>Flat 67</t>
  </si>
  <si>
    <t>10/04/2024</t>
  </si>
  <si>
    <t>U217006450020</t>
  </si>
  <si>
    <t>Holland Road 113 (A-E)</t>
  </si>
  <si>
    <t>DWELWIRE3936</t>
  </si>
  <si>
    <t>U217009980077</t>
  </si>
  <si>
    <t>Flat 79</t>
  </si>
  <si>
    <t>Whitstable House 1-80</t>
  </si>
  <si>
    <t>Silchester Road</t>
  </si>
  <si>
    <t>Silchester East Estate</t>
  </si>
  <si>
    <t xml:space="preserve">W10 6SD   </t>
  </si>
  <si>
    <t>02/08/2023</t>
  </si>
  <si>
    <t>U217011660170</t>
  </si>
  <si>
    <t>132</t>
  </si>
  <si>
    <t>Wiltshire Close 69-146</t>
  </si>
  <si>
    <t xml:space="preserve">SW3 2NX   </t>
  </si>
  <si>
    <t>DWELWIRE9409</t>
  </si>
  <si>
    <t>U217011660202</t>
  </si>
  <si>
    <t>164</t>
  </si>
  <si>
    <t>Wiltshire Close 155-180</t>
  </si>
  <si>
    <t xml:space="preserve">SW3 2NY   </t>
  </si>
  <si>
    <t>U217008770013</t>
  </si>
  <si>
    <t xml:space="preserve">W10 5PA   </t>
  </si>
  <si>
    <t>06/07/2024</t>
  </si>
  <si>
    <t>U217010050015</t>
  </si>
  <si>
    <t>Barkis House 1-12</t>
  </si>
  <si>
    <t xml:space="preserve">W11 4DN   </t>
  </si>
  <si>
    <t>16/03/2019</t>
  </si>
  <si>
    <t>U217010090073</t>
  </si>
  <si>
    <t>107</t>
  </si>
  <si>
    <t>St Ervans Road 107-9</t>
  </si>
  <si>
    <t xml:space="preserve">W10 5QY   </t>
  </si>
  <si>
    <t>U217002180054</t>
  </si>
  <si>
    <t>Flat 44</t>
  </si>
  <si>
    <t>U217008750006</t>
  </si>
  <si>
    <t>DWELWIRE3261</t>
  </si>
  <si>
    <t>U217008770237</t>
  </si>
  <si>
    <t>Golborne Road 18 (1-10)</t>
  </si>
  <si>
    <t xml:space="preserve">W10 5PW   </t>
  </si>
  <si>
    <t>DWELWIRE3576</t>
  </si>
  <si>
    <t>U217010820007</t>
  </si>
  <si>
    <t>29/07/2024</t>
  </si>
  <si>
    <t>U217009380044</t>
  </si>
  <si>
    <t>17</t>
  </si>
  <si>
    <t>U217008370015</t>
  </si>
  <si>
    <t>30/09/2024</t>
  </si>
  <si>
    <t>U217008650045</t>
  </si>
  <si>
    <t>71</t>
  </si>
  <si>
    <t>U217008770189</t>
  </si>
  <si>
    <t>29/06/2024</t>
  </si>
  <si>
    <t>U217008220012</t>
  </si>
  <si>
    <t>23/10/2024</t>
  </si>
  <si>
    <t>U217008770187</t>
  </si>
  <si>
    <t>Flat 71</t>
  </si>
  <si>
    <t>24/09/2024</t>
  </si>
  <si>
    <t>U217000830101</t>
  </si>
  <si>
    <t>Flat 114</t>
  </si>
  <si>
    <t>Grove House (2-120 even)</t>
  </si>
  <si>
    <t>Chelsea Manor Street</t>
  </si>
  <si>
    <t>Grove House</t>
  </si>
  <si>
    <t xml:space="preserve">SW3 5QB   </t>
  </si>
  <si>
    <t>DWELWIRE1218</t>
  </si>
  <si>
    <t>11/11/2023</t>
  </si>
  <si>
    <t>U217008660004</t>
  </si>
  <si>
    <t>Elgin Crescent 65 (1-8)</t>
  </si>
  <si>
    <t>07/07/2024</t>
  </si>
  <si>
    <t>U217007970100</t>
  </si>
  <si>
    <t>Appleford Road 1 (Block B)</t>
  </si>
  <si>
    <t xml:space="preserve">W10 5EF   </t>
  </si>
  <si>
    <t>DWELWIRE0394</t>
  </si>
  <si>
    <t>09/12/2023</t>
  </si>
  <si>
    <t>U217001420057</t>
  </si>
  <si>
    <t>Danvers Street 53 (1-4)</t>
  </si>
  <si>
    <t>DWELWIRE1984</t>
  </si>
  <si>
    <t>21/10/2023</t>
  </si>
  <si>
    <t>B217010650005</t>
  </si>
  <si>
    <t>9</t>
  </si>
  <si>
    <t>Wornington Road (1-55 odd)</t>
  </si>
  <si>
    <t xml:space="preserve">W10 5QJ   </t>
  </si>
  <si>
    <t>U217008380007</t>
  </si>
  <si>
    <t>Clydesdale Road 1 (1-10)</t>
  </si>
  <si>
    <t>Clydesdale Road</t>
  </si>
  <si>
    <t>Clydesdale Road (1)</t>
  </si>
  <si>
    <t xml:space="preserve">W11 1JF   </t>
  </si>
  <si>
    <t>DWELWIRE1584</t>
  </si>
  <si>
    <t>02/07/2024</t>
  </si>
  <si>
    <t>U217009960031</t>
  </si>
  <si>
    <t>Shalfleet Drive (14-24 even)</t>
  </si>
  <si>
    <t>Shalfleet Drive</t>
  </si>
  <si>
    <t xml:space="preserve">W10 6UB   </t>
  </si>
  <si>
    <t>DWELWIRE6065</t>
  </si>
  <si>
    <t>U217008370154</t>
  </si>
  <si>
    <t>Clarendon Road 60 (17-22)</t>
  </si>
  <si>
    <t>DWELWIRE1569</t>
  </si>
  <si>
    <t>15/07/2024</t>
  </si>
  <si>
    <t>U217012270139</t>
  </si>
  <si>
    <t>Flat 65</t>
  </si>
  <si>
    <t xml:space="preserve">W11 2DQ   </t>
  </si>
  <si>
    <t>DWELWIRE9169</t>
  </si>
  <si>
    <t>02/12/2024</t>
  </si>
  <si>
    <t>U217000310268</t>
  </si>
  <si>
    <t>Flat 32</t>
  </si>
  <si>
    <t>Mulberry Close 1-40</t>
  </si>
  <si>
    <t>Mulberry Close</t>
  </si>
  <si>
    <t xml:space="preserve">SW3 5AB   </t>
  </si>
  <si>
    <t>20/09/2025</t>
  </si>
  <si>
    <t>U217008850078</t>
  </si>
  <si>
    <t>Flat 326</t>
  </si>
  <si>
    <t>DWELWIRE3704</t>
  </si>
  <si>
    <t>U217005620009</t>
  </si>
  <si>
    <t>Upcerne Road 51 (A-C)</t>
  </si>
  <si>
    <t>23/12/2023</t>
  </si>
  <si>
    <t>U217009090005</t>
  </si>
  <si>
    <t>Blechynden House 1-11</t>
  </si>
  <si>
    <t>Kingsdown Close</t>
  </si>
  <si>
    <t>Blechynden &amp; Whitchurch</t>
  </si>
  <si>
    <t xml:space="preserve">W10 6SQ   </t>
  </si>
  <si>
    <t>DWELWIRE4170</t>
  </si>
  <si>
    <t>12/12/2023</t>
  </si>
  <si>
    <t>U217009620037</t>
  </si>
  <si>
    <t>DWELWIRE5636</t>
  </si>
  <si>
    <t>U217010420060</t>
  </si>
  <si>
    <t>Flat 13</t>
  </si>
  <si>
    <t>Raymede Tower 1-55</t>
  </si>
  <si>
    <t xml:space="preserve">W10 6BQ   </t>
  </si>
  <si>
    <t>DWELWIRE7312</t>
  </si>
  <si>
    <t>02/08/2025</t>
  </si>
  <si>
    <t>U217004260089</t>
  </si>
  <si>
    <t>78</t>
  </si>
  <si>
    <t>22/10/2023</t>
  </si>
  <si>
    <t>U217010050122</t>
  </si>
  <si>
    <t>12/02/2024</t>
  </si>
  <si>
    <t>U217002700073</t>
  </si>
  <si>
    <t>Hortensia House 1-8</t>
  </si>
  <si>
    <t>Hortensia Road</t>
  </si>
  <si>
    <t>Hortensia House</t>
  </si>
  <si>
    <t xml:space="preserve">SW10 0QP  </t>
  </si>
  <si>
    <t>U217000310070</t>
  </si>
  <si>
    <t>Burleigh House 1-42</t>
  </si>
  <si>
    <t xml:space="preserve">SW3 5BE   </t>
  </si>
  <si>
    <t>29/04/2024</t>
  </si>
  <si>
    <t>U217012770428</t>
  </si>
  <si>
    <t>Flat 438</t>
  </si>
  <si>
    <t xml:space="preserve">W11 1WJ   </t>
  </si>
  <si>
    <t>14/11/2023</t>
  </si>
  <si>
    <t>B217010300002</t>
  </si>
  <si>
    <t>3</t>
  </si>
  <si>
    <t>Swinbrook Road (Houses)</t>
  </si>
  <si>
    <t>Swinbrook Road</t>
  </si>
  <si>
    <t>Burgessfield Sheltered</t>
  </si>
  <si>
    <t xml:space="preserve">W10 5GJ   </t>
  </si>
  <si>
    <t>DWELWIRE6957</t>
  </si>
  <si>
    <t>22/04/2024</t>
  </si>
  <si>
    <t>U217003640004</t>
  </si>
  <si>
    <t>Flat D</t>
  </si>
  <si>
    <t>Nevern Square 60 (A-E)</t>
  </si>
  <si>
    <t>Nevern Square</t>
  </si>
  <si>
    <t>Nevern Square(60)</t>
  </si>
  <si>
    <t xml:space="preserve">SW5 9PN   </t>
  </si>
  <si>
    <t>19/05/2024</t>
  </si>
  <si>
    <t>U217012760168</t>
  </si>
  <si>
    <t>Chelsea Farm House 1-18</t>
  </si>
  <si>
    <t>Moravian Place</t>
  </si>
  <si>
    <t>Cremorne Sheltered Housing</t>
  </si>
  <si>
    <t xml:space="preserve">SW10 0BY  </t>
  </si>
  <si>
    <t>06/02/2024</t>
  </si>
  <si>
    <t>U217012740220</t>
  </si>
  <si>
    <t>Upper Dartrey Walk 1-58</t>
  </si>
  <si>
    <t xml:space="preserve">SW10 0EN  </t>
  </si>
  <si>
    <t>16/01/2024</t>
  </si>
  <si>
    <t>U217012770614</t>
  </si>
  <si>
    <t>Flat 336</t>
  </si>
  <si>
    <t xml:space="preserve">W11 1WD   </t>
  </si>
  <si>
    <t>12/08/2023</t>
  </si>
  <si>
    <t>U217007500006</t>
  </si>
  <si>
    <t>Flat 103</t>
  </si>
  <si>
    <t xml:space="preserve">W8 7PJ    </t>
  </si>
  <si>
    <t>DWELWIRE8937</t>
  </si>
  <si>
    <t>19/03/2025</t>
  </si>
  <si>
    <t>U217008770218</t>
  </si>
  <si>
    <t>Golborne Road 55 (A-B+Shop)</t>
  </si>
  <si>
    <t xml:space="preserve">W10 5NR   </t>
  </si>
  <si>
    <t>DWELWIRE3551</t>
  </si>
  <si>
    <t>10/09/2024</t>
  </si>
  <si>
    <t>U217009620055</t>
  </si>
  <si>
    <t>DWELWIRE5654</t>
  </si>
  <si>
    <t>U217000310026</t>
  </si>
  <si>
    <t>Kingsley House 1-48</t>
  </si>
  <si>
    <t xml:space="preserve">SW3 5BD   </t>
  </si>
  <si>
    <t>15/03/2026</t>
  </si>
  <si>
    <t>U217008740055</t>
  </si>
  <si>
    <t>Flat 59</t>
  </si>
  <si>
    <t xml:space="preserve">W10 6TY   </t>
  </si>
  <si>
    <t>23/01/2023</t>
  </si>
  <si>
    <t>U217002110063</t>
  </si>
  <si>
    <t>Flat G</t>
  </si>
  <si>
    <t>Finborough Road 169 (A-L)</t>
  </si>
  <si>
    <t>Finborough Road</t>
  </si>
  <si>
    <t>Finborough Road (169)</t>
  </si>
  <si>
    <t xml:space="preserve">SW10 9AP  </t>
  </si>
  <si>
    <t>U217012760125</t>
  </si>
  <si>
    <t>Milmans House 1-32</t>
  </si>
  <si>
    <t xml:space="preserve">SW10 0BU  </t>
  </si>
  <si>
    <t>B217010650082</t>
  </si>
  <si>
    <t>88</t>
  </si>
  <si>
    <t>Wornington Road (74-88 even)</t>
  </si>
  <si>
    <t>U217001880033</t>
  </si>
  <si>
    <t>Flat 34</t>
  </si>
  <si>
    <t>Elm Park Gardens 5 (1-40)</t>
  </si>
  <si>
    <t>Elm Park Gardens</t>
  </si>
  <si>
    <t xml:space="preserve">SW10 9QQ  </t>
  </si>
  <si>
    <t>DWELWIRE2400</t>
  </si>
  <si>
    <t>26/11/2023</t>
  </si>
  <si>
    <t>U217010550022</t>
  </si>
  <si>
    <t>West Row (51-65 odd)</t>
  </si>
  <si>
    <t>U217008170024</t>
  </si>
  <si>
    <t>Treadgold House (Block A)</t>
  </si>
  <si>
    <t>Bomore Road</t>
  </si>
  <si>
    <t>Treadgold House</t>
  </si>
  <si>
    <t xml:space="preserve">W11 4HD   </t>
  </si>
  <si>
    <t>U217007500121</t>
  </si>
  <si>
    <t>Flat 95</t>
  </si>
  <si>
    <t>DWELWIRE9052</t>
  </si>
  <si>
    <t>25/10/2023</t>
  </si>
  <si>
    <t>U217008770228</t>
  </si>
  <si>
    <t>10/06/2025</t>
  </si>
  <si>
    <t>U217008770082</t>
  </si>
  <si>
    <t>Flat 172</t>
  </si>
  <si>
    <t xml:space="preserve">W10 5UU   </t>
  </si>
  <si>
    <t>30/06/2024</t>
  </si>
  <si>
    <t>U217008770181</t>
  </si>
  <si>
    <t>Flat 66</t>
  </si>
  <si>
    <t>U217010570043</t>
  </si>
  <si>
    <t>Lowerwood Court 1-64</t>
  </si>
  <si>
    <t>Convent Estate</t>
  </si>
  <si>
    <t xml:space="preserve">W11 1EU   </t>
  </si>
  <si>
    <t>17/04/2016</t>
  </si>
  <si>
    <t>U217008770121</t>
  </si>
  <si>
    <t>Flat 207</t>
  </si>
  <si>
    <t>U217008750069</t>
  </si>
  <si>
    <t>DWELWIRE3324</t>
  </si>
  <si>
    <t>09/08/2025</t>
  </si>
  <si>
    <t>U217012770087</t>
  </si>
  <si>
    <t>(Middle) Flat 13</t>
  </si>
  <si>
    <t>Clarendon Walk (Block A)</t>
  </si>
  <si>
    <t>Clarendon Walk</t>
  </si>
  <si>
    <t xml:space="preserve">W11 1SN   </t>
  </si>
  <si>
    <t>U217006450035</t>
  </si>
  <si>
    <t>Holland Road 121 (A-E)</t>
  </si>
  <si>
    <t>U217012760028</t>
  </si>
  <si>
    <t>Flat 27</t>
  </si>
  <si>
    <t>19/08/2020</t>
  </si>
  <si>
    <t>U217010030053</t>
  </si>
  <si>
    <t>DWELWIRE6271</t>
  </si>
  <si>
    <t>15/05/2024</t>
  </si>
  <si>
    <t>U217012770556</t>
  </si>
  <si>
    <t>Flat 439</t>
  </si>
  <si>
    <t>Testerton Walk</t>
  </si>
  <si>
    <t xml:space="preserve">W11 1WQ   </t>
  </si>
  <si>
    <t>U217005650022</t>
  </si>
  <si>
    <t>Uverdale Road 70 (A-B)</t>
  </si>
  <si>
    <t>Uverdale Road</t>
  </si>
  <si>
    <t>Uverdale Road (50-52,66-70)</t>
  </si>
  <si>
    <t xml:space="preserve">SW10 0SS  </t>
  </si>
  <si>
    <t>25/03/2026</t>
  </si>
  <si>
    <t>U217002180076</t>
  </si>
  <si>
    <t>Fulham Road 361 (1-11)</t>
  </si>
  <si>
    <t>Fulham Road (361)</t>
  </si>
  <si>
    <t xml:space="preserve">SW10 9TW  </t>
  </si>
  <si>
    <t>DWELWIRE3188</t>
  </si>
  <si>
    <t>U217008770235</t>
  </si>
  <si>
    <t>Golborne Road 105 (A-C+Shop)</t>
  </si>
  <si>
    <t>DWELWIRE3574</t>
  </si>
  <si>
    <t>22/06/2024</t>
  </si>
  <si>
    <t>U217000830104</t>
  </si>
  <si>
    <t>03/07/2024</t>
  </si>
  <si>
    <t>U217008560097</t>
  </si>
  <si>
    <t>25/07/2023</t>
  </si>
  <si>
    <t>U217003210026</t>
  </si>
  <si>
    <t>The Sandhills 1-30</t>
  </si>
  <si>
    <t>Limerston Street</t>
  </si>
  <si>
    <t>The Sandhills</t>
  </si>
  <si>
    <t xml:space="preserve">SW10 0BG  </t>
  </si>
  <si>
    <t>17/06/2025</t>
  </si>
  <si>
    <t>U217008650028</t>
  </si>
  <si>
    <t>30</t>
  </si>
  <si>
    <t>22/06/2025</t>
  </si>
  <si>
    <t>U217002110098</t>
  </si>
  <si>
    <t>Flat 36</t>
  </si>
  <si>
    <t>Finborough Road 62 (1-52)</t>
  </si>
  <si>
    <t xml:space="preserve">SW10 9EF  </t>
  </si>
  <si>
    <t>24/02/2024</t>
  </si>
  <si>
    <t>B217008130007</t>
  </si>
  <si>
    <t>Blagrove Road (Houses)</t>
  </si>
  <si>
    <t xml:space="preserve">W10 5TP   </t>
  </si>
  <si>
    <t>U217000310003</t>
  </si>
  <si>
    <t>13/05/2024</t>
  </si>
  <si>
    <t>U217008370128</t>
  </si>
  <si>
    <t>Allom House 1-40</t>
  </si>
  <si>
    <t xml:space="preserve">W11 4JJ   </t>
  </si>
  <si>
    <t>20/07/2022</t>
  </si>
  <si>
    <t>U217012740512</t>
  </si>
  <si>
    <t>Ashburnham Tower 1-50</t>
  </si>
  <si>
    <t xml:space="preserve">SW10 0EE  </t>
  </si>
  <si>
    <t>13/01/2024</t>
  </si>
  <si>
    <t>U217012770062</t>
  </si>
  <si>
    <t>(Upper) Flat 27</t>
  </si>
  <si>
    <t>Clarendon Walk (Block C)</t>
  </si>
  <si>
    <t>Upper Clarendon Walk</t>
  </si>
  <si>
    <t xml:space="preserve">W11 1SW   </t>
  </si>
  <si>
    <t>DWELWIRE4470</t>
  </si>
  <si>
    <t>U217005360039</t>
  </si>
  <si>
    <t>Tadema Road 25-26 (A-E)</t>
  </si>
  <si>
    <t>DWELWIRE6997</t>
  </si>
  <si>
    <t>19/02/2024</t>
  </si>
  <si>
    <t>U217010050005</t>
  </si>
  <si>
    <t>Nickleby House 1-12</t>
  </si>
  <si>
    <t xml:space="preserve">W11 4DS   </t>
  </si>
  <si>
    <t>DWELWIRE6289</t>
  </si>
  <si>
    <t>U217010470047</t>
  </si>
  <si>
    <t>Foreland House 1-30</t>
  </si>
  <si>
    <t>Eastry &amp; Foreland Estate</t>
  </si>
  <si>
    <t xml:space="preserve">W11 4ES   </t>
  </si>
  <si>
    <t>30/01/2024</t>
  </si>
  <si>
    <t>U217008860002</t>
  </si>
  <si>
    <t>Hesketh Place 4 (1-9)</t>
  </si>
  <si>
    <t>DWELWIRE3849</t>
  </si>
  <si>
    <t>22/08/2023</t>
  </si>
  <si>
    <t>U217008650053</t>
  </si>
  <si>
    <t>U217010050181</t>
  </si>
  <si>
    <t>25/11/2024</t>
  </si>
  <si>
    <t>U217012740722</t>
  </si>
  <si>
    <t>U217007860057</t>
  </si>
  <si>
    <t>39</t>
  </si>
  <si>
    <t>Adair Road (31-53 odd)</t>
  </si>
  <si>
    <t>Adair Road</t>
  </si>
  <si>
    <t xml:space="preserve">W10 5DY   </t>
  </si>
  <si>
    <t>DWELWIRE0241</t>
  </si>
  <si>
    <t>U217012740437</t>
  </si>
  <si>
    <t>Flat 61</t>
  </si>
  <si>
    <t>29/10/2023</t>
  </si>
  <si>
    <t>U217011660045</t>
  </si>
  <si>
    <t>21/06/2025</t>
  </si>
  <si>
    <t>U217010050115</t>
  </si>
  <si>
    <t>Dorrit House 1-24</t>
  </si>
  <si>
    <t xml:space="preserve">W11 4DR   </t>
  </si>
  <si>
    <t>DWELWIRE6387</t>
  </si>
  <si>
    <t>01/04/2024</t>
  </si>
  <si>
    <t>U217007970058</t>
  </si>
  <si>
    <t>15/02/2025</t>
  </si>
  <si>
    <t>U217007500043</t>
  </si>
  <si>
    <t>U217008850147</t>
  </si>
  <si>
    <t>Flat 613</t>
  </si>
  <si>
    <t>DWELWIRE3773</t>
  </si>
  <si>
    <t>U217010090140</t>
  </si>
  <si>
    <t>St Ervans Road 96-98</t>
  </si>
  <si>
    <t>07/02/2024</t>
  </si>
  <si>
    <t>U217012270087</t>
  </si>
  <si>
    <t>DWELWIRE9087</t>
  </si>
  <si>
    <t>09/07/2024</t>
  </si>
  <si>
    <t>B217010650010</t>
  </si>
  <si>
    <t>19</t>
  </si>
  <si>
    <t>U217010090104</t>
  </si>
  <si>
    <t>28b</t>
  </si>
  <si>
    <t>St Ervans Road (26-30 even)</t>
  </si>
  <si>
    <t xml:space="preserve">W10 5YE   </t>
  </si>
  <si>
    <t>U217012770691</t>
  </si>
  <si>
    <t>Flat 535</t>
  </si>
  <si>
    <t>DWELWIRE5099</t>
  </si>
  <si>
    <t>14/03/2020</t>
  </si>
  <si>
    <t>B217008070001</t>
  </si>
  <si>
    <t>44</t>
  </si>
  <si>
    <t>Barlby Road (44-50 even)</t>
  </si>
  <si>
    <t>U217009700024</t>
  </si>
  <si>
    <t>Portobello Road 375 (Block A)</t>
  </si>
  <si>
    <t>06/05/2025</t>
  </si>
  <si>
    <t>U217012740003</t>
  </si>
  <si>
    <t>26/10/2024</t>
  </si>
  <si>
    <t>U217008370098</t>
  </si>
  <si>
    <t>Flat 97</t>
  </si>
  <si>
    <t xml:space="preserve">W11 4JH   </t>
  </si>
  <si>
    <t>07/10/2024</t>
  </si>
  <si>
    <t>U217005150033</t>
  </si>
  <si>
    <t>33</t>
  </si>
  <si>
    <t>DWELWIRE9222</t>
  </si>
  <si>
    <t>U217012740583</t>
  </si>
  <si>
    <t>Blantyre Tower 1-65</t>
  </si>
  <si>
    <t xml:space="preserve">SW10 0EH  </t>
  </si>
  <si>
    <t>05/11/2025</t>
  </si>
  <si>
    <t>U217008450020</t>
  </si>
  <si>
    <t>U217008770160</t>
  </si>
  <si>
    <t>05/05/2024</t>
  </si>
  <si>
    <t>U217011760005</t>
  </si>
  <si>
    <t>(Lower) Flat 13</t>
  </si>
  <si>
    <t>02/09/2019</t>
  </si>
  <si>
    <t>U217010050027</t>
  </si>
  <si>
    <t>DWELWIRE6299</t>
  </si>
  <si>
    <t>U217002110076</t>
  </si>
  <si>
    <t>DWELWIRE2951</t>
  </si>
  <si>
    <t>24/10/2023</t>
  </si>
  <si>
    <t>U217000310154</t>
  </si>
  <si>
    <t>U217008770007</t>
  </si>
  <si>
    <t>Flat 104</t>
  </si>
  <si>
    <t>U217010090001</t>
  </si>
  <si>
    <t>1a</t>
  </si>
  <si>
    <t>U217008380004</t>
  </si>
  <si>
    <t>02/03/2024</t>
  </si>
  <si>
    <t>U217008770229</t>
  </si>
  <si>
    <t>Golborne Road 85 (A-B+Shop)</t>
  </si>
  <si>
    <t>DWELWIRE3568</t>
  </si>
  <si>
    <t>11/08/2024</t>
  </si>
  <si>
    <t>U217012740506</t>
  </si>
  <si>
    <t>Flat 38</t>
  </si>
  <si>
    <t>DWELWIRE8365</t>
  </si>
  <si>
    <t>15/11/2023</t>
  </si>
  <si>
    <t>U217007970030</t>
  </si>
  <si>
    <t>U217009120045</t>
  </si>
  <si>
    <t>Flat F</t>
  </si>
  <si>
    <t>Ladbroke Grove 319,329-333</t>
  </si>
  <si>
    <t xml:space="preserve">W10 6HA   </t>
  </si>
  <si>
    <t>DWELWIRE4280</t>
  </si>
  <si>
    <t>11/03/2025</t>
  </si>
  <si>
    <t>B217008070013</t>
  </si>
  <si>
    <t>68</t>
  </si>
  <si>
    <t>Barlby Road (68-82 even)</t>
  </si>
  <si>
    <t>U217005650004</t>
  </si>
  <si>
    <t>1st-2nd Floor Flat</t>
  </si>
  <si>
    <t>Uverdale Road 43</t>
  </si>
  <si>
    <t>Uverdale Road (39,43,49-55)</t>
  </si>
  <si>
    <t xml:space="preserve">SW10 0SN  </t>
  </si>
  <si>
    <t>DWELWIRE7390</t>
  </si>
  <si>
    <t>19/12/2023</t>
  </si>
  <si>
    <t>U217009620041</t>
  </si>
  <si>
    <t>DWELWIRE5640</t>
  </si>
  <si>
    <t>U217012740368</t>
  </si>
  <si>
    <t>Flat 46</t>
  </si>
  <si>
    <t>U217008370035</t>
  </si>
  <si>
    <t>21/10/2024</t>
  </si>
  <si>
    <t>U217007970022</t>
  </si>
  <si>
    <t>U217010350013</t>
  </si>
  <si>
    <t>U217008370063</t>
  </si>
  <si>
    <t>U217008560099</t>
  </si>
  <si>
    <t>09/09/2019</t>
  </si>
  <si>
    <t>U217010650021</t>
  </si>
  <si>
    <t>Burgess Fields 1-28</t>
  </si>
  <si>
    <t>Wornington Road 57</t>
  </si>
  <si>
    <t xml:space="preserve">W10 5PT   </t>
  </si>
  <si>
    <t>DWELWIRE8647</t>
  </si>
  <si>
    <t>11/06/2024</t>
  </si>
  <si>
    <t>U217011660154</t>
  </si>
  <si>
    <t>116</t>
  </si>
  <si>
    <t>U217009120110</t>
  </si>
  <si>
    <t>Flat 58</t>
  </si>
  <si>
    <t>13/04/2024</t>
  </si>
  <si>
    <t>U217002180097</t>
  </si>
  <si>
    <t>DWELWIRE3209</t>
  </si>
  <si>
    <t>26/10/2023</t>
  </si>
  <si>
    <t>U217008750070</t>
  </si>
  <si>
    <t>U217000830072</t>
  </si>
  <si>
    <t>Chelsea Manor Court 55-76</t>
  </si>
  <si>
    <t>Chelsea Manor Court Estate</t>
  </si>
  <si>
    <t xml:space="preserve">SW3 5SD   </t>
  </si>
  <si>
    <t>14/07/2024</t>
  </si>
  <si>
    <t>U217008740046</t>
  </si>
  <si>
    <t>Flat 50</t>
  </si>
  <si>
    <t>U217009380034</t>
  </si>
  <si>
    <t>21/04/2024</t>
  </si>
  <si>
    <t>U217010050129</t>
  </si>
  <si>
    <t>U217009380047</t>
  </si>
  <si>
    <t>DWELWIRE5297</t>
  </si>
  <si>
    <t>29/11/2022</t>
  </si>
  <si>
    <t>U217004260117</t>
  </si>
  <si>
    <t>102</t>
  </si>
  <si>
    <t>Pond House 94-109</t>
  </si>
  <si>
    <t>06/03/2024</t>
  </si>
  <si>
    <t>U217010080065</t>
  </si>
  <si>
    <t>Burleigh House 21-32</t>
  </si>
  <si>
    <t>20/02/2024</t>
  </si>
  <si>
    <t>U217012740623</t>
  </si>
  <si>
    <t>U217000310189</t>
  </si>
  <si>
    <t>U217009640029</t>
  </si>
  <si>
    <t>Flat E</t>
  </si>
  <si>
    <t>Pembridge Crescent 21 (A-J)</t>
  </si>
  <si>
    <t>Pembridge Crescent</t>
  </si>
  <si>
    <t>Pembridge Crescent (21)</t>
  </si>
  <si>
    <t xml:space="preserve">W11 3DS   </t>
  </si>
  <si>
    <t>21/12/2024</t>
  </si>
  <si>
    <t>U210008550053</t>
  </si>
  <si>
    <t>U217008850183</t>
  </si>
  <si>
    <t>Flat 718</t>
  </si>
  <si>
    <t>DWELWIRE3809</t>
  </si>
  <si>
    <t>13/03/2024</t>
  </si>
  <si>
    <t>U217000310018</t>
  </si>
  <si>
    <t>Flat 25</t>
  </si>
  <si>
    <t>DWELWIRE0530</t>
  </si>
  <si>
    <t>U217010050108</t>
  </si>
  <si>
    <t>19/06/2024</t>
  </si>
  <si>
    <t>U217001880313</t>
  </si>
  <si>
    <t>Elm Park Gardens 74</t>
  </si>
  <si>
    <t>Elm Park Gardens East</t>
  </si>
  <si>
    <t xml:space="preserve">SW10 9PD  </t>
  </si>
  <si>
    <t>DWELWIRE2681</t>
  </si>
  <si>
    <t>U217012740294</t>
  </si>
  <si>
    <t>Greaves Tower 1-62</t>
  </si>
  <si>
    <t xml:space="preserve">SW10 0EA  </t>
  </si>
  <si>
    <t>DWELWIRE8154</t>
  </si>
  <si>
    <t>U217002180077</t>
  </si>
  <si>
    <t>DWELWIRE3189</t>
  </si>
  <si>
    <t>17/12/2023</t>
  </si>
  <si>
    <t>U217002180058</t>
  </si>
  <si>
    <t>Flat 48</t>
  </si>
  <si>
    <t>14/01/2024</t>
  </si>
  <si>
    <t>U217008650015</t>
  </si>
  <si>
    <t>48</t>
  </si>
  <si>
    <t>11/09/2023</t>
  </si>
  <si>
    <t>U217012740204</t>
  </si>
  <si>
    <t>Dartrey Tower 1-49</t>
  </si>
  <si>
    <t xml:space="preserve">SW10 0EB  </t>
  </si>
  <si>
    <t>DWELWIRE8064</t>
  </si>
  <si>
    <t>U217001420006</t>
  </si>
  <si>
    <t>Danvers Street 19 (A-D)</t>
  </si>
  <si>
    <t>DWELWIRE1932</t>
  </si>
  <si>
    <t>06/10/2025</t>
  </si>
  <si>
    <t>U217009010018</t>
  </si>
  <si>
    <t>DWELWIRE4130</t>
  </si>
  <si>
    <t>08/12/2024</t>
  </si>
  <si>
    <t>U217009120003</t>
  </si>
  <si>
    <t>Ladbroke Grove 94 (1-5)</t>
  </si>
  <si>
    <t>Ladbroke Grove (94)</t>
  </si>
  <si>
    <t xml:space="preserve">W11 2HE   </t>
  </si>
  <si>
    <t>29/02/2024</t>
  </si>
  <si>
    <t>U217007850071</t>
  </si>
  <si>
    <t>221</t>
  </si>
  <si>
    <t>Acklam Road (73-99, 187-221 odd)</t>
  </si>
  <si>
    <t>04/12/2018</t>
  </si>
  <si>
    <t>U217010470064</t>
  </si>
  <si>
    <t>Eastry House 1-6</t>
  </si>
  <si>
    <t xml:space="preserve">W11 4ET   </t>
  </si>
  <si>
    <t>DWELWIRE7541</t>
  </si>
  <si>
    <t>09/08/2023</t>
  </si>
  <si>
    <t>U217012770038</t>
  </si>
  <si>
    <t>(Upper) Flat 5</t>
  </si>
  <si>
    <t>Camelford Walk (Block A)</t>
  </si>
  <si>
    <t>Upper Camelford Walk</t>
  </si>
  <si>
    <t xml:space="preserve">W11 1TY   </t>
  </si>
  <si>
    <t>DWELWIRE4446</t>
  </si>
  <si>
    <t>22/01/2024</t>
  </si>
  <si>
    <t>U217012760233</t>
  </si>
  <si>
    <t>Bowling Green House 1-12</t>
  </si>
  <si>
    <t>Riley Street</t>
  </si>
  <si>
    <t xml:space="preserve">SW10 0DN  </t>
  </si>
  <si>
    <t>13/02/2024</t>
  </si>
  <si>
    <t>U217010050030</t>
  </si>
  <si>
    <t>DWELWIRE6302</t>
  </si>
  <si>
    <t>U217012760082</t>
  </si>
  <si>
    <t>15/09/2024</t>
  </si>
  <si>
    <t>U217010330049</t>
  </si>
  <si>
    <t>159</t>
  </si>
  <si>
    <t>Tavistock Cres (153-173 odd)</t>
  </si>
  <si>
    <t>Tavistock Crescent</t>
  </si>
  <si>
    <t xml:space="preserve">W11 1AE   </t>
  </si>
  <si>
    <t>08/08/2023</t>
  </si>
  <si>
    <t>U217000310024</t>
  </si>
  <si>
    <t>DWELWIRE0536</t>
  </si>
  <si>
    <t>02/01/2021</t>
  </si>
  <si>
    <t>U217008850012</t>
  </si>
  <si>
    <t>Flat 112</t>
  </si>
  <si>
    <t>DWELWIRE3638</t>
  </si>
  <si>
    <t>U217012740425</t>
  </si>
  <si>
    <t>19/04/2025</t>
  </si>
  <si>
    <t>U217007850092</t>
  </si>
  <si>
    <t>Acklam Road (101-13, 223-33 odd)</t>
  </si>
  <si>
    <t xml:space="preserve">W10 5YU   </t>
  </si>
  <si>
    <t>06/11/2023</t>
  </si>
  <si>
    <t>U217001880358</t>
  </si>
  <si>
    <t>Elm Park Gardens 98 (1-10)</t>
  </si>
  <si>
    <t xml:space="preserve">SW10 9PE  </t>
  </si>
  <si>
    <t>U217010050004</t>
  </si>
  <si>
    <t>08/01/2025</t>
  </si>
  <si>
    <t>U217010090076</t>
  </si>
  <si>
    <t>111</t>
  </si>
  <si>
    <t>St Ervans Road 111-13</t>
  </si>
  <si>
    <t>06/01/2024</t>
  </si>
  <si>
    <t>U217012270055</t>
  </si>
  <si>
    <t>Adelaide House</t>
  </si>
  <si>
    <t xml:space="preserve">W11 2DD   </t>
  </si>
  <si>
    <t>DWELWIRE9123</t>
  </si>
  <si>
    <t>30/11/2024</t>
  </si>
  <si>
    <t>U217012740735</t>
  </si>
  <si>
    <t>Flat 64</t>
  </si>
  <si>
    <t>U217002700057</t>
  </si>
  <si>
    <t>Hortensia House 9-48</t>
  </si>
  <si>
    <t>18/12/2024</t>
  </si>
  <si>
    <t>U217008450012</t>
  </si>
  <si>
    <t>Colville Square 11-12 (1-12)</t>
  </si>
  <si>
    <t>Colville Square (11-12)</t>
  </si>
  <si>
    <t xml:space="preserve">W11 2BD   </t>
  </si>
  <si>
    <t>01/09/2025</t>
  </si>
  <si>
    <t>B217008650008</t>
  </si>
  <si>
    <t>Edenham Way (Houses)</t>
  </si>
  <si>
    <t xml:space="preserve">W10 5XA   </t>
  </si>
  <si>
    <t>U217010050220</t>
  </si>
  <si>
    <t>Estella House 1-18</t>
  </si>
  <si>
    <t xml:space="preserve">W11 4DE   </t>
  </si>
  <si>
    <t>DWELWIRE6492</t>
  </si>
  <si>
    <t>U217009090036</t>
  </si>
  <si>
    <t>Whitchurch House 1-40</t>
  </si>
  <si>
    <t xml:space="preserve">W10 6SL   </t>
  </si>
  <si>
    <t>01/10/2025</t>
  </si>
  <si>
    <t>U217010420074</t>
  </si>
  <si>
    <t>U217012740020</t>
  </si>
  <si>
    <t>U217008560113</t>
  </si>
  <si>
    <t>Flat 39</t>
  </si>
  <si>
    <t>02/07/2023</t>
  </si>
  <si>
    <t>U217012740423</t>
  </si>
  <si>
    <t>Flat 49</t>
  </si>
  <si>
    <t>U217004910002</t>
  </si>
  <si>
    <t>DWELWIRE6210</t>
  </si>
  <si>
    <t>30/10/2023</t>
  </si>
  <si>
    <t>U217010180005</t>
  </si>
  <si>
    <t>211</t>
  </si>
  <si>
    <t>St Marks Road 209-211</t>
  </si>
  <si>
    <t>St Marks Road</t>
  </si>
  <si>
    <t xml:space="preserve">W10 6DA   </t>
  </si>
  <si>
    <t>U217001880220</t>
  </si>
  <si>
    <t>Elm Park Gardens 28</t>
  </si>
  <si>
    <t>Elm Park Gardens West</t>
  </si>
  <si>
    <t xml:space="preserve">SW10 9NZ  </t>
  </si>
  <si>
    <t>DWELWIRE2587</t>
  </si>
  <si>
    <t>B217010650071</t>
  </si>
  <si>
    <t>Wornington Road (54-68 even)</t>
  </si>
  <si>
    <t>21/05/2024</t>
  </si>
  <si>
    <t>U217009120073</t>
  </si>
  <si>
    <t>DWELWIRE4300</t>
  </si>
  <si>
    <t>U217010180008</t>
  </si>
  <si>
    <t>213</t>
  </si>
  <si>
    <t>St Marks Road 213-215</t>
  </si>
  <si>
    <t>DWELWIRE6832</t>
  </si>
  <si>
    <t>20/11/2022</t>
  </si>
  <si>
    <t>U217007850061</t>
  </si>
  <si>
    <t>79</t>
  </si>
  <si>
    <t>10/06/2024</t>
  </si>
  <si>
    <t>U217012770200</t>
  </si>
  <si>
    <t>Upper Talbot Walk 1-12</t>
  </si>
  <si>
    <t xml:space="preserve">W11 1QZ   </t>
  </si>
  <si>
    <t>DWELWIRE4608</t>
  </si>
  <si>
    <t>U217001880107</t>
  </si>
  <si>
    <t>Elm Park Gardens 67 (1-39)</t>
  </si>
  <si>
    <t xml:space="preserve">SW10 9QE  </t>
  </si>
  <si>
    <t>U217001880317</t>
  </si>
  <si>
    <t>B217009740031</t>
  </si>
  <si>
    <t>80</t>
  </si>
  <si>
    <t>DWELWIRE5904</t>
  </si>
  <si>
    <t>30/09/2018</t>
  </si>
  <si>
    <t>U217007970107</t>
  </si>
  <si>
    <t>DWELWIRE0401</t>
  </si>
  <si>
    <t>30/07/2024</t>
  </si>
  <si>
    <t>U217001420004</t>
  </si>
  <si>
    <t>Danvers Street 17 (A-D)</t>
  </si>
  <si>
    <t>U217012740140</t>
  </si>
  <si>
    <t>Middle Dartrey Walk 1-24</t>
  </si>
  <si>
    <t xml:space="preserve">SW10 0EL  </t>
  </si>
  <si>
    <t>27/07/2025</t>
  </si>
  <si>
    <t>U217010550019</t>
  </si>
  <si>
    <t>DWELWIRE7627</t>
  </si>
  <si>
    <t>U217012270093</t>
  </si>
  <si>
    <t>DWELWIRE9093</t>
  </si>
  <si>
    <t>07/08/2023</t>
  </si>
  <si>
    <t>U217008770028</t>
  </si>
  <si>
    <t>Flat 123</t>
  </si>
  <si>
    <t>U210008550047</t>
  </si>
  <si>
    <t>Queen Catherine House 1-8</t>
  </si>
  <si>
    <t xml:space="preserve">SW6 2JL   </t>
  </si>
  <si>
    <t>B217009610019</t>
  </si>
  <si>
    <t>Orchard Close 1-32</t>
  </si>
  <si>
    <t>Orchard Close</t>
  </si>
  <si>
    <t xml:space="preserve">W10 5RA   </t>
  </si>
  <si>
    <t>U217010080012</t>
  </si>
  <si>
    <t>Balfour House 11-22</t>
  </si>
  <si>
    <t xml:space="preserve">W10 6ED   </t>
  </si>
  <si>
    <t>U217010180020</t>
  </si>
  <si>
    <t>96</t>
  </si>
  <si>
    <t>St Marks Road 96-98</t>
  </si>
  <si>
    <t xml:space="preserve">W10 6BY   </t>
  </si>
  <si>
    <t>U217010030001</t>
  </si>
  <si>
    <t>U217011240009</t>
  </si>
  <si>
    <t>35</t>
  </si>
  <si>
    <t>Clare Gardens (Houses)</t>
  </si>
  <si>
    <t>Clare Gardens</t>
  </si>
  <si>
    <t xml:space="preserve">W11 1NX   </t>
  </si>
  <si>
    <t>DWELWIRE1406</t>
  </si>
  <si>
    <t>U210008550004</t>
  </si>
  <si>
    <t>King Charles House 1-40</t>
  </si>
  <si>
    <t xml:space="preserve">SW6 2JH   </t>
  </si>
  <si>
    <t>13/07/2024</t>
  </si>
  <si>
    <t>U217009380016</t>
  </si>
  <si>
    <t>Manchester Drive 1-16</t>
  </si>
  <si>
    <t xml:space="preserve">W10 5BB   </t>
  </si>
  <si>
    <t>DWELWIRE5266</t>
  </si>
  <si>
    <t>06/12/2023</t>
  </si>
  <si>
    <t>U217012270020</t>
  </si>
  <si>
    <t>27/12/2023</t>
  </si>
  <si>
    <t>U217002180009</t>
  </si>
  <si>
    <t>Keppel House 1-15</t>
  </si>
  <si>
    <t>Lucan Estate</t>
  </si>
  <si>
    <t xml:space="preserve">SW3 6RA   </t>
  </si>
  <si>
    <t>28/01/2024</t>
  </si>
  <si>
    <t>U217010500043</t>
  </si>
  <si>
    <t>Waynflete Square 64-76</t>
  </si>
  <si>
    <t xml:space="preserve">W10 6UD   </t>
  </si>
  <si>
    <t>DWELWIRE7601</t>
  </si>
  <si>
    <t>16/10/2023</t>
  </si>
  <si>
    <t>U217002110008</t>
  </si>
  <si>
    <t>Finborough Road 63 (1-16)</t>
  </si>
  <si>
    <t xml:space="preserve">SW10 9DN  </t>
  </si>
  <si>
    <t>DWELWIRE2883</t>
  </si>
  <si>
    <t>U217005620015</t>
  </si>
  <si>
    <t>Upcerne Road 55 (A-C)</t>
  </si>
  <si>
    <t>U217008770153</t>
  </si>
  <si>
    <t>Flat 40</t>
  </si>
  <si>
    <t>U217011660133</t>
  </si>
  <si>
    <t>95</t>
  </si>
  <si>
    <t xml:space="preserve">SW3 2NU   </t>
  </si>
  <si>
    <t>U217011660107</t>
  </si>
  <si>
    <t>69</t>
  </si>
  <si>
    <t>DWELWIRE9346</t>
  </si>
  <si>
    <t>26/12/2023</t>
  </si>
  <si>
    <t>B217009460004</t>
  </si>
  <si>
    <t>Morgan Road (1-11 odd)</t>
  </si>
  <si>
    <t>Morgan Road</t>
  </si>
  <si>
    <t xml:space="preserve">W10 5YT   </t>
  </si>
  <si>
    <t>U217008270028</t>
  </si>
  <si>
    <t>25</t>
  </si>
  <si>
    <t>Camborne Mews 13-36</t>
  </si>
  <si>
    <t>Camborne Mews</t>
  </si>
  <si>
    <t xml:space="preserve">W11 1QB   </t>
  </si>
  <si>
    <t>DWELWIRE1116</t>
  </si>
  <si>
    <t>U217008700005</t>
  </si>
  <si>
    <t>DWELWIRE2816</t>
  </si>
  <si>
    <t>21/08/2024</t>
  </si>
  <si>
    <t>U217008220036</t>
  </si>
  <si>
    <t>B217009610041</t>
  </si>
  <si>
    <t>41</t>
  </si>
  <si>
    <t>Orchard Close (Houses)</t>
  </si>
  <si>
    <t xml:space="preserve">W10 5RB   </t>
  </si>
  <si>
    <t>U217000830009</t>
  </si>
  <si>
    <t>Chelsea Manor Court 1-26</t>
  </si>
  <si>
    <t xml:space="preserve">SW3 5SA   </t>
  </si>
  <si>
    <t>U217010090088</t>
  </si>
  <si>
    <t>4b</t>
  </si>
  <si>
    <t>St Ervans Road (2-6 even)</t>
  </si>
  <si>
    <t>U217010570018</t>
  </si>
  <si>
    <t>DWELWIRE7769</t>
  </si>
  <si>
    <t>U217012740158</t>
  </si>
  <si>
    <t>05/06/2024</t>
  </si>
  <si>
    <t>U217011780074</t>
  </si>
  <si>
    <t>24</t>
  </si>
  <si>
    <t>30/10/2024</t>
  </si>
  <si>
    <t>U217010090103</t>
  </si>
  <si>
    <t>28a</t>
  </si>
  <si>
    <t>U217012770443</t>
  </si>
  <si>
    <t>05/10/2021</t>
  </si>
  <si>
    <t>U217004260062</t>
  </si>
  <si>
    <t>Pond House 1-32</t>
  </si>
  <si>
    <t xml:space="preserve">SW3 6QU   </t>
  </si>
  <si>
    <t>DWELWIRE8881</t>
  </si>
  <si>
    <t>26/06/2019</t>
  </si>
  <si>
    <t>U217005570002</t>
  </si>
  <si>
    <t>U217012740544</t>
  </si>
  <si>
    <t>Upper Blantyre Walk 1-45</t>
  </si>
  <si>
    <t xml:space="preserve">SW10 0DX  </t>
  </si>
  <si>
    <t>23/09/2024</t>
  </si>
  <si>
    <t>U217005190020</t>
  </si>
  <si>
    <t>Stadium Street 63 (A-E)</t>
  </si>
  <si>
    <t>U217005190012</t>
  </si>
  <si>
    <t>Stadium Street 55 (A-B)</t>
  </si>
  <si>
    <t>DWELWIRE6871</t>
  </si>
  <si>
    <t>U217009210015</t>
  </si>
  <si>
    <t>DWELWIRE4366</t>
  </si>
  <si>
    <t>U217008740071</t>
  </si>
  <si>
    <t>15/07/2023</t>
  </si>
  <si>
    <t>U217012770695</t>
  </si>
  <si>
    <t>Flat 539</t>
  </si>
  <si>
    <t>10/09/2025</t>
  </si>
  <si>
    <t>U217007640021</t>
  </si>
  <si>
    <t>DWELWIRE6100</t>
  </si>
  <si>
    <t>24/07/2024</t>
  </si>
  <si>
    <t>U217010080007</t>
  </si>
  <si>
    <t>St Charles Square 32 (A-H)</t>
  </si>
  <si>
    <t>St. Charles Square (32)</t>
  </si>
  <si>
    <t xml:space="preserve">W10 6EE   </t>
  </si>
  <si>
    <t>U217012770603</t>
  </si>
  <si>
    <t>Flat 325</t>
  </si>
  <si>
    <t>DWELWIRE5011</t>
  </si>
  <si>
    <t>U217000830092</t>
  </si>
  <si>
    <t>Flat 94</t>
  </si>
  <si>
    <t>Chelsea Manor Court 79-94</t>
  </si>
  <si>
    <t xml:space="preserve">SW3 5SH   </t>
  </si>
  <si>
    <t>04/06/2024</t>
  </si>
  <si>
    <t>U217010050159</t>
  </si>
  <si>
    <t>DWELWIRE6431</t>
  </si>
  <si>
    <t>03/09/2023</t>
  </si>
  <si>
    <t>U217010050284</t>
  </si>
  <si>
    <t>Florence House 1-18</t>
  </si>
  <si>
    <t xml:space="preserve">W11 4DQ   </t>
  </si>
  <si>
    <t>10/01/2024</t>
  </si>
  <si>
    <t>U217008770015</t>
  </si>
  <si>
    <t>Flat 111</t>
  </si>
  <si>
    <t>DWELWIRE3348</t>
  </si>
  <si>
    <t>U217012740270</t>
  </si>
  <si>
    <t>14/01/2025</t>
  </si>
  <si>
    <t>U217012760025</t>
  </si>
  <si>
    <t>12/02/2025</t>
  </si>
  <si>
    <t>U217008850104</t>
  </si>
  <si>
    <t>Flat 501</t>
  </si>
  <si>
    <t>DWELWIRE3730</t>
  </si>
  <si>
    <t>U217011660168</t>
  </si>
  <si>
    <t>130</t>
  </si>
  <si>
    <t>U217012770209</t>
  </si>
  <si>
    <t>Talbot Walk 1-6</t>
  </si>
  <si>
    <t xml:space="preserve">W11 1QY   </t>
  </si>
  <si>
    <t>DWELWIRE4617</t>
  </si>
  <si>
    <t>U217009580018</t>
  </si>
  <si>
    <t>U217012770059</t>
  </si>
  <si>
    <t>(Upper) Flat 24</t>
  </si>
  <si>
    <t>Clarendon Walk (Block B)</t>
  </si>
  <si>
    <t>U217009120092</t>
  </si>
  <si>
    <t>Flat 41</t>
  </si>
  <si>
    <t>DWELWIRE4319</t>
  </si>
  <si>
    <t>09/03/2024</t>
  </si>
  <si>
    <t>U217010080090</t>
  </si>
  <si>
    <t>Burleigh House 1-18</t>
  </si>
  <si>
    <t>B217000120013</t>
  </si>
  <si>
    <t>Ann Lane 7-30</t>
  </si>
  <si>
    <t xml:space="preserve">SW10 0BN  </t>
  </si>
  <si>
    <t>U217010050272</t>
  </si>
  <si>
    <t>DWELWIRE6544</t>
  </si>
  <si>
    <t>U217011660174</t>
  </si>
  <si>
    <t>136</t>
  </si>
  <si>
    <t>U217012770675</t>
  </si>
  <si>
    <t>DWELWIRE5083</t>
  </si>
  <si>
    <t>U217010330115</t>
  </si>
  <si>
    <t>287</t>
  </si>
  <si>
    <t>Tavistock Cres (285-305 odd)</t>
  </si>
  <si>
    <t>U217003310018</t>
  </si>
  <si>
    <t>Curran House 1-30</t>
  </si>
  <si>
    <t>Lucan Place</t>
  </si>
  <si>
    <t xml:space="preserve">SW3 3PG   </t>
  </si>
  <si>
    <t>U217000510029</t>
  </si>
  <si>
    <t>Burnaby Street 26</t>
  </si>
  <si>
    <t>Burnaby Street</t>
  </si>
  <si>
    <t xml:space="preserve">SW10 0PJ  </t>
  </si>
  <si>
    <t>DWELWIRE1083</t>
  </si>
  <si>
    <t>01/06/2025</t>
  </si>
  <si>
    <t>U217001880281</t>
  </si>
  <si>
    <t>Elm Park Gardens 62 (1-6)</t>
  </si>
  <si>
    <t xml:space="preserve">SW10 9PB  </t>
  </si>
  <si>
    <t>DWELWIRE2649</t>
  </si>
  <si>
    <t>U217007560004</t>
  </si>
  <si>
    <t>Pembridge Square 1</t>
  </si>
  <si>
    <t>Pembridge Square</t>
  </si>
  <si>
    <t>Pembridge Square (1)</t>
  </si>
  <si>
    <t xml:space="preserve">W2 4EW    </t>
  </si>
  <si>
    <t>17/07/2024</t>
  </si>
  <si>
    <t>U217012770061</t>
  </si>
  <si>
    <t>(Upper) Flat 26</t>
  </si>
  <si>
    <t>DWELWIRE4469</t>
  </si>
  <si>
    <t>B217008560003</t>
  </si>
  <si>
    <t>Darfield Way 2-9</t>
  </si>
  <si>
    <t xml:space="preserve">W10 6TX   </t>
  </si>
  <si>
    <t>10/07/2023</t>
  </si>
  <si>
    <t>U217000310072</t>
  </si>
  <si>
    <t>U217007970045</t>
  </si>
  <si>
    <t>DWELWIRE0339</t>
  </si>
  <si>
    <t>15/10/2023</t>
  </si>
  <si>
    <t>U217012740089</t>
  </si>
  <si>
    <t>U217010090029</t>
  </si>
  <si>
    <t>33b</t>
  </si>
  <si>
    <t>St Ervans Road (29A-35B odd)</t>
  </si>
  <si>
    <t>23/07/2024</t>
  </si>
  <si>
    <t>U217007860080</t>
  </si>
  <si>
    <t>Southam House 1-9</t>
  </si>
  <si>
    <t xml:space="preserve">W10 5PP   </t>
  </si>
  <si>
    <t>DWELWIRE0263</t>
  </si>
  <si>
    <t>21/07/2024</t>
  </si>
  <si>
    <t>U217010570056</t>
  </si>
  <si>
    <t>DWELWIRE7807</t>
  </si>
  <si>
    <t>U217012740202</t>
  </si>
  <si>
    <t>12/05/2024</t>
  </si>
  <si>
    <t>B217008900034</t>
  </si>
  <si>
    <t>36</t>
  </si>
  <si>
    <t>Hill Farm Road (34-40 even)</t>
  </si>
  <si>
    <t>U217007850093</t>
  </si>
  <si>
    <t>105</t>
  </si>
  <si>
    <t>U217010050074</t>
  </si>
  <si>
    <t>U217000830047</t>
  </si>
  <si>
    <t>Flat 51</t>
  </si>
  <si>
    <t>Chelsea Manor Court 27-54</t>
  </si>
  <si>
    <t xml:space="preserve">SW3 5SB   </t>
  </si>
  <si>
    <t>U217002180130</t>
  </si>
  <si>
    <t>Flat 32A</t>
  </si>
  <si>
    <t>Hereford House 14-40</t>
  </si>
  <si>
    <t>Hereford House</t>
  </si>
  <si>
    <t xml:space="preserve">SW10 9UY  </t>
  </si>
  <si>
    <t>DWELWIRE3242</t>
  </si>
  <si>
    <t>U217008370153</t>
  </si>
  <si>
    <t>02/10/2024</t>
  </si>
  <si>
    <t>U217010050149</t>
  </si>
  <si>
    <t>05/11/2019</t>
  </si>
  <si>
    <t>U217002110013</t>
  </si>
  <si>
    <t>B217012770007</t>
  </si>
  <si>
    <t>24/03/2024</t>
  </si>
  <si>
    <t>U217011660105</t>
  </si>
  <si>
    <t>67</t>
  </si>
  <si>
    <t>Wiltshire Close 61-68</t>
  </si>
  <si>
    <t>U217006450008</t>
  </si>
  <si>
    <t>Holland Road 67 (A-F)</t>
  </si>
  <si>
    <t>Holland Road (10,37,67,68,99)</t>
  </si>
  <si>
    <t xml:space="preserve">W14 8HL   </t>
  </si>
  <si>
    <t>U217008450019</t>
  </si>
  <si>
    <t>20/10/2019</t>
  </si>
  <si>
    <t>U217009120042</t>
  </si>
  <si>
    <t>U217007500032</t>
  </si>
  <si>
    <t>DWELWIRE8963</t>
  </si>
  <si>
    <t>U217008770132</t>
  </si>
  <si>
    <t>Flat 217</t>
  </si>
  <si>
    <t>U217010560019</t>
  </si>
  <si>
    <t>DWELWIRE7668</t>
  </si>
  <si>
    <t>U217002180078</t>
  </si>
  <si>
    <t>U217009700022</t>
  </si>
  <si>
    <t>DWELWIRE5853</t>
  </si>
  <si>
    <t>U217009120011</t>
  </si>
  <si>
    <t>Ladbroke Grove 230 (A-C)</t>
  </si>
  <si>
    <t>Ladbroke Grove (230)</t>
  </si>
  <si>
    <t xml:space="preserve">W10 5LT   </t>
  </si>
  <si>
    <t>U217009700002</t>
  </si>
  <si>
    <t>DWELWIRE5833</t>
  </si>
  <si>
    <t>B217008070006</t>
  </si>
  <si>
    <t>54</t>
  </si>
  <si>
    <t>05/07/2025</t>
  </si>
  <si>
    <t>U217012770510</t>
  </si>
  <si>
    <t>Flat 332</t>
  </si>
  <si>
    <t xml:space="preserve">W11 1WG   </t>
  </si>
  <si>
    <t>DWELWIRE4918</t>
  </si>
  <si>
    <t>28/05/2026</t>
  </si>
  <si>
    <t>U217012760030</t>
  </si>
  <si>
    <t>B217008540001</t>
  </si>
  <si>
    <t>74</t>
  </si>
  <si>
    <t>Dalgarno Gardens (Houses)</t>
  </si>
  <si>
    <t>Dalgarno Gardens</t>
  </si>
  <si>
    <t>Dalgarno Gardens (74)</t>
  </si>
  <si>
    <t xml:space="preserve">W10 6AA   </t>
  </si>
  <si>
    <t>DWELWIRE1916</t>
  </si>
  <si>
    <t>B217009460009</t>
  </si>
  <si>
    <t>10</t>
  </si>
  <si>
    <t>Morgan Road (2-12 even)</t>
  </si>
  <si>
    <t xml:space="preserve">W10 5YS   </t>
  </si>
  <si>
    <t>U217010470046</t>
  </si>
  <si>
    <t>04/02/2025</t>
  </si>
  <si>
    <t>U217010050088</t>
  </si>
  <si>
    <t>U217009120031</t>
  </si>
  <si>
    <t>Ladbroke Grove 275 (1-5)</t>
  </si>
  <si>
    <t>Ladbroke Grove (275)</t>
  </si>
  <si>
    <t xml:space="preserve">W10 6HE   </t>
  </si>
  <si>
    <t>22/07/2024</t>
  </si>
  <si>
    <t>U217007500029</t>
  </si>
  <si>
    <t>Flat 124</t>
  </si>
  <si>
    <t>Campden Houses 109-125</t>
  </si>
  <si>
    <t>DWELWIRE8960</t>
  </si>
  <si>
    <t>04/08/2024</t>
  </si>
  <si>
    <t>U217008850145</t>
  </si>
  <si>
    <t>Flat 611</t>
  </si>
  <si>
    <t>DWELWIRE3771</t>
  </si>
  <si>
    <t>U217009620062</t>
  </si>
  <si>
    <t>U217012740563</t>
  </si>
  <si>
    <t>U217008560094</t>
  </si>
  <si>
    <t>05/07/2023</t>
  </si>
  <si>
    <t>U217008560101</t>
  </si>
  <si>
    <t>27/03/2017</t>
  </si>
  <si>
    <t>U217008650056</t>
  </si>
  <si>
    <t>65</t>
  </si>
  <si>
    <t>U217007850100</t>
  </si>
  <si>
    <t>223</t>
  </si>
  <si>
    <t>10/11/2024</t>
  </si>
  <si>
    <t>U217000510014</t>
  </si>
  <si>
    <t>Burnaby Street 39 (A-B)</t>
  </si>
  <si>
    <t xml:space="preserve">SW10 0PP  </t>
  </si>
  <si>
    <t>U217008770180</t>
  </si>
  <si>
    <t>U217001300001</t>
  </si>
  <si>
    <t>Cremorne Road 11 (A-B)</t>
  </si>
  <si>
    <t>Cremorne Road</t>
  </si>
  <si>
    <t>Cremorne Road (11)</t>
  </si>
  <si>
    <t xml:space="preserve">SW10 0NA  </t>
  </si>
  <si>
    <t>20/12/2023</t>
  </si>
  <si>
    <t>U217008560032</t>
  </si>
  <si>
    <t>U217007850074</t>
  </si>
  <si>
    <t>207</t>
  </si>
  <si>
    <t>03/07/2023</t>
  </si>
  <si>
    <t>U217008020001</t>
  </si>
  <si>
    <t>Avondale Park Gardens 10A (A-D)</t>
  </si>
  <si>
    <t>Avondale Park Gardens</t>
  </si>
  <si>
    <t>Avondale Park Gardens (10)</t>
  </si>
  <si>
    <t xml:space="preserve">W11 4PR   </t>
  </si>
  <si>
    <t>U210008550029</t>
  </si>
  <si>
    <t>U217007970098</t>
  </si>
  <si>
    <t>Appleford Road 1 (Block A)</t>
  </si>
  <si>
    <t>U217009670012</t>
  </si>
  <si>
    <t>17D</t>
  </si>
  <si>
    <t>Penzance Street 16-17 (A-H)</t>
  </si>
  <si>
    <t>Penzance Street</t>
  </si>
  <si>
    <t>Penzance Street (17-19)</t>
  </si>
  <si>
    <t xml:space="preserve">W11 4QX   </t>
  </si>
  <si>
    <t>29/09/2024</t>
  </si>
  <si>
    <t>U217010090052</t>
  </si>
  <si>
    <t>St Ervans Road 63-65</t>
  </si>
  <si>
    <t xml:space="preserve">W10 5QA   </t>
  </si>
  <si>
    <t>18/02/2024</t>
  </si>
  <si>
    <t>U217012740010</t>
  </si>
  <si>
    <t>U217012770054</t>
  </si>
  <si>
    <t>(Upper) Flat 2</t>
  </si>
  <si>
    <t>01/09/2019</t>
  </si>
  <si>
    <t>U217005150047</t>
  </si>
  <si>
    <t>47</t>
  </si>
  <si>
    <t>U217008020006</t>
  </si>
  <si>
    <t>Avondale Park Gardens 16A (A-B)</t>
  </si>
  <si>
    <t>Avondale Park Gardens (15,16)</t>
  </si>
  <si>
    <t>17/08/2019</t>
  </si>
  <si>
    <t>U217012740156</t>
  </si>
  <si>
    <t>16/02/2025</t>
  </si>
  <si>
    <t>U217009700031</t>
  </si>
  <si>
    <t>Flat 37</t>
  </si>
  <si>
    <t>DWELWIRE5862</t>
  </si>
  <si>
    <t>U217008750027</t>
  </si>
  <si>
    <t>DWELWIRE3282</t>
  </si>
  <si>
    <t>U217012740219</t>
  </si>
  <si>
    <t>DWELWIRE8079</t>
  </si>
  <si>
    <t>U210008550011</t>
  </si>
  <si>
    <t>DWELWIRE0027</t>
  </si>
  <si>
    <t>U217012770514</t>
  </si>
  <si>
    <t>DWELWIRE4922</t>
  </si>
  <si>
    <t>B217011150002</t>
  </si>
  <si>
    <t>4</t>
  </si>
  <si>
    <t>Billing Street (Houses)</t>
  </si>
  <si>
    <t>Billing Street</t>
  </si>
  <si>
    <t>Billing Street (4)</t>
  </si>
  <si>
    <t xml:space="preserve">SW10 9UR  </t>
  </si>
  <si>
    <t>DWELWIRE0840</t>
  </si>
  <si>
    <t>U217000510002</t>
  </si>
  <si>
    <t>Ground Floor Flat A</t>
  </si>
  <si>
    <t>Burnaby Street 1</t>
  </si>
  <si>
    <t xml:space="preserve">SW10 0PR  </t>
  </si>
  <si>
    <t>DWELWIRE1063</t>
  </si>
  <si>
    <t>30/04/2025</t>
  </si>
  <si>
    <t>U217012770643</t>
  </si>
  <si>
    <t>Flat 426</t>
  </si>
  <si>
    <t xml:space="preserve">W11 1WE   </t>
  </si>
  <si>
    <t>16/01/2019</t>
  </si>
  <si>
    <t>U217005360020</t>
  </si>
  <si>
    <t>Tadema Road 19 (A-D)</t>
  </si>
  <si>
    <t>U217008860001</t>
  </si>
  <si>
    <t>16/04/2025</t>
  </si>
  <si>
    <t>U217002110131</t>
  </si>
  <si>
    <t>Finborough Road 86 (1-3)</t>
  </si>
  <si>
    <t>Finborough Road (80-88)</t>
  </si>
  <si>
    <t xml:space="preserve">SW10 9ED  </t>
  </si>
  <si>
    <t>U217004260022</t>
  </si>
  <si>
    <t>Pond House 33-47</t>
  </si>
  <si>
    <t xml:space="preserve">SW3 6QS   </t>
  </si>
  <si>
    <t>U217012740120</t>
  </si>
  <si>
    <t>14/12/2024</t>
  </si>
  <si>
    <t>U217010470053</t>
  </si>
  <si>
    <t>DWELWIRE7530</t>
  </si>
  <si>
    <t>U217008740019</t>
  </si>
  <si>
    <t>U217000310260</t>
  </si>
  <si>
    <t>19/03/2024</t>
  </si>
  <si>
    <t>U217008770202</t>
  </si>
  <si>
    <t>Flat 85</t>
  </si>
  <si>
    <t>U217012740296</t>
  </si>
  <si>
    <t>06/10/2024</t>
  </si>
  <si>
    <t>B217009370008</t>
  </si>
  <si>
    <t>Malvern Close (Houses)</t>
  </si>
  <si>
    <t>Malvern Close</t>
  </si>
  <si>
    <t xml:space="preserve">W10 5YY   </t>
  </si>
  <si>
    <t>20/11/2023</t>
  </si>
  <si>
    <t>U217007970092</t>
  </si>
  <si>
    <t>Flat 78</t>
  </si>
  <si>
    <t>08/06/2025</t>
  </si>
  <si>
    <t>U217010420053</t>
  </si>
  <si>
    <t>U217002990022</t>
  </si>
  <si>
    <t>Brickbarn Close 1-16</t>
  </si>
  <si>
    <t>Kings Road</t>
  </si>
  <si>
    <t>Brickbarn Close</t>
  </si>
  <si>
    <t xml:space="preserve">SW10 0TP  </t>
  </si>
  <si>
    <t>U217009120057</t>
  </si>
  <si>
    <t>Kensal House 1-7</t>
  </si>
  <si>
    <t>03/05/2025</t>
  </si>
  <si>
    <t>B217008560014</t>
  </si>
  <si>
    <t>Darfield Way 10-15</t>
  </si>
  <si>
    <t>DWELWIRE2084</t>
  </si>
  <si>
    <t>U217008560030</t>
  </si>
  <si>
    <t>23/07/2023</t>
  </si>
  <si>
    <t>U217000310077</t>
  </si>
  <si>
    <t>DWELWIRE0589</t>
  </si>
  <si>
    <t>U217012770681</t>
  </si>
  <si>
    <t>Flat 525</t>
  </si>
  <si>
    <t>06/08/2023</t>
  </si>
  <si>
    <t>B217009740049</t>
  </si>
  <si>
    <t>DWELWIRE5922</t>
  </si>
  <si>
    <t>U217008190018</t>
  </si>
  <si>
    <t>Appleford House 1-12</t>
  </si>
  <si>
    <t>Bosworth Road</t>
  </si>
  <si>
    <t>DWELWIRE0932</t>
  </si>
  <si>
    <t>01/09/2024</t>
  </si>
  <si>
    <t>B217008560006</t>
  </si>
  <si>
    <t>DWELWIRE2076</t>
  </si>
  <si>
    <t>U217012770584</t>
  </si>
  <si>
    <t>Flat 306</t>
  </si>
  <si>
    <t>21/08/2023</t>
  </si>
  <si>
    <t>U217007970083</t>
  </si>
  <si>
    <t>DWELWIRE0377</t>
  </si>
  <si>
    <t>U217012770638</t>
  </si>
  <si>
    <t>Flat 421</t>
  </si>
  <si>
    <t>DWELWIRE5046</t>
  </si>
  <si>
    <t>05/09/2018</t>
  </si>
  <si>
    <t>U217012740295</t>
  </si>
  <si>
    <t>U217010350009</t>
  </si>
  <si>
    <t>DWELWIRE7136</t>
  </si>
  <si>
    <t>U217012740122</t>
  </si>
  <si>
    <t>02/01/2024</t>
  </si>
  <si>
    <t>U217000510024</t>
  </si>
  <si>
    <t>U217008740074</t>
  </si>
  <si>
    <t>Flat 76</t>
  </si>
  <si>
    <t>14/12/2022</t>
  </si>
  <si>
    <t>U217010090071</t>
  </si>
  <si>
    <t>St Ervans Road 103-5</t>
  </si>
  <si>
    <t>U217007970074</t>
  </si>
  <si>
    <t>DWELWIRE0368</t>
  </si>
  <si>
    <t>U217008490016</t>
  </si>
  <si>
    <t>Manning House 1-20</t>
  </si>
  <si>
    <t>Convent Gardens</t>
  </si>
  <si>
    <t xml:space="preserve">W11 1NL   </t>
  </si>
  <si>
    <t>DWELWIRE1657</t>
  </si>
  <si>
    <t>U217002110137</t>
  </si>
  <si>
    <t>Finborough Road 140 (A-K)</t>
  </si>
  <si>
    <t>Finborough Road (140)</t>
  </si>
  <si>
    <t xml:space="preserve">SW10 9AQ  </t>
  </si>
  <si>
    <t>DWELWIRE3012</t>
  </si>
  <si>
    <t>10/08/2024</t>
  </si>
  <si>
    <t>U217003310010</t>
  </si>
  <si>
    <t>DWELWIRE5220</t>
  </si>
  <si>
    <t>12/10/2024</t>
  </si>
  <si>
    <t>U217008380005</t>
  </si>
  <si>
    <t>DWELWIRE1582</t>
  </si>
  <si>
    <t>U217009620086</t>
  </si>
  <si>
    <t>Oxford Gardens 66 (1-8)</t>
  </si>
  <si>
    <t>Oxford Gardens (66)</t>
  </si>
  <si>
    <t xml:space="preserve">W10 5UN   </t>
  </si>
  <si>
    <t>28/07/2024</t>
  </si>
  <si>
    <t>U217002110122</t>
  </si>
  <si>
    <t>Finborough Road 80 (1-3)</t>
  </si>
  <si>
    <t>DWELWIRE2997</t>
  </si>
  <si>
    <t>U217008170006</t>
  </si>
  <si>
    <t>U217008560119</t>
  </si>
  <si>
    <t>U217000750012</t>
  </si>
  <si>
    <t>Corbett House 1-16</t>
  </si>
  <si>
    <t>Cathcart Road</t>
  </si>
  <si>
    <t>Corbet House</t>
  </si>
  <si>
    <t xml:space="preserve">SW10 9LF  </t>
  </si>
  <si>
    <t>U217012770617</t>
  </si>
  <si>
    <t>Flat 339</t>
  </si>
  <si>
    <t>24/03/2026</t>
  </si>
  <si>
    <t>U217008850079</t>
  </si>
  <si>
    <t>Flat 327</t>
  </si>
  <si>
    <t>DWELWIRE3705</t>
  </si>
  <si>
    <t>U217012760114</t>
  </si>
  <si>
    <t>U217000310062</t>
  </si>
  <si>
    <t>16/12/2024</t>
  </si>
  <si>
    <t>U217009920008</t>
  </si>
  <si>
    <t>Runcorn Place 7 (24-45)</t>
  </si>
  <si>
    <t>Runcorn Place</t>
  </si>
  <si>
    <t xml:space="preserve">W11 4HR   </t>
  </si>
  <si>
    <t>17/02/2025</t>
  </si>
  <si>
    <t>U217011660117</t>
  </si>
  <si>
    <t>DWELWIRE9356</t>
  </si>
  <si>
    <t>29/03/2022</t>
  </si>
  <si>
    <t>B217012770022</t>
  </si>
  <si>
    <t>DWELWIRE1184</t>
  </si>
  <si>
    <t>17/11/2024</t>
  </si>
  <si>
    <t>U217002110145</t>
  </si>
  <si>
    <t>Flat K</t>
  </si>
  <si>
    <t>U217009700013</t>
  </si>
  <si>
    <t>14/06/2026</t>
  </si>
  <si>
    <t>U217008270024</t>
  </si>
  <si>
    <t>26</t>
  </si>
  <si>
    <t>DWELWIRE1112</t>
  </si>
  <si>
    <t>U217010050206</t>
  </si>
  <si>
    <t>U217011760001</t>
  </si>
  <si>
    <t>(Lower) Flat 1</t>
  </si>
  <si>
    <t>DWELWIRE1144</t>
  </si>
  <si>
    <t>U217012270068</t>
  </si>
  <si>
    <t>Ledbury House</t>
  </si>
  <si>
    <t xml:space="preserve">W11 2DH   </t>
  </si>
  <si>
    <t>16/10/2024</t>
  </si>
  <si>
    <t>U217010030005</t>
  </si>
  <si>
    <t>U217002110144</t>
  </si>
  <si>
    <t>Flat J</t>
  </si>
  <si>
    <t>25/11/2023</t>
  </si>
  <si>
    <t>U217010090119</t>
  </si>
  <si>
    <t>58</t>
  </si>
  <si>
    <t>St Ervans Road 56-58</t>
  </si>
  <si>
    <t>12/06/2024</t>
  </si>
  <si>
    <t>U217009980059</t>
  </si>
  <si>
    <t>Flat 62</t>
  </si>
  <si>
    <t>U217008370026</t>
  </si>
  <si>
    <t>U217010350030</t>
  </si>
  <si>
    <t>U217012770122</t>
  </si>
  <si>
    <t>(Middle) Flat 45</t>
  </si>
  <si>
    <t>DWELWIRE4530</t>
  </si>
  <si>
    <t>06/08/2025</t>
  </si>
  <si>
    <t>U217008490014</t>
  </si>
  <si>
    <t>B217010650051</t>
  </si>
  <si>
    <t>Wornington Road (22-44 even)</t>
  </si>
  <si>
    <t xml:space="preserve">W10 5YF   </t>
  </si>
  <si>
    <t>U217002090010</t>
  </si>
  <si>
    <t>Cecil Court 1-22</t>
  </si>
  <si>
    <t>Fawcett Street</t>
  </si>
  <si>
    <t>Cecil Court</t>
  </si>
  <si>
    <t xml:space="preserve">SW10 9HP  </t>
  </si>
  <si>
    <t>DWELWIRE2839</t>
  </si>
  <si>
    <t>09/06/2024</t>
  </si>
  <si>
    <t>U217000310078</t>
  </si>
  <si>
    <t>DWELWIRE0590</t>
  </si>
  <si>
    <t>09/07/2025</t>
  </si>
  <si>
    <t>U217002180073</t>
  </si>
  <si>
    <t>DWELWIRE3185</t>
  </si>
  <si>
    <t>U217008370161</t>
  </si>
  <si>
    <t>14/02/2024</t>
  </si>
  <si>
    <t>U217010430005</t>
  </si>
  <si>
    <t>Verity Close 8-25</t>
  </si>
  <si>
    <t>Verity Close</t>
  </si>
  <si>
    <t xml:space="preserve">W11 4HE   </t>
  </si>
  <si>
    <t>DWELWIRE7421</t>
  </si>
  <si>
    <t>U217009960019</t>
  </si>
  <si>
    <t>29</t>
  </si>
  <si>
    <t>Shalfleet Drive (29-41 odd)</t>
  </si>
  <si>
    <t>DWELWIRE6053</t>
  </si>
  <si>
    <t>U217007970066</t>
  </si>
  <si>
    <t>Flat 54</t>
  </si>
  <si>
    <t>U217007050010</t>
  </si>
  <si>
    <t>Chepstow Crescent 29 (A-H)</t>
  </si>
  <si>
    <t>Chepstow Crescent</t>
  </si>
  <si>
    <t>Chepstow Crescent (29)</t>
  </si>
  <si>
    <t xml:space="preserve">W11 3EA   </t>
  </si>
  <si>
    <t>DWELWIRE1278</t>
  </si>
  <si>
    <t>01/03/2025</t>
  </si>
  <si>
    <t>U217012760099</t>
  </si>
  <si>
    <t>13/12/2023</t>
  </si>
  <si>
    <t>U217009010008</t>
  </si>
  <si>
    <t>U217009960029</t>
  </si>
  <si>
    <t>DWELWIRE6063</t>
  </si>
  <si>
    <t>U217010080031</t>
  </si>
  <si>
    <t>Balfour House 1-8</t>
  </si>
  <si>
    <t>B217000770001</t>
  </si>
  <si>
    <t>Caversham Street (Houses)</t>
  </si>
  <si>
    <t>Caversham Street</t>
  </si>
  <si>
    <t>Caversham Street (18-24)</t>
  </si>
  <si>
    <t xml:space="preserve">SW3 4AH   </t>
  </si>
  <si>
    <t>U217008190019</t>
  </si>
  <si>
    <t>DWELWIRE0933</t>
  </si>
  <si>
    <t>U217009120076</t>
  </si>
  <si>
    <t>U217009210030</t>
  </si>
  <si>
    <t>30/03/2019</t>
  </si>
  <si>
    <t>U217009120021</t>
  </si>
  <si>
    <t>Ladbroke Grove 191 (A-E)</t>
  </si>
  <si>
    <t>Ladbroke Grove (191,201,223)</t>
  </si>
  <si>
    <t xml:space="preserve">W10 6HH   </t>
  </si>
  <si>
    <t>U217010430020</t>
  </si>
  <si>
    <t>28</t>
  </si>
  <si>
    <t>Verity Close 26-43</t>
  </si>
  <si>
    <t>U217007500112</t>
  </si>
  <si>
    <t>Flat 87</t>
  </si>
  <si>
    <t>Campden Houses 73-91</t>
  </si>
  <si>
    <t>DWELWIRE9043</t>
  </si>
  <si>
    <t>22/01/2025</t>
  </si>
  <si>
    <t>U217012770364</t>
  </si>
  <si>
    <t>Flat 313</t>
  </si>
  <si>
    <t xml:space="preserve">W11 1WH   </t>
  </si>
  <si>
    <t>U217008770144</t>
  </si>
  <si>
    <t>U217012770359</t>
  </si>
  <si>
    <t>Flat 308</t>
  </si>
  <si>
    <t>DWELWIRE4767</t>
  </si>
  <si>
    <t>U217008770254</t>
  </si>
  <si>
    <t>DWELWIRE3593</t>
  </si>
  <si>
    <t>U217002180071</t>
  </si>
  <si>
    <t>DWELWIRE3183</t>
  </si>
  <si>
    <t>U217010090117</t>
  </si>
  <si>
    <t>St Ervans Road 52-54</t>
  </si>
  <si>
    <t>DWELWIRE6769</t>
  </si>
  <si>
    <t>U217012740104</t>
  </si>
  <si>
    <t>04/05/2025</t>
  </si>
  <si>
    <t>U217005360047</t>
  </si>
  <si>
    <t>Basement Flat</t>
  </si>
  <si>
    <t>Tadema Road 32</t>
  </si>
  <si>
    <t xml:space="preserve">SW10 0PZ  </t>
  </si>
  <si>
    <t>DWELWIRE7007</t>
  </si>
  <si>
    <t>14/10/2024</t>
  </si>
  <si>
    <t>U217000310279</t>
  </si>
  <si>
    <t>20/05/2024</t>
  </si>
  <si>
    <t>U217008170008</t>
  </si>
  <si>
    <t>24/06/2024</t>
  </si>
  <si>
    <t>U217012770665</t>
  </si>
  <si>
    <t>Flat 509</t>
  </si>
  <si>
    <t>13/08/2023</t>
  </si>
  <si>
    <t>B217008670022</t>
  </si>
  <si>
    <t>22</t>
  </si>
  <si>
    <t>Elgin Mews 21-24</t>
  </si>
  <si>
    <t>Elgin Mews</t>
  </si>
  <si>
    <t>Elgin Mews (1-24)</t>
  </si>
  <si>
    <t xml:space="preserve">W11 1PU   </t>
  </si>
  <si>
    <t>13/05/2025</t>
  </si>
  <si>
    <t>B217009420030</t>
  </si>
  <si>
    <t>Methwold Road (26-36 even)</t>
  </si>
  <si>
    <t>14/10/2025</t>
  </si>
  <si>
    <t>U217008190021</t>
  </si>
  <si>
    <t>DWELWIRE0935</t>
  </si>
  <si>
    <t>12/11/2018</t>
  </si>
  <si>
    <t>U217009620020</t>
  </si>
  <si>
    <t>Oxford Gardens 187 (1-14)</t>
  </si>
  <si>
    <t>Oxford Gardens (187)</t>
  </si>
  <si>
    <t xml:space="preserve">W10 6NE   </t>
  </si>
  <si>
    <t>U217007850077</t>
  </si>
  <si>
    <t>209</t>
  </si>
  <si>
    <t>04/07/2023</t>
  </si>
  <si>
    <t>U217010420069</t>
  </si>
  <si>
    <t>U217004260001</t>
  </si>
  <si>
    <t>Pond House 48-63</t>
  </si>
  <si>
    <t>U217005150039</t>
  </si>
  <si>
    <t>U217007640001</t>
  </si>
  <si>
    <t>DWELWIRE6080</t>
  </si>
  <si>
    <t>03/03/2025</t>
  </si>
  <si>
    <t>U217012740521</t>
  </si>
  <si>
    <t>U217012740655</t>
  </si>
  <si>
    <t>U217012770051</t>
  </si>
  <si>
    <t>(Upper) Flat 17</t>
  </si>
  <si>
    <t>22/11/2025</t>
  </si>
  <si>
    <t>U217006350052</t>
  </si>
  <si>
    <t>Elsham Road 77 (A-E)</t>
  </si>
  <si>
    <t>Elsham Road</t>
  </si>
  <si>
    <t xml:space="preserve">W14 8HH   </t>
  </si>
  <si>
    <t>DWELWIRE2800</t>
  </si>
  <si>
    <t>U217008770242</t>
  </si>
  <si>
    <t>DWELWIRE3581</t>
  </si>
  <si>
    <t>U217000830085</t>
  </si>
  <si>
    <t>Flat 88</t>
  </si>
  <si>
    <t>05/12/2023</t>
  </si>
  <si>
    <t>U217003270002</t>
  </si>
  <si>
    <t>Lots Road 38 (A-B)</t>
  </si>
  <si>
    <t>Lots Road</t>
  </si>
  <si>
    <t>Lots Road (38)</t>
  </si>
  <si>
    <t xml:space="preserve">SW10 0QF  </t>
  </si>
  <si>
    <t>DWELWIRE5182</t>
  </si>
  <si>
    <t>07/09/2024</t>
  </si>
  <si>
    <t>U217008770116</t>
  </si>
  <si>
    <t>Flat 202</t>
  </si>
  <si>
    <t>U217005150016</t>
  </si>
  <si>
    <t>DWELWIRE9205</t>
  </si>
  <si>
    <t>U217005190029</t>
  </si>
  <si>
    <t>Stadium Street 24 (A-B)</t>
  </si>
  <si>
    <t>Stadium Street (24)</t>
  </si>
  <si>
    <t xml:space="preserve">SW10 0PT  </t>
  </si>
  <si>
    <t>13/08/2024</t>
  </si>
  <si>
    <t>U217009920019</t>
  </si>
  <si>
    <t>09/04/2024</t>
  </si>
  <si>
    <t>U217012770011</t>
  </si>
  <si>
    <t>DWELWIRE4419</t>
  </si>
  <si>
    <t>B217009740001</t>
  </si>
  <si>
    <t>Powis Square 48-50</t>
  </si>
  <si>
    <t xml:space="preserve">W11 2AX   </t>
  </si>
  <si>
    <t>DWELWIRE5874</t>
  </si>
  <si>
    <t>16/09/2025</t>
  </si>
  <si>
    <t>U217011780021</t>
  </si>
  <si>
    <t xml:space="preserve">W8 6PJ    </t>
  </si>
  <si>
    <t>U217009620021</t>
  </si>
  <si>
    <t>22/03/2025</t>
  </si>
  <si>
    <t>U217010570022</t>
  </si>
  <si>
    <t>DWELWIRE7773</t>
  </si>
  <si>
    <t>17/08/2024</t>
  </si>
  <si>
    <t>U217012740026</t>
  </si>
  <si>
    <t>DWELWIRE7886</t>
  </si>
  <si>
    <t>11/06/2025</t>
  </si>
  <si>
    <t>U217002640017</t>
  </si>
  <si>
    <t>Ingelow House 1-33</t>
  </si>
  <si>
    <t>Holland Street</t>
  </si>
  <si>
    <t>Ingelow House</t>
  </si>
  <si>
    <t xml:space="preserve">W8 4NF    </t>
  </si>
  <si>
    <t>U217012740422</t>
  </si>
  <si>
    <t>17/12/2024</t>
  </si>
  <si>
    <t>U217008490013</t>
  </si>
  <si>
    <t>DWELWIRE1654</t>
  </si>
  <si>
    <t>12/05/2025</t>
  </si>
  <si>
    <t>U217005150029</t>
  </si>
  <si>
    <t>U217011900006</t>
  </si>
  <si>
    <t>154</t>
  </si>
  <si>
    <t>Portland Road (144-158 even)</t>
  </si>
  <si>
    <t>DWELWIRE5771</t>
  </si>
  <si>
    <t>18/01/2025</t>
  </si>
  <si>
    <t>U217010050121</t>
  </si>
  <si>
    <t>U217012760195</t>
  </si>
  <si>
    <t>Apollo House 1-42</t>
  </si>
  <si>
    <t>Munro Terrace</t>
  </si>
  <si>
    <t xml:space="preserve">SW10 0DW  </t>
  </si>
  <si>
    <t>16/11/2023</t>
  </si>
  <si>
    <t>U217012760091</t>
  </si>
  <si>
    <t>B217011240010</t>
  </si>
  <si>
    <t>U217010420083</t>
  </si>
  <si>
    <t>U217012270113</t>
  </si>
  <si>
    <t>B217009610034</t>
  </si>
  <si>
    <t>34</t>
  </si>
  <si>
    <t>04/02/2024</t>
  </si>
  <si>
    <t>U217008860016</t>
  </si>
  <si>
    <t>04/01/2026</t>
  </si>
  <si>
    <t>U217007850008</t>
  </si>
  <si>
    <t>U217009670013</t>
  </si>
  <si>
    <t>17E</t>
  </si>
  <si>
    <t>22/02/2022</t>
  </si>
  <si>
    <t>U217012770007</t>
  </si>
  <si>
    <t>(Upper) Flat 13</t>
  </si>
  <si>
    <t>DWELWIRE4415</t>
  </si>
  <si>
    <t>U217010050104</t>
  </si>
  <si>
    <t>DWELWIRE6376</t>
  </si>
  <si>
    <t>U217012770488</t>
  </si>
  <si>
    <t>Flat 310</t>
  </si>
  <si>
    <t>B217009590044</t>
  </si>
  <si>
    <t>Oakworth Road (16-30 even)</t>
  </si>
  <si>
    <t>Oakworth Road</t>
  </si>
  <si>
    <t xml:space="preserve">W10 6DQ   </t>
  </si>
  <si>
    <t>U217012770334</t>
  </si>
  <si>
    <t>Grenfell Walk 101-111</t>
  </si>
  <si>
    <t xml:space="preserve">W11 1WA   </t>
  </si>
  <si>
    <t>DWELWIRE4742</t>
  </si>
  <si>
    <t>U217011660190</t>
  </si>
  <si>
    <t>152</t>
  </si>
  <si>
    <t>Wiltshire Close 147-154</t>
  </si>
  <si>
    <t>U217006370002</t>
  </si>
  <si>
    <t>Flat 3A</t>
  </si>
  <si>
    <t>Hansard Mews 3</t>
  </si>
  <si>
    <t>Hansard Mews</t>
  </si>
  <si>
    <t xml:space="preserve">W14 8BJ   </t>
  </si>
  <si>
    <t>BLOCKWIRE073</t>
  </si>
  <si>
    <t>09/09/2024</t>
  </si>
  <si>
    <t>U217011660091</t>
  </si>
  <si>
    <t>53</t>
  </si>
  <si>
    <t>U217008450011</t>
  </si>
  <si>
    <t>U217008770173</t>
  </si>
  <si>
    <t>DWELWIRE3506</t>
  </si>
  <si>
    <t>U217010650018</t>
  </si>
  <si>
    <t>31/10/2018</t>
  </si>
  <si>
    <t>U217008770051</t>
  </si>
  <si>
    <t>Flat 144</t>
  </si>
  <si>
    <t xml:space="preserve">W10 5UR   </t>
  </si>
  <si>
    <t>U217008850179</t>
  </si>
  <si>
    <t>Flat 714</t>
  </si>
  <si>
    <t>DWELWIRE3805</t>
  </si>
  <si>
    <t>U217012740346</t>
  </si>
  <si>
    <t>U217010050127</t>
  </si>
  <si>
    <t>27/07/2019</t>
  </si>
  <si>
    <t>U217009700034</t>
  </si>
  <si>
    <t>19/07/2020</t>
  </si>
  <si>
    <t>U217008660025</t>
  </si>
  <si>
    <t>Galsworthy House 1-16</t>
  </si>
  <si>
    <t>Galsworthy House</t>
  </si>
  <si>
    <t xml:space="preserve">W11 2JW   </t>
  </si>
  <si>
    <t>15/04/2025</t>
  </si>
  <si>
    <t>U217009380052</t>
  </si>
  <si>
    <t>Manchester Drive 51-66</t>
  </si>
  <si>
    <t xml:space="preserve">W10 5BG   </t>
  </si>
  <si>
    <t>U217011660043</t>
  </si>
  <si>
    <t>5</t>
  </si>
  <si>
    <t>U217009210052</t>
  </si>
  <si>
    <t>Lancaster Road 172-174</t>
  </si>
  <si>
    <t>Lancaster Road (172-174)</t>
  </si>
  <si>
    <t xml:space="preserve">W11 1QU   </t>
  </si>
  <si>
    <t>DWELWIRE4403</t>
  </si>
  <si>
    <t>U217012770133</t>
  </si>
  <si>
    <t>(Middle) Flat 55</t>
  </si>
  <si>
    <t>DWELWIRE4541</t>
  </si>
  <si>
    <t>U217005570017</t>
  </si>
  <si>
    <t>U217008370033</t>
  </si>
  <si>
    <t>U217012740205</t>
  </si>
  <si>
    <t>U217010570060</t>
  </si>
  <si>
    <t>U217005570004</t>
  </si>
  <si>
    <t>U217006670002</t>
  </si>
  <si>
    <t>Russell Gardens 12 (A-B)</t>
  </si>
  <si>
    <t>Russell Gardens</t>
  </si>
  <si>
    <t>Russell Gardens (12)</t>
  </si>
  <si>
    <t xml:space="preserve">W14 8EZ   </t>
  </si>
  <si>
    <t>B217009420021</t>
  </si>
  <si>
    <t>U217009010012</t>
  </si>
  <si>
    <t>U217008770156</t>
  </si>
  <si>
    <t>02/06/2024</t>
  </si>
  <si>
    <t>U217000830046</t>
  </si>
  <si>
    <t>21/02/2024</t>
  </si>
  <si>
    <t>U217008740076</t>
  </si>
  <si>
    <t>U217012770150</t>
  </si>
  <si>
    <t>Talbot Grove House 1-45</t>
  </si>
  <si>
    <t xml:space="preserve">W11 1SQ   </t>
  </si>
  <si>
    <t>DWELWIRE4558</t>
  </si>
  <si>
    <t>U217008740078</t>
  </si>
  <si>
    <t>U217010500007</t>
  </si>
  <si>
    <t>11</t>
  </si>
  <si>
    <t>Waynflete Square 2-11</t>
  </si>
  <si>
    <t>U217010330091</t>
  </si>
  <si>
    <t>257</t>
  </si>
  <si>
    <t>Tavistock Cres (241-261 odd)</t>
  </si>
  <si>
    <t>DWELWIRE7102</t>
  </si>
  <si>
    <t>B217009740009</t>
  </si>
  <si>
    <t>DWELWIRE5882</t>
  </si>
  <si>
    <t>U217007860056</t>
  </si>
  <si>
    <t>DWELWIRE0240</t>
  </si>
  <si>
    <t>13/05/2026</t>
  </si>
  <si>
    <t>U217009980075</t>
  </si>
  <si>
    <t>Flat 77</t>
  </si>
  <si>
    <t>10/10/2023</t>
  </si>
  <si>
    <t>U217012740298</t>
  </si>
  <si>
    <t>U217008220055</t>
  </si>
  <si>
    <t>DWELWIRE0997</t>
  </si>
  <si>
    <t>U217006630008</t>
  </si>
  <si>
    <t>Philbeach Gardens 62 (1-6)</t>
  </si>
  <si>
    <t>Philbeach Gardens</t>
  </si>
  <si>
    <t>Philbeach Gardens (62)</t>
  </si>
  <si>
    <t xml:space="preserve">SW5 9EE   </t>
  </si>
  <si>
    <t>DWELWIRE5751</t>
  </si>
  <si>
    <t>U217007500082</t>
  </si>
  <si>
    <t>DWELWIRE9013</t>
  </si>
  <si>
    <t>U217009210005</t>
  </si>
  <si>
    <t>Morland House 1-17</t>
  </si>
  <si>
    <t>30/11/2023</t>
  </si>
  <si>
    <t>U217012760111</t>
  </si>
  <si>
    <t>09/01/2024</t>
  </si>
  <si>
    <t>U217008740066</t>
  </si>
  <si>
    <t>Flat 69</t>
  </si>
  <si>
    <t>U217010550021</t>
  </si>
  <si>
    <t>59</t>
  </si>
  <si>
    <t>U217006350021</t>
  </si>
  <si>
    <t>Elsham Road 57 (A-D)</t>
  </si>
  <si>
    <t xml:space="preserve">W14 8HD   </t>
  </si>
  <si>
    <t>DWELWIRE2769</t>
  </si>
  <si>
    <t>U217008770019</t>
  </si>
  <si>
    <t>Flat 115</t>
  </si>
  <si>
    <t>U217004260007</t>
  </si>
  <si>
    <t>U217006450017</t>
  </si>
  <si>
    <t>Holland Road 111 (A-E)</t>
  </si>
  <si>
    <t>DWELWIRE3933</t>
  </si>
  <si>
    <t>05/11/2024</t>
  </si>
  <si>
    <t>U217012740144</t>
  </si>
  <si>
    <t>U217012270046</t>
  </si>
  <si>
    <t>Denbigh House 1-16</t>
  </si>
  <si>
    <t xml:space="preserve">W11 2DJ   </t>
  </si>
  <si>
    <t>24/02/2025</t>
  </si>
  <si>
    <t>U217012270116</t>
  </si>
  <si>
    <t>DWELWIRE9146</t>
  </si>
  <si>
    <t>23/08/2023</t>
  </si>
  <si>
    <t>B217005360002</t>
  </si>
  <si>
    <t>Tadema Road (Houses)</t>
  </si>
  <si>
    <t>Acacia Walk (1-2)</t>
  </si>
  <si>
    <t>U217009380039</t>
  </si>
  <si>
    <t>DWELWIRE5289</t>
  </si>
  <si>
    <t>15/01/2025</t>
  </si>
  <si>
    <t>U217012770687</t>
  </si>
  <si>
    <t>Flat 531</t>
  </si>
  <si>
    <t>U217007500071</t>
  </si>
  <si>
    <t>DWELWIRE9002</t>
  </si>
  <si>
    <t>U217008370086</t>
  </si>
  <si>
    <t>Flat 86</t>
  </si>
  <si>
    <t>25/06/2024</t>
  </si>
  <si>
    <t>U217012740180</t>
  </si>
  <si>
    <t>U217010050197</t>
  </si>
  <si>
    <t>U217007500045</t>
  </si>
  <si>
    <t>DWELWIRE8976</t>
  </si>
  <si>
    <t>U210008550058</t>
  </si>
  <si>
    <t>U217012740209</t>
  </si>
  <si>
    <t>18/06/2025</t>
  </si>
  <si>
    <t>U217006450003</t>
  </si>
  <si>
    <t>Holland Road 37 (A-C)</t>
  </si>
  <si>
    <t xml:space="preserve">W14 8HJ   </t>
  </si>
  <si>
    <t>04/06/2025</t>
  </si>
  <si>
    <t>U217011160004</t>
  </si>
  <si>
    <t>Broadwood Terrace 1-24</t>
  </si>
  <si>
    <t xml:space="preserve">W8 6PL    </t>
  </si>
  <si>
    <t>01/12/2023</t>
  </si>
  <si>
    <t>U217007500010</t>
  </si>
  <si>
    <t>Flat 107</t>
  </si>
  <si>
    <t>DWELWIRE8941</t>
  </si>
  <si>
    <t>U217008770112</t>
  </si>
  <si>
    <t>U217010470065</t>
  </si>
  <si>
    <t>DWELWIRE7542</t>
  </si>
  <si>
    <t>U217010570079</t>
  </si>
  <si>
    <t>U217001880139</t>
  </si>
  <si>
    <t>Elm Park Gardens 71 (1-10)</t>
  </si>
  <si>
    <t>DWELWIRE2506</t>
  </si>
  <si>
    <t>U217009410004</t>
  </si>
  <si>
    <t>Ground Floor Flat</t>
  </si>
  <si>
    <t>Mcgregor Road 22</t>
  </si>
  <si>
    <t>McGregor Road</t>
  </si>
  <si>
    <t>Mcgregor Road (22)</t>
  </si>
  <si>
    <t xml:space="preserve">W11 1DE   </t>
  </si>
  <si>
    <t>DWELWIRE5373</t>
  </si>
  <si>
    <t>U217009960026</t>
  </si>
  <si>
    <t>Shalfleet Drive (2-12 even)</t>
  </si>
  <si>
    <t xml:space="preserve">W10 6UE   </t>
  </si>
  <si>
    <t>U217002110127</t>
  </si>
  <si>
    <t>Finborough Road 84 (1-3)</t>
  </si>
  <si>
    <t>18/09/2024</t>
  </si>
  <si>
    <t>U217007850091</t>
  </si>
  <si>
    <t>103</t>
  </si>
  <si>
    <t>05/08/2024</t>
  </si>
  <si>
    <t>U217012770105</t>
  </si>
  <si>
    <t>(Middle) Flat 3</t>
  </si>
  <si>
    <t>U217012770147</t>
  </si>
  <si>
    <t>DWELWIRE4555</t>
  </si>
  <si>
    <t>U217012770501</t>
  </si>
  <si>
    <t>Flat 323</t>
  </si>
  <si>
    <t>10/06/2026</t>
  </si>
  <si>
    <t>U217012740543</t>
  </si>
  <si>
    <t>DWELWIRE8402</t>
  </si>
  <si>
    <t>B217009420015</t>
  </si>
  <si>
    <t>Methwold Road (25-31 odd)</t>
  </si>
  <si>
    <t>DWELWIRE5388</t>
  </si>
  <si>
    <t>16/03/2026</t>
  </si>
  <si>
    <t>B217010650001</t>
  </si>
  <si>
    <t>U217008650021</t>
  </si>
  <si>
    <t>U217008770213</t>
  </si>
  <si>
    <t>U217002700036</t>
  </si>
  <si>
    <t>U217010050154</t>
  </si>
  <si>
    <t>DWELWIRE6426</t>
  </si>
  <si>
    <t>U217012740615</t>
  </si>
  <si>
    <t>U217012770009</t>
  </si>
  <si>
    <t>(Upper) Flat 15</t>
  </si>
  <si>
    <t>19/09/2023</t>
  </si>
  <si>
    <t>B217012770006</t>
  </si>
  <si>
    <t>6</t>
  </si>
  <si>
    <t>DWELWIRE1168</t>
  </si>
  <si>
    <t>U217001880098</t>
  </si>
  <si>
    <t>DWELWIRE2465</t>
  </si>
  <si>
    <t>U217009120106</t>
  </si>
  <si>
    <t>U217011780023</t>
  </si>
  <si>
    <t>DWELWIRE1307</t>
  </si>
  <si>
    <t>09/12/2024</t>
  </si>
  <si>
    <t>U217011780024</t>
  </si>
  <si>
    <t>DWELWIRE1308</t>
  </si>
  <si>
    <t>19/08/2025</t>
  </si>
  <si>
    <t>U217010030046</t>
  </si>
  <si>
    <t>U217008850040</t>
  </si>
  <si>
    <t>Flat 211</t>
  </si>
  <si>
    <t>DWELWIRE3666</t>
  </si>
  <si>
    <t>U217012740643</t>
  </si>
  <si>
    <t>U217009580005</t>
  </si>
  <si>
    <t>23/03/2023</t>
  </si>
  <si>
    <t>U217012770381</t>
  </si>
  <si>
    <t>Flat 330</t>
  </si>
  <si>
    <t>15/12/2018</t>
  </si>
  <si>
    <t>U217001420013</t>
  </si>
  <si>
    <t>Danvers Street 23 (A-D)</t>
  </si>
  <si>
    <t>12/11/2025</t>
  </si>
  <si>
    <t>U217012770563</t>
  </si>
  <si>
    <t>Flat 446</t>
  </si>
  <si>
    <t>DWELWIRE4971</t>
  </si>
  <si>
    <t>U217009210002</t>
  </si>
  <si>
    <t>Lancaster Road 55 (A-B)</t>
  </si>
  <si>
    <t>Lancaster Road (55)</t>
  </si>
  <si>
    <t xml:space="preserve">W11 1QJ   </t>
  </si>
  <si>
    <t>22/12/2023</t>
  </si>
  <si>
    <t>U217008370096</t>
  </si>
  <si>
    <t>U217008770086</t>
  </si>
  <si>
    <t>Flat 176</t>
  </si>
  <si>
    <t>08/07/2024</t>
  </si>
  <si>
    <t>U217002180108</t>
  </si>
  <si>
    <t>DWELWIRE3220</t>
  </si>
  <si>
    <t>B217010650042</t>
  </si>
  <si>
    <t>18B</t>
  </si>
  <si>
    <t>Wornington Road (2-20 even)</t>
  </si>
  <si>
    <t xml:space="preserve">W10 5QW   </t>
  </si>
  <si>
    <t>U217008860031</t>
  </si>
  <si>
    <t>29/10/2024</t>
  </si>
  <si>
    <t>U217000830076</t>
  </si>
  <si>
    <t>26/07/2025</t>
  </si>
  <si>
    <t>U217010420023</t>
  </si>
  <si>
    <t>U217006450018</t>
  </si>
  <si>
    <t>U217000310215</t>
  </si>
  <si>
    <t>Cadogan House 1-49</t>
  </si>
  <si>
    <t xml:space="preserve">SW3 5BL   </t>
  </si>
  <si>
    <t>16/12/2023</t>
  </si>
  <si>
    <t>B217010430009</t>
  </si>
  <si>
    <t>Verity Close (Houses)</t>
  </si>
  <si>
    <t>DWELWIRE7454</t>
  </si>
  <si>
    <t>08/07/2023</t>
  </si>
  <si>
    <t>U217012740582</t>
  </si>
  <si>
    <t>11/02/2024</t>
  </si>
  <si>
    <t>B217009590038</t>
  </si>
  <si>
    <t>Oakworth Road (Houses)</t>
  </si>
  <si>
    <t xml:space="preserve">W10 6DE   </t>
  </si>
  <si>
    <t>U217011660104</t>
  </si>
  <si>
    <t>DWELWIRE9343</t>
  </si>
  <si>
    <t>U217008370120</t>
  </si>
  <si>
    <t>U217012740599</t>
  </si>
  <si>
    <t>U217001880129</t>
  </si>
  <si>
    <t>U217010470049</t>
  </si>
  <si>
    <t>30/01/2019</t>
  </si>
  <si>
    <t>U217012740389</t>
  </si>
  <si>
    <t>16/11/2020</t>
  </si>
  <si>
    <t>U217012740254</t>
  </si>
  <si>
    <t>U217002090017</t>
  </si>
  <si>
    <t>U217007500099</t>
  </si>
  <si>
    <t>Flat 75</t>
  </si>
  <si>
    <t xml:space="preserve">W8 7PQ    </t>
  </si>
  <si>
    <t>DWELWIRE9030</t>
  </si>
  <si>
    <t>U217007970044</t>
  </si>
  <si>
    <t>DWELWIRE0338</t>
  </si>
  <si>
    <t>U217009620010</t>
  </si>
  <si>
    <t>U217008770107</t>
  </si>
  <si>
    <t>Flat 195</t>
  </si>
  <si>
    <t xml:space="preserve">W10 5UX   </t>
  </si>
  <si>
    <t>08/07/2019</t>
  </si>
  <si>
    <t>U217009380043</t>
  </si>
  <si>
    <t>DWELWIRE5293</t>
  </si>
  <si>
    <t>U217012740396</t>
  </si>
  <si>
    <t>U217000510023</t>
  </si>
  <si>
    <t>Burnaby Street 24 (A-B)</t>
  </si>
  <si>
    <t>U217007500109</t>
  </si>
  <si>
    <t>Flat 84</t>
  </si>
  <si>
    <t>U217008860019</t>
  </si>
  <si>
    <t>U217008030006</t>
  </si>
  <si>
    <t>Avondale Park Road 26-36</t>
  </si>
  <si>
    <t>Avondale Park Road</t>
  </si>
  <si>
    <t>Avondale Park Road (18-36)</t>
  </si>
  <si>
    <t xml:space="preserve">W11 4HJ   </t>
  </si>
  <si>
    <t>DWELWIRE0448</t>
  </si>
  <si>
    <t>U217011240006</t>
  </si>
  <si>
    <t>Clare Gardens 27-28</t>
  </si>
  <si>
    <t>DWELWIRE1403</t>
  </si>
  <si>
    <t>B217010650066</t>
  </si>
  <si>
    <t>56</t>
  </si>
  <si>
    <t>08/06/2024</t>
  </si>
  <si>
    <t>U217006690003</t>
  </si>
  <si>
    <t>Russell Road 17 (A-D)</t>
  </si>
  <si>
    <t>Russell Road</t>
  </si>
  <si>
    <t>Russell Road (17)</t>
  </si>
  <si>
    <t xml:space="preserve">W14 8HU   </t>
  </si>
  <si>
    <t>DWELWIRE6005</t>
  </si>
  <si>
    <t>U217008770134</t>
  </si>
  <si>
    <t>U217011660111</t>
  </si>
  <si>
    <t>73</t>
  </si>
  <si>
    <t>U217007500047</t>
  </si>
  <si>
    <t>U217002180038</t>
  </si>
  <si>
    <t>U217009980008</t>
  </si>
  <si>
    <t xml:space="preserve">W10 6SB   </t>
  </si>
  <si>
    <t>U217012760003</t>
  </si>
  <si>
    <t>Westfield House 1-8</t>
  </si>
  <si>
    <t xml:space="preserve">SW10 0BW  </t>
  </si>
  <si>
    <t>U217010250024</t>
  </si>
  <si>
    <t>Stoneleigh Place (1-83 odd)</t>
  </si>
  <si>
    <t>Stoneleigh Place</t>
  </si>
  <si>
    <t xml:space="preserve">W11 4DX   </t>
  </si>
  <si>
    <t>U217010090146</t>
  </si>
  <si>
    <t>108</t>
  </si>
  <si>
    <t>St Ervans Road 108-10</t>
  </si>
  <si>
    <t>01/11/2023</t>
  </si>
  <si>
    <t>U217008850150</t>
  </si>
  <si>
    <t>Flat 616</t>
  </si>
  <si>
    <t>DWELWIRE3776</t>
  </si>
  <si>
    <t>U217001880278</t>
  </si>
  <si>
    <t>U217004260120</t>
  </si>
  <si>
    <t>23/06/2024</t>
  </si>
  <si>
    <t>U217009120091</t>
  </si>
  <si>
    <t>U217012740485</t>
  </si>
  <si>
    <t>U217002180063</t>
  </si>
  <si>
    <t>U217010650014</t>
  </si>
  <si>
    <t>DWELWIRE8640</t>
  </si>
  <si>
    <t>U217012770667</t>
  </si>
  <si>
    <t>Flat 511</t>
  </si>
  <si>
    <t>U217010050073</t>
  </si>
  <si>
    <t>27/04/2025</t>
  </si>
  <si>
    <t>U217010050076</t>
  </si>
  <si>
    <t>DWELWIRE6348</t>
  </si>
  <si>
    <t>11/11/2024</t>
  </si>
  <si>
    <t>U217008220057</t>
  </si>
  <si>
    <t>U217009980022</t>
  </si>
  <si>
    <t>22/11/2023</t>
  </si>
  <si>
    <t>U217007970082</t>
  </si>
  <si>
    <t>U217010570077</t>
  </si>
  <si>
    <t>U217011660019</t>
  </si>
  <si>
    <t>194</t>
  </si>
  <si>
    <t>Wiltshire Close 189-214</t>
  </si>
  <si>
    <t xml:space="preserve">SW3 2NZ   </t>
  </si>
  <si>
    <t>DWELWIRE9258</t>
  </si>
  <si>
    <t>B217009420016</t>
  </si>
  <si>
    <t>31</t>
  </si>
  <si>
    <t>U217012740357</t>
  </si>
  <si>
    <t>U217002640006</t>
  </si>
  <si>
    <t xml:space="preserve">W8 4NE    </t>
  </si>
  <si>
    <t>11/09/2024</t>
  </si>
  <si>
    <t>U217002110141</t>
  </si>
  <si>
    <t>DWELWIRE3016</t>
  </si>
  <si>
    <t>U217007860026</t>
  </si>
  <si>
    <t>Adair Road 4 (Block A)</t>
  </si>
  <si>
    <t xml:space="preserve">W10 5ED   </t>
  </si>
  <si>
    <t>U217010820018</t>
  </si>
  <si>
    <t>DWELWIRE1043</t>
  </si>
  <si>
    <t>21/01/2025</t>
  </si>
  <si>
    <t>B217009590032</t>
  </si>
  <si>
    <t>Oakworth Road (51-69 odd)</t>
  </si>
  <si>
    <t xml:space="preserve">W10 6DF   </t>
  </si>
  <si>
    <t>U217000310227</t>
  </si>
  <si>
    <t>12/11/2023</t>
  </si>
  <si>
    <t>U217010560007</t>
  </si>
  <si>
    <t>U217010050172</t>
  </si>
  <si>
    <t>U217002110033</t>
  </si>
  <si>
    <t>Finborough Road 65 (1-16)</t>
  </si>
  <si>
    <t xml:space="preserve">SW10 9DW  </t>
  </si>
  <si>
    <t>U217011660081</t>
  </si>
  <si>
    <t>03/01/2024</t>
  </si>
  <si>
    <t>U206023300004</t>
  </si>
  <si>
    <t>U217010090011</t>
  </si>
  <si>
    <t>11a</t>
  </si>
  <si>
    <t>St Ervans Road (9-13 odd)</t>
  </si>
  <si>
    <t>U217008770017</t>
  </si>
  <si>
    <t>Flat 113</t>
  </si>
  <si>
    <t>U217012740427</t>
  </si>
  <si>
    <t>DWELWIRE8287</t>
  </si>
  <si>
    <t>U217010050064</t>
  </si>
  <si>
    <t>Dombey House 1-24</t>
  </si>
  <si>
    <t xml:space="preserve">W11 4DW   </t>
  </si>
  <si>
    <t>DWELWIRE6336</t>
  </si>
  <si>
    <t>U217011760011</t>
  </si>
  <si>
    <t>(Lower) Flat 19</t>
  </si>
  <si>
    <t>U217000830058</t>
  </si>
  <si>
    <t>30/04/2024</t>
  </si>
  <si>
    <t>U217010560021</t>
  </si>
  <si>
    <t>DWELWIRE7670</t>
  </si>
  <si>
    <t>U217010570002</t>
  </si>
  <si>
    <t>U217009580021</t>
  </si>
  <si>
    <t>U217010050146</t>
  </si>
  <si>
    <t>28/09/2024</t>
  </si>
  <si>
    <t>U217010560036</t>
  </si>
  <si>
    <t>27/05/2023</t>
  </si>
  <si>
    <t>U217011160006</t>
  </si>
  <si>
    <t>DWELWIRE1007</t>
  </si>
  <si>
    <t>U217010050263</t>
  </si>
  <si>
    <t>Dora House 1-18</t>
  </si>
  <si>
    <t xml:space="preserve">W11 4DG   </t>
  </si>
  <si>
    <t>DWELWIRE6535</t>
  </si>
  <si>
    <t>U217008850030</t>
  </si>
  <si>
    <t>Flat 201</t>
  </si>
  <si>
    <t>DWELWIRE3656</t>
  </si>
  <si>
    <t>U217011660034</t>
  </si>
  <si>
    <t>210</t>
  </si>
  <si>
    <t>U217002180112</t>
  </si>
  <si>
    <t>U217005550027</t>
  </si>
  <si>
    <t>Tor Court (23-25, 31-33)</t>
  </si>
  <si>
    <t>Tor Gardens</t>
  </si>
  <si>
    <t>Tor Court Estate</t>
  </si>
  <si>
    <t xml:space="preserve">W8 4HX    </t>
  </si>
  <si>
    <t>U217010090065</t>
  </si>
  <si>
    <t>93</t>
  </si>
  <si>
    <t>St Ervans Road 91-93</t>
  </si>
  <si>
    <t>U217012770179</t>
  </si>
  <si>
    <t>DWELWIRE4587</t>
  </si>
  <si>
    <t>07/05/2026</t>
  </si>
  <si>
    <t>U217008740001</t>
  </si>
  <si>
    <t>B217008070014</t>
  </si>
  <si>
    <t>U217002110089</t>
  </si>
  <si>
    <t>U217006510004</t>
  </si>
  <si>
    <t>Lower Addison Gardens 38</t>
  </si>
  <si>
    <t>Lower Addison Gardens</t>
  </si>
  <si>
    <t>Lower Addison Gardens (38)</t>
  </si>
  <si>
    <t xml:space="preserve">W14 8BH   </t>
  </si>
  <si>
    <t>DWELWIRE5210</t>
  </si>
  <si>
    <t>19/10/2025</t>
  </si>
  <si>
    <t>U217012770644</t>
  </si>
  <si>
    <t>Flat 427</t>
  </si>
  <si>
    <t>U217008380002</t>
  </si>
  <si>
    <t>DWELWIRE1579</t>
  </si>
  <si>
    <t>23/04/2022</t>
  </si>
  <si>
    <t>B217008070037</t>
  </si>
  <si>
    <t>118</t>
  </si>
  <si>
    <t>Barlby Road (114-120 even)</t>
  </si>
  <si>
    <t xml:space="preserve">W10 6BL   </t>
  </si>
  <si>
    <t>U217007850047</t>
  </si>
  <si>
    <t>171</t>
  </si>
  <si>
    <t>01/06/2024</t>
  </si>
  <si>
    <t>U217009980029</t>
  </si>
  <si>
    <t>U217000310014</t>
  </si>
  <si>
    <t>U217007640004</t>
  </si>
  <si>
    <t>DWELWIRE6083</t>
  </si>
  <si>
    <t>U217012760238</t>
  </si>
  <si>
    <t>U217008560057</t>
  </si>
  <si>
    <t>U217009120122</t>
  </si>
  <si>
    <t>14/04/2024</t>
  </si>
  <si>
    <t>U217009380074</t>
  </si>
  <si>
    <t>U217008370025</t>
  </si>
  <si>
    <t>U217008770176</t>
  </si>
  <si>
    <t>U217012740640</t>
  </si>
  <si>
    <t>U217009700006</t>
  </si>
  <si>
    <t>U217010050258</t>
  </si>
  <si>
    <t>24/01/2024</t>
  </si>
  <si>
    <t>U217003310019</t>
  </si>
  <si>
    <t>DWELWIRE5229</t>
  </si>
  <si>
    <t>U217012770494</t>
  </si>
  <si>
    <t>Flat 316</t>
  </si>
  <si>
    <t>DWELWIRE4902</t>
  </si>
  <si>
    <t>18/08/2024</t>
  </si>
  <si>
    <t>U217012270063</t>
  </si>
  <si>
    <t>DWELWIRE9097</t>
  </si>
  <si>
    <t>B217009590029</t>
  </si>
  <si>
    <t>U217008490018</t>
  </si>
  <si>
    <t>DWELWIRE1659</t>
  </si>
  <si>
    <t>U217010050132</t>
  </si>
  <si>
    <t>U217012740632</t>
  </si>
  <si>
    <t>U217002090022</t>
  </si>
  <si>
    <t>U217008560015</t>
  </si>
  <si>
    <t>U217009980014</t>
  </si>
  <si>
    <t>DWELWIRE6121</t>
  </si>
  <si>
    <t>U217012770411</t>
  </si>
  <si>
    <t>DWELWIRE4819</t>
  </si>
  <si>
    <t>B217009740039</t>
  </si>
  <si>
    <t>31/01/2024</t>
  </si>
  <si>
    <t>U217008220044</t>
  </si>
  <si>
    <t>U217012740630</t>
  </si>
  <si>
    <t>U217010250014</t>
  </si>
  <si>
    <t>11/12/2023</t>
  </si>
  <si>
    <t>B217009590021</t>
  </si>
  <si>
    <t>Oakworth Road (39-45 odd)</t>
  </si>
  <si>
    <t>DWELWIRE5505</t>
  </si>
  <si>
    <t>B217008870001</t>
  </si>
  <si>
    <t>Hewer Street (Houses)</t>
  </si>
  <si>
    <t>Hewer Street</t>
  </si>
  <si>
    <t>Hewer Street (40)</t>
  </si>
  <si>
    <t xml:space="preserve">W10 6DU   </t>
  </si>
  <si>
    <t>U217012740399</t>
  </si>
  <si>
    <t>U217006510001</t>
  </si>
  <si>
    <t>1st Floor Flat</t>
  </si>
  <si>
    <t>DWELWIRE5207</t>
  </si>
  <si>
    <t>U217007970101</t>
  </si>
  <si>
    <t>Appleford Road 1 (Block C)</t>
  </si>
  <si>
    <t>DWELWIRE0395</t>
  </si>
  <si>
    <t>U217010470010</t>
  </si>
  <si>
    <t>U217012770185</t>
  </si>
  <si>
    <t>03/09/2019</t>
  </si>
  <si>
    <t>U217002110077</t>
  </si>
  <si>
    <t>U217009980041</t>
  </si>
  <si>
    <t>U217012740242</t>
  </si>
  <si>
    <t>U217012740681</t>
  </si>
  <si>
    <t>U217002180040</t>
  </si>
  <si>
    <t>U217010090075</t>
  </si>
  <si>
    <t>113</t>
  </si>
  <si>
    <t>U217012760093</t>
  </si>
  <si>
    <t>DWELWIRE1760</t>
  </si>
  <si>
    <t>U217012740532</t>
  </si>
  <si>
    <t>U217012760175</t>
  </si>
  <si>
    <t>Anchor House 1-6</t>
  </si>
  <si>
    <t xml:space="preserve">SW10 0BZ  </t>
  </si>
  <si>
    <t>DWELWIRE1842</t>
  </si>
  <si>
    <t>B217009740005</t>
  </si>
  <si>
    <t>U217007500017</t>
  </si>
  <si>
    <t>DWELWIRE8948</t>
  </si>
  <si>
    <t>U217012740475</t>
  </si>
  <si>
    <t>U217000310097</t>
  </si>
  <si>
    <t>DWELWIRE0609</t>
  </si>
  <si>
    <t>U217012760012</t>
  </si>
  <si>
    <t>U217010030010</t>
  </si>
  <si>
    <t>DWELWIRE6228</t>
  </si>
  <si>
    <t>17/03/2025</t>
  </si>
  <si>
    <t>U217012740576</t>
  </si>
  <si>
    <t>U217012270069</t>
  </si>
  <si>
    <t>U217000310173</t>
  </si>
  <si>
    <t>U217008560056</t>
  </si>
  <si>
    <t>DWELWIRE2046</t>
  </si>
  <si>
    <t>U217008850015</t>
  </si>
  <si>
    <t>DWELWIRE3641</t>
  </si>
  <si>
    <t>U217009210034</t>
  </si>
  <si>
    <t>DWELWIRE4385</t>
  </si>
  <si>
    <t>U217012740444</t>
  </si>
  <si>
    <t>Whistler Walk 1-39</t>
  </si>
  <si>
    <t xml:space="preserve">SW10 0EP  </t>
  </si>
  <si>
    <t>U217012770045</t>
  </si>
  <si>
    <t>(Upper) Flat 11</t>
  </si>
  <si>
    <t>DWELWIRE4453</t>
  </si>
  <si>
    <t>B217009940017</t>
  </si>
  <si>
    <t>Salters Road 1-28</t>
  </si>
  <si>
    <t>Salters Road</t>
  </si>
  <si>
    <t xml:space="preserve">W10 5YP   </t>
  </si>
  <si>
    <t>U217008650018</t>
  </si>
  <si>
    <t>Edenham Way 15-50 (Block A)</t>
  </si>
  <si>
    <t>U217010080002</t>
  </si>
  <si>
    <t>U217011660010</t>
  </si>
  <si>
    <t>203</t>
  </si>
  <si>
    <t>U217000830057</t>
  </si>
  <si>
    <t>U217000830015</t>
  </si>
  <si>
    <t>09/03/2025</t>
  </si>
  <si>
    <t>U217008770062</t>
  </si>
  <si>
    <t>Flat 154</t>
  </si>
  <si>
    <t xml:space="preserve">W10 5UT   </t>
  </si>
  <si>
    <t>27/05/2024</t>
  </si>
  <si>
    <t>B217010650038</t>
  </si>
  <si>
    <t>12B</t>
  </si>
  <si>
    <t>U217008220048</t>
  </si>
  <si>
    <t>U217012770521</t>
  </si>
  <si>
    <t>Flat 404</t>
  </si>
  <si>
    <t>DWELWIRE4929</t>
  </si>
  <si>
    <t>20/08/2023</t>
  </si>
  <si>
    <t>U217005190016</t>
  </si>
  <si>
    <t>Stadium Street 59 (A-E)</t>
  </si>
  <si>
    <t>15/10/2024</t>
  </si>
  <si>
    <t>U217012740596</t>
  </si>
  <si>
    <t>U217008850032</t>
  </si>
  <si>
    <t>Flat 203</t>
  </si>
  <si>
    <t>DWELWIRE3658</t>
  </si>
  <si>
    <t>U217012770508</t>
  </si>
  <si>
    <t>U217007860045</t>
  </si>
  <si>
    <t>Adair Road 1-29 (Block A)</t>
  </si>
  <si>
    <t xml:space="preserve">W10 5DZ   </t>
  </si>
  <si>
    <t>U217010470050</t>
  </si>
  <si>
    <t>U217000310165</t>
  </si>
  <si>
    <t>22/05/2024</t>
  </si>
  <si>
    <t>U217012740128</t>
  </si>
  <si>
    <t>U217010200007</t>
  </si>
  <si>
    <t>St Quintin Avenue 69 (1-12)</t>
  </si>
  <si>
    <t>St Quintin Avenue</t>
  </si>
  <si>
    <t>St Quintin Avenue (69)</t>
  </si>
  <si>
    <t xml:space="preserve">W10 6NZ   </t>
  </si>
  <si>
    <t>15/02/2024</t>
  </si>
  <si>
    <t>U217012740269</t>
  </si>
  <si>
    <t>U217005150003</t>
  </si>
  <si>
    <t>15/12/2024</t>
  </si>
  <si>
    <t>U217009120064</t>
  </si>
  <si>
    <t>U217009620068</t>
  </si>
  <si>
    <t>DWELWIRE5667</t>
  </si>
  <si>
    <t>U217011240028</t>
  </si>
  <si>
    <t>Clare Gardens 19-26</t>
  </si>
  <si>
    <t>DWELWIRE9473</t>
  </si>
  <si>
    <t>U217008370054</t>
  </si>
  <si>
    <t>Flat 57</t>
  </si>
  <si>
    <t>U217008560122</t>
  </si>
  <si>
    <t>DWELWIRE2138</t>
  </si>
  <si>
    <t>U217010330051</t>
  </si>
  <si>
    <t>167</t>
  </si>
  <si>
    <t>DWELWIRE7062</t>
  </si>
  <si>
    <t>U217008270004</t>
  </si>
  <si>
    <t>Camborne Mews 1-12</t>
  </si>
  <si>
    <t xml:space="preserve">W11 1QA   </t>
  </si>
  <si>
    <t>DWELWIRE1092</t>
  </si>
  <si>
    <t>U217009270001</t>
  </si>
  <si>
    <t>U217010170011</t>
  </si>
  <si>
    <t>Hudson House 1-12</t>
  </si>
  <si>
    <t>St Marks Place</t>
  </si>
  <si>
    <t>Hudson House</t>
  </si>
  <si>
    <t xml:space="preserve">W11 1NU   </t>
  </si>
  <si>
    <t>DWELWIRE6823</t>
  </si>
  <si>
    <t>U217009090018</t>
  </si>
  <si>
    <t>DWELWIRE4183</t>
  </si>
  <si>
    <t>U217010030016</t>
  </si>
  <si>
    <t>DWELWIRE6234</t>
  </si>
  <si>
    <t>U217009120124</t>
  </si>
  <si>
    <t>U217009620065</t>
  </si>
  <si>
    <t>DWELWIRE5664</t>
  </si>
  <si>
    <t>19/02/2022</t>
  </si>
  <si>
    <t>U217002100004</t>
  </si>
  <si>
    <t>Fernshaw Road 19 (A-D)</t>
  </si>
  <si>
    <t>Fernshaw Road</t>
  </si>
  <si>
    <t>Fernshaw Road (17-19,23,27)</t>
  </si>
  <si>
    <t xml:space="preserve">SW10 0TG  </t>
  </si>
  <si>
    <t>U217005940002</t>
  </si>
  <si>
    <t>Fleming Close 5-6</t>
  </si>
  <si>
    <t>Winterton Street</t>
  </si>
  <si>
    <t>Fleming Close (1-10)</t>
  </si>
  <si>
    <t xml:space="preserve">SW10 0AH  </t>
  </si>
  <si>
    <t>DWELWIRE5699</t>
  </si>
  <si>
    <t>11/10/2023</t>
  </si>
  <si>
    <t>U217007850084</t>
  </si>
  <si>
    <t>187</t>
  </si>
  <si>
    <t>U217012740366</t>
  </si>
  <si>
    <t>U217008560121</t>
  </si>
  <si>
    <t>24/07/2023</t>
  </si>
  <si>
    <t>U217012740400</t>
  </si>
  <si>
    <t>U217012770111</t>
  </si>
  <si>
    <t>(Middle) Flat 35</t>
  </si>
  <si>
    <t>U217009980080</t>
  </si>
  <si>
    <t>U217012740187</t>
  </si>
  <si>
    <t>U217010570098</t>
  </si>
  <si>
    <t>26/08/2024</t>
  </si>
  <si>
    <t>U217009620044</t>
  </si>
  <si>
    <t>U217010080048</t>
  </si>
  <si>
    <t>U217009980087</t>
  </si>
  <si>
    <t>Kingsnorth House 1-21</t>
  </si>
  <si>
    <t xml:space="preserve">W10 6SH   </t>
  </si>
  <si>
    <t>DWELWIRE6194</t>
  </si>
  <si>
    <t>U217000980013</t>
  </si>
  <si>
    <t>Brunel House 1-12</t>
  </si>
  <si>
    <t>Cheyne Walk</t>
  </si>
  <si>
    <t xml:space="preserve">SW10 0DF  </t>
  </si>
  <si>
    <t>U217009980044</t>
  </si>
  <si>
    <t>U217006350031</t>
  </si>
  <si>
    <t>Elsham Road 60 (1-7)</t>
  </si>
  <si>
    <t>Elsham Road (60)</t>
  </si>
  <si>
    <t>12/03/2019</t>
  </si>
  <si>
    <t>U217010420049</t>
  </si>
  <si>
    <t>U217007970031</t>
  </si>
  <si>
    <t>U217002110105</t>
  </si>
  <si>
    <t>27/01/2025</t>
  </si>
  <si>
    <t>U217001420048</t>
  </si>
  <si>
    <t>Danvers Street 45 (A-C)</t>
  </si>
  <si>
    <t>Danvers Street (35-47)</t>
  </si>
  <si>
    <t>U217008850001</t>
  </si>
  <si>
    <t>Flat 101</t>
  </si>
  <si>
    <t>DWELWIRE3627</t>
  </si>
  <si>
    <t>U217012740550</t>
  </si>
  <si>
    <t>U217012270147</t>
  </si>
  <si>
    <t>U217005150030</t>
  </si>
  <si>
    <t>DWELWIRE9219</t>
  </si>
  <si>
    <t>U217000830040</t>
  </si>
  <si>
    <t>Flat 45</t>
  </si>
  <si>
    <t>04/12/2023</t>
  </si>
  <si>
    <t>U217002110035</t>
  </si>
  <si>
    <t>Honey Lane House 1-6</t>
  </si>
  <si>
    <t>Finborough Road (115)</t>
  </si>
  <si>
    <t xml:space="preserve">SW10 9DX  </t>
  </si>
  <si>
    <t>U217007970023</t>
  </si>
  <si>
    <t>DWELWIRE0317</t>
  </si>
  <si>
    <t>U217008750047</t>
  </si>
  <si>
    <t>U217011660161</t>
  </si>
  <si>
    <t>123</t>
  </si>
  <si>
    <t>U217003720014</t>
  </si>
  <si>
    <t>Hunter House 1-15</t>
  </si>
  <si>
    <t>Old Brompton Road</t>
  </si>
  <si>
    <t>Hunter House</t>
  </si>
  <si>
    <t xml:space="preserve">SW5 9LD   </t>
  </si>
  <si>
    <t>DWELWIRE5555</t>
  </si>
  <si>
    <t>B217009390003</t>
  </si>
  <si>
    <t>Mary Place (Houses)</t>
  </si>
  <si>
    <t>Mary Place</t>
  </si>
  <si>
    <t>Mary Place (28-30, 38)</t>
  </si>
  <si>
    <t xml:space="preserve">W11 4PN   </t>
  </si>
  <si>
    <t>DWELWIRE5335</t>
  </si>
  <si>
    <t>U217010080020</t>
  </si>
  <si>
    <t>U217005550028</t>
  </si>
  <si>
    <t>Tor Court Tor Gardens 1-17</t>
  </si>
  <si>
    <t>DWELWIRE7200</t>
  </si>
  <si>
    <t>U217010570026</t>
  </si>
  <si>
    <t>DWELWIRE7777</t>
  </si>
  <si>
    <t>U217010560027</t>
  </si>
  <si>
    <t>DWELWIRE7676</t>
  </si>
  <si>
    <t>04/09/2023</t>
  </si>
  <si>
    <t>U217012760193</t>
  </si>
  <si>
    <t>DWELWIRE1860</t>
  </si>
  <si>
    <t>U217006350024</t>
  </si>
  <si>
    <t>Elsham Road 59 (A-E)</t>
  </si>
  <si>
    <t>U217008220022</t>
  </si>
  <si>
    <t>16/07/2023</t>
  </si>
  <si>
    <t>U217010420100</t>
  </si>
  <si>
    <t>U217004260073</t>
  </si>
  <si>
    <t>Pond House 110-124</t>
  </si>
  <si>
    <t>18/05/2024</t>
  </si>
  <si>
    <t>U217010240001</t>
  </si>
  <si>
    <t>Stanley Gardens 6 (1-6)</t>
  </si>
  <si>
    <t>Stanley Gardens</t>
  </si>
  <si>
    <t>Stanley Gardens (6)</t>
  </si>
  <si>
    <t xml:space="preserve">W11 2ND   </t>
  </si>
  <si>
    <t>U217012740720</t>
  </si>
  <si>
    <t>U217012770627</t>
  </si>
  <si>
    <t>Flat 410</t>
  </si>
  <si>
    <t>U217012770637</t>
  </si>
  <si>
    <t>Flat 420</t>
  </si>
  <si>
    <t>DWELWIRE5045</t>
  </si>
  <si>
    <t>18/03/2026</t>
  </si>
  <si>
    <t>U217008770063</t>
  </si>
  <si>
    <t>Flat 155</t>
  </si>
  <si>
    <t>U217009620025</t>
  </si>
  <si>
    <t>U217010050012</t>
  </si>
  <si>
    <t>DWELWIRE6296</t>
  </si>
  <si>
    <t>U217008850016</t>
  </si>
  <si>
    <t>Flat 116</t>
  </si>
  <si>
    <t>DWELWIRE3642</t>
  </si>
  <si>
    <t>13/09/2023</t>
  </si>
  <si>
    <t>U217009860013</t>
  </si>
  <si>
    <t>Raddington Road 10 (A-F)</t>
  </si>
  <si>
    <t>Raddington Road</t>
  </si>
  <si>
    <t>Raddington Road (9-11)</t>
  </si>
  <si>
    <t xml:space="preserve">W10 5TG   </t>
  </si>
  <si>
    <t>U217010420063</t>
  </si>
  <si>
    <t>U217009980023</t>
  </si>
  <si>
    <t>U217012770183</t>
  </si>
  <si>
    <t>DWELWIRE4591</t>
  </si>
  <si>
    <t>U217008280016</t>
  </si>
  <si>
    <t>Cambridge Gardens 118 (1-4)</t>
  </si>
  <si>
    <t>Cambridge Gardens</t>
  </si>
  <si>
    <t>Cambridge Gardens (118)</t>
  </si>
  <si>
    <t xml:space="preserve">W10 6HU   </t>
  </si>
  <si>
    <t>U217009120102</t>
  </si>
  <si>
    <t>01/05/2024</t>
  </si>
  <si>
    <t>U217010470056</t>
  </si>
  <si>
    <t>DWELWIRE7533</t>
  </si>
  <si>
    <t>05/08/2023</t>
  </si>
  <si>
    <t>U217009210009</t>
  </si>
  <si>
    <t>DWELWIRE4360</t>
  </si>
  <si>
    <t>U217010080064</t>
  </si>
  <si>
    <t>U217008190014</t>
  </si>
  <si>
    <t>DWELWIRE0928</t>
  </si>
  <si>
    <t>U217010350027</t>
  </si>
  <si>
    <t>DWELWIRE7154</t>
  </si>
  <si>
    <t>10/09/2023</t>
  </si>
  <si>
    <t>U217012740395</t>
  </si>
  <si>
    <t>U217007860079</t>
  </si>
  <si>
    <t>Southam House 10-21</t>
  </si>
  <si>
    <t>02/09/2025</t>
  </si>
  <si>
    <t>B217009460003</t>
  </si>
  <si>
    <t>B217009740034</t>
  </si>
  <si>
    <t>83</t>
  </si>
  <si>
    <t>07/01/2025</t>
  </si>
  <si>
    <t>U210008550046</t>
  </si>
  <si>
    <t>DWELWIRE0062</t>
  </si>
  <si>
    <t>14/09/2024</t>
  </si>
  <si>
    <t>U217006450064</t>
  </si>
  <si>
    <t>Holland Road 135 (A-E)</t>
  </si>
  <si>
    <t>DWELWIRE3980</t>
  </si>
  <si>
    <t>U217000310231</t>
  </si>
  <si>
    <t>U217010050274</t>
  </si>
  <si>
    <t>U217007860077</t>
  </si>
  <si>
    <t>DWELWIRE0260</t>
  </si>
  <si>
    <t>12/03/2024</t>
  </si>
  <si>
    <t>U217012740279</t>
  </si>
  <si>
    <t>U217010250019</t>
  </si>
  <si>
    <t>21/09/2015</t>
  </si>
  <si>
    <t>U217009620015</t>
  </si>
  <si>
    <t>U217012770053</t>
  </si>
  <si>
    <t>(Upper) Flat 19</t>
  </si>
  <si>
    <t>DWELWIRE4461</t>
  </si>
  <si>
    <t>U217010820014</t>
  </si>
  <si>
    <t>U210008550057</t>
  </si>
  <si>
    <t>U217010570012</t>
  </si>
  <si>
    <t>DWELWIRE7763</t>
  </si>
  <si>
    <t>U217012740413</t>
  </si>
  <si>
    <t>U210008550005</t>
  </si>
  <si>
    <t>DWELWIRE0021</t>
  </si>
  <si>
    <t>29/07/2025</t>
  </si>
  <si>
    <t>U217011660126</t>
  </si>
  <si>
    <t>U217006630006</t>
  </si>
  <si>
    <t>DWELWIRE5749</t>
  </si>
  <si>
    <t>U217012740649</t>
  </si>
  <si>
    <t>DWELWIRE8508</t>
  </si>
  <si>
    <t>U217012740667</t>
  </si>
  <si>
    <t>U217012770711</t>
  </si>
  <si>
    <t>Flat 555</t>
  </si>
  <si>
    <t>U217006350001</t>
  </si>
  <si>
    <t>Elsham Road 11 (A-E)</t>
  </si>
  <si>
    <t>Elsham Road (11)</t>
  </si>
  <si>
    <t xml:space="preserve">W14 8HA   </t>
  </si>
  <si>
    <t>U217012740438</t>
  </si>
  <si>
    <t>U217000310064</t>
  </si>
  <si>
    <t>DWELWIRE0576</t>
  </si>
  <si>
    <t>U217009270004</t>
  </si>
  <si>
    <t>U217009620077</t>
  </si>
  <si>
    <t>Oxford Gardens 36</t>
  </si>
  <si>
    <t xml:space="preserve">W10 5UQ   </t>
  </si>
  <si>
    <t>27/07/2021</t>
  </si>
  <si>
    <t>U217010500017</t>
  </si>
  <si>
    <t>Waynflete Square 43-49</t>
  </si>
  <si>
    <t>DWELWIRE7575</t>
  </si>
  <si>
    <t>U217008270001</t>
  </si>
  <si>
    <t>DWELWIRE1089</t>
  </si>
  <si>
    <t>U217012770609</t>
  </si>
  <si>
    <t>Flat 331</t>
  </si>
  <si>
    <t>DWELWIRE5017</t>
  </si>
  <si>
    <t>31/10/2023</t>
  </si>
  <si>
    <t>U217010090089</t>
  </si>
  <si>
    <t>St Ervans Road (8-12 even)</t>
  </si>
  <si>
    <t>U217008770050</t>
  </si>
  <si>
    <t>Flat 143</t>
  </si>
  <si>
    <t>U217008770212</t>
  </si>
  <si>
    <t>DWELWIRE3545</t>
  </si>
  <si>
    <t>16/07/2025</t>
  </si>
  <si>
    <t>U217012770658</t>
  </si>
  <si>
    <t>Flat 502</t>
  </si>
  <si>
    <t>DWELWIRE5066</t>
  </si>
  <si>
    <t>U217001880135</t>
  </si>
  <si>
    <t>DWELWIRE2502</t>
  </si>
  <si>
    <t>U217010050098</t>
  </si>
  <si>
    <t>DWELWIRE6370</t>
  </si>
  <si>
    <t>U217010050179</t>
  </si>
  <si>
    <t>U217009210011</t>
  </si>
  <si>
    <t>DWELWIRE4362</t>
  </si>
  <si>
    <t>U217009670025</t>
  </si>
  <si>
    <t>19C</t>
  </si>
  <si>
    <t>Penzance Street 18-19 (A-H)</t>
  </si>
  <si>
    <t>DWELWIRE5740</t>
  </si>
  <si>
    <t>U217012740595</t>
  </si>
  <si>
    <t>DWELWIRE8454</t>
  </si>
  <si>
    <t>U217008740022</t>
  </si>
  <si>
    <t>DWELWIRE3054</t>
  </si>
  <si>
    <t>U217008770279</t>
  </si>
  <si>
    <t>Golborne Road 83 (A+Shop)</t>
  </si>
  <si>
    <t>12/03/2025</t>
  </si>
  <si>
    <t>U217010560101</t>
  </si>
  <si>
    <t>Flat 98</t>
  </si>
  <si>
    <t>Longlands Court 94-102</t>
  </si>
  <si>
    <t xml:space="preserve">W11 2QG   </t>
  </si>
  <si>
    <t>DWELWIRE7750</t>
  </si>
  <si>
    <t>U217011660121</t>
  </si>
  <si>
    <t>22/09/2024</t>
  </si>
  <si>
    <t>U217010650003</t>
  </si>
  <si>
    <t>U217012740066</t>
  </si>
  <si>
    <t>U217010080017</t>
  </si>
  <si>
    <t>U217008740029</t>
  </si>
  <si>
    <t>U217011660205</t>
  </si>
  <si>
    <t>DWELWIRE9444</t>
  </si>
  <si>
    <t>U217002110079</t>
  </si>
  <si>
    <t>20/01/2024</t>
  </si>
  <si>
    <t>U217010330016</t>
  </si>
  <si>
    <t>Tavistock Cres (65-85 odd)</t>
  </si>
  <si>
    <t xml:space="preserve">W11 1AD   </t>
  </si>
  <si>
    <t>U217000830087</t>
  </si>
  <si>
    <t>U217009620003</t>
  </si>
  <si>
    <t>Oxford Gardens 91 (1-5)</t>
  </si>
  <si>
    <t>Oxford Gardens (91)</t>
  </si>
  <si>
    <t xml:space="preserve">W10 5UL   </t>
  </si>
  <si>
    <t>DWELWIRE5602</t>
  </si>
  <si>
    <t>U217012770416</t>
  </si>
  <si>
    <t>U217000830025</t>
  </si>
  <si>
    <t>DWELWIRE8744</t>
  </si>
  <si>
    <t>U217005190023</t>
  </si>
  <si>
    <t>Stadium Street 65 (A-B)</t>
  </si>
  <si>
    <t>U217010560091</t>
  </si>
  <si>
    <t>Flat 89</t>
  </si>
  <si>
    <t>Longlands Court 88-93</t>
  </si>
  <si>
    <t>DWELWIRE7740</t>
  </si>
  <si>
    <t>U217010080060</t>
  </si>
  <si>
    <t>U217012740075</t>
  </si>
  <si>
    <t>U217012740035</t>
  </si>
  <si>
    <t>U217010080016</t>
  </si>
  <si>
    <t>DWELWIRE6574</t>
  </si>
  <si>
    <t>U217010570028</t>
  </si>
  <si>
    <t>U217008750062</t>
  </si>
  <si>
    <t>03/03/2024</t>
  </si>
  <si>
    <t>U217007500086</t>
  </si>
  <si>
    <t>Flat 63</t>
  </si>
  <si>
    <t>Campden Houses 54-72</t>
  </si>
  <si>
    <t>DWELWIRE9017</t>
  </si>
  <si>
    <t>07/08/2024</t>
  </si>
  <si>
    <t>B217008650013</t>
  </si>
  <si>
    <t>13</t>
  </si>
  <si>
    <t>U217012740481</t>
  </si>
  <si>
    <t>U217002180027</t>
  </si>
  <si>
    <t>U217004260102</t>
  </si>
  <si>
    <t>23/05/2024</t>
  </si>
  <si>
    <t>U217007850016</t>
  </si>
  <si>
    <t>139</t>
  </si>
  <si>
    <t>U217008770226</t>
  </si>
  <si>
    <t>Golborne Road 67 (A+Shop)</t>
  </si>
  <si>
    <t xml:space="preserve">W10 5NP   </t>
  </si>
  <si>
    <t>DWELWIRE3560</t>
  </si>
  <si>
    <t>U217009380058</t>
  </si>
  <si>
    <t>U217005150027</t>
  </si>
  <si>
    <t>27</t>
  </si>
  <si>
    <t>DWELWIRE9216</t>
  </si>
  <si>
    <t>U217008130010</t>
  </si>
  <si>
    <t>U217012740349</t>
  </si>
  <si>
    <t>U217001880316</t>
  </si>
  <si>
    <t>U217002180127</t>
  </si>
  <si>
    <t>Flat 30A</t>
  </si>
  <si>
    <t>U217010050063</t>
  </si>
  <si>
    <t>DWELWIRE6335</t>
  </si>
  <si>
    <t>U217010500042</t>
  </si>
  <si>
    <t>DWELWIRE7600</t>
  </si>
  <si>
    <t>U217010080051</t>
  </si>
  <si>
    <t>B217008900004</t>
  </si>
  <si>
    <t>Hill Farm Road (1-15 odd)</t>
  </si>
  <si>
    <t>U217000830034</t>
  </si>
  <si>
    <t>U217008170035</t>
  </si>
  <si>
    <t>27/05/2026</t>
  </si>
  <si>
    <t>U217009980007</t>
  </si>
  <si>
    <t>U217012760084</t>
  </si>
  <si>
    <t>U217004260106</t>
  </si>
  <si>
    <t>U217008770166</t>
  </si>
  <si>
    <t>U217008770041</t>
  </si>
  <si>
    <t>Flat 135</t>
  </si>
  <si>
    <t>U217008850135</t>
  </si>
  <si>
    <t>Flat 601</t>
  </si>
  <si>
    <t>DWELWIRE3761</t>
  </si>
  <si>
    <t>10/02/2026</t>
  </si>
  <si>
    <t>B217008650018</t>
  </si>
  <si>
    <t>U217012270037</t>
  </si>
  <si>
    <t>DWELWIRE5820</t>
  </si>
  <si>
    <t>23/02/2025</t>
  </si>
  <si>
    <t>B217009370003</t>
  </si>
  <si>
    <t>U217012740386</t>
  </si>
  <si>
    <t>U217012770191</t>
  </si>
  <si>
    <t>DWELWIRE4599</t>
  </si>
  <si>
    <t>U217008740080</t>
  </si>
  <si>
    <t>U217004910007</t>
  </si>
  <si>
    <t>U217008770005</t>
  </si>
  <si>
    <t>Flat 102</t>
  </si>
  <si>
    <t>U217010090078</t>
  </si>
  <si>
    <t>115</t>
  </si>
  <si>
    <t>St Ervans Road 115-17</t>
  </si>
  <si>
    <t>B217008560020</t>
  </si>
  <si>
    <t>21</t>
  </si>
  <si>
    <t>Darfield Way 16-21</t>
  </si>
  <si>
    <t>DWELWIRE2090</t>
  </si>
  <si>
    <t>06/11/2025</t>
  </si>
  <si>
    <t>B217009390001</t>
  </si>
  <si>
    <t>DWELWIRE5333</t>
  </si>
  <si>
    <t>U217000310138</t>
  </si>
  <si>
    <t>U217009560008</t>
  </si>
  <si>
    <t>Notting Barn Road 7-12</t>
  </si>
  <si>
    <t>Notting Barn Road</t>
  </si>
  <si>
    <t xml:space="preserve">W10 5YN   </t>
  </si>
  <si>
    <t>U217011160001</t>
  </si>
  <si>
    <t>09/03/2026</t>
  </si>
  <si>
    <t>U217012740439</t>
  </si>
  <si>
    <t>B217009610033</t>
  </si>
  <si>
    <t>U217009120044</t>
  </si>
  <si>
    <t>U217009980002</t>
  </si>
  <si>
    <t>U217012770203</t>
  </si>
  <si>
    <t>DWELWIRE4611</t>
  </si>
  <si>
    <t>U217010090067</t>
  </si>
  <si>
    <t>St Ervans Road 95-97</t>
  </si>
  <si>
    <t>DWELWIRE6717</t>
  </si>
  <si>
    <t>U217009960020</t>
  </si>
  <si>
    <t>DWELWIRE6054</t>
  </si>
  <si>
    <t>U217007500035</t>
  </si>
  <si>
    <t>U217011900021</t>
  </si>
  <si>
    <t>184</t>
  </si>
  <si>
    <t>Portland Road (176-186 ev)</t>
  </si>
  <si>
    <t>U217012770621</t>
  </si>
  <si>
    <t>DWELWIRE5029</t>
  </si>
  <si>
    <t>02/02/2026</t>
  </si>
  <si>
    <t>U217010330087</t>
  </si>
  <si>
    <t>235</t>
  </si>
  <si>
    <t>Tavistock Cres (219-239 odd)</t>
  </si>
  <si>
    <t>U217011660068</t>
  </si>
  <si>
    <t>Wiltshire Close 27-34</t>
  </si>
  <si>
    <t>U217012770419</t>
  </si>
  <si>
    <t>Flat 429</t>
  </si>
  <si>
    <t>DWELWIRE4827</t>
  </si>
  <si>
    <t>B217000770004</t>
  </si>
  <si>
    <t>DWELWIRE1208</t>
  </si>
  <si>
    <t>U217011660164</t>
  </si>
  <si>
    <t>126</t>
  </si>
  <si>
    <t>U217010650010</t>
  </si>
  <si>
    <t>DWELWIRE8636</t>
  </si>
  <si>
    <t>U217008770274</t>
  </si>
  <si>
    <t>Golborne Road 64 (A+Shop)</t>
  </si>
  <si>
    <t xml:space="preserve">W10 5PS   </t>
  </si>
  <si>
    <t>U217000830023</t>
  </si>
  <si>
    <t>U217008770044</t>
  </si>
  <si>
    <t>Flat 138</t>
  </si>
  <si>
    <t>U217012770417</t>
  </si>
  <si>
    <t>19/12/2024</t>
  </si>
  <si>
    <t>U217002180041</t>
  </si>
  <si>
    <t>DWELWIRE3153</t>
  </si>
  <si>
    <t>U210008550019</t>
  </si>
  <si>
    <t>DWELWIRE0035</t>
  </si>
  <si>
    <t>U217012760014</t>
  </si>
  <si>
    <t>U217008770077</t>
  </si>
  <si>
    <t>Flat 168</t>
  </si>
  <si>
    <t>U217008220043</t>
  </si>
  <si>
    <t>U217009090048</t>
  </si>
  <si>
    <t>DWELWIRE4213</t>
  </si>
  <si>
    <t>11/11/2025</t>
  </si>
  <si>
    <t>U217012760162</t>
  </si>
  <si>
    <t>U217008370020</t>
  </si>
  <si>
    <t>23/07/2022</t>
  </si>
  <si>
    <t>U217008860003</t>
  </si>
  <si>
    <t>U217010420025</t>
  </si>
  <si>
    <t>U217012770455</t>
  </si>
  <si>
    <t>Flat 527</t>
  </si>
  <si>
    <t>DWELWIRE4863</t>
  </si>
  <si>
    <t>08/03/2022</t>
  </si>
  <si>
    <t>U217012270012</t>
  </si>
  <si>
    <t>DWELWIRE5795</t>
  </si>
  <si>
    <t>09/09/2023</t>
  </si>
  <si>
    <t>U217010180014</t>
  </si>
  <si>
    <t>225</t>
  </si>
  <si>
    <t>St Marks Road 225-227</t>
  </si>
  <si>
    <t>U217007500094</t>
  </si>
  <si>
    <t>Flat 70</t>
  </si>
  <si>
    <t>DWELWIRE9025</t>
  </si>
  <si>
    <t>U217009980099</t>
  </si>
  <si>
    <t>U217007970009</t>
  </si>
  <si>
    <t>U217000310155</t>
  </si>
  <si>
    <t>U217009380013</t>
  </si>
  <si>
    <t>17/07/2023</t>
  </si>
  <si>
    <t>U217012740080</t>
  </si>
  <si>
    <t>U217012770164</t>
  </si>
  <si>
    <t>DWELWIRE4572</t>
  </si>
  <si>
    <t>02/11/2024</t>
  </si>
  <si>
    <t>U217000190011</t>
  </si>
  <si>
    <t>Ground-1st Floor Flat</t>
  </si>
  <si>
    <t>Ashburnham Road 5</t>
  </si>
  <si>
    <t>Ashburnham Road</t>
  </si>
  <si>
    <t>Ashburnham Road (5)</t>
  </si>
  <si>
    <t xml:space="preserve">SW10 0PF  </t>
  </si>
  <si>
    <t>U217008190003</t>
  </si>
  <si>
    <t>Bosworth House 1-12</t>
  </si>
  <si>
    <t xml:space="preserve">W10 5EH   </t>
  </si>
  <si>
    <t>DWELWIRE0917</t>
  </si>
  <si>
    <t>U217009980049</t>
  </si>
  <si>
    <t>07/07/2023</t>
  </si>
  <si>
    <t>U217001880011</t>
  </si>
  <si>
    <t>DWELWIRE2378</t>
  </si>
  <si>
    <t>U217007970036</t>
  </si>
  <si>
    <t>DWELWIRE0330</t>
  </si>
  <si>
    <t>U217010030014</t>
  </si>
  <si>
    <t>B217008560022</t>
  </si>
  <si>
    <t>Darfield Way 22-27</t>
  </si>
  <si>
    <t>DWELWIRE2092</t>
  </si>
  <si>
    <t>17/07/2018</t>
  </si>
  <si>
    <t>U217008850158</t>
  </si>
  <si>
    <t>Flat 624</t>
  </si>
  <si>
    <t>DWELWIRE3784</t>
  </si>
  <si>
    <t>U217012760163</t>
  </si>
  <si>
    <t>U217012770101</t>
  </si>
  <si>
    <t>(Middle) Flat 26</t>
  </si>
  <si>
    <t>DWELWIRE4509</t>
  </si>
  <si>
    <t>24/02/2026</t>
  </si>
  <si>
    <t>B217009370005</t>
  </si>
  <si>
    <t>U217012740175</t>
  </si>
  <si>
    <t>U217012270100</t>
  </si>
  <si>
    <t>DWELWIRE9130</t>
  </si>
  <si>
    <t>U217000310182</t>
  </si>
  <si>
    <t>U217010420067</t>
  </si>
  <si>
    <t>16/09/2023</t>
  </si>
  <si>
    <t>U217008770055</t>
  </si>
  <si>
    <t>Flat 148</t>
  </si>
  <si>
    <t>U217010420086</t>
  </si>
  <si>
    <t>B217008650032</t>
  </si>
  <si>
    <t>DWELWIRE2281</t>
  </si>
  <si>
    <t>U217008850211</t>
  </si>
  <si>
    <t>Gadsden House 1-24</t>
  </si>
  <si>
    <t xml:space="preserve">W10 5DX   </t>
  </si>
  <si>
    <t>DWELWIRE3837</t>
  </si>
  <si>
    <t>18/09/2018</t>
  </si>
  <si>
    <t>B217010650050</t>
  </si>
  <si>
    <t>30B</t>
  </si>
  <si>
    <t>U217009120107</t>
  </si>
  <si>
    <t>Flat 55</t>
  </si>
  <si>
    <t>U217008850076</t>
  </si>
  <si>
    <t>Flat 324</t>
  </si>
  <si>
    <t>U217009860015</t>
  </si>
  <si>
    <t>Raddington Road 11 (A-F)</t>
  </si>
  <si>
    <t>U217011780048</t>
  </si>
  <si>
    <t>DWELWIRE1332</t>
  </si>
  <si>
    <t>18/10/2025</t>
  </si>
  <si>
    <t>U217008370129</t>
  </si>
  <si>
    <t>23/08/2025</t>
  </si>
  <si>
    <t>U217002180102</t>
  </si>
  <si>
    <t>B217008650014</t>
  </si>
  <si>
    <t>16/01/2022</t>
  </si>
  <si>
    <t>U217006800007</t>
  </si>
  <si>
    <t>Flat 69B</t>
  </si>
  <si>
    <t>Kensington Mansions (67-70B)</t>
  </si>
  <si>
    <t>Kensington Mansions</t>
  </si>
  <si>
    <t xml:space="preserve">SW5 9TB   </t>
  </si>
  <si>
    <t>U217008770100</t>
  </si>
  <si>
    <t>Flat 189</t>
  </si>
  <si>
    <t>U217008850164</t>
  </si>
  <si>
    <t>Flat 630</t>
  </si>
  <si>
    <t>DWELWIRE3790</t>
  </si>
  <si>
    <t>02/12/2023</t>
  </si>
  <si>
    <t>U217002100014</t>
  </si>
  <si>
    <t>Fernshaw Road 35 (A-B)</t>
  </si>
  <si>
    <t>Fernshaw Road (35,39-43)</t>
  </si>
  <si>
    <t xml:space="preserve">SW10 0TN  </t>
  </si>
  <si>
    <t>U217010500001</t>
  </si>
  <si>
    <t>U217008770223</t>
  </si>
  <si>
    <t>Golborne Road 59 (A-D+Shop)</t>
  </si>
  <si>
    <t>B217007960001</t>
  </si>
  <si>
    <t>Ansleigh Place (Houses)</t>
  </si>
  <si>
    <t>Ansleigh Place</t>
  </si>
  <si>
    <t>Ansleigh Place (41)</t>
  </si>
  <si>
    <t xml:space="preserve">W11 4BW   </t>
  </si>
  <si>
    <t>DWELWIRE0294</t>
  </si>
  <si>
    <t>U217000310020</t>
  </si>
  <si>
    <t>U217008030003</t>
  </si>
  <si>
    <t>Avondale Park Road 18-24</t>
  </si>
  <si>
    <t>DWELWIRE0445</t>
  </si>
  <si>
    <t>26/09/2023</t>
  </si>
  <si>
    <t>U217008740053</t>
  </si>
  <si>
    <t>U217010570104</t>
  </si>
  <si>
    <t>DWELWIRE7855</t>
  </si>
  <si>
    <t>U217012760040</t>
  </si>
  <si>
    <t>U217012770064</t>
  </si>
  <si>
    <t>(Upper) Flat 29</t>
  </si>
  <si>
    <t>DWELWIRE4472</t>
  </si>
  <si>
    <t>U217008220051</t>
  </si>
  <si>
    <t>U217009120127</t>
  </si>
  <si>
    <t>331</t>
  </si>
  <si>
    <t>B217010430019</t>
  </si>
  <si>
    <t>55</t>
  </si>
  <si>
    <t>DWELWIRE7464</t>
  </si>
  <si>
    <t>U217000310076</t>
  </si>
  <si>
    <t>U217000310103</t>
  </si>
  <si>
    <t>B217011240005</t>
  </si>
  <si>
    <t>Clare Gardens 1-12</t>
  </si>
  <si>
    <t>U217001880297</t>
  </si>
  <si>
    <t>Elm Park Gardens 68 (1-25)</t>
  </si>
  <si>
    <t>DWELWIRE2665</t>
  </si>
  <si>
    <t>U217011900003</t>
  </si>
  <si>
    <t>150</t>
  </si>
  <si>
    <t>DWELWIRE5768</t>
  </si>
  <si>
    <t>U217012770006</t>
  </si>
  <si>
    <t>(Upper) Flat 12</t>
  </si>
  <si>
    <t>U217009580012</t>
  </si>
  <si>
    <t>08/04/2024</t>
  </si>
  <si>
    <t>U217003210018</t>
  </si>
  <si>
    <t>02/09/2024</t>
  </si>
  <si>
    <t>U217010080013</t>
  </si>
  <si>
    <t>U217012740274</t>
  </si>
  <si>
    <t>U217008370053</t>
  </si>
  <si>
    <t>25/10/2022</t>
  </si>
  <si>
    <t>U217010030047</t>
  </si>
  <si>
    <t>U217012770502</t>
  </si>
  <si>
    <t>DWELWIRE4910</t>
  </si>
  <si>
    <t>U217004260036</t>
  </si>
  <si>
    <t>20/05/2026</t>
  </si>
  <si>
    <t>U217012760182</t>
  </si>
  <si>
    <t>Milmans Street (Houses)</t>
  </si>
  <si>
    <t>Milmans Street</t>
  </si>
  <si>
    <t xml:space="preserve">SW10 0DE  </t>
  </si>
  <si>
    <t>U217010250016</t>
  </si>
  <si>
    <t>U217010080029</t>
  </si>
  <si>
    <t>Balfour House 25-42</t>
  </si>
  <si>
    <t xml:space="preserve">W10 6DY   </t>
  </si>
  <si>
    <t>17/05/2025</t>
  </si>
  <si>
    <t>U217005360004</t>
  </si>
  <si>
    <t>Tadema Road 13 (A-D)</t>
  </si>
  <si>
    <t>U217010550020</t>
  </si>
  <si>
    <t>51</t>
  </si>
  <si>
    <t>U217012740363</t>
  </si>
  <si>
    <t>U217012770571</t>
  </si>
  <si>
    <t>Flat 454</t>
  </si>
  <si>
    <t>DWELWIRE4979</t>
  </si>
  <si>
    <t>U217009700005</t>
  </si>
  <si>
    <t>DWELWIRE5836</t>
  </si>
  <si>
    <t>U217010550006</t>
  </si>
  <si>
    <t>U217004260071</t>
  </si>
  <si>
    <t>U217009210055</t>
  </si>
  <si>
    <t>U217001420037</t>
  </si>
  <si>
    <t>Danvers Street 39 (A-C)</t>
  </si>
  <si>
    <t>U217004500001</t>
  </si>
  <si>
    <t>Redcliffe Gardens 23 (1-5)</t>
  </si>
  <si>
    <t>Redcliffe Gardens</t>
  </si>
  <si>
    <t>Redcliffe Gardens (23)</t>
  </si>
  <si>
    <t xml:space="preserve">SW10 9BH  </t>
  </si>
  <si>
    <t>U217005360041</t>
  </si>
  <si>
    <t>Tadema Road 27-28 (A-E)</t>
  </si>
  <si>
    <t>U217008370003</t>
  </si>
  <si>
    <t>Flat 100</t>
  </si>
  <si>
    <t>DWELWIRE1419</t>
  </si>
  <si>
    <t>U217002110007</t>
  </si>
  <si>
    <t>DWELWIRE2882</t>
  </si>
  <si>
    <t>U217010050100</t>
  </si>
  <si>
    <t>U217008750018</t>
  </si>
  <si>
    <t>U217002130002</t>
  </si>
  <si>
    <t>Flood Street 68 (A-H)</t>
  </si>
  <si>
    <t>Flood Street</t>
  </si>
  <si>
    <t>Flood Street (68)</t>
  </si>
  <si>
    <t xml:space="preserve">SW3 5TE   </t>
  </si>
  <si>
    <t>U217012760089</t>
  </si>
  <si>
    <t>U217007860013</t>
  </si>
  <si>
    <t>Adair Road (Houses)</t>
  </si>
  <si>
    <t xml:space="preserve">W10 5EE   </t>
  </si>
  <si>
    <t>U217009980056</t>
  </si>
  <si>
    <t>11/05/2025</t>
  </si>
  <si>
    <t>U217010560022</t>
  </si>
  <si>
    <t>DWELWIRE7671</t>
  </si>
  <si>
    <t>U217012740327</t>
  </si>
  <si>
    <t>U217009920002</t>
  </si>
  <si>
    <t>Runcorn Place 6 (1-4)</t>
  </si>
  <si>
    <t>29/12/2024</t>
  </si>
  <si>
    <t>U217010470059</t>
  </si>
  <si>
    <t>22/02/2025</t>
  </si>
  <si>
    <t>U217009960032</t>
  </si>
  <si>
    <t>DWELWIRE6066</t>
  </si>
  <si>
    <t>U217008370138</t>
  </si>
  <si>
    <t>U210008550036</t>
  </si>
  <si>
    <t>U217010560090</t>
  </si>
  <si>
    <t>U217012770152</t>
  </si>
  <si>
    <t>28/07/2025</t>
  </si>
  <si>
    <t>U217007970008</t>
  </si>
  <si>
    <t>DWELWIRE0302</t>
  </si>
  <si>
    <t>U217010250009</t>
  </si>
  <si>
    <t>DWELWIRE6906</t>
  </si>
  <si>
    <t>23/07/2018</t>
  </si>
  <si>
    <t>U217010550005</t>
  </si>
  <si>
    <t>U217011660099</t>
  </si>
  <si>
    <t>DWELWIRE9338</t>
  </si>
  <si>
    <t>U217005570026</t>
  </si>
  <si>
    <t>DWELWIRE7240</t>
  </si>
  <si>
    <t>U217001420045</t>
  </si>
  <si>
    <t>Danvers Street 43</t>
  </si>
  <si>
    <t>U217012770180</t>
  </si>
  <si>
    <t>U217009980045</t>
  </si>
  <si>
    <t>U217011780036</t>
  </si>
  <si>
    <t>89</t>
  </si>
  <si>
    <t>DWELWIRE1320</t>
  </si>
  <si>
    <t>U217008220008</t>
  </si>
  <si>
    <t>U217007500034</t>
  </si>
  <si>
    <t>U217010050106</t>
  </si>
  <si>
    <t>DWELWIRE6378</t>
  </si>
  <si>
    <t>B217009610002</t>
  </si>
  <si>
    <t>U217010090064</t>
  </si>
  <si>
    <t>St Ervans Road 87-89</t>
  </si>
  <si>
    <t>U217012740047</t>
  </si>
  <si>
    <t>U217010420052</t>
  </si>
  <si>
    <t>U217012740686</t>
  </si>
  <si>
    <t>U217009980076</t>
  </si>
  <si>
    <t>U217012770685</t>
  </si>
  <si>
    <t>Flat 529</t>
  </si>
  <si>
    <t>29/03/2025</t>
  </si>
  <si>
    <t>U217010820012</t>
  </si>
  <si>
    <t>Bruce House (Block A)</t>
  </si>
  <si>
    <t>U217012740376</t>
  </si>
  <si>
    <t>U217000830115</t>
  </si>
  <si>
    <t>08/02/2025</t>
  </si>
  <si>
    <t>U217008560134</t>
  </si>
  <si>
    <t>U217009860001</t>
  </si>
  <si>
    <t>Raddington Road 2 (A-B)</t>
  </si>
  <si>
    <t>Raddington Road (2,8)</t>
  </si>
  <si>
    <t xml:space="preserve">W10 5TF   </t>
  </si>
  <si>
    <t>DWELWIRE5927</t>
  </si>
  <si>
    <t>U217003210027</t>
  </si>
  <si>
    <t>03/09/2024</t>
  </si>
  <si>
    <t>U217009380028</t>
  </si>
  <si>
    <t>21/11/2023</t>
  </si>
  <si>
    <t>U217010420043</t>
  </si>
  <si>
    <t>U217009090040</t>
  </si>
  <si>
    <t>DWELWIRE4205</t>
  </si>
  <si>
    <t>U217012740170</t>
  </si>
  <si>
    <t>U217008560035</t>
  </si>
  <si>
    <t>DWELWIRE2025</t>
  </si>
  <si>
    <t>U217010030026</t>
  </si>
  <si>
    <t>18/10/2023</t>
  </si>
  <si>
    <t>U217000830089</t>
  </si>
  <si>
    <t>Flat 91</t>
  </si>
  <si>
    <t>U217012740397</t>
  </si>
  <si>
    <t>U217012740224</t>
  </si>
  <si>
    <t>05/03/2022</t>
  </si>
  <si>
    <t>U217012740265</t>
  </si>
  <si>
    <t>U217010050087</t>
  </si>
  <si>
    <t>DWELWIRE6359</t>
  </si>
  <si>
    <t>U217007860054</t>
  </si>
  <si>
    <t>DWELWIRE0238</t>
  </si>
  <si>
    <t>U217008770093</t>
  </si>
  <si>
    <t>Flat 182</t>
  </si>
  <si>
    <t>U217010050205</t>
  </si>
  <si>
    <t>U217012740143</t>
  </si>
  <si>
    <t>U217008770205</t>
  </si>
  <si>
    <t>18/02/2025</t>
  </si>
  <si>
    <t>U217008190013</t>
  </si>
  <si>
    <t>DWELWIRE0927</t>
  </si>
  <si>
    <t>U217010050266</t>
  </si>
  <si>
    <t>U217012770524</t>
  </si>
  <si>
    <t>Flat 407</t>
  </si>
  <si>
    <t>DWELWIRE4932</t>
  </si>
  <si>
    <t>U217009670027</t>
  </si>
  <si>
    <t>19E</t>
  </si>
  <si>
    <t>DWELWIRE5742</t>
  </si>
  <si>
    <t>U217008370104</t>
  </si>
  <si>
    <t>19/09/2022</t>
  </si>
  <si>
    <t>U217010330034</t>
  </si>
  <si>
    <t>137</t>
  </si>
  <si>
    <t>Tavistock Cres (131-151 odd)</t>
  </si>
  <si>
    <t>DWELWIRE7045</t>
  </si>
  <si>
    <t>U217011240007</t>
  </si>
  <si>
    <t>Clare Gardens 30-31</t>
  </si>
  <si>
    <t>U217010050062</t>
  </si>
  <si>
    <t>U217007850095</t>
  </si>
  <si>
    <t>U217002700065</t>
  </si>
  <si>
    <t>U217008770094</t>
  </si>
  <si>
    <t>Flat 183</t>
  </si>
  <si>
    <t>U217009120010</t>
  </si>
  <si>
    <t>DWELWIRE4245</t>
  </si>
  <si>
    <t>U217010470058</t>
  </si>
  <si>
    <t>U217012760092</t>
  </si>
  <si>
    <t>U217012770076</t>
  </si>
  <si>
    <t>(Upper) Flat 4</t>
  </si>
  <si>
    <t>U217012740165</t>
  </si>
  <si>
    <t>B217010410001</t>
  </si>
  <si>
    <t>Treadgold Street (Houses)</t>
  </si>
  <si>
    <t>Treadgold Street</t>
  </si>
  <si>
    <t>Treadgold Street (7)</t>
  </si>
  <si>
    <t xml:space="preserve">W11 4BL   </t>
  </si>
  <si>
    <t>DWELWIRE7206</t>
  </si>
  <si>
    <t>U217001880086</t>
  </si>
  <si>
    <t>Elm Park Gardens 35 (1-10)</t>
  </si>
  <si>
    <t xml:space="preserve">SW10 9QF  </t>
  </si>
  <si>
    <t>DWELWIRE2453</t>
  </si>
  <si>
    <t>U217012740045</t>
  </si>
  <si>
    <t>31/07/2024</t>
  </si>
  <si>
    <t>U217008850085</t>
  </si>
  <si>
    <t>DWELWIRE3711</t>
  </si>
  <si>
    <t>07/01/2023</t>
  </si>
  <si>
    <t>U217010470001</t>
  </si>
  <si>
    <t>U217010090025</t>
  </si>
  <si>
    <t>31a</t>
  </si>
  <si>
    <t>U217010420090</t>
  </si>
  <si>
    <t>U217012740022</t>
  </si>
  <si>
    <t>DWELWIRE7882</t>
  </si>
  <si>
    <t>06/11/2024</t>
  </si>
  <si>
    <t>B217009740050</t>
  </si>
  <si>
    <t>99</t>
  </si>
  <si>
    <t>DWELWIRE5923</t>
  </si>
  <si>
    <t>U217008850108</t>
  </si>
  <si>
    <t>Flat 505</t>
  </si>
  <si>
    <t>16/04/2024</t>
  </si>
  <si>
    <t>U217012770624</t>
  </si>
  <si>
    <t>U217010030058</t>
  </si>
  <si>
    <t>DWELWIRE6276</t>
  </si>
  <si>
    <t>U217010550036</t>
  </si>
  <si>
    <t>West Row (67-95 odd)</t>
  </si>
  <si>
    <t>DWELWIRE7644</t>
  </si>
  <si>
    <t>U217012770144</t>
  </si>
  <si>
    <t>(Lower) Flat 6</t>
  </si>
  <si>
    <t>Lower Clarendon Walk</t>
  </si>
  <si>
    <t xml:space="preserve">W11 1SL   </t>
  </si>
  <si>
    <t>17/08/2025</t>
  </si>
  <si>
    <t>U217010330097</t>
  </si>
  <si>
    <t>251</t>
  </si>
  <si>
    <t>U217012740230</t>
  </si>
  <si>
    <t>U210008550033</t>
  </si>
  <si>
    <t>19/02/2025</t>
  </si>
  <si>
    <t>U217007970038</t>
  </si>
  <si>
    <t>U217000310081</t>
  </si>
  <si>
    <t>U217010250028</t>
  </si>
  <si>
    <t>U217012770386</t>
  </si>
  <si>
    <t>Flat 335</t>
  </si>
  <si>
    <t>DWELWIRE4794</t>
  </si>
  <si>
    <t>U217008280015</t>
  </si>
  <si>
    <t>U217012740517</t>
  </si>
  <si>
    <t>U217007860030</t>
  </si>
  <si>
    <t>Adair Road 4 (Block C)</t>
  </si>
  <si>
    <t>DWELWIRE0214</t>
  </si>
  <si>
    <t>U217010050175</t>
  </si>
  <si>
    <t>U217012740723</t>
  </si>
  <si>
    <t>U217012770378</t>
  </si>
  <si>
    <t>DWELWIRE4786</t>
  </si>
  <si>
    <t>U217009580029</t>
  </si>
  <si>
    <t>DWELWIRE5478</t>
  </si>
  <si>
    <t>U217012760235</t>
  </si>
  <si>
    <t>U217010050247</t>
  </si>
  <si>
    <t>Agnes House 1-18</t>
  </si>
  <si>
    <t xml:space="preserve">W11 4DF   </t>
  </si>
  <si>
    <t>DWELWIRE6519</t>
  </si>
  <si>
    <t>U217010470020</t>
  </si>
  <si>
    <t>U217010080081</t>
  </si>
  <si>
    <t>DWELWIRE6639</t>
  </si>
  <si>
    <t>U217012740194</t>
  </si>
  <si>
    <t>U217012740530</t>
  </si>
  <si>
    <t>25/10/2025</t>
  </si>
  <si>
    <t>B217010650086</t>
  </si>
  <si>
    <t>U217008130013</t>
  </si>
  <si>
    <t>U217012270151</t>
  </si>
  <si>
    <t>U217008770207</t>
  </si>
  <si>
    <t>U217009210050</t>
  </si>
  <si>
    <t>B217008900016</t>
  </si>
  <si>
    <t>Hill Farm Road (17-31 odd)</t>
  </si>
  <si>
    <t>U217011660046</t>
  </si>
  <si>
    <t>U217011780044</t>
  </si>
  <si>
    <t>23/04/2024</t>
  </si>
  <si>
    <t>U217006450071</t>
  </si>
  <si>
    <t>Holland Road 10</t>
  </si>
  <si>
    <t xml:space="preserve">W14 8BA   </t>
  </si>
  <si>
    <t>B217010300003</t>
  </si>
  <si>
    <t>U217005150037</t>
  </si>
  <si>
    <t>U217010090128</t>
  </si>
  <si>
    <t>St Ervans Road 72-74</t>
  </si>
  <si>
    <t>U217008650032</t>
  </si>
  <si>
    <t>U217012740345</t>
  </si>
  <si>
    <t>U217008750029</t>
  </si>
  <si>
    <t>DWELWIRE3284</t>
  </si>
  <si>
    <t>U217012740656</t>
  </si>
  <si>
    <t>31/01/2017</t>
  </si>
  <si>
    <t>U217000310012</t>
  </si>
  <si>
    <t>U217008850119</t>
  </si>
  <si>
    <t>Flat 516</t>
  </si>
  <si>
    <t>U217009960016</t>
  </si>
  <si>
    <t>U217005150019</t>
  </si>
  <si>
    <t>U217012740116</t>
  </si>
  <si>
    <t>DWELWIRE7976</t>
  </si>
  <si>
    <t>B217009590049</t>
  </si>
  <si>
    <t>Oakworth Road (36-42 even)</t>
  </si>
  <si>
    <t>DWELWIRE5533</t>
  </si>
  <si>
    <t>U217000830019</t>
  </si>
  <si>
    <t>08/03/2025</t>
  </si>
  <si>
    <t>U217010420106</t>
  </si>
  <si>
    <t>U217012740353</t>
  </si>
  <si>
    <t>U217010030043</t>
  </si>
  <si>
    <t>DWELWIRE6261</t>
  </si>
  <si>
    <t>04/01/2025</t>
  </si>
  <si>
    <t>U217010330106</t>
  </si>
  <si>
    <t>275</t>
  </si>
  <si>
    <t>Tavistock Cres (263-283 odd)</t>
  </si>
  <si>
    <t>DWELWIRE9454</t>
  </si>
  <si>
    <t>U217006350060</t>
  </si>
  <si>
    <t>Elsham Road 89 (A-D)</t>
  </si>
  <si>
    <t>DWELWIRE2808</t>
  </si>
  <si>
    <t>U217004260082</t>
  </si>
  <si>
    <t>U217010050117</t>
  </si>
  <si>
    <t>U217012740494</t>
  </si>
  <si>
    <t>16/03/2025</t>
  </si>
  <si>
    <t>U217009670016</t>
  </si>
  <si>
    <t>DWELWIRE5731</t>
  </si>
  <si>
    <t>20/04/2022</t>
  </si>
  <si>
    <t>U217005360022</t>
  </si>
  <si>
    <t>20/04/2025</t>
  </si>
  <si>
    <t>U217006450022</t>
  </si>
  <si>
    <t>U217008220014</t>
  </si>
  <si>
    <t>U217003270001</t>
  </si>
  <si>
    <t>U217010080055</t>
  </si>
  <si>
    <t>U217009580035</t>
  </si>
  <si>
    <t>U217010820034</t>
  </si>
  <si>
    <t>U217006450058</t>
  </si>
  <si>
    <t>Holland Road 133</t>
  </si>
  <si>
    <t>U217008850181</t>
  </si>
  <si>
    <t>Flat 716</t>
  </si>
  <si>
    <t>29/01/2019</t>
  </si>
  <si>
    <t>U217008770147</t>
  </si>
  <si>
    <t>U217008660022</t>
  </si>
  <si>
    <t>U217009580016</t>
  </si>
  <si>
    <t>DWELWIRE5465</t>
  </si>
  <si>
    <t>U217008770115</t>
  </si>
  <si>
    <t>U217012760122</t>
  </si>
  <si>
    <t>DWELWIRE1789</t>
  </si>
  <si>
    <t>12/09/2024</t>
  </si>
  <si>
    <t>U217012740515</t>
  </si>
  <si>
    <t>U217012770157</t>
  </si>
  <si>
    <t>DWELWIRE4565</t>
  </si>
  <si>
    <t>U217005620024</t>
  </si>
  <si>
    <t>Upcerne Road 69 (A-B)</t>
  </si>
  <si>
    <t>DWELWIRE7385</t>
  </si>
  <si>
    <t>21/09/2021</t>
  </si>
  <si>
    <t>U217008740009</t>
  </si>
  <si>
    <t>DWELWIRE3041</t>
  </si>
  <si>
    <t>U217008170014</t>
  </si>
  <si>
    <t>Treadgold House (Block B)</t>
  </si>
  <si>
    <t>02/06/2025</t>
  </si>
  <si>
    <t>U217008770169</t>
  </si>
  <si>
    <t>B217008650020</t>
  </si>
  <si>
    <t>100</t>
  </si>
  <si>
    <t>U217000310223</t>
  </si>
  <si>
    <t>U217010430031</t>
  </si>
  <si>
    <t>28/06/2025</t>
  </si>
  <si>
    <t>U217010500025</t>
  </si>
  <si>
    <t>52</t>
  </si>
  <si>
    <t>Waynflete Square 50-56</t>
  </si>
  <si>
    <t>DWELWIRE7583</t>
  </si>
  <si>
    <t>U217012760173</t>
  </si>
  <si>
    <t>U217012740162</t>
  </si>
  <si>
    <t>U217008850210</t>
  </si>
  <si>
    <t>U217008850215</t>
  </si>
  <si>
    <t>DWELWIRE3841</t>
  </si>
  <si>
    <t>U217001780013</t>
  </si>
  <si>
    <t>Edith Grove 53 (A-B)</t>
  </si>
  <si>
    <t>Edith Grove</t>
  </si>
  <si>
    <t>Edith Grove (35,53,84)</t>
  </si>
  <si>
    <t xml:space="preserve">SW10 0LB  </t>
  </si>
  <si>
    <t>U217010420095</t>
  </si>
  <si>
    <t>U217001880075</t>
  </si>
  <si>
    <t>Elm Park Gardens 7 (1-40)</t>
  </si>
  <si>
    <t xml:space="preserve">SW10 9QG  </t>
  </si>
  <si>
    <t>U217005550019</t>
  </si>
  <si>
    <t>Tor Court (18-22, 26-30)</t>
  </si>
  <si>
    <t>DWELWIRE7191</t>
  </si>
  <si>
    <t>16/07/2024</t>
  </si>
  <si>
    <t>U217010330101</t>
  </si>
  <si>
    <t>269</t>
  </si>
  <si>
    <t>U217012740374</t>
  </si>
  <si>
    <t>10/03/2024</t>
  </si>
  <si>
    <t>B217009740042</t>
  </si>
  <si>
    <t>91</t>
  </si>
  <si>
    <t>05/02/2025</t>
  </si>
  <si>
    <t>U217008850207</t>
  </si>
  <si>
    <t>DWELWIRE3833</t>
  </si>
  <si>
    <t>U217002700037</t>
  </si>
  <si>
    <t>U217012740064</t>
  </si>
  <si>
    <t>U217010820010</t>
  </si>
  <si>
    <t>U217012740096</t>
  </si>
  <si>
    <t>B217009460011</t>
  </si>
  <si>
    <t>U217012770026</t>
  </si>
  <si>
    <t>(Upper) Flat 30</t>
  </si>
  <si>
    <t>U217000750015</t>
  </si>
  <si>
    <t>09/02/2025</t>
  </si>
  <si>
    <t>U217012740464</t>
  </si>
  <si>
    <t>02/02/2019</t>
  </si>
  <si>
    <t>U217012770146</t>
  </si>
  <si>
    <t>(Lower) Flat 8</t>
  </si>
  <si>
    <t>DWELWIRE4554</t>
  </si>
  <si>
    <t>U217007970039</t>
  </si>
  <si>
    <t>DWELWIRE0333</t>
  </si>
  <si>
    <t>17/05/2022</t>
  </si>
  <si>
    <t>U217000310128</t>
  </si>
  <si>
    <t>DWELWIRE0640</t>
  </si>
  <si>
    <t>10/08/2026</t>
  </si>
  <si>
    <t>U217000830123</t>
  </si>
  <si>
    <t>U217007500068</t>
  </si>
  <si>
    <t>Campden Houses 35-53</t>
  </si>
  <si>
    <t>DWELWIRE8999</t>
  </si>
  <si>
    <t>03/12/2024</t>
  </si>
  <si>
    <t>U217009620064</t>
  </si>
  <si>
    <t>DWELWIRE5663</t>
  </si>
  <si>
    <t>U217012040005</t>
  </si>
  <si>
    <t>Lexham Gardens 140 (1-10)</t>
  </si>
  <si>
    <t>Lexham Gardens</t>
  </si>
  <si>
    <t>Lexham Gardens (140)</t>
  </si>
  <si>
    <t xml:space="preserve">W8 6JE    </t>
  </si>
  <si>
    <t>DWELWIRE5140</t>
  </si>
  <si>
    <t>15/02/2022</t>
  </si>
  <si>
    <t>U217003310027</t>
  </si>
  <si>
    <t>DWELWIRE5237</t>
  </si>
  <si>
    <t>U217008770267</t>
  </si>
  <si>
    <t>DWELWIRE3606</t>
  </si>
  <si>
    <t>25/09/2024</t>
  </si>
  <si>
    <t>U217007500008</t>
  </si>
  <si>
    <t>30/11/2019</t>
  </si>
  <si>
    <t>U217009100010</t>
  </si>
  <si>
    <t>Talbot House 1-20</t>
  </si>
  <si>
    <t>Ladbroke Crescent</t>
  </si>
  <si>
    <t>Talbot House</t>
  </si>
  <si>
    <t xml:space="preserve">W11 1PS   </t>
  </si>
  <si>
    <t>17/06/2024</t>
  </si>
  <si>
    <t>U217010500034</t>
  </si>
  <si>
    <t>Waynflete Square 57-63</t>
  </si>
  <si>
    <t>DWELWIRE7592</t>
  </si>
  <si>
    <t>U217012740554</t>
  </si>
  <si>
    <t>23/07/2025</t>
  </si>
  <si>
    <t>B217009300001</t>
  </si>
  <si>
    <t>463</t>
  </si>
  <si>
    <t>Latimer Road (Houses)</t>
  </si>
  <si>
    <t>Latimer Road</t>
  </si>
  <si>
    <t>Latimer Road (436-465)</t>
  </si>
  <si>
    <t xml:space="preserve">W10 6RD   </t>
  </si>
  <si>
    <t>DWELWIRE5135</t>
  </si>
  <si>
    <t>U217002180050</t>
  </si>
  <si>
    <t>DWELWIRE3162</t>
  </si>
  <si>
    <t>08/11/2023</t>
  </si>
  <si>
    <t>U217010500009</t>
  </si>
  <si>
    <t>U217001420056</t>
  </si>
  <si>
    <t>U217008370010</t>
  </si>
  <si>
    <t>U217012740336</t>
  </si>
  <si>
    <t>U217007860024</t>
  </si>
  <si>
    <t>DWELWIRE0208</t>
  </si>
  <si>
    <t>U217012270005</t>
  </si>
  <si>
    <t>DWELWIRE5788</t>
  </si>
  <si>
    <t>06/09/2023</t>
  </si>
  <si>
    <t>U217010550010</t>
  </si>
  <si>
    <t>15/04/2019</t>
  </si>
  <si>
    <t>U217009980040</t>
  </si>
  <si>
    <t>DWELWIRE6147</t>
  </si>
  <si>
    <t>U217011240023</t>
  </si>
  <si>
    <t>DWELWIRE9468</t>
  </si>
  <si>
    <t>U217002180043</t>
  </si>
  <si>
    <t>U217012740426</t>
  </si>
  <si>
    <t>U217001400010</t>
  </si>
  <si>
    <t>Damer Terrace 8 (A-B)</t>
  </si>
  <si>
    <t>Damer Terrace</t>
  </si>
  <si>
    <t>Damer Terrace (4-8)</t>
  </si>
  <si>
    <t xml:space="preserve">SW10 0NZ  </t>
  </si>
  <si>
    <t>U217003310017</t>
  </si>
  <si>
    <t>18/05/2025</t>
  </si>
  <si>
    <t>U217010550017</t>
  </si>
  <si>
    <t>DWELWIRE7625</t>
  </si>
  <si>
    <t>U217008220058</t>
  </si>
  <si>
    <t>U217012760138</t>
  </si>
  <si>
    <t>Jean Darling House 1-16</t>
  </si>
  <si>
    <t xml:space="preserve">SW10 0BX  </t>
  </si>
  <si>
    <t>DWELWIRE1805</t>
  </si>
  <si>
    <t>U217010570049</t>
  </si>
  <si>
    <t>U217008750056</t>
  </si>
  <si>
    <t>B217010650067</t>
  </si>
  <si>
    <t>U217000310160</t>
  </si>
  <si>
    <t>U217008660014</t>
  </si>
  <si>
    <t>DWELWIRE2323</t>
  </si>
  <si>
    <t>25/08/2024</t>
  </si>
  <si>
    <t>U217011780045</t>
  </si>
  <si>
    <t>U217008650025</t>
  </si>
  <si>
    <t>49</t>
  </si>
  <si>
    <t>U217010570092</t>
  </si>
  <si>
    <t>U217012740535</t>
  </si>
  <si>
    <t>U217006630003</t>
  </si>
  <si>
    <t>Philbeach Gardens 47 (A-E)</t>
  </si>
  <si>
    <t>Philbeach Gardens (47)</t>
  </si>
  <si>
    <t xml:space="preserve">SW5 9EB   </t>
  </si>
  <si>
    <t>U217008770146</t>
  </si>
  <si>
    <t>U217012270108</t>
  </si>
  <si>
    <t>DWELWIRE9138</t>
  </si>
  <si>
    <t>U217010420010</t>
  </si>
  <si>
    <t>U217000310209</t>
  </si>
  <si>
    <t>B217008060002</t>
  </si>
  <si>
    <t>Barlby Gardens (Houses)</t>
  </si>
  <si>
    <t>Barlby Gardens</t>
  </si>
  <si>
    <t xml:space="preserve">W10 5LW   </t>
  </si>
  <si>
    <t>U217008280012</t>
  </si>
  <si>
    <t>Downing House 1-6</t>
  </si>
  <si>
    <t>Downing House</t>
  </si>
  <si>
    <t xml:space="preserve">W10 6HZ   </t>
  </si>
  <si>
    <t>DWELWIRE1137</t>
  </si>
  <si>
    <t>U217012770612</t>
  </si>
  <si>
    <t>Flat 334</t>
  </si>
  <si>
    <t>11/02/2025</t>
  </si>
  <si>
    <t>U217010090051</t>
  </si>
  <si>
    <t>U217009960015</t>
  </si>
  <si>
    <t>DWELWIRE6049</t>
  </si>
  <si>
    <t>U217010030011</t>
  </si>
  <si>
    <t>DWELWIRE6229</t>
  </si>
  <si>
    <t>U217008740068</t>
  </si>
  <si>
    <t>U217012770590</t>
  </si>
  <si>
    <t>Flat 312</t>
  </si>
  <si>
    <t>DWELWIRE4998</t>
  </si>
  <si>
    <t>U217008650005</t>
  </si>
  <si>
    <t>46</t>
  </si>
  <si>
    <t>U217012770154</t>
  </si>
  <si>
    <t>B217008560024</t>
  </si>
  <si>
    <t>DWELWIRE2094</t>
  </si>
  <si>
    <t>U217004260063</t>
  </si>
  <si>
    <t>120</t>
  </si>
  <si>
    <t>U217005150036</t>
  </si>
  <si>
    <t>DWELWIRE9225</t>
  </si>
  <si>
    <t>U217010570093</t>
  </si>
  <si>
    <t>U217011760004</t>
  </si>
  <si>
    <t>(Lower) Flat 12</t>
  </si>
  <si>
    <t>DWELWIRE1147</t>
  </si>
  <si>
    <t>U217012740164</t>
  </si>
  <si>
    <t>U217012740117</t>
  </si>
  <si>
    <t>U217008170026</t>
  </si>
  <si>
    <t>U217008850038</t>
  </si>
  <si>
    <t>Flat 209</t>
  </si>
  <si>
    <t>DWELWIRE3664</t>
  </si>
  <si>
    <t>U217009620081</t>
  </si>
  <si>
    <t>U217008560071</t>
  </si>
  <si>
    <t>DWELWIRE2061</t>
  </si>
  <si>
    <t>U217007970046</t>
  </si>
  <si>
    <t>DWELWIRE0340</t>
  </si>
  <si>
    <t>U217011660094</t>
  </si>
  <si>
    <t>U217012770395</t>
  </si>
  <si>
    <t>Flat 405</t>
  </si>
  <si>
    <t>DWELWIRE4803</t>
  </si>
  <si>
    <t>U217005150028</t>
  </si>
  <si>
    <t>U217000310229</t>
  </si>
  <si>
    <t>U217001420055</t>
  </si>
  <si>
    <t>U217010050133</t>
  </si>
  <si>
    <t>01/10/2024</t>
  </si>
  <si>
    <t>U217011160011</t>
  </si>
  <si>
    <t>U217008850024</t>
  </si>
  <si>
    <t>U217012760239</t>
  </si>
  <si>
    <t>U217009120033</t>
  </si>
  <si>
    <t>B217008670024</t>
  </si>
  <si>
    <t>DWELWIRE2367</t>
  </si>
  <si>
    <t>U217009090042</t>
  </si>
  <si>
    <t>DWELWIRE4207</t>
  </si>
  <si>
    <t>21/07/2018</t>
  </si>
  <si>
    <t>U217000310038</t>
  </si>
  <si>
    <t>U217002400006</t>
  </si>
  <si>
    <t>Gunter Grove 36 (A-D)</t>
  </si>
  <si>
    <t>Gunter Grove</t>
  </si>
  <si>
    <t>Gunter Grove (36)</t>
  </si>
  <si>
    <t xml:space="preserve">SW10 0UJ  </t>
  </si>
  <si>
    <t>DWELWIRE3623</t>
  </si>
  <si>
    <t>03/04/2026</t>
  </si>
  <si>
    <t>U217010050001</t>
  </si>
  <si>
    <t>DWELWIRE6285</t>
  </si>
  <si>
    <t>U217002700014</t>
  </si>
  <si>
    <t>Knights House 1-20</t>
  </si>
  <si>
    <t>Knights House</t>
  </si>
  <si>
    <t xml:space="preserve">SW10 0QT  </t>
  </si>
  <si>
    <t>DWELWIRE4043</t>
  </si>
  <si>
    <t>U217010330059</t>
  </si>
  <si>
    <t>191</t>
  </si>
  <si>
    <t>Tavistock Cres (175-195 odd)</t>
  </si>
  <si>
    <t>15/04/2024</t>
  </si>
  <si>
    <t>U217009960042</t>
  </si>
  <si>
    <t>Shalfleet Drive (38-48 even)</t>
  </si>
  <si>
    <t>U217012740183</t>
  </si>
  <si>
    <t>B217010650069</t>
  </si>
  <si>
    <t>62</t>
  </si>
  <si>
    <t>U217008770142</t>
  </si>
  <si>
    <t>U217008850133</t>
  </si>
  <si>
    <t>Flat 530</t>
  </si>
  <si>
    <t>DWELWIRE3759</t>
  </si>
  <si>
    <t>06/01/2025</t>
  </si>
  <si>
    <t>U217007850086</t>
  </si>
  <si>
    <t>217</t>
  </si>
  <si>
    <t>U217010250030</t>
  </si>
  <si>
    <t>U217008750077</t>
  </si>
  <si>
    <t>DWELWIRE3332</t>
  </si>
  <si>
    <t>U217007500063</t>
  </si>
  <si>
    <t>DWELWIRE8994</t>
  </si>
  <si>
    <t>U217010050067</t>
  </si>
  <si>
    <t>DWELWIRE6339</t>
  </si>
  <si>
    <t>U217010080009</t>
  </si>
  <si>
    <t>U217000310115</t>
  </si>
  <si>
    <t>29/04/2025</t>
  </si>
  <si>
    <t>U217007050012</t>
  </si>
  <si>
    <t>DWELWIRE1280</t>
  </si>
  <si>
    <t>U217007560002</t>
  </si>
  <si>
    <t>DWELWIRE5706</t>
  </si>
  <si>
    <t>U217010050166</t>
  </si>
  <si>
    <t>DWELWIRE6438</t>
  </si>
  <si>
    <t>U217011660120</t>
  </si>
  <si>
    <t>82</t>
  </si>
  <si>
    <t>U217012770100</t>
  </si>
  <si>
    <t>(Middle) Flat 25</t>
  </si>
  <si>
    <t>25/04/2026</t>
  </si>
  <si>
    <t>U217010030064</t>
  </si>
  <si>
    <t>U217010050111</t>
  </si>
  <si>
    <t>28/10/2024</t>
  </si>
  <si>
    <t>U217009120120</t>
  </si>
  <si>
    <t>U217004260043</t>
  </si>
  <si>
    <t>08/02/2024</t>
  </si>
  <si>
    <t>U217009580024</t>
  </si>
  <si>
    <t>U217012770478</t>
  </si>
  <si>
    <t>Flat 550</t>
  </si>
  <si>
    <t>DWELWIRE4886</t>
  </si>
  <si>
    <t>U217009120022</t>
  </si>
  <si>
    <t>U217009580020</t>
  </si>
  <si>
    <t>U217007970019</t>
  </si>
  <si>
    <t>U217000830133</t>
  </si>
  <si>
    <t>DWELWIRE0002</t>
  </si>
  <si>
    <t>09/11/2023</t>
  </si>
  <si>
    <t>U217008660020</t>
  </si>
  <si>
    <t>DWELWIRE2329</t>
  </si>
  <si>
    <t>U217007500028</t>
  </si>
  <si>
    <t>27/05/2025</t>
  </si>
  <si>
    <t>U217009210014</t>
  </si>
  <si>
    <t>U217011660179</t>
  </si>
  <si>
    <t>141</t>
  </si>
  <si>
    <t>DWELWIRE9418</t>
  </si>
  <si>
    <t>U217008770089</t>
  </si>
  <si>
    <t>Flat 179</t>
  </si>
  <si>
    <t>U217010250017</t>
  </si>
  <si>
    <t>DWELWIRE6914</t>
  </si>
  <si>
    <t>U217010650029</t>
  </si>
  <si>
    <t>48A</t>
  </si>
  <si>
    <t>Wornington Road (46A-50B even)</t>
  </si>
  <si>
    <t>U217010050261</t>
  </si>
  <si>
    <t>U217001880073</t>
  </si>
  <si>
    <t>U217012760209</t>
  </si>
  <si>
    <t>DWELWIRE1876</t>
  </si>
  <si>
    <t>U217009980009</t>
  </si>
  <si>
    <t>DWELWIRE6116</t>
  </si>
  <si>
    <t>12/08/2018</t>
  </si>
  <si>
    <t>U217010050057</t>
  </si>
  <si>
    <t>DWELWIRE6329</t>
  </si>
  <si>
    <t>U217008400006</t>
  </si>
  <si>
    <t>Colville Gardens 12 (1-8)</t>
  </si>
  <si>
    <t>Colville Gardens</t>
  </si>
  <si>
    <t>Colville Gardens (12)</t>
  </si>
  <si>
    <t xml:space="preserve">W11 2BB   </t>
  </si>
  <si>
    <t>U217012770109</t>
  </si>
  <si>
    <t>(Middle) Flat 33</t>
  </si>
  <si>
    <t>DWELWIRE4517</t>
  </si>
  <si>
    <t>U210008550007</t>
  </si>
  <si>
    <t>DWELWIRE0023</t>
  </si>
  <si>
    <t>U217012770345</t>
  </si>
  <si>
    <t>Flat 205</t>
  </si>
  <si>
    <t>Grenfell Walk 201-211</t>
  </si>
  <si>
    <t xml:space="preserve">W11 1WB   </t>
  </si>
  <si>
    <t>DWELWIRE4753</t>
  </si>
  <si>
    <t>27/02/2022</t>
  </si>
  <si>
    <t>U217010030030</t>
  </si>
  <si>
    <t>DWELWIRE6248</t>
  </si>
  <si>
    <t>U217007860059</t>
  </si>
  <si>
    <t>DWELWIRE0243</t>
  </si>
  <si>
    <t>12/01/2025</t>
  </si>
  <si>
    <t>U217008850098</t>
  </si>
  <si>
    <t>Flat 417</t>
  </si>
  <si>
    <t>DWELWIRE3724</t>
  </si>
  <si>
    <t>U217008740043</t>
  </si>
  <si>
    <t>U217009980078</t>
  </si>
  <si>
    <t>U217009100007</t>
  </si>
  <si>
    <t>DWELWIRE4222</t>
  </si>
  <si>
    <t>U217012770095</t>
  </si>
  <si>
    <t>(Middle) Flat 20</t>
  </si>
  <si>
    <t>DWELWIRE4503</t>
  </si>
  <si>
    <t>U217012740359</t>
  </si>
  <si>
    <t>B217008900036</t>
  </si>
  <si>
    <t>U217008770250</t>
  </si>
  <si>
    <t>DWELWIRE3589</t>
  </si>
  <si>
    <t>U217012740455</t>
  </si>
  <si>
    <t>U217010080088</t>
  </si>
  <si>
    <t>U217001420061</t>
  </si>
  <si>
    <t>Danvers Street 57 (A-C)</t>
  </si>
  <si>
    <t>19/08/2024</t>
  </si>
  <si>
    <t>U217012270023</t>
  </si>
  <si>
    <t>U217007850076</t>
  </si>
  <si>
    <t>199</t>
  </si>
  <si>
    <t>23/11/2024</t>
  </si>
  <si>
    <t>U217012740237</t>
  </si>
  <si>
    <t>U217011660049</t>
  </si>
  <si>
    <t>U217008560028</t>
  </si>
  <si>
    <t>U217012770701</t>
  </si>
  <si>
    <t>Flat 545</t>
  </si>
  <si>
    <t>B217009420025</t>
  </si>
  <si>
    <t>U217005570036</t>
  </si>
  <si>
    <t>U217009980017</t>
  </si>
  <si>
    <t>U217007970037</t>
  </si>
  <si>
    <t>DWELWIRE0331</t>
  </si>
  <si>
    <t>U217012740680</t>
  </si>
  <si>
    <t>DWELWIRE8539</t>
  </si>
  <si>
    <t>U217010570097</t>
  </si>
  <si>
    <t>DWELWIRE7848</t>
  </si>
  <si>
    <t>13/11/2024</t>
  </si>
  <si>
    <t>U217002640031</t>
  </si>
  <si>
    <t>DWELWIRE4025</t>
  </si>
  <si>
    <t>U217008770188</t>
  </si>
  <si>
    <t>U217011160016</t>
  </si>
  <si>
    <t>DWELWIRE1017</t>
  </si>
  <si>
    <t>B217000120019</t>
  </si>
  <si>
    <t>U217010350029</t>
  </si>
  <si>
    <t>15/11/2021</t>
  </si>
  <si>
    <t>U217008370017</t>
  </si>
  <si>
    <t>DWELWIRE1433</t>
  </si>
  <si>
    <t>U217012760100</t>
  </si>
  <si>
    <t>U217011900011</t>
  </si>
  <si>
    <t>DWELWIRE9476</t>
  </si>
  <si>
    <t>U217012740405</t>
  </si>
  <si>
    <t>U217012770574</t>
  </si>
  <si>
    <t>Flat 457</t>
  </si>
  <si>
    <t>U217009620057</t>
  </si>
  <si>
    <t>DWELWIRE5656</t>
  </si>
  <si>
    <t>U217012740448</t>
  </si>
  <si>
    <t>U217010330005</t>
  </si>
  <si>
    <t>Tavistock Cres (43-63 odd)</t>
  </si>
  <si>
    <t>DWELWIRE7016</t>
  </si>
  <si>
    <t>28/08/2024</t>
  </si>
  <si>
    <t>U217008090002</t>
  </si>
  <si>
    <t>Basing Street 18 (1-4)</t>
  </si>
  <si>
    <t>Basing Street</t>
  </si>
  <si>
    <t>Basing Street (18)</t>
  </si>
  <si>
    <t xml:space="preserve">W11 1ES   </t>
  </si>
  <si>
    <t>14/11/2024</t>
  </si>
  <si>
    <t>U217010050112</t>
  </si>
  <si>
    <t>DWELWIRE6384</t>
  </si>
  <si>
    <t>U217007970069</t>
  </si>
  <si>
    <t>DWELWIRE0363</t>
  </si>
  <si>
    <t>U217008850056</t>
  </si>
  <si>
    <t>Flat 304</t>
  </si>
  <si>
    <t>U217008170017</t>
  </si>
  <si>
    <t>U217002700046</t>
  </si>
  <si>
    <t>U217008710003</t>
  </si>
  <si>
    <t>Faraday Road 55 (1-6)</t>
  </si>
  <si>
    <t>Faraday Road</t>
  </si>
  <si>
    <t>Faraday Road (55)</t>
  </si>
  <si>
    <t xml:space="preserve">W10 5SF   </t>
  </si>
  <si>
    <t>U217008740018</t>
  </si>
  <si>
    <t>U217009120013</t>
  </si>
  <si>
    <t>Ladbroke Grove 85 (1-7)</t>
  </si>
  <si>
    <t>Ladbroke Grove (85)</t>
  </si>
  <si>
    <t xml:space="preserve">W11 2HB   </t>
  </si>
  <si>
    <t>U217012740660</t>
  </si>
  <si>
    <t>U217012760171</t>
  </si>
  <si>
    <t>U217000510006</t>
  </si>
  <si>
    <t>Burnaby Street 5</t>
  </si>
  <si>
    <t>U217008560061</t>
  </si>
  <si>
    <t>U217008650065</t>
  </si>
  <si>
    <t>U217012770048</t>
  </si>
  <si>
    <t>(Upper) Flat 14</t>
  </si>
  <si>
    <t>DWELWIRE4456</t>
  </si>
  <si>
    <t>U217011660209</t>
  </si>
  <si>
    <t>B217008900011</t>
  </si>
  <si>
    <t>U217000830108</t>
  </si>
  <si>
    <t>U217002110106</t>
  </si>
  <si>
    <t>DWELWIRE2981</t>
  </si>
  <si>
    <t>U217010050011</t>
  </si>
  <si>
    <t>DWELWIRE6295</t>
  </si>
  <si>
    <t>U217012740081</t>
  </si>
  <si>
    <t>DWELWIRE7941</t>
  </si>
  <si>
    <t>U217010050090</t>
  </si>
  <si>
    <t>DWELWIRE6362</t>
  </si>
  <si>
    <t>U217010560008</t>
  </si>
  <si>
    <t>DWELWIRE7657</t>
  </si>
  <si>
    <t>U217008560133</t>
  </si>
  <si>
    <t>U217011660199</t>
  </si>
  <si>
    <t>161</t>
  </si>
  <si>
    <t>U217012740247</t>
  </si>
  <si>
    <t>05/03/2024</t>
  </si>
  <si>
    <t>U217008770135</t>
  </si>
  <si>
    <t>26/03/2023</t>
  </si>
  <si>
    <t>U217009620087</t>
  </si>
  <si>
    <t>DWELWIRE5686</t>
  </si>
  <si>
    <t>U217010050242</t>
  </si>
  <si>
    <t>U217010330052</t>
  </si>
  <si>
    <t>U217012770631</t>
  </si>
  <si>
    <t>Flat 414</t>
  </si>
  <si>
    <t>DWELWIRE5039</t>
  </si>
  <si>
    <t>U217012740516</t>
  </si>
  <si>
    <t>DWELWIRE8375</t>
  </si>
  <si>
    <t>U217012770615</t>
  </si>
  <si>
    <t>Flat 337</t>
  </si>
  <si>
    <t>DWELWIRE5023</t>
  </si>
  <si>
    <t>U217006350020</t>
  </si>
  <si>
    <t>U217006350062</t>
  </si>
  <si>
    <t>DWELWIRE2810</t>
  </si>
  <si>
    <t>U217009640031</t>
  </si>
  <si>
    <t>U217007970064</t>
  </si>
  <si>
    <t>DWELWIRE0358</t>
  </si>
  <si>
    <t>U217010570100</t>
  </si>
  <si>
    <t>U217008850004</t>
  </si>
  <si>
    <t>DWELWIRE3630</t>
  </si>
  <si>
    <t>U217007640011</t>
  </si>
  <si>
    <t>04/09/2019</t>
  </si>
  <si>
    <t>U217012770415</t>
  </si>
  <si>
    <t>Flat 425</t>
  </si>
  <si>
    <t>14/04/2025</t>
  </si>
  <si>
    <t>U210008550021</t>
  </si>
  <si>
    <t>U217010050277</t>
  </si>
  <si>
    <t>DWELWIRE6549</t>
  </si>
  <si>
    <t>U217011900005</t>
  </si>
  <si>
    <t>DWELWIRE5770</t>
  </si>
  <si>
    <t>U217012770400</t>
  </si>
  <si>
    <t>U217012740331</t>
  </si>
  <si>
    <t>B217008060008</t>
  </si>
  <si>
    <t>23</t>
  </si>
  <si>
    <t>DWELWIRE0459</t>
  </si>
  <si>
    <t>U217009620018</t>
  </si>
  <si>
    <t>DWELWIRE5617</t>
  </si>
  <si>
    <t>U217010080032</t>
  </si>
  <si>
    <t>DWELWIRE6590</t>
  </si>
  <si>
    <t>03/02/2025</t>
  </si>
  <si>
    <t>U217008370034</t>
  </si>
  <si>
    <t>03/08/2019</t>
  </si>
  <si>
    <t>U217010050213</t>
  </si>
  <si>
    <t>U217012740584</t>
  </si>
  <si>
    <t>B217009420005</t>
  </si>
  <si>
    <t>Methwold Road (9-23 even)</t>
  </si>
  <si>
    <t>U217000310214</t>
  </si>
  <si>
    <t>U217012770358</t>
  </si>
  <si>
    <t>Flat 307</t>
  </si>
  <si>
    <t>DWELWIRE4766</t>
  </si>
  <si>
    <t>U217000310059</t>
  </si>
  <si>
    <t>DWELWIRE0571</t>
  </si>
  <si>
    <t>B217008670019</t>
  </si>
  <si>
    <t>Elgin Mews 1-20</t>
  </si>
  <si>
    <t>U217008660032</t>
  </si>
  <si>
    <t>06/01/2026</t>
  </si>
  <si>
    <t>U217012760229</t>
  </si>
  <si>
    <t>08/05/2023</t>
  </si>
  <si>
    <t>U217004910005</t>
  </si>
  <si>
    <t>U217009700040</t>
  </si>
  <si>
    <t>U217010330006</t>
  </si>
  <si>
    <t>U217011660066</t>
  </si>
  <si>
    <t>U217002180098</t>
  </si>
  <si>
    <t>DWELWIRE3210</t>
  </si>
  <si>
    <t>U217010250031</t>
  </si>
  <si>
    <t>U217008850195</t>
  </si>
  <si>
    <t>DWELWIRE3821</t>
  </si>
  <si>
    <t>U217010050196</t>
  </si>
  <si>
    <t>U217012770562</t>
  </si>
  <si>
    <t>Flat 445</t>
  </si>
  <si>
    <t>19/06/2021</t>
  </si>
  <si>
    <t>B217000770003</t>
  </si>
  <si>
    <t>B217009630003</t>
  </si>
  <si>
    <t>Pangbourne Ave (122-132 even)</t>
  </si>
  <si>
    <t>Pangbourne Avenue</t>
  </si>
  <si>
    <t xml:space="preserve">W10 6DH   </t>
  </si>
  <si>
    <t>U217009120058</t>
  </si>
  <si>
    <t>DWELWIRE4285</t>
  </si>
  <si>
    <t>U217008220059</t>
  </si>
  <si>
    <t>DWELWIRE1001</t>
  </si>
  <si>
    <t>U217010050238</t>
  </si>
  <si>
    <t>U217012770050</t>
  </si>
  <si>
    <t>(Upper) Flat 16</t>
  </si>
  <si>
    <t>DWELWIRE4458</t>
  </si>
  <si>
    <t>U217008770053</t>
  </si>
  <si>
    <t>Flat 146</t>
  </si>
  <si>
    <t>U217012270117</t>
  </si>
  <si>
    <t>DWELWIRE9147</t>
  </si>
  <si>
    <t>U217010250026</t>
  </si>
  <si>
    <t>U217012740616</t>
  </si>
  <si>
    <t>B217000770002</t>
  </si>
  <si>
    <t>DWELWIRE1206</t>
  </si>
  <si>
    <t>U217007860073</t>
  </si>
  <si>
    <t>DWELWIRE0257</t>
  </si>
  <si>
    <t>U217008370160</t>
  </si>
  <si>
    <t>U217008770273</t>
  </si>
  <si>
    <t>Golborne Road 63 (A+Shop)</t>
  </si>
  <si>
    <t>B217012770012</t>
  </si>
  <si>
    <t>DWELWIRE1174</t>
  </si>
  <si>
    <t>U217002180064</t>
  </si>
  <si>
    <t>U217007500067</t>
  </si>
  <si>
    <t>U217009620076</t>
  </si>
  <si>
    <t>U217012740557</t>
  </si>
  <si>
    <t>U217001420022</t>
  </si>
  <si>
    <t>Danvers Street 27 (A-D)</t>
  </si>
  <si>
    <t>DWELWIRE1948</t>
  </si>
  <si>
    <t>U217007970110</t>
  </si>
  <si>
    <t>U217009120093</t>
  </si>
  <si>
    <t>U217008650064</t>
  </si>
  <si>
    <t>22/07/2023</t>
  </si>
  <si>
    <t>U217004260118</t>
  </si>
  <si>
    <t>U217008850065</t>
  </si>
  <si>
    <t>DWELWIRE3691</t>
  </si>
  <si>
    <t>U217009270005</t>
  </si>
  <si>
    <t>U217005550005</t>
  </si>
  <si>
    <t>DWELWIRE7177</t>
  </si>
  <si>
    <t>20/06/2018</t>
  </si>
  <si>
    <t>U217005620023</t>
  </si>
  <si>
    <t>67B</t>
  </si>
  <si>
    <t>Upcerne Road 67 (A-B)</t>
  </si>
  <si>
    <t>U217000830021</t>
  </si>
  <si>
    <t>DWELWIRE8740</t>
  </si>
  <si>
    <t>23/10/2018</t>
  </si>
  <si>
    <t>U217008220046</t>
  </si>
  <si>
    <t>U217004260025</t>
  </si>
  <si>
    <t>U217011660198</t>
  </si>
  <si>
    <t>160</t>
  </si>
  <si>
    <t>U217012740391</t>
  </si>
  <si>
    <t>B217011240012</t>
  </si>
  <si>
    <t>DWELWIRE1416</t>
  </si>
  <si>
    <t>U217002700070</t>
  </si>
  <si>
    <t>Hortensia House 49-56</t>
  </si>
  <si>
    <t>B217009740033</t>
  </si>
  <si>
    <t>DWELWIRE5906</t>
  </si>
  <si>
    <t>U217008560143</t>
  </si>
  <si>
    <t>U217010090112</t>
  </si>
  <si>
    <t>40b</t>
  </si>
  <si>
    <t>St Ervans Road (38-42 even)</t>
  </si>
  <si>
    <t>U217010650017</t>
  </si>
  <si>
    <t>U217012740390</t>
  </si>
  <si>
    <t>U217012770373</t>
  </si>
  <si>
    <t>Flat 322</t>
  </si>
  <si>
    <t>U217012270044</t>
  </si>
  <si>
    <t>24/02/2021</t>
  </si>
  <si>
    <t>U217009640025</t>
  </si>
  <si>
    <t>U217007640013</t>
  </si>
  <si>
    <t>U217012740358</t>
  </si>
  <si>
    <t>U217009120089</t>
  </si>
  <si>
    <t>08/01/2024</t>
  </si>
  <si>
    <t>U217000310134</t>
  </si>
  <si>
    <t>B217010650022</t>
  </si>
  <si>
    <t>U217000770002</t>
  </si>
  <si>
    <t>Caversham Street 10</t>
  </si>
  <si>
    <t>U217010420018</t>
  </si>
  <si>
    <t>19/03/2012</t>
  </si>
  <si>
    <t>U217012760032</t>
  </si>
  <si>
    <t>U217009980036</t>
  </si>
  <si>
    <t>U217010560070</t>
  </si>
  <si>
    <t>U217009960027</t>
  </si>
  <si>
    <t>DWELWIRE6061</t>
  </si>
  <si>
    <t>19/08/2023</t>
  </si>
  <si>
    <t>U217009210003</t>
  </si>
  <si>
    <t>U217012770389</t>
  </si>
  <si>
    <t>Flat 338</t>
  </si>
  <si>
    <t>DWELWIRE4797</t>
  </si>
  <si>
    <t>U217008450016</t>
  </si>
  <si>
    <t>U217008660008</t>
  </si>
  <si>
    <t>U217008770130</t>
  </si>
  <si>
    <t>Flat 215</t>
  </si>
  <si>
    <t>U217011760002</t>
  </si>
  <si>
    <t>(Lower) Flat 10</t>
  </si>
  <si>
    <t>DWELWIRE1145</t>
  </si>
  <si>
    <t>U217009090041</t>
  </si>
  <si>
    <t>B217008560018</t>
  </si>
  <si>
    <t>DWELWIRE2088</t>
  </si>
  <si>
    <t>U217000310193</t>
  </si>
  <si>
    <t>U217008170013</t>
  </si>
  <si>
    <t>U217010470032</t>
  </si>
  <si>
    <t>U217005570033</t>
  </si>
  <si>
    <t>U217002700022</t>
  </si>
  <si>
    <t>U217007500002</t>
  </si>
  <si>
    <t>DWELWIRE8933</t>
  </si>
  <si>
    <t>B217009590031</t>
  </si>
  <si>
    <t>B217009400031</t>
  </si>
  <si>
    <t>Matthew Close (Houses)</t>
  </si>
  <si>
    <t xml:space="preserve">W10 5YL   </t>
  </si>
  <si>
    <t>U217002180107</t>
  </si>
  <si>
    <t>U217000310150</t>
  </si>
  <si>
    <t>U217000830014</t>
  </si>
  <si>
    <t>DWELWIRE8733</t>
  </si>
  <si>
    <t>U217009700016</t>
  </si>
  <si>
    <t>DWELWIRE5847</t>
  </si>
  <si>
    <t>U217012740416</t>
  </si>
  <si>
    <t>U217008560112</t>
  </si>
  <si>
    <t>U217005360046</t>
  </si>
  <si>
    <t>Tadema Road 31</t>
  </si>
  <si>
    <t>DWELWIRE7005</t>
  </si>
  <si>
    <t>U217008850176</t>
  </si>
  <si>
    <t>Flat 711</t>
  </si>
  <si>
    <t>DWELWIRE3802</t>
  </si>
  <si>
    <t>U217007970035</t>
  </si>
  <si>
    <t>U217006350043</t>
  </si>
  <si>
    <t>Elsham Road 68 (A-E)</t>
  </si>
  <si>
    <t>18/11/2024</t>
  </si>
  <si>
    <t>U210008550063</t>
  </si>
  <si>
    <t>DWELWIRE0079</t>
  </si>
  <si>
    <t>B217008670023</t>
  </si>
  <si>
    <t>U217004260019</t>
  </si>
  <si>
    <t>U217008860027</t>
  </si>
  <si>
    <t>28/07/2020</t>
  </si>
  <si>
    <t>U217005150035</t>
  </si>
  <si>
    <t>25/02/2024</t>
  </si>
  <si>
    <t>U217002110097</t>
  </si>
  <si>
    <t>DWELWIRE2972</t>
  </si>
  <si>
    <t>U217010050051</t>
  </si>
  <si>
    <t>DWELWIRE6323</t>
  </si>
  <si>
    <t>U217000830119</t>
  </si>
  <si>
    <t>B217009420028</t>
  </si>
  <si>
    <t>U217005150011</t>
  </si>
  <si>
    <t>U217007970016</t>
  </si>
  <si>
    <t>U217009210033</t>
  </si>
  <si>
    <t>07/09/2022</t>
  </si>
  <si>
    <t>B217008560011</t>
  </si>
  <si>
    <t>DWELWIRE2081</t>
  </si>
  <si>
    <t>B217009420001</t>
  </si>
  <si>
    <t>Methwold Road (1-7 odd)</t>
  </si>
  <si>
    <t>U217008770090</t>
  </si>
  <si>
    <t>U217012770367</t>
  </si>
  <si>
    <t>DWELWIRE4775</t>
  </si>
  <si>
    <t>04/04/2024</t>
  </si>
  <si>
    <t>U217007500036</t>
  </si>
  <si>
    <t>U217008770168</t>
  </si>
  <si>
    <t>24/08/2025</t>
  </si>
  <si>
    <t>U217011780062</t>
  </si>
  <si>
    <t>60</t>
  </si>
  <si>
    <t>U217001880070</t>
  </si>
  <si>
    <t>DWELWIRE2437</t>
  </si>
  <si>
    <t>U217007500031</t>
  </si>
  <si>
    <t>DWELWIRE8962</t>
  </si>
  <si>
    <t>U217010050267</t>
  </si>
  <si>
    <t>DWELWIRE6539</t>
  </si>
  <si>
    <t>U217008740010</t>
  </si>
  <si>
    <t>DWELWIRE3042</t>
  </si>
  <si>
    <t>U217010430019</t>
  </si>
  <si>
    <t>DWELWIRE7435</t>
  </si>
  <si>
    <t>U217009700036</t>
  </si>
  <si>
    <t>DWELWIRE5867</t>
  </si>
  <si>
    <t>27/11/2024</t>
  </si>
  <si>
    <t>U217001640002</t>
  </si>
  <si>
    <t>Eardley Crescent 38 (A-D)</t>
  </si>
  <si>
    <t>Eardley Crescent</t>
  </si>
  <si>
    <t>Eardley Crescent (38)</t>
  </si>
  <si>
    <t xml:space="preserve">SW5 9JZ   </t>
  </si>
  <si>
    <t>U217002180017</t>
  </si>
  <si>
    <t>31/03/2019</t>
  </si>
  <si>
    <t>U217008560152</t>
  </si>
  <si>
    <t>U217010420071</t>
  </si>
  <si>
    <t>U217004500004</t>
  </si>
  <si>
    <t>U217010240006</t>
  </si>
  <si>
    <t>02/03/2020</t>
  </si>
  <si>
    <t>U217009620072</t>
  </si>
  <si>
    <t>DWELWIRE5671</t>
  </si>
  <si>
    <t>U217012760207</t>
  </si>
  <si>
    <t>U217007500040</t>
  </si>
  <si>
    <t>U217009620067</t>
  </si>
  <si>
    <t>DWELWIRE5666</t>
  </si>
  <si>
    <t>U217012770595</t>
  </si>
  <si>
    <t>Flat 317</t>
  </si>
  <si>
    <t>DWELWIRE5003</t>
  </si>
  <si>
    <t>U217010050283</t>
  </si>
  <si>
    <t>DWELWIRE6555</t>
  </si>
  <si>
    <t>U217010560049</t>
  </si>
  <si>
    <t>U217012270074</t>
  </si>
  <si>
    <t>U217000830080</t>
  </si>
  <si>
    <t>U217009980006</t>
  </si>
  <si>
    <t>DWELWIRE6113</t>
  </si>
  <si>
    <t>U217009380059</t>
  </si>
  <si>
    <t>DWELWIRE5309</t>
  </si>
  <si>
    <t>U217008440007</t>
  </si>
  <si>
    <t>Colville Road 2-4 (1-9)</t>
  </si>
  <si>
    <t>Colville Road</t>
  </si>
  <si>
    <t>Colville Road (2-4)</t>
  </si>
  <si>
    <t xml:space="preserve">W11 2BP   </t>
  </si>
  <si>
    <t>DWELWIRE1609</t>
  </si>
  <si>
    <t>U217008850028</t>
  </si>
  <si>
    <t>DWELWIRE3654</t>
  </si>
  <si>
    <t>U217009090046</t>
  </si>
  <si>
    <t>10/02/2025</t>
  </si>
  <si>
    <t>U217012770619</t>
  </si>
  <si>
    <t>Flat 402</t>
  </si>
  <si>
    <t>U217012740419</t>
  </si>
  <si>
    <t>U217010330055</t>
  </si>
  <si>
    <t>157</t>
  </si>
  <si>
    <t>U217011660089</t>
  </si>
  <si>
    <t>U217009980096</t>
  </si>
  <si>
    <t>DWELWIRE6203</t>
  </si>
  <si>
    <t>U217004260047</t>
  </si>
  <si>
    <t>U217012760219</t>
  </si>
  <si>
    <t>DWELWIRE1886</t>
  </si>
  <si>
    <t>U217008850200</t>
  </si>
  <si>
    <t>DWELWIRE3826</t>
  </si>
  <si>
    <t>20/10/2018</t>
  </si>
  <si>
    <t>U217009620006</t>
  </si>
  <si>
    <t>DWELWIRE5605</t>
  </si>
  <si>
    <t>U217009920016</t>
  </si>
  <si>
    <t>U217007850034</t>
  </si>
  <si>
    <t>153</t>
  </si>
  <si>
    <t>Acklam Road (43,45,49, 145-161)</t>
  </si>
  <si>
    <t>U217008740079</t>
  </si>
  <si>
    <t>Flat 80</t>
  </si>
  <si>
    <t>U217010420058</t>
  </si>
  <si>
    <t>B217008650026</t>
  </si>
  <si>
    <t>U217012770384</t>
  </si>
  <si>
    <t>Flat 333</t>
  </si>
  <si>
    <t>DWELWIRE4792</t>
  </si>
  <si>
    <t>U217010420024</t>
  </si>
  <si>
    <t>U217009980064</t>
  </si>
  <si>
    <t>U217000750005</t>
  </si>
  <si>
    <t>U217000310067</t>
  </si>
  <si>
    <t>U217008850021</t>
  </si>
  <si>
    <t>Flat 121</t>
  </si>
  <si>
    <t>DWELWIRE3647</t>
  </si>
  <si>
    <t>U217000310247</t>
  </si>
  <si>
    <t>U217010050142</t>
  </si>
  <si>
    <t>U217000830068</t>
  </si>
  <si>
    <t>U217010080063</t>
  </si>
  <si>
    <t>St Charles Square (Houses)</t>
  </si>
  <si>
    <t>U217009670004</t>
  </si>
  <si>
    <t>16D</t>
  </si>
  <si>
    <t>U217011660180</t>
  </si>
  <si>
    <t>142</t>
  </si>
  <si>
    <t>B217010650081</t>
  </si>
  <si>
    <t>B217010650079</t>
  </si>
  <si>
    <t>U217005190022</t>
  </si>
  <si>
    <t>04/03/2025</t>
  </si>
  <si>
    <t>U217011660153</t>
  </si>
  <si>
    <t>DWELWIRE9392</t>
  </si>
  <si>
    <t>B217000120009</t>
  </si>
  <si>
    <t>DWELWIRE0278</t>
  </si>
  <si>
    <t>U217008090001</t>
  </si>
  <si>
    <t>DWELWIRE0499</t>
  </si>
  <si>
    <t>U217008190007</t>
  </si>
  <si>
    <t>DWELWIRE0921</t>
  </si>
  <si>
    <t>U217012760027</t>
  </si>
  <si>
    <t>U217011660038</t>
  </si>
  <si>
    <t>214</t>
  </si>
  <si>
    <t>U217010090139</t>
  </si>
  <si>
    <t>U217001880262</t>
  </si>
  <si>
    <t>Elm Park Gardens 55 (1-9)</t>
  </si>
  <si>
    <t xml:space="preserve">SW10 9PA  </t>
  </si>
  <si>
    <t>U217009640005</t>
  </si>
  <si>
    <t>Pembridge Crescent 18 (A-E)</t>
  </si>
  <si>
    <t>Pembridge Crescent (18)</t>
  </si>
  <si>
    <t xml:space="preserve">W11 3DX   </t>
  </si>
  <si>
    <t>U217004260004</t>
  </si>
  <si>
    <t>64</t>
  </si>
  <si>
    <t>U217010820030</t>
  </si>
  <si>
    <t>Bruce House (Block C)</t>
  </si>
  <si>
    <t>U217010050022</t>
  </si>
  <si>
    <t>U217008450018</t>
  </si>
  <si>
    <t>10/11/2019</t>
  </si>
  <si>
    <t>U217011900010</t>
  </si>
  <si>
    <t>162</t>
  </si>
  <si>
    <t>DWELWIRE9475</t>
  </si>
  <si>
    <t>26/04/2025</t>
  </si>
  <si>
    <t>U217010560053</t>
  </si>
  <si>
    <t>DWELWIRE7702</t>
  </si>
  <si>
    <t>B217010430027</t>
  </si>
  <si>
    <t>DWELWIRE7472</t>
  </si>
  <si>
    <t>U217002110050</t>
  </si>
  <si>
    <t>Finborough Road 125 (A-H)</t>
  </si>
  <si>
    <t>Redcliffe Square</t>
  </si>
  <si>
    <t xml:space="preserve">SW10 9AW  </t>
  </si>
  <si>
    <t>U217008770214</t>
  </si>
  <si>
    <t>U217010420047</t>
  </si>
  <si>
    <t>U217012740240</t>
  </si>
  <si>
    <t>U217007500042</t>
  </si>
  <si>
    <t>DWELWIRE8973</t>
  </si>
  <si>
    <t>U217010080078</t>
  </si>
  <si>
    <t>U217009580011</t>
  </si>
  <si>
    <t>U217010650020</t>
  </si>
  <si>
    <t>14/03/2026</t>
  </si>
  <si>
    <t>U217008740017</t>
  </si>
  <si>
    <t>U217007970057</t>
  </si>
  <si>
    <t>DWELWIRE0351</t>
  </si>
  <si>
    <t>U217010560074</t>
  </si>
  <si>
    <t>U217008650002</t>
  </si>
  <si>
    <t>U217009120008</t>
  </si>
  <si>
    <t>Ladbroke Grove 210</t>
  </si>
  <si>
    <t>Ladbroke Grove (210)</t>
  </si>
  <si>
    <t xml:space="preserve">W10 5LU   </t>
  </si>
  <si>
    <t>DWELWIRE4243</t>
  </si>
  <si>
    <t>U217010090062</t>
  </si>
  <si>
    <t>85</t>
  </si>
  <si>
    <t>St Ervans Road 83-85</t>
  </si>
  <si>
    <t>U217010030007</t>
  </si>
  <si>
    <t>DWELWIRE6225</t>
  </si>
  <si>
    <t>U217011660195</t>
  </si>
  <si>
    <t>U217008370036</t>
  </si>
  <si>
    <t>U217008770186</t>
  </si>
  <si>
    <t>U217012740246</t>
  </si>
  <si>
    <t>U217008270035</t>
  </si>
  <si>
    <t>U217003270005</t>
  </si>
  <si>
    <t>Lots Road 44 (A-B)</t>
  </si>
  <si>
    <t>Lots Road (44)</t>
  </si>
  <si>
    <t>DWELWIRE5185</t>
  </si>
  <si>
    <t>U217008370103</t>
  </si>
  <si>
    <t>U217012740179</t>
  </si>
  <si>
    <t>U217007560003</t>
  </si>
  <si>
    <t>U217007860058</t>
  </si>
  <si>
    <t>U217012760095</t>
  </si>
  <si>
    <t>U217010050186</t>
  </si>
  <si>
    <t>U217008560052</t>
  </si>
  <si>
    <t>U217001880028</t>
  </si>
  <si>
    <t>DWELWIRE2395</t>
  </si>
  <si>
    <t>U217008560120</t>
  </si>
  <si>
    <t>07/10/2025</t>
  </si>
  <si>
    <t>U217012740071</t>
  </si>
  <si>
    <t>U217010570006</t>
  </si>
  <si>
    <t>DWELWIRE7757</t>
  </si>
  <si>
    <t>U217008750050</t>
  </si>
  <si>
    <t>U217012740228</t>
  </si>
  <si>
    <t>U217012770625</t>
  </si>
  <si>
    <t>Flat 408</t>
  </si>
  <si>
    <t>DWELWIRE5033</t>
  </si>
  <si>
    <t>U217012770654</t>
  </si>
  <si>
    <t>Flat 437</t>
  </si>
  <si>
    <t>DWELWIRE5062</t>
  </si>
  <si>
    <t>U217012740113</t>
  </si>
  <si>
    <t>U217012770531</t>
  </si>
  <si>
    <t>U217002090011</t>
  </si>
  <si>
    <t>U217009210039</t>
  </si>
  <si>
    <t>Lancaster Road 110 (A-C)</t>
  </si>
  <si>
    <t>Lancaster Road (110)</t>
  </si>
  <si>
    <t xml:space="preserve">W11 1QS   </t>
  </si>
  <si>
    <t>U217012740420</t>
  </si>
  <si>
    <t>U217012740652</t>
  </si>
  <si>
    <t>U217011660082</t>
  </si>
  <si>
    <t>DWELWIRE9321</t>
  </si>
  <si>
    <t>U217010050253</t>
  </si>
  <si>
    <t>B217009370006</t>
  </si>
  <si>
    <t>U217008560089</t>
  </si>
  <si>
    <t>B217008020008</t>
  </si>
  <si>
    <t>Avondale Park Gardens (Houses)</t>
  </si>
  <si>
    <t>DWELWIRE0442</t>
  </si>
  <si>
    <t>23/09/2023</t>
  </si>
  <si>
    <t>U217002700017</t>
  </si>
  <si>
    <t>U217005360009</t>
  </si>
  <si>
    <t>Tadema Road 15 (A-D)</t>
  </si>
  <si>
    <t>U217010050223</t>
  </si>
  <si>
    <t>U217011240025</t>
  </si>
  <si>
    <t>DWELWIRE9470</t>
  </si>
  <si>
    <t>U217012740049</t>
  </si>
  <si>
    <t>U217011780052</t>
  </si>
  <si>
    <t>DWELWIRE1336</t>
  </si>
  <si>
    <t>14/10/2018</t>
  </si>
  <si>
    <t>U217012740009</t>
  </si>
  <si>
    <t>U217004260087</t>
  </si>
  <si>
    <t>U217008560087</t>
  </si>
  <si>
    <t>U217011660162</t>
  </si>
  <si>
    <t>124</t>
  </si>
  <si>
    <t>DWELWIRE9401</t>
  </si>
  <si>
    <t>B217010650039</t>
  </si>
  <si>
    <t>U217012760104</t>
  </si>
  <si>
    <t>U217002700038</t>
  </si>
  <si>
    <t>U217012740597</t>
  </si>
  <si>
    <t>U217012740319</t>
  </si>
  <si>
    <t>U217001880186</t>
  </si>
  <si>
    <t>Elm Park Gardens 2-4</t>
  </si>
  <si>
    <t xml:space="preserve">SW10 9NY  </t>
  </si>
  <si>
    <t>DWELWIRE2554</t>
  </si>
  <si>
    <t>U217008100003</t>
  </si>
  <si>
    <t>Bassett Road 15 (1-6)</t>
  </si>
  <si>
    <t>Bassett Road</t>
  </si>
  <si>
    <t>Bassett Road (15)</t>
  </si>
  <si>
    <t xml:space="preserve">W10 6LA   </t>
  </si>
  <si>
    <t>B217003200001</t>
  </si>
  <si>
    <t xml:space="preserve">W8 6JW    </t>
  </si>
  <si>
    <t>DWELWIRE5145</t>
  </si>
  <si>
    <t>U217007970034</t>
  </si>
  <si>
    <t>U217008560100</t>
  </si>
  <si>
    <t>U217000310031</t>
  </si>
  <si>
    <t>DWELWIRE0543</t>
  </si>
  <si>
    <t>U217004260053</t>
  </si>
  <si>
    <t>U217012770653</t>
  </si>
  <si>
    <t>Flat 436</t>
  </si>
  <si>
    <t>U217000830139</t>
  </si>
  <si>
    <t>U217006350050</t>
  </si>
  <si>
    <t>DWELWIRE2798</t>
  </si>
  <si>
    <t>U217008370135</t>
  </si>
  <si>
    <t>U217008220025</t>
  </si>
  <si>
    <t>12/01/2013</t>
  </si>
  <si>
    <t>U217010330038</t>
  </si>
  <si>
    <t>DWELWIRE7049</t>
  </si>
  <si>
    <t>U217009210042</t>
  </si>
  <si>
    <t>Lancaster Road 130 (1-10)</t>
  </si>
  <si>
    <t>Lancaster Road (130)</t>
  </si>
  <si>
    <t>24/06/2025</t>
  </si>
  <si>
    <t>U217010350020</t>
  </si>
  <si>
    <t>18/09/2023</t>
  </si>
  <si>
    <t>U217003270018</t>
  </si>
  <si>
    <t>Lots Road 80 (A-C)</t>
  </si>
  <si>
    <t xml:space="preserve">SW10 0QD  </t>
  </si>
  <si>
    <t>U217007110002</t>
  </si>
  <si>
    <t>Dawson Place 32 (1-5)</t>
  </si>
  <si>
    <t>Dawson Place</t>
  </si>
  <si>
    <t>Dawson Place (32)</t>
  </si>
  <si>
    <t xml:space="preserve">W2 4TJ    </t>
  </si>
  <si>
    <t>DWELWIRE2178</t>
  </si>
  <si>
    <t>U217012740053</t>
  </si>
  <si>
    <t>U217010330080</t>
  </si>
  <si>
    <t>227</t>
  </si>
  <si>
    <t>B217008560001</t>
  </si>
  <si>
    <t>B217000120024</t>
  </si>
  <si>
    <t>U217008380001</t>
  </si>
  <si>
    <t>U217012760123</t>
  </si>
  <si>
    <t>U217007970048</t>
  </si>
  <si>
    <t>U217008770011</t>
  </si>
  <si>
    <t>Flat 108</t>
  </si>
  <si>
    <t>U217007970099</t>
  </si>
  <si>
    <t>U217005620004</t>
  </si>
  <si>
    <t>Upcerne Road 47 (A-C)</t>
  </si>
  <si>
    <t>U217010330103</t>
  </si>
  <si>
    <t>273</t>
  </si>
  <si>
    <t>DWELWIRE7114</t>
  </si>
  <si>
    <t>U217002700021</t>
  </si>
  <si>
    <t>U217010050018</t>
  </si>
  <si>
    <t>DWELWIRE9074</t>
  </si>
  <si>
    <t>U217010050042</t>
  </si>
  <si>
    <t>B217002250001</t>
  </si>
  <si>
    <t>Glebe Place (Houses)</t>
  </si>
  <si>
    <t>Glebe Place</t>
  </si>
  <si>
    <t>Glebe Place (36)</t>
  </si>
  <si>
    <t xml:space="preserve">SW3 5JP   </t>
  </si>
  <si>
    <t>U217007970021</t>
  </si>
  <si>
    <t>DWELWIRE0315</t>
  </si>
  <si>
    <t>U210008550038</t>
  </si>
  <si>
    <t>DWELWIRE0054</t>
  </si>
  <si>
    <t>U217010430014</t>
  </si>
  <si>
    <t>B217010650045</t>
  </si>
  <si>
    <t>24A</t>
  </si>
  <si>
    <t>U217012270130</t>
  </si>
  <si>
    <t>DWELWIRE9160</t>
  </si>
  <si>
    <t>U217011380003</t>
  </si>
  <si>
    <t>Kenley Walk 1B (1-4)</t>
  </si>
  <si>
    <t>Kenley Walk</t>
  </si>
  <si>
    <t>Kenley Walk (1)</t>
  </si>
  <si>
    <t xml:space="preserve">W11 4BA   </t>
  </si>
  <si>
    <t>DWELWIRE4142</t>
  </si>
  <si>
    <t>U210008550039</t>
  </si>
  <si>
    <t>DWELWIRE0055</t>
  </si>
  <si>
    <t>U217009090024</t>
  </si>
  <si>
    <t>DWELWIRE4189</t>
  </si>
  <si>
    <t>19/11/2018</t>
  </si>
  <si>
    <t>U217009980001</t>
  </si>
  <si>
    <t>DWELWIRE6108</t>
  </si>
  <si>
    <t>U217009980038</t>
  </si>
  <si>
    <t>U217007560008</t>
  </si>
  <si>
    <t>U217007500054</t>
  </si>
  <si>
    <t>DWELWIRE8985</t>
  </si>
  <si>
    <t>14/02/2025</t>
  </si>
  <si>
    <t>U217012770457</t>
  </si>
  <si>
    <t>DWELWIRE4865</t>
  </si>
  <si>
    <t>24/08/2026</t>
  </si>
  <si>
    <t>U217008850196</t>
  </si>
  <si>
    <t>DWELWIRE3822</t>
  </si>
  <si>
    <t>U217009920023</t>
  </si>
  <si>
    <t>B217009590033</t>
  </si>
  <si>
    <t>U217010050081</t>
  </si>
  <si>
    <t>U217010250015</t>
  </si>
  <si>
    <t>U217010100003</t>
  </si>
  <si>
    <t>St Helens Gardens 56 (A-C)</t>
  </si>
  <si>
    <t>St Helens Gardens</t>
  </si>
  <si>
    <t>St Helens Gardens (56)</t>
  </si>
  <si>
    <t xml:space="preserve">W10 6LH   </t>
  </si>
  <si>
    <t>U217007970050</t>
  </si>
  <si>
    <t>U217012770634</t>
  </si>
  <si>
    <t>U217009620042</t>
  </si>
  <si>
    <t>DWELWIRE5641</t>
  </si>
  <si>
    <t>U217012740233</t>
  </si>
  <si>
    <t>U217000310157</t>
  </si>
  <si>
    <t>29/05/2024</t>
  </si>
  <si>
    <t>U217000830073</t>
  </si>
  <si>
    <t>DWELWIRE8792</t>
  </si>
  <si>
    <t>U217000310263</t>
  </si>
  <si>
    <t>U217000830036</t>
  </si>
  <si>
    <t>U217008750030</t>
  </si>
  <si>
    <t>17/09/2022</t>
  </si>
  <si>
    <t>U217012740467</t>
  </si>
  <si>
    <t>U217005190021</t>
  </si>
  <si>
    <t>U217012270016</t>
  </si>
  <si>
    <t>DWELWIRE5799</t>
  </si>
  <si>
    <t>U217000830135</t>
  </si>
  <si>
    <t>U217008370019</t>
  </si>
  <si>
    <t>U217008740020</t>
  </si>
  <si>
    <t>U217009380051</t>
  </si>
  <si>
    <t>DWELWIRE5301</t>
  </si>
  <si>
    <t>U217007560009</t>
  </si>
  <si>
    <t>DWELWIRE5713</t>
  </si>
  <si>
    <t>U217008850111</t>
  </si>
  <si>
    <t>Flat 508</t>
  </si>
  <si>
    <t>DWELWIRE3737</t>
  </si>
  <si>
    <t>B217009590013</t>
  </si>
  <si>
    <t>Oakworth Road (23-33 even)</t>
  </si>
  <si>
    <t>B217009610027</t>
  </si>
  <si>
    <t>DWELWIRE5584</t>
  </si>
  <si>
    <t>U217008770251</t>
  </si>
  <si>
    <t>DWELWIRE3590</t>
  </si>
  <si>
    <t>U217000310217</t>
  </si>
  <si>
    <t>U217004540011</t>
  </si>
  <si>
    <t>Redcliffe Square 84 (A-F)</t>
  </si>
  <si>
    <t xml:space="preserve">SW10 9BL  </t>
  </si>
  <si>
    <t>U217010570067</t>
  </si>
  <si>
    <t>U217008770006</t>
  </si>
  <si>
    <t>U217012740537</t>
  </si>
  <si>
    <t>U217010050178</t>
  </si>
  <si>
    <t>U217010050276</t>
  </si>
  <si>
    <t>U217010330119</t>
  </si>
  <si>
    <t>303</t>
  </si>
  <si>
    <t>U217012770618</t>
  </si>
  <si>
    <t>Flat 401</t>
  </si>
  <si>
    <t>31/08/2024</t>
  </si>
  <si>
    <t>U217009980060</t>
  </si>
  <si>
    <t>U217010570032</t>
  </si>
  <si>
    <t>Westbourne Pk Rd 347-9 (1-10)</t>
  </si>
  <si>
    <t xml:space="preserve">W11 1EG   </t>
  </si>
  <si>
    <t>DWELWIRE7783</t>
  </si>
  <si>
    <t>U217008370091</t>
  </si>
  <si>
    <t>Flat 90</t>
  </si>
  <si>
    <t>07/08/2022</t>
  </si>
  <si>
    <t>U217008560144</t>
  </si>
  <si>
    <t>U217009700023</t>
  </si>
  <si>
    <t>U217010050264</t>
  </si>
  <si>
    <t>U217001880060</t>
  </si>
  <si>
    <t>U217010090080</t>
  </si>
  <si>
    <t>St Ervans Road 119-21</t>
  </si>
  <si>
    <t>08/07/2025</t>
  </si>
  <si>
    <t>U217008220020</t>
  </si>
  <si>
    <t>17/06/2019</t>
  </si>
  <si>
    <t>U217012770037</t>
  </si>
  <si>
    <t>(Upper) Flat 40</t>
  </si>
  <si>
    <t>U217010030042</t>
  </si>
  <si>
    <t>DWELWIRE6260</t>
  </si>
  <si>
    <t>U217012760039</t>
  </si>
  <si>
    <t>U217006450032</t>
  </si>
  <si>
    <t>3rd Floor Flat</t>
  </si>
  <si>
    <t>Holland Road 119</t>
  </si>
  <si>
    <t>U217008850202</t>
  </si>
  <si>
    <t>DWELWIRE3828</t>
  </si>
  <si>
    <t>U217010430011</t>
  </si>
  <si>
    <t>DWELWIRE7427</t>
  </si>
  <si>
    <t>U217011660123</t>
  </si>
  <si>
    <t>U217010560048</t>
  </si>
  <si>
    <t>U210008550008</t>
  </si>
  <si>
    <t>U217010570076</t>
  </si>
  <si>
    <t>14/08/2024</t>
  </si>
  <si>
    <t>U217007500021</t>
  </si>
  <si>
    <t>Flat 117</t>
  </si>
  <si>
    <t>U217009980083</t>
  </si>
  <si>
    <t>DWELWIRE6190</t>
  </si>
  <si>
    <t>U217012740278</t>
  </si>
  <si>
    <t>DWELWIRE8138</t>
  </si>
  <si>
    <t>U217009380002</t>
  </si>
  <si>
    <t>U217010430033</t>
  </si>
  <si>
    <t>U217010570069</t>
  </si>
  <si>
    <t>DWELWIRE7820</t>
  </si>
  <si>
    <t>U217000310188</t>
  </si>
  <si>
    <t>15/05/2019</t>
  </si>
  <si>
    <t>U217008850173</t>
  </si>
  <si>
    <t>Flat 708</t>
  </si>
  <si>
    <t>DWELWIRE3799</t>
  </si>
  <si>
    <t>U217010470016</t>
  </si>
  <si>
    <t>U217006450005</t>
  </si>
  <si>
    <t>U217001420001</t>
  </si>
  <si>
    <t>U217010050093</t>
  </si>
  <si>
    <t>DWELWIRE6365</t>
  </si>
  <si>
    <t>U217012270141</t>
  </si>
  <si>
    <t>22/10/2024</t>
  </si>
  <si>
    <t>U217008850143</t>
  </si>
  <si>
    <t>Flat 609</t>
  </si>
  <si>
    <t>U217012770431</t>
  </si>
  <si>
    <t>DWELWIRE4839</t>
  </si>
  <si>
    <t>U217008560021</t>
  </si>
  <si>
    <t>U217010080077</t>
  </si>
  <si>
    <t>U217012770717</t>
  </si>
  <si>
    <t>Flat 561</t>
  </si>
  <si>
    <t>U217009860017</t>
  </si>
  <si>
    <t>DWELWIRE5944</t>
  </si>
  <si>
    <t>U217008770253</t>
  </si>
  <si>
    <t>DWELWIRE3592</t>
  </si>
  <si>
    <t>20/01/2025</t>
  </si>
  <si>
    <t>B217009610031</t>
  </si>
  <si>
    <t>U217008850124</t>
  </si>
  <si>
    <t>Flat 521</t>
  </si>
  <si>
    <t>DWELWIRE3750</t>
  </si>
  <si>
    <t>U217010420073</t>
  </si>
  <si>
    <t>U217008850097</t>
  </si>
  <si>
    <t>Flat 416</t>
  </si>
  <si>
    <t>U217003310008</t>
  </si>
  <si>
    <t>U217004260011</t>
  </si>
  <si>
    <t>U217012270001</t>
  </si>
  <si>
    <t>B217011240001</t>
  </si>
  <si>
    <t>DWELWIRE9513</t>
  </si>
  <si>
    <t>U217002830005</t>
  </si>
  <si>
    <t>Kempsford Gardens 26 (1-3)</t>
  </si>
  <si>
    <t>Kempsford Gardens</t>
  </si>
  <si>
    <t>Kempsford Gardens (26,39)</t>
  </si>
  <si>
    <t xml:space="preserve">SW5 9LH   </t>
  </si>
  <si>
    <t>26/03/2024</t>
  </si>
  <si>
    <t>U217010350001</t>
  </si>
  <si>
    <t>DWELWIRE7128</t>
  </si>
  <si>
    <t>U217005150002</t>
  </si>
  <si>
    <t>U217010350011</t>
  </si>
  <si>
    <t>DWELWIRE7138</t>
  </si>
  <si>
    <t>U217000310066</t>
  </si>
  <si>
    <t>DWELWIRE0578</t>
  </si>
  <si>
    <t>B217009590025</t>
  </si>
  <si>
    <t>U217007850022</t>
  </si>
  <si>
    <t>129</t>
  </si>
  <si>
    <t>U217008750040</t>
  </si>
  <si>
    <t>U217002180030</t>
  </si>
  <si>
    <t>DWELWIRE3142</t>
  </si>
  <si>
    <t>U217000310010</t>
  </si>
  <si>
    <t>DWELWIRE0522</t>
  </si>
  <si>
    <t>U217007850007</t>
  </si>
  <si>
    <t>U217008270012</t>
  </si>
  <si>
    <t>U217007850080</t>
  </si>
  <si>
    <t>DWELWIRE0164</t>
  </si>
  <si>
    <t>U217010250023</t>
  </si>
  <si>
    <t>U217005550008</t>
  </si>
  <si>
    <t>DWELWIRE7180</t>
  </si>
  <si>
    <t>U217009210036</t>
  </si>
  <si>
    <t>U217010050103</t>
  </si>
  <si>
    <t>DWELWIRE6375</t>
  </si>
  <si>
    <t>B217009610032</t>
  </si>
  <si>
    <t>03/08/2025</t>
  </si>
  <si>
    <t>U217009620038</t>
  </si>
  <si>
    <t>DWELWIRE5637</t>
  </si>
  <si>
    <t>U217012760167</t>
  </si>
  <si>
    <t>DWELWIRE1834</t>
  </si>
  <si>
    <t>U217011240008</t>
  </si>
  <si>
    <t>DWELWIRE1405</t>
  </si>
  <si>
    <t>U217007850046</t>
  </si>
  <si>
    <t>163</t>
  </si>
  <si>
    <t>U217008560139</t>
  </si>
  <si>
    <t>U217009120019</t>
  </si>
  <si>
    <t>DWELWIRE4254</t>
  </si>
  <si>
    <t>U217002110069</t>
  </si>
  <si>
    <t>U217000830020</t>
  </si>
  <si>
    <t>U217009960017</t>
  </si>
  <si>
    <t>DWELWIRE6051</t>
  </si>
  <si>
    <t>U217009120121</t>
  </si>
  <si>
    <t>Flat 68</t>
  </si>
  <si>
    <t>U217010570042</t>
  </si>
  <si>
    <t>19/07/2023</t>
  </si>
  <si>
    <t>U217007860008</t>
  </si>
  <si>
    <t>Golborne Gardens 1-10</t>
  </si>
  <si>
    <t xml:space="preserve">W10 5DQ   </t>
  </si>
  <si>
    <t>U217012760154</t>
  </si>
  <si>
    <t>DWELWIRE1821</t>
  </si>
  <si>
    <t>U217008660011</t>
  </si>
  <si>
    <t>U217012760170</t>
  </si>
  <si>
    <t>08/03/2024</t>
  </si>
  <si>
    <t>U217008850128</t>
  </si>
  <si>
    <t>DWELWIRE3754</t>
  </si>
  <si>
    <t>U217010470009</t>
  </si>
  <si>
    <t>U217011660085</t>
  </si>
  <si>
    <t>U217009090001</t>
  </si>
  <si>
    <t>DWELWIRE4166</t>
  </si>
  <si>
    <t>U217008650023</t>
  </si>
  <si>
    <t>U217008850194</t>
  </si>
  <si>
    <t>DWELWIRE3820</t>
  </si>
  <si>
    <t>U217009640028</t>
  </si>
  <si>
    <t>B217010650055</t>
  </si>
  <si>
    <t>B217009370002</t>
  </si>
  <si>
    <t>U217008560031</t>
  </si>
  <si>
    <t>U217010560095</t>
  </si>
  <si>
    <t>Flat 92</t>
  </si>
  <si>
    <t>DWELWIRE7744</t>
  </si>
  <si>
    <t>U217008280005</t>
  </si>
  <si>
    <t>Cambridge Gardens 12 (1-8)</t>
  </si>
  <si>
    <t>Cambridge Gardens (12)</t>
  </si>
  <si>
    <t xml:space="preserve">W10 5UB   </t>
  </si>
  <si>
    <t>U217008770127</t>
  </si>
  <si>
    <t>Flat 212</t>
  </si>
  <si>
    <t>U217010050161</t>
  </si>
  <si>
    <t>B217008650030</t>
  </si>
  <si>
    <t>U217012740258</t>
  </si>
  <si>
    <t>U217009100003</t>
  </si>
  <si>
    <t>DWELWIRE4218</t>
  </si>
  <si>
    <t>U217001420058</t>
  </si>
  <si>
    <t>DWELWIRE1985</t>
  </si>
  <si>
    <t>U217010570066</t>
  </si>
  <si>
    <t>U217010650026</t>
  </si>
  <si>
    <t>U217012740688</t>
  </si>
  <si>
    <t>U217010470068</t>
  </si>
  <si>
    <t>DWELWIRE7545</t>
  </si>
  <si>
    <t>U217010050227</t>
  </si>
  <si>
    <t>DWELWIRE6499</t>
  </si>
  <si>
    <t>B217009400002</t>
  </si>
  <si>
    <t>U217005400001</t>
  </si>
  <si>
    <t>Tetcott Road 11 (A-B)</t>
  </si>
  <si>
    <t>Tetcott Road</t>
  </si>
  <si>
    <t>Tetcott Road (11)</t>
  </si>
  <si>
    <t xml:space="preserve">SW10 0SA  </t>
  </si>
  <si>
    <t>U217004540005</t>
  </si>
  <si>
    <t>Redcliffe Square 82 (A-E)</t>
  </si>
  <si>
    <t>DWELWIRE5957</t>
  </si>
  <si>
    <t>U217010330118</t>
  </si>
  <si>
    <t>295</t>
  </si>
  <si>
    <t>DWELWIRE7124</t>
  </si>
  <si>
    <t>U217010570021</t>
  </si>
  <si>
    <t>DWELWIRE7772</t>
  </si>
  <si>
    <t>U217008660010</t>
  </si>
  <si>
    <t>U217008850157</t>
  </si>
  <si>
    <t>Flat 623</t>
  </si>
  <si>
    <t>DWELWIRE3783</t>
  </si>
  <si>
    <t>U217012740730</t>
  </si>
  <si>
    <t>U217001880124</t>
  </si>
  <si>
    <t>DWELWIRE2491</t>
  </si>
  <si>
    <t>U217008750075</t>
  </si>
  <si>
    <t>U217002180141</t>
  </si>
  <si>
    <t>B217008900025</t>
  </si>
  <si>
    <t>U217010080047</t>
  </si>
  <si>
    <t>U217012760094</t>
  </si>
  <si>
    <t>U217008770092</t>
  </si>
  <si>
    <t>Flat 181</t>
  </si>
  <si>
    <t>U217002700002</t>
  </si>
  <si>
    <t>U217010050177</t>
  </si>
  <si>
    <t>U210008550052</t>
  </si>
  <si>
    <t>DWELWIRE0068</t>
  </si>
  <si>
    <t>U217010080046</t>
  </si>
  <si>
    <t>U217012760132</t>
  </si>
  <si>
    <t>U217002700029</t>
  </si>
  <si>
    <t>U217004260044</t>
  </si>
  <si>
    <t>U217008850221</t>
  </si>
  <si>
    <t>DWELWIRE3847</t>
  </si>
  <si>
    <t>U217010420034</t>
  </si>
  <si>
    <t>U217008190024</t>
  </si>
  <si>
    <t>U217003310029</t>
  </si>
  <si>
    <t>U217007500038</t>
  </si>
  <si>
    <t>U217010030059</t>
  </si>
  <si>
    <t>DWELWIRE6277</t>
  </si>
  <si>
    <t>12/08/2024</t>
  </si>
  <si>
    <t>U217008560103</t>
  </si>
  <si>
    <t>U217008740012</t>
  </si>
  <si>
    <t>U217005570030</t>
  </si>
  <si>
    <t>U217009120040</t>
  </si>
  <si>
    <t>03/11/2025</t>
  </si>
  <si>
    <t>U217010350006</t>
  </si>
  <si>
    <t>U217011660156</t>
  </si>
  <si>
    <t>U217008190017</t>
  </si>
  <si>
    <t>DWELWIRE0931</t>
  </si>
  <si>
    <t>U217008850010</t>
  </si>
  <si>
    <t>Flat 110</t>
  </si>
  <si>
    <t>DWELWIRE3636</t>
  </si>
  <si>
    <t>U217010180011</t>
  </si>
  <si>
    <t>St Marks Road 221-223</t>
  </si>
  <si>
    <t>B217008560015</t>
  </si>
  <si>
    <t>U217008370047</t>
  </si>
  <si>
    <t>U217012270084</t>
  </si>
  <si>
    <t>DWELWIRE9084</t>
  </si>
  <si>
    <t>B217010650004</t>
  </si>
  <si>
    <t>B217010650049</t>
  </si>
  <si>
    <t>30A</t>
  </si>
  <si>
    <t>U217007850013</t>
  </si>
  <si>
    <t>131</t>
  </si>
  <si>
    <t>U217008560001</t>
  </si>
  <si>
    <t>U217010080021</t>
  </si>
  <si>
    <t>U217012740257</t>
  </si>
  <si>
    <t>U217012740073</t>
  </si>
  <si>
    <t>U217008770245</t>
  </si>
  <si>
    <t>U217008650001</t>
  </si>
  <si>
    <t>U217010420087</t>
  </si>
  <si>
    <t>U217008560069</t>
  </si>
  <si>
    <t>U217008850089</t>
  </si>
  <si>
    <t>U217012270115</t>
  </si>
  <si>
    <t>DWELWIRE9145</t>
  </si>
  <si>
    <t>U217007970067</t>
  </si>
  <si>
    <t>U217000310032</t>
  </si>
  <si>
    <t>DWELWIRE0544</t>
  </si>
  <si>
    <t>U217010500020</t>
  </si>
  <si>
    <t>DWELWIRE7578</t>
  </si>
  <si>
    <t>12/08/2025</t>
  </si>
  <si>
    <t>U217010050226</t>
  </si>
  <si>
    <t>U217012740025</t>
  </si>
  <si>
    <t>U217010050069</t>
  </si>
  <si>
    <t>DWELWIRE6341</t>
  </si>
  <si>
    <t>U217010080027</t>
  </si>
  <si>
    <t>DWELWIRE6585</t>
  </si>
  <si>
    <t>U217008770102</t>
  </si>
  <si>
    <t>Flat 190</t>
  </si>
  <si>
    <t>U217010050071</t>
  </si>
  <si>
    <t>U217012770561</t>
  </si>
  <si>
    <t>Flat 444</t>
  </si>
  <si>
    <t>DWELWIRE4969</t>
  </si>
  <si>
    <t>19/11/2024</t>
  </si>
  <si>
    <t>U217007860001</t>
  </si>
  <si>
    <t>DWELWIRE0185</t>
  </si>
  <si>
    <t>U217005360027</t>
  </si>
  <si>
    <t>Tadema Road 21 (A-D)</t>
  </si>
  <si>
    <t>U217008770265</t>
  </si>
  <si>
    <t>DWELWIRE3604</t>
  </si>
  <si>
    <t>U217012740282</t>
  </si>
  <si>
    <t>U217002180003</t>
  </si>
  <si>
    <t>DWELWIRE3115</t>
  </si>
  <si>
    <t>U217009100009</t>
  </si>
  <si>
    <t>DWELWIRE4224</t>
  </si>
  <si>
    <t>U217010330056</t>
  </si>
  <si>
    <t>U217008740049</t>
  </si>
  <si>
    <t>U217008850187</t>
  </si>
  <si>
    <t>Flat 722</t>
  </si>
  <si>
    <t>U217012740001</t>
  </si>
  <si>
    <t>U217000830124</t>
  </si>
  <si>
    <t>U217008560084</t>
  </si>
  <si>
    <t>U217012740216</t>
  </si>
  <si>
    <t>U217009380020</t>
  </si>
  <si>
    <t>U217008770261</t>
  </si>
  <si>
    <t>DWELWIRE3600</t>
  </si>
  <si>
    <t>U217012770492</t>
  </si>
  <si>
    <t>Flat 314</t>
  </si>
  <si>
    <t>U217005570031</t>
  </si>
  <si>
    <t>U217010080034</t>
  </si>
  <si>
    <t>DWELWIRE6592</t>
  </si>
  <si>
    <t>B217008650009</t>
  </si>
  <si>
    <t>01/02/2025</t>
  </si>
  <si>
    <t>U217009980004</t>
  </si>
  <si>
    <t>B217000120011</t>
  </si>
  <si>
    <t>U217011660171</t>
  </si>
  <si>
    <t>133</t>
  </si>
  <si>
    <t>DWELWIRE9410</t>
  </si>
  <si>
    <t>U217010560020</t>
  </si>
  <si>
    <t>08/06/2019</t>
  </si>
  <si>
    <t>U217012740441</t>
  </si>
  <si>
    <t>U217012760037</t>
  </si>
  <si>
    <t>B217008900026</t>
  </si>
  <si>
    <t>06/06/2024</t>
  </si>
  <si>
    <t>U217000310147</t>
  </si>
  <si>
    <t>U217007970001</t>
  </si>
  <si>
    <t>DWELWIRE0295</t>
  </si>
  <si>
    <t>U217009120105</t>
  </si>
  <si>
    <t>U217010470039</t>
  </si>
  <si>
    <t>DWELWIRE7516</t>
  </si>
  <si>
    <t>U217010030036</t>
  </si>
  <si>
    <t>U217010050151</t>
  </si>
  <si>
    <t>U217010050235</t>
  </si>
  <si>
    <t>DWELWIRE6507</t>
  </si>
  <si>
    <t>U217000310254</t>
  </si>
  <si>
    <t>U217005620026</t>
  </si>
  <si>
    <t>Upcerne Road 63</t>
  </si>
  <si>
    <t>DWELWIRE7379</t>
  </si>
  <si>
    <t>06/11/2021</t>
  </si>
  <si>
    <t>U217012770623</t>
  </si>
  <si>
    <t>Flat 406</t>
  </si>
  <si>
    <t>U217000830096</t>
  </si>
  <si>
    <t>U217008650017</t>
  </si>
  <si>
    <t>U217007850037</t>
  </si>
  <si>
    <t>U217011660101</t>
  </si>
  <si>
    <t>U217012740306</t>
  </si>
  <si>
    <t>B217009940011</t>
  </si>
  <si>
    <t>U217001880203</t>
  </si>
  <si>
    <t>Elm Park Gardens 10 (1-8)</t>
  </si>
  <si>
    <t>DWELWIRE2571</t>
  </si>
  <si>
    <t>U217010050120</t>
  </si>
  <si>
    <t>B217008070033</t>
  </si>
  <si>
    <t>110</t>
  </si>
  <si>
    <t>Barlby Road (Houses)</t>
  </si>
  <si>
    <t xml:space="preserve">W10 6DB   </t>
  </si>
  <si>
    <t>U217001420043</t>
  </si>
  <si>
    <t>DWELWIRE1970</t>
  </si>
  <si>
    <t>U217005360052</t>
  </si>
  <si>
    <t>B217008900001</t>
  </si>
  <si>
    <t>U217002180028</t>
  </si>
  <si>
    <t>U217011660187</t>
  </si>
  <si>
    <t>149</t>
  </si>
  <si>
    <t>U217008190016</t>
  </si>
  <si>
    <t>U217006350026</t>
  </si>
  <si>
    <t>U217010560076</t>
  </si>
  <si>
    <t>U217000830048</t>
  </si>
  <si>
    <t>U217008560132</t>
  </si>
  <si>
    <t>U217011660022</t>
  </si>
  <si>
    <t>179</t>
  </si>
  <si>
    <t>DWELWIRE9261</t>
  </si>
  <si>
    <t>U217012770652</t>
  </si>
  <si>
    <t>Flat 435</t>
  </si>
  <si>
    <t>U217001880288</t>
  </si>
  <si>
    <t>DWELWIRE2656</t>
  </si>
  <si>
    <t>U217005190007</t>
  </si>
  <si>
    <t>Stadium Street 51 (A-B)</t>
  </si>
  <si>
    <t>U217009100020</t>
  </si>
  <si>
    <t>DWELWIRE4235</t>
  </si>
  <si>
    <t>04/12/2024</t>
  </si>
  <si>
    <t>U217011780017</t>
  </si>
  <si>
    <t>DWELWIRE1301</t>
  </si>
  <si>
    <t>13/10/2025</t>
  </si>
  <si>
    <t>U217009120062</t>
  </si>
  <si>
    <t>U217012040008</t>
  </si>
  <si>
    <t>DWELWIRE5143</t>
  </si>
  <si>
    <t>U217012760164</t>
  </si>
  <si>
    <t>U217002700043</t>
  </si>
  <si>
    <t>U217008850101</t>
  </si>
  <si>
    <t>18/05/2019</t>
  </si>
  <si>
    <t>U217012740072</t>
  </si>
  <si>
    <t>U217012740328</t>
  </si>
  <si>
    <t>DWELWIRE8188</t>
  </si>
  <si>
    <t>U217001420028</t>
  </si>
  <si>
    <t>Danvers Street 31 (A-D)</t>
  </si>
  <si>
    <t>DWELWIRE1954</t>
  </si>
  <si>
    <t>U217008370008</t>
  </si>
  <si>
    <t>U217012740625</t>
  </si>
  <si>
    <t>DWELWIRE8484</t>
  </si>
  <si>
    <t>U217012740610</t>
  </si>
  <si>
    <t>U217000310130</t>
  </si>
  <si>
    <t>DWELWIRE0642</t>
  </si>
  <si>
    <t>U217008740014</t>
  </si>
  <si>
    <t>U217012770001</t>
  </si>
  <si>
    <t>B217012770020</t>
  </si>
  <si>
    <t>DWELWIRE1182</t>
  </si>
  <si>
    <t>U217010550027</t>
  </si>
  <si>
    <t>U217012740531</t>
  </si>
  <si>
    <t>U217012770656</t>
  </si>
  <si>
    <t>U217012770418</t>
  </si>
  <si>
    <t>Flat 428</t>
  </si>
  <si>
    <t>DWELWIRE4826</t>
  </si>
  <si>
    <t>14/12/2023</t>
  </si>
  <si>
    <t>B217008560026</t>
  </si>
  <si>
    <t>U217006680006</t>
  </si>
  <si>
    <t>Russell Gardens Mews 8</t>
  </si>
  <si>
    <t>Russell Gardens Mews</t>
  </si>
  <si>
    <t xml:space="preserve">W14 8EU   </t>
  </si>
  <si>
    <t>U217002640025</t>
  </si>
  <si>
    <t>DWELWIRE4019</t>
  </si>
  <si>
    <t>U217001880312</t>
  </si>
  <si>
    <t>U217008450009</t>
  </si>
  <si>
    <t>DWELWIRE1620</t>
  </si>
  <si>
    <t>U217009380060</t>
  </si>
  <si>
    <t>U217010090022</t>
  </si>
  <si>
    <t>St Ervans Road (23-27 odd)</t>
  </si>
  <si>
    <t>B217009740015</t>
  </si>
  <si>
    <t>DWELWIRE5888</t>
  </si>
  <si>
    <t>U217002180060</t>
  </si>
  <si>
    <t>DWELWIRE3172</t>
  </si>
  <si>
    <t>B217011240003</t>
  </si>
  <si>
    <t>DWELWIRE1390</t>
  </si>
  <si>
    <t>U217008220001</t>
  </si>
  <si>
    <t>Bramley Road 88-90</t>
  </si>
  <si>
    <t>Bramley Road (88)</t>
  </si>
  <si>
    <t xml:space="preserve">W10 6UG   </t>
  </si>
  <si>
    <t>11/10/2025</t>
  </si>
  <si>
    <t>U217000830010</t>
  </si>
  <si>
    <t>B217009420003</t>
  </si>
  <si>
    <t>U217008750004</t>
  </si>
  <si>
    <t>DWELWIRE3259</t>
  </si>
  <si>
    <t>U217012770496</t>
  </si>
  <si>
    <t>Flat 318</t>
  </si>
  <si>
    <t>DWELWIRE4904</t>
  </si>
  <si>
    <t>U217012770592</t>
  </si>
  <si>
    <t>20/04/2024</t>
  </si>
  <si>
    <t>U217010570071</t>
  </si>
  <si>
    <t>U217002180026</t>
  </si>
  <si>
    <t>U217012270129</t>
  </si>
  <si>
    <t>DWELWIRE9159</t>
  </si>
  <si>
    <t>02/09/2023</t>
  </si>
  <si>
    <t>U217007500096</t>
  </si>
  <si>
    <t>U217008740008</t>
  </si>
  <si>
    <t>U217005150013</t>
  </si>
  <si>
    <t>U217008650039</t>
  </si>
  <si>
    <t>77</t>
  </si>
  <si>
    <t>U217012770611</t>
  </si>
  <si>
    <t>DWELWIRE5019</t>
  </si>
  <si>
    <t>U217008650062</t>
  </si>
  <si>
    <t>U217000830086</t>
  </si>
  <si>
    <t>24/11/2022</t>
  </si>
  <si>
    <t>U217010570020</t>
  </si>
  <si>
    <t>B217010650091</t>
  </si>
  <si>
    <t>106</t>
  </si>
  <si>
    <t>U217008750038</t>
  </si>
  <si>
    <t>U217002700030</t>
  </si>
  <si>
    <t>21/12/2022</t>
  </si>
  <si>
    <t>U217007500119</t>
  </si>
  <si>
    <t>Flat 93</t>
  </si>
  <si>
    <t>DWELWIRE9050</t>
  </si>
  <si>
    <t>U217009860005</t>
  </si>
  <si>
    <t>Raddington Road 9 (A-F)</t>
  </si>
  <si>
    <t>DWELWIRE5932</t>
  </si>
  <si>
    <t>U217010050144</t>
  </si>
  <si>
    <t>B217000120016</t>
  </si>
  <si>
    <t>U217001420046</t>
  </si>
  <si>
    <t>U217012760045</t>
  </si>
  <si>
    <t>U217012770356</t>
  </si>
  <si>
    <t>Flat 305</t>
  </si>
  <si>
    <t>U217010090144</t>
  </si>
  <si>
    <t>St Ervans Road 104-06</t>
  </si>
  <si>
    <t>U217012770145</t>
  </si>
  <si>
    <t>(Lower) Flat 7</t>
  </si>
  <si>
    <t>DWELWIRE4553</t>
  </si>
  <si>
    <t>U217009270002</t>
  </si>
  <si>
    <t>DWELWIRE5128</t>
  </si>
  <si>
    <t>U217012760156</t>
  </si>
  <si>
    <t>U217010090116</t>
  </si>
  <si>
    <t>St Ervans Road 48-50</t>
  </si>
  <si>
    <t>U217007500051</t>
  </si>
  <si>
    <t>DWELWIRE8982</t>
  </si>
  <si>
    <t>U217010330035</t>
  </si>
  <si>
    <t>143</t>
  </si>
  <si>
    <t>U217008770193</t>
  </si>
  <si>
    <t>U217007850068</t>
  </si>
  <si>
    <t>U217008650030</t>
  </si>
  <si>
    <t>U217008770183</t>
  </si>
  <si>
    <t>DWELWIRE3516</t>
  </si>
  <si>
    <t>U217011780001</t>
  </si>
  <si>
    <t>U217012740232</t>
  </si>
  <si>
    <t>U217005620006</t>
  </si>
  <si>
    <t>Upcerne Road 49 (A-B)</t>
  </si>
  <si>
    <t>U217009560001</t>
  </si>
  <si>
    <t>Notting Barn Road 1-6</t>
  </si>
  <si>
    <t>U217010050273</t>
  </si>
  <si>
    <t>U217012740153</t>
  </si>
  <si>
    <t>U217005360031</t>
  </si>
  <si>
    <t>Tadema Road 23-24 (A-E)</t>
  </si>
  <si>
    <t>DWELWIRE6989</t>
  </si>
  <si>
    <t>05/12/2018</t>
  </si>
  <si>
    <t>U217002180011</t>
  </si>
  <si>
    <t>DWELWIRE3123</t>
  </si>
  <si>
    <t>U217012740369</t>
  </si>
  <si>
    <t>U217010090118</t>
  </si>
  <si>
    <t>U217012770202</t>
  </si>
  <si>
    <t>DWELWIRE4610</t>
  </si>
  <si>
    <t>U217008560075</t>
  </si>
  <si>
    <t>U217009980024</t>
  </si>
  <si>
    <t>U217012760036</t>
  </si>
  <si>
    <t>U217012770553</t>
  </si>
  <si>
    <t>DWELWIRE4961</t>
  </si>
  <si>
    <t>U217008770143</t>
  </si>
  <si>
    <t>U217009580027</t>
  </si>
  <si>
    <t>DWELWIRE5476</t>
  </si>
  <si>
    <t>U217006630017</t>
  </si>
  <si>
    <t>Philbeach Gardens 70 (1-7)</t>
  </si>
  <si>
    <t>Philbeach Gardens (69-70)</t>
  </si>
  <si>
    <t>DWELWIRE5760</t>
  </si>
  <si>
    <t>U217010090031</t>
  </si>
  <si>
    <t>31b</t>
  </si>
  <si>
    <t>U217012760144</t>
  </si>
  <si>
    <t>23/05/2023</t>
  </si>
  <si>
    <t>U217012270010</t>
  </si>
  <si>
    <t>DWELWIRE5793</t>
  </si>
  <si>
    <t>U217010050217</t>
  </si>
  <si>
    <t>19/10/2019</t>
  </si>
  <si>
    <t>U217002090019</t>
  </si>
  <si>
    <t>DWELWIRE2848</t>
  </si>
  <si>
    <t>B217008020006</t>
  </si>
  <si>
    <t>DWELWIRE0440</t>
  </si>
  <si>
    <t>U217001880246</t>
  </si>
  <si>
    <t>Elm Park Gardens 44 (1-8)</t>
  </si>
  <si>
    <t>12/02/2019</t>
  </si>
  <si>
    <t>U217012740193</t>
  </si>
  <si>
    <t>DWELWIRE8053</t>
  </si>
  <si>
    <t>U217010090079</t>
  </si>
  <si>
    <t>121</t>
  </si>
  <si>
    <t>U217012740307</t>
  </si>
  <si>
    <t>U217012740118</t>
  </si>
  <si>
    <t>U217012740115</t>
  </si>
  <si>
    <t>U217012770445</t>
  </si>
  <si>
    <t>Flat 517</t>
  </si>
  <si>
    <t>20/08/2025</t>
  </si>
  <si>
    <t>U217010050097</t>
  </si>
  <si>
    <t>U217000310178</t>
  </si>
  <si>
    <t>U217012740127</t>
  </si>
  <si>
    <t>U217000310100</t>
  </si>
  <si>
    <t>DWELWIRE0612</t>
  </si>
  <si>
    <t>U217008370119</t>
  </si>
  <si>
    <t>U217009210007</t>
  </si>
  <si>
    <t>U217009120086</t>
  </si>
  <si>
    <t>U217007500014</t>
  </si>
  <si>
    <t>DWELWIRE8945</t>
  </si>
  <si>
    <t>U217009090047</t>
  </si>
  <si>
    <t>DWELWIRE4212</t>
  </si>
  <si>
    <t>U217012760009</t>
  </si>
  <si>
    <t>U217008370122</t>
  </si>
  <si>
    <t>U217008440005</t>
  </si>
  <si>
    <t>29/10/2019</t>
  </si>
  <si>
    <t>U217012770613</t>
  </si>
  <si>
    <t>U217002180015</t>
  </si>
  <si>
    <t>DWELWIRE3127</t>
  </si>
  <si>
    <t>U217008740045</t>
  </si>
  <si>
    <t>U217010570030</t>
  </si>
  <si>
    <t>04/12/2019</t>
  </si>
  <si>
    <t>U217010050281</t>
  </si>
  <si>
    <t>U217009670002</t>
  </si>
  <si>
    <t>16B</t>
  </si>
  <si>
    <t>U217007970006</t>
  </si>
  <si>
    <t>DWELWIRE0300</t>
  </si>
  <si>
    <t>U217012770497</t>
  </si>
  <si>
    <t>Flat 319</t>
  </si>
  <si>
    <t>DWELWIRE4905</t>
  </si>
  <si>
    <t>U217000310204</t>
  </si>
  <si>
    <t>13/12/2025</t>
  </si>
  <si>
    <t>U217008170022</t>
  </si>
  <si>
    <t>U217012270038</t>
  </si>
  <si>
    <t>U217002180139</t>
  </si>
  <si>
    <t>Flat 38A</t>
  </si>
  <si>
    <t>B217012770009</t>
  </si>
  <si>
    <t>DWELWIRE1171</t>
  </si>
  <si>
    <t>U217008850165</t>
  </si>
  <si>
    <t>Flat 631</t>
  </si>
  <si>
    <t>DWELWIRE3791</t>
  </si>
  <si>
    <t>U217009920011</t>
  </si>
  <si>
    <t>02/03/2026</t>
  </si>
  <si>
    <t>U217012270042</t>
  </si>
  <si>
    <t>DWELWIRE5825</t>
  </si>
  <si>
    <t>U217012770572</t>
  </si>
  <si>
    <t>Flat 455</t>
  </si>
  <si>
    <t>DWELWIRE4980</t>
  </si>
  <si>
    <t>U217008220026</t>
  </si>
  <si>
    <t>U217007640018</t>
  </si>
  <si>
    <t>DWELWIRE6097</t>
  </si>
  <si>
    <t>U217012740573</t>
  </si>
  <si>
    <t>U217011660067</t>
  </si>
  <si>
    <t>U217012770408</t>
  </si>
  <si>
    <t>Flat 418</t>
  </si>
  <si>
    <t>DWELWIRE4816</t>
  </si>
  <si>
    <t>U217005840003</t>
  </si>
  <si>
    <t>Westgate Terrace 4</t>
  </si>
  <si>
    <t>Westgate Terrace</t>
  </si>
  <si>
    <t>Westgate Terrace (4)</t>
  </si>
  <si>
    <t xml:space="preserve">SW10 9BJ  </t>
  </si>
  <si>
    <t>DWELWIRE7858</t>
  </si>
  <si>
    <t>11/01/2022</t>
  </si>
  <si>
    <t>U217012740222</t>
  </si>
  <si>
    <t>U217005360021</t>
  </si>
  <si>
    <t>U217007970004</t>
  </si>
  <si>
    <t>DWELWIRE0298</t>
  </si>
  <si>
    <t>U217008770280</t>
  </si>
  <si>
    <t>51A</t>
  </si>
  <si>
    <t>Golborne Road 51 (A+Shop)</t>
  </si>
  <si>
    <t>DWELWIRE9490</t>
  </si>
  <si>
    <t>25/05/2021</t>
  </si>
  <si>
    <t>U217010470005</t>
  </si>
  <si>
    <t>U217010570091</t>
  </si>
  <si>
    <t>09/12/2018</t>
  </si>
  <si>
    <t>U217008560074</t>
  </si>
  <si>
    <t>U217008270036</t>
  </si>
  <si>
    <t>DWELWIRE1124</t>
  </si>
  <si>
    <t>08/07/2018</t>
  </si>
  <si>
    <t>U217008560085</t>
  </si>
  <si>
    <t>U217009380038</t>
  </si>
  <si>
    <t>DWELWIRE5288</t>
  </si>
  <si>
    <t>U217008650044</t>
  </si>
  <si>
    <t>72</t>
  </si>
  <si>
    <t>U217010570062</t>
  </si>
  <si>
    <t>U217008750026</t>
  </si>
  <si>
    <t>U217012740160</t>
  </si>
  <si>
    <t>19/09/2018</t>
  </si>
  <si>
    <t>U217007970015</t>
  </si>
  <si>
    <t>DWELWIRE0309</t>
  </si>
  <si>
    <t>U217011900014</t>
  </si>
  <si>
    <t>172</t>
  </si>
  <si>
    <t>B217008130010</t>
  </si>
  <si>
    <t>12/07/2025</t>
  </si>
  <si>
    <t>U217001880310</t>
  </si>
  <si>
    <t>U217010050023</t>
  </si>
  <si>
    <t>DWELWIRE9188</t>
  </si>
  <si>
    <t>U217010180006</t>
  </si>
  <si>
    <t>U217008370149</t>
  </si>
  <si>
    <t>U217012740264</t>
  </si>
  <si>
    <t>U217002700059</t>
  </si>
  <si>
    <t>DWELWIRE4088</t>
  </si>
  <si>
    <t>U217012740456</t>
  </si>
  <si>
    <t>U217011240024</t>
  </si>
  <si>
    <t>DWELWIRE9469</t>
  </si>
  <si>
    <t>U217001880058</t>
  </si>
  <si>
    <t>DWELWIRE2425</t>
  </si>
  <si>
    <t>U217008740037</t>
  </si>
  <si>
    <t>U217010050216</t>
  </si>
  <si>
    <t>DWELWIRE6488</t>
  </si>
  <si>
    <t>U217011660151</t>
  </si>
  <si>
    <t>U217012760055</t>
  </si>
  <si>
    <t>U217006450009</t>
  </si>
  <si>
    <t>U217005150001</t>
  </si>
  <si>
    <t>U217010330007</t>
  </si>
  <si>
    <t>U217012740393</t>
  </si>
  <si>
    <t>U217008560004</t>
  </si>
  <si>
    <t>U217010820004</t>
  </si>
  <si>
    <t>U217001880337</t>
  </si>
  <si>
    <t>Elm Park Gardens 86 (1-10)</t>
  </si>
  <si>
    <t>DWELWIRE2705</t>
  </si>
  <si>
    <t>U217010050008</t>
  </si>
  <si>
    <t>U217012740019</t>
  </si>
  <si>
    <t>U217000310057</t>
  </si>
  <si>
    <t>08/09/2020</t>
  </si>
  <si>
    <t>U217007860061</t>
  </si>
  <si>
    <t>U217003210019</t>
  </si>
  <si>
    <t>U217008370158</t>
  </si>
  <si>
    <t>DWELWIRE1573</t>
  </si>
  <si>
    <t>09/10/2021</t>
  </si>
  <si>
    <t>U217008850019</t>
  </si>
  <si>
    <t>Flat 119</t>
  </si>
  <si>
    <t>DWELWIRE3645</t>
  </si>
  <si>
    <t>U217012770633</t>
  </si>
  <si>
    <t>DWELWIRE5041</t>
  </si>
  <si>
    <t>U217007500118</t>
  </si>
  <si>
    <t>DWELWIRE9049</t>
  </si>
  <si>
    <t>U217008270008</t>
  </si>
  <si>
    <t>U217006630005</t>
  </si>
  <si>
    <t>U217008370107</t>
  </si>
  <si>
    <t>05/09/2022</t>
  </si>
  <si>
    <t>B217010430024</t>
  </si>
  <si>
    <t>DWELWIRE7469</t>
  </si>
  <si>
    <t>U217008770016</t>
  </si>
  <si>
    <t>U217009620016</t>
  </si>
  <si>
    <t>07/06/2025</t>
  </si>
  <si>
    <t>U217012740601</t>
  </si>
  <si>
    <t>U217008170003</t>
  </si>
  <si>
    <t>B217008130006</t>
  </si>
  <si>
    <t>U217009700015</t>
  </si>
  <si>
    <t>DWELWIRE5846</t>
  </si>
  <si>
    <t>U217012740445</t>
  </si>
  <si>
    <t>DWELWIRE8304</t>
  </si>
  <si>
    <t>U217012740015</t>
  </si>
  <si>
    <t>U217010560089</t>
  </si>
  <si>
    <t>Longlands Court 82-87</t>
  </si>
  <si>
    <t>DWELWIRE7738</t>
  </si>
  <si>
    <t>U217012740410</t>
  </si>
  <si>
    <t>U217010050113</t>
  </si>
  <si>
    <t>U217011660042</t>
  </si>
  <si>
    <t>U217010420089</t>
  </si>
  <si>
    <t>U217000310185</t>
  </si>
  <si>
    <t>U217012740454</t>
  </si>
  <si>
    <t>U217010090096</t>
  </si>
  <si>
    <t>16b</t>
  </si>
  <si>
    <t>St Ervans Road (14-18 even)</t>
  </si>
  <si>
    <t>U217008850054</t>
  </si>
  <si>
    <t>Flat 302</t>
  </si>
  <si>
    <t>B217010650058</t>
  </si>
  <si>
    <t>42B</t>
  </si>
  <si>
    <t>U217010030009</t>
  </si>
  <si>
    <t>DWELWIRE6227</t>
  </si>
  <si>
    <t>U217012270043</t>
  </si>
  <si>
    <t>DWELWIRE5826</t>
  </si>
  <si>
    <t>U217012740683</t>
  </si>
  <si>
    <t>DWELWIRE8542</t>
  </si>
  <si>
    <t>U217000310236</t>
  </si>
  <si>
    <t>Beaufort Street (Houses)</t>
  </si>
  <si>
    <t>DWELWIRE0748</t>
  </si>
  <si>
    <t>U217009120041</t>
  </si>
  <si>
    <t>B217009610035</t>
  </si>
  <si>
    <t>U217008770197</t>
  </si>
  <si>
    <t>U217010430024</t>
  </si>
  <si>
    <t>DWELWIRE7440</t>
  </si>
  <si>
    <t>12/09/2023</t>
  </si>
  <si>
    <t>U217000830148</t>
  </si>
  <si>
    <t>U217007500117</t>
  </si>
  <si>
    <t>DWELWIRE9048</t>
  </si>
  <si>
    <t>17/10/2023</t>
  </si>
  <si>
    <t>B217008020005</t>
  </si>
  <si>
    <t>DWELWIRE0439</t>
  </si>
  <si>
    <t>U217010090060</t>
  </si>
  <si>
    <t>St Ervans Road 79-81</t>
  </si>
  <si>
    <t>U217012770070</t>
  </si>
  <si>
    <t>(Upper) Flat 34</t>
  </si>
  <si>
    <t>DWELWIRE4478</t>
  </si>
  <si>
    <t>U210008550035</t>
  </si>
  <si>
    <t>U217012740218</t>
  </si>
  <si>
    <t>U217010050187</t>
  </si>
  <si>
    <t>U217012760057</t>
  </si>
  <si>
    <t>U217000830006</t>
  </si>
  <si>
    <t>DWELWIRE8725</t>
  </si>
  <si>
    <t>02/12/2018</t>
  </si>
  <si>
    <t>U217007850079</t>
  </si>
  <si>
    <t>B217009610037</t>
  </si>
  <si>
    <t>U217007500013</t>
  </si>
  <si>
    <t>DWELWIRE8944</t>
  </si>
  <si>
    <t>B217009400032</t>
  </si>
  <si>
    <t>U217012770065</t>
  </si>
  <si>
    <t>(Upper) Flat 3</t>
  </si>
  <si>
    <t>DWELWIRE4473</t>
  </si>
  <si>
    <t>U217012740107</t>
  </si>
  <si>
    <t>U217010350035</t>
  </si>
  <si>
    <t>DWELWIRE7162</t>
  </si>
  <si>
    <t>U217005620021</t>
  </si>
  <si>
    <t>DWELWIRE7382</t>
  </si>
  <si>
    <t>U217008370024</t>
  </si>
  <si>
    <t>B217008120031</t>
  </si>
  <si>
    <t>Bevington Road (6-68 even)</t>
  </si>
  <si>
    <t>Bevington Road</t>
  </si>
  <si>
    <t xml:space="preserve">W10 5TN   </t>
  </si>
  <si>
    <t>U217012770674</t>
  </si>
  <si>
    <t>Flat 518</t>
  </si>
  <si>
    <t>U217007500097</t>
  </si>
  <si>
    <t>DWELWIRE9028</t>
  </si>
  <si>
    <t>U217010330120</t>
  </si>
  <si>
    <t>301</t>
  </si>
  <si>
    <t>U217009980035</t>
  </si>
  <si>
    <t>U217010030032</t>
  </si>
  <si>
    <t>B217010650031</t>
  </si>
  <si>
    <t>Wornington Road (Houses)</t>
  </si>
  <si>
    <t>U217008770150</t>
  </si>
  <si>
    <t>U217009980013</t>
  </si>
  <si>
    <t>U217011780011</t>
  </si>
  <si>
    <t>DWELWIRE1295</t>
  </si>
  <si>
    <t>U217005360025</t>
  </si>
  <si>
    <t>22/01/2019</t>
  </si>
  <si>
    <t>U217012740471</t>
  </si>
  <si>
    <t>B217008120029</t>
  </si>
  <si>
    <t>B217009940002</t>
  </si>
  <si>
    <t>U217012770047</t>
  </si>
  <si>
    <t>DWELWIRE4455</t>
  </si>
  <si>
    <t>U217001880054</t>
  </si>
  <si>
    <t>DWELWIRE2421</t>
  </si>
  <si>
    <t>U217010030017</t>
  </si>
  <si>
    <t>DWELWIRE6235</t>
  </si>
  <si>
    <t>U217010650012</t>
  </si>
  <si>
    <t>DWELWIRE8638</t>
  </si>
  <si>
    <t>U217011780009</t>
  </si>
  <si>
    <t>U217002110032</t>
  </si>
  <si>
    <t>DWELWIRE2907</t>
  </si>
  <si>
    <t>U217012770507</t>
  </si>
  <si>
    <t>Flat 329</t>
  </si>
  <si>
    <t>DWELWIRE4915</t>
  </si>
  <si>
    <t>U217012760016</t>
  </si>
  <si>
    <t>U217002700075</t>
  </si>
  <si>
    <t>DWELWIRE4104</t>
  </si>
  <si>
    <t>U217008170019</t>
  </si>
  <si>
    <t>U217009120109</t>
  </si>
  <si>
    <t>U217005570029</t>
  </si>
  <si>
    <t>U217011900009</t>
  </si>
  <si>
    <t>U217006350059</t>
  </si>
  <si>
    <t>Elsham Road 87 (A-E)</t>
  </si>
  <si>
    <t>DWELWIRE2807</t>
  </si>
  <si>
    <t>26/04/2022</t>
  </si>
  <si>
    <t>U217007110003</t>
  </si>
  <si>
    <t>DWELWIRE2179</t>
  </si>
  <si>
    <t>U217012760153</t>
  </si>
  <si>
    <t>U217004260027</t>
  </si>
  <si>
    <t>U217008750009</t>
  </si>
  <si>
    <t>DWELWIRE3264</t>
  </si>
  <si>
    <t>U217012270004</t>
  </si>
  <si>
    <t>U217012770335</t>
  </si>
  <si>
    <t>Flat 106</t>
  </si>
  <si>
    <t>DWELWIRE4743</t>
  </si>
  <si>
    <t>19/03/2022</t>
  </si>
  <si>
    <t>U217000830110</t>
  </si>
  <si>
    <t>U217007640006</t>
  </si>
  <si>
    <t>B217008900014</t>
  </si>
  <si>
    <t>U217008370127</t>
  </si>
  <si>
    <t>U217009980003</t>
  </si>
  <si>
    <t>DWELWIRE6110</t>
  </si>
  <si>
    <t>10/04/2022</t>
  </si>
  <si>
    <t>B217008070028</t>
  </si>
  <si>
    <t>Barlby Road (84-86 &amp; 92-98 even)</t>
  </si>
  <si>
    <t>14/05/2019</t>
  </si>
  <si>
    <t>U217001880274</t>
  </si>
  <si>
    <t>Elm Park Gardens 58-58A</t>
  </si>
  <si>
    <t>DWELWIRE2642</t>
  </si>
  <si>
    <t>U217007970024</t>
  </si>
  <si>
    <t>DWELWIRE0318</t>
  </si>
  <si>
    <t>17/07/2025</t>
  </si>
  <si>
    <t>U217002110095</t>
  </si>
  <si>
    <t>U217012740103</t>
  </si>
  <si>
    <t>U217009670020</t>
  </si>
  <si>
    <t>18F</t>
  </si>
  <si>
    <t>DWELWIRE5735</t>
  </si>
  <si>
    <t>U217010250021</t>
  </si>
  <si>
    <t>DWELWIRE6918</t>
  </si>
  <si>
    <t>U217000750008</t>
  </si>
  <si>
    <t>DWELWIRE1194</t>
  </si>
  <si>
    <t>U217008770133</t>
  </si>
  <si>
    <t>19/07/2025</t>
  </si>
  <si>
    <t>U217010090072</t>
  </si>
  <si>
    <t>U217009120087</t>
  </si>
  <si>
    <t>U217012740385</t>
  </si>
  <si>
    <t>U217012770560</t>
  </si>
  <si>
    <t>Flat 443</t>
  </si>
  <si>
    <t>DWELWIRE4968</t>
  </si>
  <si>
    <t>U217005570028</t>
  </si>
  <si>
    <t>U217012770522</t>
  </si>
  <si>
    <t>DWELWIRE4930</t>
  </si>
  <si>
    <t>U217010430018</t>
  </si>
  <si>
    <t>DWELWIRE7434</t>
  </si>
  <si>
    <t>U217012770153</t>
  </si>
  <si>
    <t>U217008850099</t>
  </si>
  <si>
    <t>DWELWIRE3725</t>
  </si>
  <si>
    <t>U217008220039</t>
  </si>
  <si>
    <t>U217010050095</t>
  </si>
  <si>
    <t>DWELWIRE6367</t>
  </si>
  <si>
    <t>B217010650035</t>
  </si>
  <si>
    <t>U217009380073</t>
  </si>
  <si>
    <t>81</t>
  </si>
  <si>
    <t>U217012740579</t>
  </si>
  <si>
    <t>U217012770709</t>
  </si>
  <si>
    <t>Flat 553</t>
  </si>
  <si>
    <t>U217005150017</t>
  </si>
  <si>
    <t>U217010050145</t>
  </si>
  <si>
    <t>DWELWIRE6417</t>
  </si>
  <si>
    <t>U217011900008</t>
  </si>
  <si>
    <t>158</t>
  </si>
  <si>
    <t>DWELWIRE5773</t>
  </si>
  <si>
    <t>U217008650031</t>
  </si>
  <si>
    <t>U217012740711</t>
  </si>
  <si>
    <t>DWELWIRE8570</t>
  </si>
  <si>
    <t>B217008120017</t>
  </si>
  <si>
    <t>U217003640003</t>
  </si>
  <si>
    <t>26/05/2019</t>
  </si>
  <si>
    <t>U217002700062</t>
  </si>
  <si>
    <t>U217007500027</t>
  </si>
  <si>
    <t>Flat 122</t>
  </si>
  <si>
    <t>DWELWIRE8958</t>
  </si>
  <si>
    <t>U217010090110</t>
  </si>
  <si>
    <t>42</t>
  </si>
  <si>
    <t>U217012740447</t>
  </si>
  <si>
    <t>DWELWIRE8306</t>
  </si>
  <si>
    <t>U217008770152</t>
  </si>
  <si>
    <t>U217000310265</t>
  </si>
  <si>
    <t>U217009620001</t>
  </si>
  <si>
    <t>DWELWIRE5600</t>
  </si>
  <si>
    <t>U217010550035</t>
  </si>
  <si>
    <t>DWELWIRE7643</t>
  </si>
  <si>
    <t>U217008170033</t>
  </si>
  <si>
    <t>U217011660149</t>
  </si>
  <si>
    <t>U217009120080</t>
  </si>
  <si>
    <t>U217010550016</t>
  </si>
  <si>
    <t>DWELWIRE7624</t>
  </si>
  <si>
    <t>U217009090045</t>
  </si>
  <si>
    <t>B217010650084</t>
  </si>
  <si>
    <t>92</t>
  </si>
  <si>
    <t>18/01/2022</t>
  </si>
  <si>
    <t>U217010050210</t>
  </si>
  <si>
    <t>08/10/2024</t>
  </si>
  <si>
    <t>U217012740460</t>
  </si>
  <si>
    <t>U217010560093</t>
  </si>
  <si>
    <t>DWELWIRE7742</t>
  </si>
  <si>
    <t>U217011660053</t>
  </si>
  <si>
    <t>DWELWIRE9292</t>
  </si>
  <si>
    <t>U217010080015</t>
  </si>
  <si>
    <t>DWELWIRE6573</t>
  </si>
  <si>
    <t>U217010420064</t>
  </si>
  <si>
    <t>U217012770439</t>
  </si>
  <si>
    <t>Flat 510</t>
  </si>
  <si>
    <t>U217011660119</t>
  </si>
  <si>
    <t>DWELWIRE9358</t>
  </si>
  <si>
    <t>U217008770009</t>
  </si>
  <si>
    <t>U217001880093</t>
  </si>
  <si>
    <t>U217008850092</t>
  </si>
  <si>
    <t>Flat 411</t>
  </si>
  <si>
    <t>DWELWIRE3718</t>
  </si>
  <si>
    <t>U217008770240</t>
  </si>
  <si>
    <t>DWELWIRE3579</t>
  </si>
  <si>
    <t>U217012740151</t>
  </si>
  <si>
    <t>23/04/2025</t>
  </si>
  <si>
    <t>U217009380068</t>
  </si>
  <si>
    <t>U217010470003</t>
  </si>
  <si>
    <t>U217003720008</t>
  </si>
  <si>
    <t>Flat 1A</t>
  </si>
  <si>
    <t>DWELWIRE5549</t>
  </si>
  <si>
    <t>U217008850052</t>
  </si>
  <si>
    <t>Flat 223</t>
  </si>
  <si>
    <t>DWELWIRE3678</t>
  </si>
  <si>
    <t>U217000830002</t>
  </si>
  <si>
    <t>04/10/2020</t>
  </si>
  <si>
    <t>U217002110011</t>
  </si>
  <si>
    <t>DWELWIRE2886</t>
  </si>
  <si>
    <t>U217008190009</t>
  </si>
  <si>
    <t>DWELWIRE0923</t>
  </si>
  <si>
    <t>U217009090043</t>
  </si>
  <si>
    <t>U217009090019</t>
  </si>
  <si>
    <t>DWELWIRE4184</t>
  </si>
  <si>
    <t>U217008370126</t>
  </si>
  <si>
    <t>25/09/2022</t>
  </si>
  <si>
    <t>B217008210001</t>
  </si>
  <si>
    <t>Bracewell Road (Houses)</t>
  </si>
  <si>
    <t>Bracewell Road</t>
  </si>
  <si>
    <t>Bracewell Road (3,23,28,32)</t>
  </si>
  <si>
    <t xml:space="preserve">W10 6AE   </t>
  </si>
  <si>
    <t>U217008850083</t>
  </si>
  <si>
    <t>DWELWIRE3709</t>
  </si>
  <si>
    <t>U217012770427</t>
  </si>
  <si>
    <t>DWELWIRE4835</t>
  </si>
  <si>
    <t>U217010050021</t>
  </si>
  <si>
    <t>DWELWIRE9077</t>
  </si>
  <si>
    <t>U217010420012</t>
  </si>
  <si>
    <t>08/05/2024</t>
  </si>
  <si>
    <t>U217008770282</t>
  </si>
  <si>
    <t>Golborne Road 87</t>
  </si>
  <si>
    <t>10/11/2021</t>
  </si>
  <si>
    <t>B217010650018</t>
  </si>
  <si>
    <t>U217010420038</t>
  </si>
  <si>
    <t>02/10/2023</t>
  </si>
  <si>
    <t>U210008550042</t>
  </si>
  <si>
    <t>U217012270120</t>
  </si>
  <si>
    <t>DWELWIRE9150</t>
  </si>
  <si>
    <t>U217009640032</t>
  </si>
  <si>
    <t>Flat H</t>
  </si>
  <si>
    <t>U217010080044</t>
  </si>
  <si>
    <t>U217011660200</t>
  </si>
  <si>
    <t>DWELWIRE9439</t>
  </si>
  <si>
    <t>U217005650008</t>
  </si>
  <si>
    <t>Uverdale Road 51 (A-B)</t>
  </si>
  <si>
    <t>U217007850014</t>
  </si>
  <si>
    <t>U217009380054</t>
  </si>
  <si>
    <t>U217012760107</t>
  </si>
  <si>
    <t>B217009400014</t>
  </si>
  <si>
    <t>DWELWIRE5349</t>
  </si>
  <si>
    <t>U217012740191</t>
  </si>
  <si>
    <t>U217011660028</t>
  </si>
  <si>
    <t>185</t>
  </si>
  <si>
    <t>Wiltshire Close 181-188</t>
  </si>
  <si>
    <t>U217009620002</t>
  </si>
  <si>
    <t>DWELWIRE5601</t>
  </si>
  <si>
    <t>03/12/2021</t>
  </si>
  <si>
    <t>U217009410001</t>
  </si>
  <si>
    <t>U210008550027</t>
  </si>
  <si>
    <t>DWELWIRE0043</t>
  </si>
  <si>
    <t>U217007970056</t>
  </si>
  <si>
    <t>DWELWIRE0350</t>
  </si>
  <si>
    <t>06/10/2018</t>
  </si>
  <si>
    <t>U217009090033</t>
  </si>
  <si>
    <t>U217010470062</t>
  </si>
  <si>
    <t>DWELWIRE7539</t>
  </si>
  <si>
    <t>U217010560009</t>
  </si>
  <si>
    <t>DWELWIRE7658</t>
  </si>
  <si>
    <t>U217010050046</t>
  </si>
  <si>
    <t>U217010330017</t>
  </si>
  <si>
    <t>DWELWIRE7028</t>
  </si>
  <si>
    <t>B217008020001</t>
  </si>
  <si>
    <t>DWELWIRE0429</t>
  </si>
  <si>
    <t>U217009980010</t>
  </si>
  <si>
    <t>U217008560046</t>
  </si>
  <si>
    <t>U217009980057</t>
  </si>
  <si>
    <t>DWELWIRE6164</t>
  </si>
  <si>
    <t>U217008850071</t>
  </si>
  <si>
    <t>DWELWIRE3697</t>
  </si>
  <si>
    <t>U217011780014</t>
  </si>
  <si>
    <t>DWELWIRE1298</t>
  </si>
  <si>
    <t>15/03/2025</t>
  </si>
  <si>
    <t>U217003250005</t>
  </si>
  <si>
    <t>Longridge Road 57 (A-E)</t>
  </si>
  <si>
    <t>Longridge Road</t>
  </si>
  <si>
    <t>Longridge Road (57)</t>
  </si>
  <si>
    <t xml:space="preserve">SW5 9SF   </t>
  </si>
  <si>
    <t>U217008750010</t>
  </si>
  <si>
    <t>U210008550051</t>
  </si>
  <si>
    <t>DWELWIRE0067</t>
  </si>
  <si>
    <t>U217010090032</t>
  </si>
  <si>
    <t>35b</t>
  </si>
  <si>
    <t>U217000310096</t>
  </si>
  <si>
    <t>DWELWIRE0608</t>
  </si>
  <si>
    <t>U217008740035</t>
  </si>
  <si>
    <t>U217010420062</t>
  </si>
  <si>
    <t>DWELWIRE7314</t>
  </si>
  <si>
    <t>U217010350008</t>
  </si>
  <si>
    <t>U217012760185</t>
  </si>
  <si>
    <t>Purcell House 1-12</t>
  </si>
  <si>
    <t>DWELWIRE1852</t>
  </si>
  <si>
    <t>U217012740323</t>
  </si>
  <si>
    <t>U217012770671</t>
  </si>
  <si>
    <t>Flat 515</t>
  </si>
  <si>
    <t>U217007500076</t>
  </si>
  <si>
    <t>DWELWIRE9007</t>
  </si>
  <si>
    <t>U217002110051</t>
  </si>
  <si>
    <t>U217009120072</t>
  </si>
  <si>
    <t>U217012770156</t>
  </si>
  <si>
    <t>U217008490008</t>
  </si>
  <si>
    <t>DWELWIRE1649</t>
  </si>
  <si>
    <t>U217000310123</t>
  </si>
  <si>
    <t>U217012760067</t>
  </si>
  <si>
    <t>U217012740693</t>
  </si>
  <si>
    <t>U217007970071</t>
  </si>
  <si>
    <t>DWELWIRE0365</t>
  </si>
  <si>
    <t>06/09/2025</t>
  </si>
  <si>
    <t>U217007970078</t>
  </si>
  <si>
    <t>DWELWIRE0372</t>
  </si>
  <si>
    <t>U217010050211</t>
  </si>
  <si>
    <t>U217012740704</t>
  </si>
  <si>
    <t>U217002110140</t>
  </si>
  <si>
    <t>DWELWIRE3015</t>
  </si>
  <si>
    <t>U217012270131</t>
  </si>
  <si>
    <t>DWELWIRE9161</t>
  </si>
  <si>
    <t>05/09/2023</t>
  </si>
  <si>
    <t>U217003210006</t>
  </si>
  <si>
    <t>U217012740734</t>
  </si>
  <si>
    <t>B217009940012</t>
  </si>
  <si>
    <t>DWELWIRE6018</t>
  </si>
  <si>
    <t>U217000830003</t>
  </si>
  <si>
    <t>U217008370056</t>
  </si>
  <si>
    <t>U217002180056</t>
  </si>
  <si>
    <t>DWELWIRE3168</t>
  </si>
  <si>
    <t>U217010570025</t>
  </si>
  <si>
    <t>15/07/2025</t>
  </si>
  <si>
    <t>U217009920024</t>
  </si>
  <si>
    <t>13/07/2026</t>
  </si>
  <si>
    <t>U217010080011</t>
  </si>
  <si>
    <t>B217005360001</t>
  </si>
  <si>
    <t>U217007860078</t>
  </si>
  <si>
    <t>DWELWIRE0261</t>
  </si>
  <si>
    <t>U217009380045</t>
  </si>
  <si>
    <t>DWELWIRE5295</t>
  </si>
  <si>
    <t>U217007850002</t>
  </si>
  <si>
    <t>U217012270158</t>
  </si>
  <si>
    <t>Flat 1 (Caretaker Office)</t>
  </si>
  <si>
    <t>DWELWIRE9487</t>
  </si>
  <si>
    <t>U217002400003</t>
  </si>
  <si>
    <t>Gunter Grove 20 (A-D)</t>
  </si>
  <si>
    <t>Gunter Grove (20)</t>
  </si>
  <si>
    <t>U217006350058</t>
  </si>
  <si>
    <t>DWELWIRE2806</t>
  </si>
  <si>
    <t>U217008660031</t>
  </si>
  <si>
    <t>DWELWIRE2340</t>
  </si>
  <si>
    <t>U217012770018</t>
  </si>
  <si>
    <t>(Upper) Flat 23</t>
  </si>
  <si>
    <t>U217010250040</t>
  </si>
  <si>
    <t>U217012740005</t>
  </si>
  <si>
    <t>U217005150042</t>
  </si>
  <si>
    <t>DWELWIRE9231</t>
  </si>
  <si>
    <t>U217006350039</t>
  </si>
  <si>
    <t>DWELWIRE2787</t>
  </si>
  <si>
    <t>U217011660086</t>
  </si>
  <si>
    <t>U217012740462</t>
  </si>
  <si>
    <t>U217001880003</t>
  </si>
  <si>
    <t>Elm Park Gardens 1 (A,1-5)</t>
  </si>
  <si>
    <t xml:space="preserve">SW10 9QB  </t>
  </si>
  <si>
    <t>U217005360038</t>
  </si>
  <si>
    <t>U217010560068</t>
  </si>
  <si>
    <t>U217012770132</t>
  </si>
  <si>
    <t>(Middle) Flat 54</t>
  </si>
  <si>
    <t>DWELWIRE4540</t>
  </si>
  <si>
    <t>B217000120014</t>
  </si>
  <si>
    <t>U217008770097</t>
  </si>
  <si>
    <t>Flat 186</t>
  </si>
  <si>
    <t>U217007500103</t>
  </si>
  <si>
    <t>DWELWIRE9034</t>
  </si>
  <si>
    <t>U217007970091</t>
  </si>
  <si>
    <t>DWELWIRE0385</t>
  </si>
  <si>
    <t>U217012760150</t>
  </si>
  <si>
    <t>U217000310108</t>
  </si>
  <si>
    <t>DWELWIRE0620</t>
  </si>
  <si>
    <t>U217008650006</t>
  </si>
  <si>
    <t>U217009980063</t>
  </si>
  <si>
    <t>U217008370087</t>
  </si>
  <si>
    <t>U217009620054</t>
  </si>
  <si>
    <t>DWELWIRE5653</t>
  </si>
  <si>
    <t>U217001880366</t>
  </si>
  <si>
    <t>Elm Park Gardens 104 (1-10)</t>
  </si>
  <si>
    <t>DWELWIRE2734</t>
  </si>
  <si>
    <t>U217008370068</t>
  </si>
  <si>
    <t>U217008160008</t>
  </si>
  <si>
    <t>Blenheim Crescent 98 (A-D)</t>
  </si>
  <si>
    <t>Blenheim Crescent</t>
  </si>
  <si>
    <t>Blenheim Crescent (96-98)</t>
  </si>
  <si>
    <t xml:space="preserve">W11 1NZ   </t>
  </si>
  <si>
    <t>DWELWIRE0874</t>
  </si>
  <si>
    <t>10/10/2021</t>
  </si>
  <si>
    <t>U217000310207</t>
  </si>
  <si>
    <t>04/09/2024</t>
  </si>
  <si>
    <t>U217012740055</t>
  </si>
  <si>
    <t>U217009700009</t>
  </si>
  <si>
    <t>U217008770276</t>
  </si>
  <si>
    <t>Golborne Road 73 (A+Shop)</t>
  </si>
  <si>
    <t>DWELWIRE3562</t>
  </si>
  <si>
    <t>U217010650002</t>
  </si>
  <si>
    <t>DWELWIRE8628</t>
  </si>
  <si>
    <t>U217008740040</t>
  </si>
  <si>
    <t>U217000310125</t>
  </si>
  <si>
    <t>U217012770119</t>
  </si>
  <si>
    <t>(Middle) Flat 42</t>
  </si>
  <si>
    <t>DWELWIRE4527</t>
  </si>
  <si>
    <t>U217011240001</t>
  </si>
  <si>
    <t>DWELWIRE1396</t>
  </si>
  <si>
    <t>U217001420017</t>
  </si>
  <si>
    <t>U217012740238</t>
  </si>
  <si>
    <t>13/09/2025</t>
  </si>
  <si>
    <t>U217002110102</t>
  </si>
  <si>
    <t>DWELWIRE2977</t>
  </si>
  <si>
    <t>U217011760009</t>
  </si>
  <si>
    <t>(Lower) Flat 17</t>
  </si>
  <si>
    <t>DWELWIRE1152</t>
  </si>
  <si>
    <t>01/10/2018</t>
  </si>
  <si>
    <t>U217010090006</t>
  </si>
  <si>
    <t>5b</t>
  </si>
  <si>
    <t>DWELWIRE6656</t>
  </si>
  <si>
    <t>U217008220035</t>
  </si>
  <si>
    <t>U217009620060</t>
  </si>
  <si>
    <t>U217010050198</t>
  </si>
  <si>
    <t>U217000310043</t>
  </si>
  <si>
    <t>U217004260008</t>
  </si>
  <si>
    <t>U217012770557</t>
  </si>
  <si>
    <t>Flat 440</t>
  </si>
  <si>
    <t>DWELWIRE4965</t>
  </si>
  <si>
    <t>U217012770704</t>
  </si>
  <si>
    <t>Flat 548</t>
  </si>
  <si>
    <t>27/06/2020</t>
  </si>
  <si>
    <t>U217008850006</t>
  </si>
  <si>
    <t>DWELWIRE3632</t>
  </si>
  <si>
    <t>U217012740186</t>
  </si>
  <si>
    <t>U217009700028</t>
  </si>
  <si>
    <t>U217010090040</t>
  </si>
  <si>
    <t>49a</t>
  </si>
  <si>
    <t>St Ervans Road (43A-49B odd)</t>
  </si>
  <si>
    <t>B217009590004</t>
  </si>
  <si>
    <t>Oakworth Road (3-21 odd)</t>
  </si>
  <si>
    <t xml:space="preserve">W10 6DG   </t>
  </si>
  <si>
    <t>U217000310017</t>
  </si>
  <si>
    <t>15/06/2025</t>
  </si>
  <si>
    <t>U217002700055</t>
  </si>
  <si>
    <t>U217009920004</t>
  </si>
  <si>
    <t>U217008850148</t>
  </si>
  <si>
    <t>Flat 614</t>
  </si>
  <si>
    <t>U217001420039</t>
  </si>
  <si>
    <t>26/03/2025</t>
  </si>
  <si>
    <t>U217008370038</t>
  </si>
  <si>
    <t>U217008770199</t>
  </si>
  <si>
    <t>Flat 82</t>
  </si>
  <si>
    <t>U217010420057</t>
  </si>
  <si>
    <t>U217012740018</t>
  </si>
  <si>
    <t>U217012770124</t>
  </si>
  <si>
    <t>(Middle) Flat 47</t>
  </si>
  <si>
    <t>DWELWIRE4532</t>
  </si>
  <si>
    <t>U217010820017</t>
  </si>
  <si>
    <t>DWELWIRE1042</t>
  </si>
  <si>
    <t>U217007860052</t>
  </si>
  <si>
    <t>Adair Road 1-29 (Block B)</t>
  </si>
  <si>
    <t>DWELWIRE0236</t>
  </si>
  <si>
    <t>U217001780005</t>
  </si>
  <si>
    <t>Little Chelsea House 1-12</t>
  </si>
  <si>
    <t>Little Chelsea House</t>
  </si>
  <si>
    <t xml:space="preserve">SW10 0LA  </t>
  </si>
  <si>
    <t>U217012760244</t>
  </si>
  <si>
    <t>U217011160010</t>
  </si>
  <si>
    <t>U217007970102</t>
  </si>
  <si>
    <t>DWELWIRE0396</t>
  </si>
  <si>
    <t>U217010050260</t>
  </si>
  <si>
    <t>U210008550001</t>
  </si>
  <si>
    <t>U217009980043</t>
  </si>
  <si>
    <t>30/11/2020</t>
  </si>
  <si>
    <t>B217008900030</t>
  </si>
  <si>
    <t>U217004260005</t>
  </si>
  <si>
    <t>U217008560149</t>
  </si>
  <si>
    <t>U217010420099</t>
  </si>
  <si>
    <t>U217008710002</t>
  </si>
  <si>
    <t>DWELWIRE2825</t>
  </si>
  <si>
    <t>U217010050219</t>
  </si>
  <si>
    <t>DWELWIRE6491</t>
  </si>
  <si>
    <t>U217011660137</t>
  </si>
  <si>
    <t>U217000310118</t>
  </si>
  <si>
    <t>U217010330116</t>
  </si>
  <si>
    <t>289</t>
  </si>
  <si>
    <t>U217004260124</t>
  </si>
  <si>
    <t>109</t>
  </si>
  <si>
    <t>U217010500039</t>
  </si>
  <si>
    <t>U217005620022</t>
  </si>
  <si>
    <t>B217012770013</t>
  </si>
  <si>
    <t>11/12/2024</t>
  </si>
  <si>
    <t>U217002700012</t>
  </si>
  <si>
    <t>U217006450075</t>
  </si>
  <si>
    <t>Holland Road 68 (1-5)</t>
  </si>
  <si>
    <t xml:space="preserve">W14 8BB   </t>
  </si>
  <si>
    <t>DWELWIRE3991</t>
  </si>
  <si>
    <t>U217008190023</t>
  </si>
  <si>
    <t>DWELWIRE0937</t>
  </si>
  <si>
    <t>U217001880238</t>
  </si>
  <si>
    <t>Elm Park Gardens 40-41</t>
  </si>
  <si>
    <t>DWELWIRE2605</t>
  </si>
  <si>
    <t>U217001880102</t>
  </si>
  <si>
    <t>DWELWIRE2469</t>
  </si>
  <si>
    <t>U217001420009</t>
  </si>
  <si>
    <t>Danvers Street 21 (A-D)</t>
  </si>
  <si>
    <t>U217012770115</t>
  </si>
  <si>
    <t>(Middle) Flat 39</t>
  </si>
  <si>
    <t>B217008670001</t>
  </si>
  <si>
    <t>U217007500098</t>
  </si>
  <si>
    <t>DWELWIRE9029</t>
  </si>
  <si>
    <t>U217010090010</t>
  </si>
  <si>
    <t>U217010420015</t>
  </si>
  <si>
    <t>U217009980052</t>
  </si>
  <si>
    <t>U217005570023</t>
  </si>
  <si>
    <t>DWELWIRE7237</t>
  </si>
  <si>
    <t>U217007970062</t>
  </si>
  <si>
    <t>DWELWIRE0356</t>
  </si>
  <si>
    <t>U217008770081</t>
  </si>
  <si>
    <t>Flat 171</t>
  </si>
  <si>
    <t>28/12/2024</t>
  </si>
  <si>
    <t>U217002180086</t>
  </si>
  <si>
    <t>U217012770019</t>
  </si>
  <si>
    <t>U217010650022</t>
  </si>
  <si>
    <t>DWELWIRE8648</t>
  </si>
  <si>
    <t>U217012770708</t>
  </si>
  <si>
    <t>Flat 552</t>
  </si>
  <si>
    <t>U217010330047</t>
  </si>
  <si>
    <t>U217012740375</t>
  </si>
  <si>
    <t>U217001420016</t>
  </si>
  <si>
    <t>U217012740166</t>
  </si>
  <si>
    <t>U217008770117</t>
  </si>
  <si>
    <t>U217012740131</t>
  </si>
  <si>
    <t>U217010330020</t>
  </si>
  <si>
    <t>U217005550023</t>
  </si>
  <si>
    <t>U217004260109</t>
  </si>
  <si>
    <t>U217007850026</t>
  </si>
  <si>
    <t>U217008770172</t>
  </si>
  <si>
    <t>U217009380077</t>
  </si>
  <si>
    <t>DWELWIRE5327</t>
  </si>
  <si>
    <t>U217009980026</t>
  </si>
  <si>
    <t>U217008750031</t>
  </si>
  <si>
    <t>U217012770458</t>
  </si>
  <si>
    <t>DWELWIRE4866</t>
  </si>
  <si>
    <t>U217012760017</t>
  </si>
  <si>
    <t>U217012770569</t>
  </si>
  <si>
    <t>Flat 452</t>
  </si>
  <si>
    <t>DWELWIRE4977</t>
  </si>
  <si>
    <t>U217000830054</t>
  </si>
  <si>
    <t>B217009420017</t>
  </si>
  <si>
    <t>Methwold Road (Houses)</t>
  </si>
  <si>
    <t>U217003310001</t>
  </si>
  <si>
    <t>U217010050143</t>
  </si>
  <si>
    <t>U217006450078</t>
  </si>
  <si>
    <t>U217007500055</t>
  </si>
  <si>
    <t>26/02/2025</t>
  </si>
  <si>
    <t>U217008560145</t>
  </si>
  <si>
    <t>U217010570013</t>
  </si>
  <si>
    <t>DWELWIRE7764</t>
  </si>
  <si>
    <t>U217012740248</t>
  </si>
  <si>
    <t>28/07/2019</t>
  </si>
  <si>
    <t>U217012740293</t>
  </si>
  <si>
    <t>U217000830144</t>
  </si>
  <si>
    <t>DWELWIRE1260</t>
  </si>
  <si>
    <t>15/06/2021</t>
  </si>
  <si>
    <t>B217008070034</t>
  </si>
  <si>
    <t>112</t>
  </si>
  <si>
    <t>U217005360019</t>
  </si>
  <si>
    <t>DWELWIRE6977</t>
  </si>
  <si>
    <t>16/02/2022</t>
  </si>
  <si>
    <t>U217009620079</t>
  </si>
  <si>
    <t>U217012740648</t>
  </si>
  <si>
    <t>DWELWIRE8507</t>
  </si>
  <si>
    <t>U217010330088</t>
  </si>
  <si>
    <t>229</t>
  </si>
  <si>
    <t>DWELWIRE7099</t>
  </si>
  <si>
    <t>08/08/2022</t>
  </si>
  <si>
    <t>U217001880097</t>
  </si>
  <si>
    <t>DWELWIRE2464</t>
  </si>
  <si>
    <t>U217010050006</t>
  </si>
  <si>
    <t>U217008850082</t>
  </si>
  <si>
    <t>U217009380065</t>
  </si>
  <si>
    <t>U217010050269</t>
  </si>
  <si>
    <t>DWELWIRE6541</t>
  </si>
  <si>
    <t>B217009590055</t>
  </si>
  <si>
    <t>Oakworth Road (52-58 even)</t>
  </si>
  <si>
    <t>U217008220041</t>
  </si>
  <si>
    <t>U217011660018</t>
  </si>
  <si>
    <t>193</t>
  </si>
  <si>
    <t>U217012770032</t>
  </si>
  <si>
    <t>(Upper) Flat 36</t>
  </si>
  <si>
    <t>U217005650006</t>
  </si>
  <si>
    <t>Uverdale Road 49 (A-B)</t>
  </si>
  <si>
    <t>U217012740476</t>
  </si>
  <si>
    <t>DWELWIRE8335</t>
  </si>
  <si>
    <t>U217007500041</t>
  </si>
  <si>
    <t>DWELWIRE8972</t>
  </si>
  <si>
    <t>B217009590018</t>
  </si>
  <si>
    <t>U217002180012</t>
  </si>
  <si>
    <t>U217008660021</t>
  </si>
  <si>
    <t>DWELWIRE2330</t>
  </si>
  <si>
    <t>U217012740493</t>
  </si>
  <si>
    <t>U217008770209</t>
  </si>
  <si>
    <t>U217012740733</t>
  </si>
  <si>
    <t>U217000310168</t>
  </si>
  <si>
    <t>DWELWIRE0680</t>
  </si>
  <si>
    <t>U217002180057</t>
  </si>
  <si>
    <t>DWELWIRE3169</t>
  </si>
  <si>
    <t>U217007500044</t>
  </si>
  <si>
    <t>U217012270104</t>
  </si>
  <si>
    <t>DWELWIRE9134</t>
  </si>
  <si>
    <t>U217004540004</t>
  </si>
  <si>
    <t>U217006450010</t>
  </si>
  <si>
    <t>Holland Road 99 (1-5)</t>
  </si>
  <si>
    <t xml:space="preserve">W14 8HR   </t>
  </si>
  <si>
    <t>DWELWIRE3926</t>
  </si>
  <si>
    <t>U217009620036</t>
  </si>
  <si>
    <t>DWELWIRE5635</t>
  </si>
  <si>
    <t>B217010650007</t>
  </si>
  <si>
    <t>DWELWIRE8605</t>
  </si>
  <si>
    <t>U217008490019</t>
  </si>
  <si>
    <t>U217008650054</t>
  </si>
  <si>
    <t>U217012760155</t>
  </si>
  <si>
    <t>U217012740241</t>
  </si>
  <si>
    <t>U217008850022</t>
  </si>
  <si>
    <t>DWELWIRE3648</t>
  </si>
  <si>
    <t>U217009640003</t>
  </si>
  <si>
    <t>U217003210005</t>
  </si>
  <si>
    <t>DWELWIRE5150</t>
  </si>
  <si>
    <t>U217010250020</t>
  </si>
  <si>
    <t>DWELWIRE6917</t>
  </si>
  <si>
    <t>U217008170034</t>
  </si>
  <si>
    <t>U217005360028</t>
  </si>
  <si>
    <t>22/09/2025</t>
  </si>
  <si>
    <t>U217012770362</t>
  </si>
  <si>
    <t>Flat 311</t>
  </si>
  <si>
    <t>30/08/2026</t>
  </si>
  <si>
    <t>U217012740489</t>
  </si>
  <si>
    <t>U217007970088</t>
  </si>
  <si>
    <t>DWELWIRE0382</t>
  </si>
  <si>
    <t>U217003270022</t>
  </si>
  <si>
    <t>Lots Road 82 (A-C)</t>
  </si>
  <si>
    <t>U217011780067</t>
  </si>
  <si>
    <t>U217012760059</t>
  </si>
  <si>
    <t>U217005150022</t>
  </si>
  <si>
    <t>DWELWIRE9211</t>
  </si>
  <si>
    <t>U217012760034</t>
  </si>
  <si>
    <t>U217012760042</t>
  </si>
  <si>
    <t>U217012770171</t>
  </si>
  <si>
    <t>U217008560160</t>
  </si>
  <si>
    <t>U217008740004</t>
  </si>
  <si>
    <t>U217012270119</t>
  </si>
  <si>
    <t>DWELWIRE9149</t>
  </si>
  <si>
    <t>U217008450008</t>
  </si>
  <si>
    <t>U217012740301</t>
  </si>
  <si>
    <t>U217008850204</t>
  </si>
  <si>
    <t>DWELWIRE3830</t>
  </si>
  <si>
    <t>U217012740234</t>
  </si>
  <si>
    <t>19/01/2024</t>
  </si>
  <si>
    <t>U217012320004</t>
  </si>
  <si>
    <t>Sunningdale Gardens 6 (A-C)</t>
  </si>
  <si>
    <t>Sunningdale Gardens</t>
  </si>
  <si>
    <t>Sunningdale Gardens (6)</t>
  </si>
  <si>
    <t xml:space="preserve">W8 6PX    </t>
  </si>
  <si>
    <t>29/06/2016</t>
  </si>
  <si>
    <t>B217009400023</t>
  </si>
  <si>
    <t>DWELWIRE5358</t>
  </si>
  <si>
    <t>U217008770258</t>
  </si>
  <si>
    <t>DWELWIRE3597</t>
  </si>
  <si>
    <t>U217008370093</t>
  </si>
  <si>
    <t>U217012270097</t>
  </si>
  <si>
    <t>DWELWIRE9101</t>
  </si>
  <si>
    <t>U217010050169</t>
  </si>
  <si>
    <t>U217012760216</t>
  </si>
  <si>
    <t>25/01/2024</t>
  </si>
  <si>
    <t>U217000750014</t>
  </si>
  <si>
    <t>DWELWIRE1200</t>
  </si>
  <si>
    <t>U217008770221</t>
  </si>
  <si>
    <t>DWELWIRE3554</t>
  </si>
  <si>
    <t>U217001880013</t>
  </si>
  <si>
    <t>DWELWIRE2380</t>
  </si>
  <si>
    <t>B217008120026</t>
  </si>
  <si>
    <t>U217010080036</t>
  </si>
  <si>
    <t>23/01/2019</t>
  </si>
  <si>
    <t>U217012740662</t>
  </si>
  <si>
    <t>15/10/2025</t>
  </si>
  <si>
    <t>U217009100019</t>
  </si>
  <si>
    <t>DWELWIRE4234</t>
  </si>
  <si>
    <t>U217010570031</t>
  </si>
  <si>
    <t>U217010050152</t>
  </si>
  <si>
    <t>U217005190013</t>
  </si>
  <si>
    <t>U217012740250</t>
  </si>
  <si>
    <t>U217008370084</t>
  </si>
  <si>
    <t>U217008370132</t>
  </si>
  <si>
    <t>U217000310275</t>
  </si>
  <si>
    <t>B217009420009</t>
  </si>
  <si>
    <t>U217008740038</t>
  </si>
  <si>
    <t>B217008560021</t>
  </si>
  <si>
    <t>DWELWIRE2091</t>
  </si>
  <si>
    <t>B217008560009</t>
  </si>
  <si>
    <t>DWELWIRE2079</t>
  </si>
  <si>
    <t>U217010090093</t>
  </si>
  <si>
    <t>05/05/2025</t>
  </si>
  <si>
    <t>B217009420006</t>
  </si>
  <si>
    <t>DWELWIRE5379</t>
  </si>
  <si>
    <t>U217008740015</t>
  </si>
  <si>
    <t>DWELWIRE3047</t>
  </si>
  <si>
    <t>U217009560007</t>
  </si>
  <si>
    <t>U217009700035</t>
  </si>
  <si>
    <t>DWELWIRE5866</t>
  </si>
  <si>
    <t>U217012740262</t>
  </si>
  <si>
    <t>U217011780006</t>
  </si>
  <si>
    <t>DWELWIRE1290</t>
  </si>
  <si>
    <t>U217012740487</t>
  </si>
  <si>
    <t>DWELWIRE8346</t>
  </si>
  <si>
    <t>U217009700017</t>
  </si>
  <si>
    <t>U217010090009</t>
  </si>
  <si>
    <t>U217000310167</t>
  </si>
  <si>
    <t>U217012770518</t>
  </si>
  <si>
    <t>U217012740360</t>
  </si>
  <si>
    <t>U217010030056</t>
  </si>
  <si>
    <t>DWELWIRE6274</t>
  </si>
  <si>
    <t>U217012770078</t>
  </si>
  <si>
    <t>DWELWIRE4486</t>
  </si>
  <si>
    <t>U217004260014</t>
  </si>
  <si>
    <t>U217011660176</t>
  </si>
  <si>
    <t>138</t>
  </si>
  <si>
    <t>U217007970003</t>
  </si>
  <si>
    <t>DWELWIRE0297</t>
  </si>
  <si>
    <t>U217010350033</t>
  </si>
  <si>
    <t>DWELWIRE7160</t>
  </si>
  <si>
    <t>U217012740176</t>
  </si>
  <si>
    <t>U217005550011</t>
  </si>
  <si>
    <t>DWELWIRE7183</t>
  </si>
  <si>
    <t>B217008560013</t>
  </si>
  <si>
    <t>DWELWIRE2083</t>
  </si>
  <si>
    <t>U217012770175</t>
  </si>
  <si>
    <t>DWELWIRE4583</t>
  </si>
  <si>
    <t>U217008750072</t>
  </si>
  <si>
    <t>DWELWIRE3327</t>
  </si>
  <si>
    <t>U217002110061</t>
  </si>
  <si>
    <t>DWELWIRE2936</t>
  </si>
  <si>
    <t>U217010200002</t>
  </si>
  <si>
    <t>01/05/2019</t>
  </si>
  <si>
    <t>U217007500033</t>
  </si>
  <si>
    <t>U217007850035</t>
  </si>
  <si>
    <t>U217012740404</t>
  </si>
  <si>
    <t>26/07/2023</t>
  </si>
  <si>
    <t>U217010090125</t>
  </si>
  <si>
    <t>U217012270059</t>
  </si>
  <si>
    <t>DWELWIRE9127</t>
  </si>
  <si>
    <t>U217002700026</t>
  </si>
  <si>
    <t>U217007500078</t>
  </si>
  <si>
    <t>DWELWIRE9009</t>
  </si>
  <si>
    <t>U217012740154</t>
  </si>
  <si>
    <t>B217008670004</t>
  </si>
  <si>
    <t>U217007970109</t>
  </si>
  <si>
    <t>U217012760159</t>
  </si>
  <si>
    <t>U217010420079</t>
  </si>
  <si>
    <t>U217008770032</t>
  </si>
  <si>
    <t>Flat 127</t>
  </si>
  <si>
    <t>U217012770015</t>
  </si>
  <si>
    <t>(Upper) Flat 20</t>
  </si>
  <si>
    <t>DWELWIRE4423</t>
  </si>
  <si>
    <t>U217003270021</t>
  </si>
  <si>
    <t>U217002700058</t>
  </si>
  <si>
    <t>DWELWIRE4087</t>
  </si>
  <si>
    <t>U217012760079</t>
  </si>
  <si>
    <t>U217009380066</t>
  </si>
  <si>
    <t>DWELWIRE5316</t>
  </si>
  <si>
    <t>U217000830102</t>
  </si>
  <si>
    <t>U217008850216</t>
  </si>
  <si>
    <t>DWELWIRE3842</t>
  </si>
  <si>
    <t>U217009560002</t>
  </si>
  <si>
    <t>DWELWIRE5431</t>
  </si>
  <si>
    <t>22/07/2025</t>
  </si>
  <si>
    <t>U217010420081</t>
  </si>
  <si>
    <t>DWELWIRE7333</t>
  </si>
  <si>
    <t>U217012740560</t>
  </si>
  <si>
    <t>07/05/2025</t>
  </si>
  <si>
    <t>U217012270133</t>
  </si>
  <si>
    <t>DWELWIRE9163</t>
  </si>
  <si>
    <t>B217005140002</t>
  </si>
  <si>
    <t>St Lukes Street (Houses)</t>
  </si>
  <si>
    <t>St Lukes Street</t>
  </si>
  <si>
    <t xml:space="preserve">SW3 3RP   </t>
  </si>
  <si>
    <t>U217000830075</t>
  </si>
  <si>
    <t>U217006450074</t>
  </si>
  <si>
    <t>DWELWIRE3990</t>
  </si>
  <si>
    <t>U217012270017</t>
  </si>
  <si>
    <t>DWELWIRE5800</t>
  </si>
  <si>
    <t>U217012740403</t>
  </si>
  <si>
    <t>U217000310208</t>
  </si>
  <si>
    <t>U217008850144</t>
  </si>
  <si>
    <t>Flat 610</t>
  </si>
  <si>
    <t>U217000980011</t>
  </si>
  <si>
    <t>U217010250001</t>
  </si>
  <si>
    <t>DWELWIRE6898</t>
  </si>
  <si>
    <t>U217001420049</t>
  </si>
  <si>
    <t>Danvers Street 47 (A-C)</t>
  </si>
  <si>
    <t>U217010050101</t>
  </si>
  <si>
    <t>U217010030004</t>
  </si>
  <si>
    <t>DWELWIRE6222</t>
  </si>
  <si>
    <t>B217008650029</t>
  </si>
  <si>
    <t>U217012740325</t>
  </si>
  <si>
    <t>U217005650015</t>
  </si>
  <si>
    <t>B-G Floor Flat</t>
  </si>
  <si>
    <t>Uverdale Road 50</t>
  </si>
  <si>
    <t>U217012740562</t>
  </si>
  <si>
    <t>U217012740317</t>
  </si>
  <si>
    <t>U217008650063</t>
  </si>
  <si>
    <t>U217011660138</t>
  </si>
  <si>
    <t>U217012740182</t>
  </si>
  <si>
    <t>DWELWIRE8041</t>
  </si>
  <si>
    <t>U217012740642</t>
  </si>
  <si>
    <t>U217009380064</t>
  </si>
  <si>
    <t>U217000830100</t>
  </si>
  <si>
    <t>U217007500083</t>
  </si>
  <si>
    <t>U217009980101</t>
  </si>
  <si>
    <t>DWELWIRE6208</t>
  </si>
  <si>
    <t>U217005360007</t>
  </si>
  <si>
    <t>U217010050038</t>
  </si>
  <si>
    <t>B217012770001</t>
  </si>
  <si>
    <t>DWELWIRE1163</t>
  </si>
  <si>
    <t>B217012770010</t>
  </si>
  <si>
    <t>DWELWIRE1172</t>
  </si>
  <si>
    <t>U217008850123</t>
  </si>
  <si>
    <t>Flat 520</t>
  </si>
  <si>
    <t>DWELWIRE3749</t>
  </si>
  <si>
    <t>U217008770256</t>
  </si>
  <si>
    <t>DWELWIRE3595</t>
  </si>
  <si>
    <t>U217008850177</t>
  </si>
  <si>
    <t>Flat 712</t>
  </si>
  <si>
    <t>DWELWIRE3803</t>
  </si>
  <si>
    <t>U217003250002</t>
  </si>
  <si>
    <t>DWELWIRE5177</t>
  </si>
  <si>
    <t>U217010390003</t>
  </si>
  <si>
    <t>Threshers Place (10-20 even)</t>
  </si>
  <si>
    <t>Threshers Place</t>
  </si>
  <si>
    <t>Threshers Place (10)</t>
  </si>
  <si>
    <t xml:space="preserve">W11 4HP   </t>
  </si>
  <si>
    <t>DWELWIRE7169</t>
  </si>
  <si>
    <t>B217008060004</t>
  </si>
  <si>
    <t>U217008560041</t>
  </si>
  <si>
    <t>DWELWIRE2031</t>
  </si>
  <si>
    <t>U217010030065</t>
  </si>
  <si>
    <t>U217008770211</t>
  </si>
  <si>
    <t>U217012770581</t>
  </si>
  <si>
    <t>Flat 303</t>
  </si>
  <si>
    <t>DWELWIRE4989</t>
  </si>
  <si>
    <t>U217008740057</t>
  </si>
  <si>
    <t>U217009920022</t>
  </si>
  <si>
    <t>U217008850184</t>
  </si>
  <si>
    <t>Flat 719</t>
  </si>
  <si>
    <t>DWELWIRE3810</t>
  </si>
  <si>
    <t>U217011780028</t>
  </si>
  <si>
    <t>90</t>
  </si>
  <si>
    <t>U217008770268</t>
  </si>
  <si>
    <t>DWELWIRE3607</t>
  </si>
  <si>
    <t>U217012770172</t>
  </si>
  <si>
    <t>U217012770486</t>
  </si>
  <si>
    <t>DWELWIRE4894</t>
  </si>
  <si>
    <t>U217008560116</t>
  </si>
  <si>
    <t>16/10/2022</t>
  </si>
  <si>
    <t>U217008850091</t>
  </si>
  <si>
    <t>DWELWIRE3717</t>
  </si>
  <si>
    <t>U217012770208</t>
  </si>
  <si>
    <t>U217009860012</t>
  </si>
  <si>
    <t>U217010090003</t>
  </si>
  <si>
    <t>3a</t>
  </si>
  <si>
    <t>U217010090084</t>
  </si>
  <si>
    <t>127</t>
  </si>
  <si>
    <t>St Ervans Road 127-9</t>
  </si>
  <si>
    <t>23/03/2024</t>
  </si>
  <si>
    <t>U217000310025</t>
  </si>
  <si>
    <t>U217010050250</t>
  </si>
  <si>
    <t>U217008560067</t>
  </si>
  <si>
    <t>U217004260056</t>
  </si>
  <si>
    <t>U217002180085</t>
  </si>
  <si>
    <t>DWELWIRE3197</t>
  </si>
  <si>
    <t>28/09/2021</t>
  </si>
  <si>
    <t>U217010350028</t>
  </si>
  <si>
    <t>02/04/2023</t>
  </si>
  <si>
    <t>U217007850094</t>
  </si>
  <si>
    <t>13/10/2012</t>
  </si>
  <si>
    <t>U217008660023</t>
  </si>
  <si>
    <t>U217011660103</t>
  </si>
  <si>
    <t>U217010570011</t>
  </si>
  <si>
    <t>DWELWIRE7762</t>
  </si>
  <si>
    <t>U217007970085</t>
  </si>
  <si>
    <t>26/10/2025</t>
  </si>
  <si>
    <t>U217008770120</t>
  </si>
  <si>
    <t>Flat 206</t>
  </si>
  <si>
    <t>U217012770491</t>
  </si>
  <si>
    <t>DWELWIRE4899</t>
  </si>
  <si>
    <t>U217010560013</t>
  </si>
  <si>
    <t>U217010080049</t>
  </si>
  <si>
    <t>08/10/2022</t>
  </si>
  <si>
    <t>U217012770694</t>
  </si>
  <si>
    <t>Flat 538</t>
  </si>
  <si>
    <t>U217010420003</t>
  </si>
  <si>
    <t>U217000310212</t>
  </si>
  <si>
    <t>DWELWIRE0724</t>
  </si>
  <si>
    <t>05/10/2025</t>
  </si>
  <si>
    <t>U217012770526</t>
  </si>
  <si>
    <t>Flat 409</t>
  </si>
  <si>
    <t>DWELWIRE4934</t>
  </si>
  <si>
    <t>U217010470013</t>
  </si>
  <si>
    <t>U217012740458</t>
  </si>
  <si>
    <t>DWELWIRE8317</t>
  </si>
  <si>
    <t>U217010050164</t>
  </si>
  <si>
    <t>DWELWIRE6436</t>
  </si>
  <si>
    <t>22/03/2023</t>
  </si>
  <si>
    <t>U217009100013</t>
  </si>
  <si>
    <t>DWELWIRE4228</t>
  </si>
  <si>
    <t>U217010250037</t>
  </si>
  <si>
    <t>DWELWIRE6933</t>
  </si>
  <si>
    <t>U217010570008</t>
  </si>
  <si>
    <t>DWELWIRE7759</t>
  </si>
  <si>
    <t>U217008560111</t>
  </si>
  <si>
    <t>U217008770194</t>
  </si>
  <si>
    <t>B217009630002</t>
  </si>
  <si>
    <t>U217010050222</t>
  </si>
  <si>
    <t>B217008900007</t>
  </si>
  <si>
    <t>U217010050232</t>
  </si>
  <si>
    <t>DWELWIRE6504</t>
  </si>
  <si>
    <t>U217012740289</t>
  </si>
  <si>
    <t>U217012770141</t>
  </si>
  <si>
    <t>(Lower) Flat 3</t>
  </si>
  <si>
    <t>U217009580017</t>
  </si>
  <si>
    <t>U217012270105</t>
  </si>
  <si>
    <t>DWELWIRE9135</t>
  </si>
  <si>
    <t>U217012760189</t>
  </si>
  <si>
    <t>DWELWIRE1856</t>
  </si>
  <si>
    <t>U217009580009</t>
  </si>
  <si>
    <t>DWELWIRE5458</t>
  </si>
  <si>
    <t>U217005360036</t>
  </si>
  <si>
    <t>DWELWIRE6994</t>
  </si>
  <si>
    <t>U217009090029</t>
  </si>
  <si>
    <t>U217010570045</t>
  </si>
  <si>
    <t>DWELWIRE7796</t>
  </si>
  <si>
    <t>U217000310107</t>
  </si>
  <si>
    <t>DWELWIRE0619</t>
  </si>
  <si>
    <t>U217009670001</t>
  </si>
  <si>
    <t>16A</t>
  </si>
  <si>
    <t>U217004910010</t>
  </si>
  <si>
    <t>U217007640008</t>
  </si>
  <si>
    <t>DWELWIRE6087</t>
  </si>
  <si>
    <t>U217006450052</t>
  </si>
  <si>
    <t>Holland Road 129 (A-D)</t>
  </si>
  <si>
    <t>DWELWIRE3968</t>
  </si>
  <si>
    <t>B217012770017</t>
  </si>
  <si>
    <t>U217012760151</t>
  </si>
  <si>
    <t>DWELWIRE1818</t>
  </si>
  <si>
    <t>U217008850055</t>
  </si>
  <si>
    <t>DWELWIRE3681</t>
  </si>
  <si>
    <t>B217008900013</t>
  </si>
  <si>
    <t>U217009980086</t>
  </si>
  <si>
    <t>U210008550031</t>
  </si>
  <si>
    <t>U217012270033</t>
  </si>
  <si>
    <t>DWELWIRE5816</t>
  </si>
  <si>
    <t>U217008490002</t>
  </si>
  <si>
    <t>DWELWIRE1643</t>
  </si>
  <si>
    <t>U217010090091</t>
  </si>
  <si>
    <t>10a</t>
  </si>
  <si>
    <t>U217002110081</t>
  </si>
  <si>
    <t>DWELWIRE2956</t>
  </si>
  <si>
    <t>B217000120008</t>
  </si>
  <si>
    <t>U217008770106</t>
  </si>
  <si>
    <t>Flat 194</t>
  </si>
  <si>
    <t>U217007970113</t>
  </si>
  <si>
    <t>B217000120017</t>
  </si>
  <si>
    <t>U217008370133</t>
  </si>
  <si>
    <t>U217000190005</t>
  </si>
  <si>
    <t>Ashburnham Road 8 (A-D)</t>
  </si>
  <si>
    <t>Ashburnham Road (6-10)</t>
  </si>
  <si>
    <t xml:space="preserve">SW10 0PQ  </t>
  </si>
  <si>
    <t>29/03/2021</t>
  </si>
  <si>
    <t>U217009920017</t>
  </si>
  <si>
    <t>DWELWIRE5984</t>
  </si>
  <si>
    <t>U217007860032</t>
  </si>
  <si>
    <t>Adair Road 4 (Block B)</t>
  </si>
  <si>
    <t>DWELWIRE0216</t>
  </si>
  <si>
    <t>B217009610012</t>
  </si>
  <si>
    <t>DWELWIRE5569</t>
  </si>
  <si>
    <t>U217009120126</t>
  </si>
  <si>
    <t>329</t>
  </si>
  <si>
    <t>U217010570058</t>
  </si>
  <si>
    <t>19/03/2016</t>
  </si>
  <si>
    <t>U217007500023</t>
  </si>
  <si>
    <t>DWELWIRE8954</t>
  </si>
  <si>
    <t>U217010470038</t>
  </si>
  <si>
    <t>DWELWIRE7515</t>
  </si>
  <si>
    <t>19/08/2018</t>
  </si>
  <si>
    <t>U217008020005</t>
  </si>
  <si>
    <t>15/07/2020</t>
  </si>
  <si>
    <t>U217012740509</t>
  </si>
  <si>
    <t>DWELWIRE8368</t>
  </si>
  <si>
    <t>U217002180035</t>
  </si>
  <si>
    <t>U217009640027</t>
  </si>
  <si>
    <t>18/03/2020</t>
  </si>
  <si>
    <t>U217010050212</t>
  </si>
  <si>
    <t>U217010420104</t>
  </si>
  <si>
    <t>U217011660186</t>
  </si>
  <si>
    <t>148</t>
  </si>
  <si>
    <t>U217007850045</t>
  </si>
  <si>
    <t>U217007860038</t>
  </si>
  <si>
    <t>DWELWIRE0222</t>
  </si>
  <si>
    <t>U217002180105</t>
  </si>
  <si>
    <t>DWELWIRE3217</t>
  </si>
  <si>
    <t>03/11/2018</t>
  </si>
  <si>
    <t>U217009960034</t>
  </si>
  <si>
    <t>Shalfleet Drive (26-36 even)</t>
  </si>
  <si>
    <t>DWELWIRE6068</t>
  </si>
  <si>
    <t>U217010330086</t>
  </si>
  <si>
    <t>U217012740418</t>
  </si>
  <si>
    <t>DWELWIRE8278</t>
  </si>
  <si>
    <t>U217012770127</t>
  </si>
  <si>
    <t>(Middle) Flat 5</t>
  </si>
  <si>
    <t>DWELWIRE4535</t>
  </si>
  <si>
    <t>U217008740042</t>
  </si>
  <si>
    <t>U217010200011</t>
  </si>
  <si>
    <t>B217010650088</t>
  </si>
  <si>
    <t>U217011780090</t>
  </si>
  <si>
    <t>DWELWIRE1374</t>
  </si>
  <si>
    <t>B217009420002</t>
  </si>
  <si>
    <t>DWELWIRE5375</t>
  </si>
  <si>
    <t>U217010050032</t>
  </si>
  <si>
    <t>DWELWIRE6304</t>
  </si>
  <si>
    <t>U217008450028</t>
  </si>
  <si>
    <t>U217008770091</t>
  </si>
  <si>
    <t>Flat 180</t>
  </si>
  <si>
    <t>U217008770170</t>
  </si>
  <si>
    <t>U217010470052</t>
  </si>
  <si>
    <t>DWELWIRE7529</t>
  </si>
  <si>
    <t>U217008770129</t>
  </si>
  <si>
    <t>Flat 214</t>
  </si>
  <si>
    <t>U217010650024</t>
  </si>
  <si>
    <t>05/02/2023</t>
  </si>
  <si>
    <t>U217012770138</t>
  </si>
  <si>
    <t>(Middle) Flat 9</t>
  </si>
  <si>
    <t>DWELWIRE4546</t>
  </si>
  <si>
    <t>U217002180131</t>
  </si>
  <si>
    <t>Flat 32B</t>
  </si>
  <si>
    <t>DWELWIRE3243</t>
  </si>
  <si>
    <t>U217008370123</t>
  </si>
  <si>
    <t>06/09/2022</t>
  </si>
  <si>
    <t>U217009700030</t>
  </si>
  <si>
    <t>DWELWIRE5861</t>
  </si>
  <si>
    <t>U217009860020</t>
  </si>
  <si>
    <t>U217010050195</t>
  </si>
  <si>
    <t>DWELWIRE6467</t>
  </si>
  <si>
    <t>U217010050109</t>
  </si>
  <si>
    <t>DWELWIRE6381</t>
  </si>
  <si>
    <t>U217001420035</t>
  </si>
  <si>
    <t>Danvers Street 37</t>
  </si>
  <si>
    <t>DWELWIRE1962</t>
  </si>
  <si>
    <t>U217001880263</t>
  </si>
  <si>
    <t>U217009010001</t>
  </si>
  <si>
    <t>U217012760048</t>
  </si>
  <si>
    <t>U217012770369</t>
  </si>
  <si>
    <t>U217009090020</t>
  </si>
  <si>
    <t>U217002090003</t>
  </si>
  <si>
    <t>DWELWIRE2832</t>
  </si>
  <si>
    <t>U217010030057</t>
  </si>
  <si>
    <t>U217010050096</t>
  </si>
  <si>
    <t>DWELWIRE6368</t>
  </si>
  <si>
    <t>16/07/2022</t>
  </si>
  <si>
    <t>U217004260090</t>
  </si>
  <si>
    <t>DWELWIRE8909</t>
  </si>
  <si>
    <t>U217009620069</t>
  </si>
  <si>
    <t>DWELWIRE5668</t>
  </si>
  <si>
    <t>U217012740620</t>
  </si>
  <si>
    <t>U217008560077</t>
  </si>
  <si>
    <t>U217008770057</t>
  </si>
  <si>
    <t>U217007500105</t>
  </si>
  <si>
    <t>DWELWIRE9036</t>
  </si>
  <si>
    <t>12/10/2025</t>
  </si>
  <si>
    <t>U217008850174</t>
  </si>
  <si>
    <t>Flat 709</t>
  </si>
  <si>
    <t>DWELWIRE3800</t>
  </si>
  <si>
    <t>U217008700012</t>
  </si>
  <si>
    <t>U217010390005</t>
  </si>
  <si>
    <t>DWELWIRE7171</t>
  </si>
  <si>
    <t>U217009560012</t>
  </si>
  <si>
    <t>DWELWIRE5441</t>
  </si>
  <si>
    <t>08/04/2025</t>
  </si>
  <si>
    <t>U217008740067</t>
  </si>
  <si>
    <t>U217010570040</t>
  </si>
  <si>
    <t>U217000310176</t>
  </si>
  <si>
    <t>DWELWIRE0688</t>
  </si>
  <si>
    <t>25/03/2024</t>
  </si>
  <si>
    <t>B217008070016</t>
  </si>
  <si>
    <t>U217008850048</t>
  </si>
  <si>
    <t>Flat 219</t>
  </si>
  <si>
    <t>DWELWIRE3674</t>
  </si>
  <si>
    <t>U217002180072</t>
  </si>
  <si>
    <t>DWELWIRE3184</t>
  </si>
  <si>
    <t>22/12/2024</t>
  </si>
  <si>
    <t>U217008850106</t>
  </si>
  <si>
    <t>DWELWIRE3732</t>
  </si>
  <si>
    <t>U217007970051</t>
  </si>
  <si>
    <t>U217002180049</t>
  </si>
  <si>
    <t>DWELWIRE3161</t>
  </si>
  <si>
    <t>U217009120115</t>
  </si>
  <si>
    <t>U217010100006</t>
  </si>
  <si>
    <t>St Helens Gardens 62 (A-C)</t>
  </si>
  <si>
    <t>St Helens Gardens (62)</t>
  </si>
  <si>
    <t>13/07/2022</t>
  </si>
  <si>
    <t>U217012740474</t>
  </si>
  <si>
    <t>U217012740379</t>
  </si>
  <si>
    <t>U217008370145</t>
  </si>
  <si>
    <t>U210008550009</t>
  </si>
  <si>
    <t>DWELWIRE0025</t>
  </si>
  <si>
    <t>U217006450011</t>
  </si>
  <si>
    <t>DWELWIRE3927</t>
  </si>
  <si>
    <t>U217012770098</t>
  </si>
  <si>
    <t>(Middle) Flat 23</t>
  </si>
  <si>
    <t>DWELWIRE4506</t>
  </si>
  <si>
    <t>U217009920001</t>
  </si>
  <si>
    <t>03/12/2019</t>
  </si>
  <si>
    <t>U217010470011</t>
  </si>
  <si>
    <t>U217004260052</t>
  </si>
  <si>
    <t>B217010430017</t>
  </si>
  <si>
    <t>U217001880285</t>
  </si>
  <si>
    <t>DWELWIRE2653</t>
  </si>
  <si>
    <t>U217010390006</t>
  </si>
  <si>
    <t>DWELWIRE7172</t>
  </si>
  <si>
    <t>U217010500015</t>
  </si>
  <si>
    <t>DWELWIRE7573</t>
  </si>
  <si>
    <t>U217007850038</t>
  </si>
  <si>
    <t>B217008070003</t>
  </si>
  <si>
    <t>DWELWIRE0462</t>
  </si>
  <si>
    <t>U217012770716</t>
  </si>
  <si>
    <t>Flat 560</t>
  </si>
  <si>
    <t>18/11/2019</t>
  </si>
  <si>
    <t>U217004260059</t>
  </si>
  <si>
    <t>U217008860011</t>
  </si>
  <si>
    <t>U217002110036</t>
  </si>
  <si>
    <t>U217009010007</t>
  </si>
  <si>
    <t>U217012770135</t>
  </si>
  <si>
    <t>(Middle) Flat 6</t>
  </si>
  <si>
    <t>DWELWIRE4543</t>
  </si>
  <si>
    <t>U217002110099</t>
  </si>
  <si>
    <t>DWELWIRE2974</t>
  </si>
  <si>
    <t>U217011760006</t>
  </si>
  <si>
    <t>(Lower) Flat 14</t>
  </si>
  <si>
    <t>DWELWIRE1149</t>
  </si>
  <si>
    <t>U217012740042</t>
  </si>
  <si>
    <t>U217012770528</t>
  </si>
  <si>
    <t>DWELWIRE4936</t>
  </si>
  <si>
    <t>U217000750002</t>
  </si>
  <si>
    <t>DWELWIRE1188</t>
  </si>
  <si>
    <t>U217008190020</t>
  </si>
  <si>
    <t>U217008560018</t>
  </si>
  <si>
    <t>U217010200005</t>
  </si>
  <si>
    <t>U217011660159</t>
  </si>
  <si>
    <t>U217012770165</t>
  </si>
  <si>
    <t>B217008120030</t>
  </si>
  <si>
    <t>U217007970079</t>
  </si>
  <si>
    <t>DWELWIRE0373</t>
  </si>
  <si>
    <t>02/04/2025</t>
  </si>
  <si>
    <t>U217012770546</t>
  </si>
  <si>
    <t>DWELWIRE4954</t>
  </si>
  <si>
    <t>U217009090009</t>
  </si>
  <si>
    <t>DWELWIRE4174</t>
  </si>
  <si>
    <t>U217001420026</t>
  </si>
  <si>
    <t>Danvers Street 29 (A-C)</t>
  </si>
  <si>
    <t>DWELWIRE1952</t>
  </si>
  <si>
    <t>U217002110094</t>
  </si>
  <si>
    <t>U217009620024</t>
  </si>
  <si>
    <t>U217012770559</t>
  </si>
  <si>
    <t>Flat 442</t>
  </si>
  <si>
    <t>31/08/2019</t>
  </si>
  <si>
    <t>U217012770063</t>
  </si>
  <si>
    <t>(Upper) Flat 28</t>
  </si>
  <si>
    <t>DWELWIRE4471</t>
  </si>
  <si>
    <t>28/10/2025</t>
  </si>
  <si>
    <t>B217008070008</t>
  </si>
  <si>
    <t>U217008560016</t>
  </si>
  <si>
    <t>U217012740207</t>
  </si>
  <si>
    <t>U217010350016</t>
  </si>
  <si>
    <t>DWELWIRE7143</t>
  </si>
  <si>
    <t>U217012740452</t>
  </si>
  <si>
    <t>09/06/2019</t>
  </si>
  <si>
    <t>U217012770430</t>
  </si>
  <si>
    <t>U217008770178</t>
  </si>
  <si>
    <t>U217001880207</t>
  </si>
  <si>
    <t>Elm Park Gardens 16 (1-8)</t>
  </si>
  <si>
    <t>DWELWIRE2575</t>
  </si>
  <si>
    <t>U217007500060</t>
  </si>
  <si>
    <t>U217001780023</t>
  </si>
  <si>
    <t>Edith Grove 84</t>
  </si>
  <si>
    <t xml:space="preserve">SW10 0NH  </t>
  </si>
  <si>
    <t>DWELWIRE2307</t>
  </si>
  <si>
    <t>U217008170016</t>
  </si>
  <si>
    <t>DWELWIRE0892</t>
  </si>
  <si>
    <t>U217010420054</t>
  </si>
  <si>
    <t>U217011660158</t>
  </si>
  <si>
    <t>U217008850175</t>
  </si>
  <si>
    <t>Flat 710</t>
  </si>
  <si>
    <t>DWELWIRE3801</t>
  </si>
  <si>
    <t>U217009120023</t>
  </si>
  <si>
    <t>U217007500106</t>
  </si>
  <si>
    <t>Flat 81</t>
  </si>
  <si>
    <t>DWELWIRE9037</t>
  </si>
  <si>
    <t>U217007500018</t>
  </si>
  <si>
    <t>DWELWIRE8949</t>
  </si>
  <si>
    <t>B217010300001</t>
  </si>
  <si>
    <t>DWELWIRE6956</t>
  </si>
  <si>
    <t>B217012770023</t>
  </si>
  <si>
    <t>26/01/2019</t>
  </si>
  <si>
    <t>U217012740612</t>
  </si>
  <si>
    <t>B217010650041</t>
  </si>
  <si>
    <t>18A</t>
  </si>
  <si>
    <t>U217002700008</t>
  </si>
  <si>
    <t>U217012740561</t>
  </si>
  <si>
    <t>U217008560013</t>
  </si>
  <si>
    <t>DWELWIRE2003</t>
  </si>
  <si>
    <t>U217006450006</t>
  </si>
  <si>
    <t>DWELWIRE3922</t>
  </si>
  <si>
    <t>U217012740195</t>
  </si>
  <si>
    <t>DWELWIRE8055</t>
  </si>
  <si>
    <t>U217012760022</t>
  </si>
  <si>
    <t>U217008560050</t>
  </si>
  <si>
    <t>U217012040003</t>
  </si>
  <si>
    <t>DWELWIRE5138</t>
  </si>
  <si>
    <t>11/05/2022</t>
  </si>
  <si>
    <t>U217008270029</t>
  </si>
  <si>
    <t>DWELWIRE1117</t>
  </si>
  <si>
    <t>U217000310203</t>
  </si>
  <si>
    <t>U217009920012</t>
  </si>
  <si>
    <t>U217007860040</t>
  </si>
  <si>
    <t>DWELWIRE0224</t>
  </si>
  <si>
    <t>01/08/2026</t>
  </si>
  <si>
    <t>U217009860006</t>
  </si>
  <si>
    <t>U217000830082</t>
  </si>
  <si>
    <t>DWELWIRE8801</t>
  </si>
  <si>
    <t>U217010050140</t>
  </si>
  <si>
    <t>U217010050148</t>
  </si>
  <si>
    <t>U217010570065</t>
  </si>
  <si>
    <t>DWELWIRE7816</t>
  </si>
  <si>
    <t>U217005550021</t>
  </si>
  <si>
    <t>DWELWIRE7193</t>
  </si>
  <si>
    <t>U217008850033</t>
  </si>
  <si>
    <t>Flat 204</t>
  </si>
  <si>
    <t>DWELWIRE3659</t>
  </si>
  <si>
    <t>U217002700034</t>
  </si>
  <si>
    <t>U217012770020</t>
  </si>
  <si>
    <t>(Upper) Flat 25</t>
  </si>
  <si>
    <t>DWELWIRE4428</t>
  </si>
  <si>
    <t>U217002990030</t>
  </si>
  <si>
    <t>Kings Road 542 (A-C)</t>
  </si>
  <si>
    <t>Kings Road (540-542)</t>
  </si>
  <si>
    <t xml:space="preserve">SW10 0UB  </t>
  </si>
  <si>
    <t>U217005550016</t>
  </si>
  <si>
    <t>DWELWIRE7188</t>
  </si>
  <si>
    <t>U217012740669</t>
  </si>
  <si>
    <t>U217008770158</t>
  </si>
  <si>
    <t>U217012770550</t>
  </si>
  <si>
    <t>Flat 433</t>
  </si>
  <si>
    <t>U217012270118</t>
  </si>
  <si>
    <t>DWELWIRE9148</t>
  </si>
  <si>
    <t>B217008560008</t>
  </si>
  <si>
    <t>DWELWIRE2078</t>
  </si>
  <si>
    <t>U217010050254</t>
  </si>
  <si>
    <t>DWELWIRE6526</t>
  </si>
  <si>
    <t>U217008770047</t>
  </si>
  <si>
    <t>Flat 140</t>
  </si>
  <si>
    <t>U217010050170</t>
  </si>
  <si>
    <t>23/08/2022</t>
  </si>
  <si>
    <t>U217012270146</t>
  </si>
  <si>
    <t>U217010420006</t>
  </si>
  <si>
    <t>U217006680004</t>
  </si>
  <si>
    <t>Russell Gardens Mews 11</t>
  </si>
  <si>
    <t>DWELWIRE5999</t>
  </si>
  <si>
    <t>B217008560016</t>
  </si>
  <si>
    <t>DWELWIRE2086</t>
  </si>
  <si>
    <t>U217001880127</t>
  </si>
  <si>
    <t>U217012740334</t>
  </si>
  <si>
    <t>U217009620030</t>
  </si>
  <si>
    <t>DWELWIRE5629</t>
  </si>
  <si>
    <t>U217000310224</t>
  </si>
  <si>
    <t>U217000310161</t>
  </si>
  <si>
    <t>U217010030012</t>
  </si>
  <si>
    <t>DWELWIRE6230</t>
  </si>
  <si>
    <t>U217011760015</t>
  </si>
  <si>
    <t>B217009590001</t>
  </si>
  <si>
    <t>U217012760188</t>
  </si>
  <si>
    <t>DWELWIRE1855</t>
  </si>
  <si>
    <t>U217007850059</t>
  </si>
  <si>
    <t>U217000830018</t>
  </si>
  <si>
    <t>U217010030061</t>
  </si>
  <si>
    <t>U217000310035</t>
  </si>
  <si>
    <t>U217000310093</t>
  </si>
  <si>
    <t>DWELWIRE0605</t>
  </si>
  <si>
    <t>U217009380075</t>
  </si>
  <si>
    <t>DWELWIRE5325</t>
  </si>
  <si>
    <t>B217010650019</t>
  </si>
  <si>
    <t>U217008370102</t>
  </si>
  <si>
    <t>29/08/2022</t>
  </si>
  <si>
    <t>U217008850043</t>
  </si>
  <si>
    <t>DWELWIRE3669</t>
  </si>
  <si>
    <t>26/01/2025</t>
  </si>
  <si>
    <t>U217008850219</t>
  </si>
  <si>
    <t>DWELWIRE3845</t>
  </si>
  <si>
    <t>U217010350023</t>
  </si>
  <si>
    <t>DWELWIRE7150</t>
  </si>
  <si>
    <t>U217009640030</t>
  </si>
  <si>
    <t>U217002180016</t>
  </si>
  <si>
    <t>U217012760149</t>
  </si>
  <si>
    <t>02/07/2022</t>
  </si>
  <si>
    <t>U217010090115</t>
  </si>
  <si>
    <t>50</t>
  </si>
  <si>
    <t>U217011240015</t>
  </si>
  <si>
    <t>U217001880099</t>
  </si>
  <si>
    <t>U217010030062</t>
  </si>
  <si>
    <t>B217009740013</t>
  </si>
  <si>
    <t>U217008770201</t>
  </si>
  <si>
    <t>U217012740002</t>
  </si>
  <si>
    <t>U217009380046</t>
  </si>
  <si>
    <t>U217005150005</t>
  </si>
  <si>
    <t>U217012770403</t>
  </si>
  <si>
    <t>Flat 413</t>
  </si>
  <si>
    <t>U217002700069</t>
  </si>
  <si>
    <t>U217004540010</t>
  </si>
  <si>
    <t>DWELWIRE5962</t>
  </si>
  <si>
    <t>U217012770702</t>
  </si>
  <si>
    <t>Flat 546</t>
  </si>
  <si>
    <t>U217000830067</t>
  </si>
  <si>
    <t>07/07/2025</t>
  </si>
  <si>
    <t>U217008270030</t>
  </si>
  <si>
    <t>DWELWIRE1118</t>
  </si>
  <si>
    <t>30/08/2023</t>
  </si>
  <si>
    <t>U217010170004</t>
  </si>
  <si>
    <t>U217012740706</t>
  </si>
  <si>
    <t>U217003210017</t>
  </si>
  <si>
    <t>U217010250004</t>
  </si>
  <si>
    <t>DWELWIRE6901</t>
  </si>
  <si>
    <t>U217003210003</t>
  </si>
  <si>
    <t>U217003720013</t>
  </si>
  <si>
    <t>U217009980070</t>
  </si>
  <si>
    <t>U217010350004</t>
  </si>
  <si>
    <t>DWELWIRE7131</t>
  </si>
  <si>
    <t>U217010420080</t>
  </si>
  <si>
    <t>U217000310148</t>
  </si>
  <si>
    <t>DWELWIRE0660</t>
  </si>
  <si>
    <t>U217002180024</t>
  </si>
  <si>
    <t>DWELWIRE3136</t>
  </si>
  <si>
    <t>U217008740059</t>
  </si>
  <si>
    <t>U217008770225</t>
  </si>
  <si>
    <t>Golborne Road 61 (A-B+Shop)</t>
  </si>
  <si>
    <t>DWELWIRE3558</t>
  </si>
  <si>
    <t>U217010250035</t>
  </si>
  <si>
    <t>DWELWIRE6931</t>
  </si>
  <si>
    <t>B217008060003</t>
  </si>
  <si>
    <t>DWELWIRE0455</t>
  </si>
  <si>
    <t>U217000310255</t>
  </si>
  <si>
    <t>B217010650043</t>
  </si>
  <si>
    <t>U217000310177</t>
  </si>
  <si>
    <t>U217008750073</t>
  </si>
  <si>
    <t>U217001400007</t>
  </si>
  <si>
    <t>Damer Terrace 7 (A-B)</t>
  </si>
  <si>
    <t>DWELWIRE1923</t>
  </si>
  <si>
    <t>B217011240011</t>
  </si>
  <si>
    <t>U217000310117</t>
  </si>
  <si>
    <t>DWELWIRE0629</t>
  </si>
  <si>
    <t>U217012740737</t>
  </si>
  <si>
    <t>U217012770600</t>
  </si>
  <si>
    <t>DWELWIRE5008</t>
  </si>
  <si>
    <t>U217008770249</t>
  </si>
  <si>
    <t>U217000310281</t>
  </si>
  <si>
    <t>U217008220003</t>
  </si>
  <si>
    <t>DWELWIRE0945</t>
  </si>
  <si>
    <t>21/11/2018</t>
  </si>
  <si>
    <t>U217008450013</t>
  </si>
  <si>
    <t>U217003210004</t>
  </si>
  <si>
    <t>DWELWIRE5149</t>
  </si>
  <si>
    <t>U217005550009</t>
  </si>
  <si>
    <t>U217000830128</t>
  </si>
  <si>
    <t>U217000310019</t>
  </si>
  <si>
    <t>U217009090004</t>
  </si>
  <si>
    <t>DWELWIRE4169</t>
  </si>
  <si>
    <t>U217011240017</t>
  </si>
  <si>
    <t>Clare Gardens 13-18</t>
  </si>
  <si>
    <t>08/12/2018</t>
  </si>
  <si>
    <t>U217007970053</t>
  </si>
  <si>
    <t>U217008220034</t>
  </si>
  <si>
    <t>U217007850019</t>
  </si>
  <si>
    <t>U217009580014</t>
  </si>
  <si>
    <t>U217008370110</t>
  </si>
  <si>
    <t>U217006350006</t>
  </si>
  <si>
    <t>Elsham Road 50 (A-D)</t>
  </si>
  <si>
    <t>DWELWIRE2754</t>
  </si>
  <si>
    <t>U217011660040</t>
  </si>
  <si>
    <t>U217011900016</t>
  </si>
  <si>
    <t>168</t>
  </si>
  <si>
    <t>01/07/2023</t>
  </si>
  <si>
    <t>U217012760044</t>
  </si>
  <si>
    <t>U217009700004</t>
  </si>
  <si>
    <t>DWELWIRE5835</t>
  </si>
  <si>
    <t>U217010090055</t>
  </si>
  <si>
    <t>St Ervans Road 71-73</t>
  </si>
  <si>
    <t>U217000310226</t>
  </si>
  <si>
    <t>DWELWIRE0738</t>
  </si>
  <si>
    <t>02/04/2019</t>
  </si>
  <si>
    <t>B217010650023</t>
  </si>
  <si>
    <t>B217009610015</t>
  </si>
  <si>
    <t>U217009120078</t>
  </si>
  <si>
    <t>U217008750033</t>
  </si>
  <si>
    <t>U217010420039</t>
  </si>
  <si>
    <t>U217010030039</t>
  </si>
  <si>
    <t>15/09/2021</t>
  </si>
  <si>
    <t>U217010420109</t>
  </si>
  <si>
    <t>U217008370112</t>
  </si>
  <si>
    <t>24/09/2022</t>
  </si>
  <si>
    <t>U217000750001</t>
  </si>
  <si>
    <t>DWELWIRE1187</t>
  </si>
  <si>
    <t>U217009980079</t>
  </si>
  <si>
    <t>B217009400024</t>
  </si>
  <si>
    <t>U217012740276</t>
  </si>
  <si>
    <t>U217007850065</t>
  </si>
  <si>
    <t>87</t>
  </si>
  <si>
    <t>U217009700039</t>
  </si>
  <si>
    <t>DWELWIRE5870</t>
  </si>
  <si>
    <t>23/09/2018</t>
  </si>
  <si>
    <t>B217010180013</t>
  </si>
  <si>
    <t>St Marks Road (Houses)</t>
  </si>
  <si>
    <t>DWELWIRE6841</t>
  </si>
  <si>
    <t>U217008560017</t>
  </si>
  <si>
    <t>U217008370134</t>
  </si>
  <si>
    <t>16/04/2012</t>
  </si>
  <si>
    <t>U217011900022</t>
  </si>
  <si>
    <t>176</t>
  </si>
  <si>
    <t>U217008740047</t>
  </si>
  <si>
    <t>B217009980004</t>
  </si>
  <si>
    <t>Silchester Road (Houses)</t>
  </si>
  <si>
    <t>Silchester Road (13-17,21)</t>
  </si>
  <si>
    <t xml:space="preserve">W10 6SF   </t>
  </si>
  <si>
    <t>U217010550041</t>
  </si>
  <si>
    <t>U217002180044</t>
  </si>
  <si>
    <t>DWELWIRE3156</t>
  </si>
  <si>
    <t>U217002180117</t>
  </si>
  <si>
    <t>U217009960023</t>
  </si>
  <si>
    <t>DWELWIRE6057</t>
  </si>
  <si>
    <t>U217000750006</t>
  </si>
  <si>
    <t>U217010090044</t>
  </si>
  <si>
    <t>49b</t>
  </si>
  <si>
    <t>15/11/2025</t>
  </si>
  <si>
    <t>U217010330044</t>
  </si>
  <si>
    <t>DWELWIRE7055</t>
  </si>
  <si>
    <t>U217012760069</t>
  </si>
  <si>
    <t>DWELWIRE1736</t>
  </si>
  <si>
    <t>U217001880277</t>
  </si>
  <si>
    <t>DWELWIRE2645</t>
  </si>
  <si>
    <t>U217010050275</t>
  </si>
  <si>
    <t>DWELWIRE6547</t>
  </si>
  <si>
    <t>U217012740343</t>
  </si>
  <si>
    <t>DWELWIRE8203</t>
  </si>
  <si>
    <t>U217008850154</t>
  </si>
  <si>
    <t>Flat 620</t>
  </si>
  <si>
    <t>U217009380017</t>
  </si>
  <si>
    <t>DWELWIRE5267</t>
  </si>
  <si>
    <t>U217012740044</t>
  </si>
  <si>
    <t>U217012740033</t>
  </si>
  <si>
    <t>U217008560093</t>
  </si>
  <si>
    <t>28/03/2017</t>
  </si>
  <si>
    <t>U217009120035</t>
  </si>
  <si>
    <t>U217010250036</t>
  </si>
  <si>
    <t>U217000310098</t>
  </si>
  <si>
    <t>DWELWIRE0610</t>
  </si>
  <si>
    <t>U217011660063</t>
  </si>
  <si>
    <t>U217008560078</t>
  </si>
  <si>
    <t>B217010430026</t>
  </si>
  <si>
    <t>DWELWIRE7471</t>
  </si>
  <si>
    <t>U217009120024</t>
  </si>
  <si>
    <t>Ladbroke Grove 201 (A-C)</t>
  </si>
  <si>
    <t xml:space="preserve">W10 6HQ   </t>
  </si>
  <si>
    <t>DWELWIRE4259</t>
  </si>
  <si>
    <t>14/11/2022</t>
  </si>
  <si>
    <t>U217012770564</t>
  </si>
  <si>
    <t>Flat 447</t>
  </si>
  <si>
    <t>DWELWIRE4972</t>
  </si>
  <si>
    <t>U217012770104</t>
  </si>
  <si>
    <t>(Middle) Flat 29</t>
  </si>
  <si>
    <t>DWELWIRE4512</t>
  </si>
  <si>
    <t>B217009400015</t>
  </si>
  <si>
    <t>U217000310127</t>
  </si>
  <si>
    <t>DWELWIRE0639</t>
  </si>
  <si>
    <t>U217012770683</t>
  </si>
  <si>
    <t>U217012770206</t>
  </si>
  <si>
    <t>DWELWIRE4614</t>
  </si>
  <si>
    <t>U217001780001</t>
  </si>
  <si>
    <t>U217008770072</t>
  </si>
  <si>
    <t>Flat 163</t>
  </si>
  <si>
    <t>U217006350027</t>
  </si>
  <si>
    <t>DWELWIRE2775</t>
  </si>
  <si>
    <t>U217001880380</t>
  </si>
  <si>
    <t>112A</t>
  </si>
  <si>
    <t>Elm Park Gardens 112-A</t>
  </si>
  <si>
    <t xml:space="preserve">SW10 9PF  </t>
  </si>
  <si>
    <t>U217010560100</t>
  </si>
  <si>
    <t>U217008560025</t>
  </si>
  <si>
    <t>U217010470063</t>
  </si>
  <si>
    <t>DWELWIRE7540</t>
  </si>
  <si>
    <t>U217002110103</t>
  </si>
  <si>
    <t>DWELWIRE2978</t>
  </si>
  <si>
    <t>U217010050251</t>
  </si>
  <si>
    <t>DWELWIRE6523</t>
  </si>
  <si>
    <t>B217002680001</t>
  </si>
  <si>
    <t>U217010570084</t>
  </si>
  <si>
    <t>DWELWIRE7835</t>
  </si>
  <si>
    <t>U217012740124</t>
  </si>
  <si>
    <t>U217012740378</t>
  </si>
  <si>
    <t>U210008550048</t>
  </si>
  <si>
    <t>DWELWIRE0064</t>
  </si>
  <si>
    <t>U217012760130</t>
  </si>
  <si>
    <t>U217008770083</t>
  </si>
  <si>
    <t>Flat 173</t>
  </si>
  <si>
    <t>U217008740073</t>
  </si>
  <si>
    <t>U217008750059</t>
  </si>
  <si>
    <t>DWELWIRE3314</t>
  </si>
  <si>
    <t>U217008370143</t>
  </si>
  <si>
    <t>DWELWIRE1558</t>
  </si>
  <si>
    <t>U217011660201</t>
  </si>
  <si>
    <t>U217008220056</t>
  </si>
  <si>
    <t>U217010030049</t>
  </si>
  <si>
    <t>DWELWIRE6267</t>
  </si>
  <si>
    <t>U217003310020</t>
  </si>
  <si>
    <t>DWELWIRE5230</t>
  </si>
  <si>
    <t>U217009120039</t>
  </si>
  <si>
    <t>Ladbroke Grove 297 (1-4)</t>
  </si>
  <si>
    <t>Ladbroke Grove (297)</t>
  </si>
  <si>
    <t>U217011760008</t>
  </si>
  <si>
    <t>(Lower) Flat 16</t>
  </si>
  <si>
    <t>U217007970017</t>
  </si>
  <si>
    <t>DWELWIRE0311</t>
  </si>
  <si>
    <t>U217010170005</t>
  </si>
  <si>
    <t>DWELWIRE6817</t>
  </si>
  <si>
    <t>U217012760215</t>
  </si>
  <si>
    <t>18/11/2025</t>
  </si>
  <si>
    <t>U217010330071</t>
  </si>
  <si>
    <t>205</t>
  </si>
  <si>
    <t>Tavistock Cres (197-217 odd)</t>
  </si>
  <si>
    <t>U217007850030</t>
  </si>
  <si>
    <t>U217012740671</t>
  </si>
  <si>
    <t>U217010090042</t>
  </si>
  <si>
    <t>45b</t>
  </si>
  <si>
    <t>12/10/2023</t>
  </si>
  <si>
    <t>U217012770475</t>
  </si>
  <si>
    <t>Flat 547</t>
  </si>
  <si>
    <t>DWELWIRE4883</t>
  </si>
  <si>
    <t>U217012770696</t>
  </si>
  <si>
    <t>Flat 540</t>
  </si>
  <si>
    <t>U217010570087</t>
  </si>
  <si>
    <t>29/01/2025</t>
  </si>
  <si>
    <t>U217007850087</t>
  </si>
  <si>
    <t>219</t>
  </si>
  <si>
    <t>U217008560141</t>
  </si>
  <si>
    <t>U217002110090</t>
  </si>
  <si>
    <t>DWELWIRE2965</t>
  </si>
  <si>
    <t>U217000830069</t>
  </si>
  <si>
    <t>U217007850024</t>
  </si>
  <si>
    <t>21/02/2023</t>
  </si>
  <si>
    <t>B217009940005</t>
  </si>
  <si>
    <t>U217010500033</t>
  </si>
  <si>
    <t>U217012740468</t>
  </si>
  <si>
    <t>B217009590051</t>
  </si>
  <si>
    <t>U217011780020</t>
  </si>
  <si>
    <t>DWELWIRE1304</t>
  </si>
  <si>
    <t>U217012770073</t>
  </si>
  <si>
    <t>(Upper) Flat 37</t>
  </si>
  <si>
    <t>DWELWIRE4481</t>
  </si>
  <si>
    <t>U217012770374</t>
  </si>
  <si>
    <t>15/01/2019</t>
  </si>
  <si>
    <t>U217008770108</t>
  </si>
  <si>
    <t>Flat 196</t>
  </si>
  <si>
    <t>21/09/2022</t>
  </si>
  <si>
    <t>U217002110104</t>
  </si>
  <si>
    <t>U217011660062</t>
  </si>
  <si>
    <t>15/07/2019</t>
  </si>
  <si>
    <t>U217012770365</t>
  </si>
  <si>
    <t>U217006350019</t>
  </si>
  <si>
    <t>DWELWIRE2767</t>
  </si>
  <si>
    <t>23/08/2024</t>
  </si>
  <si>
    <t>U217012760147</t>
  </si>
  <si>
    <t>DWELWIRE1814</t>
  </si>
  <si>
    <t>U217010330111</t>
  </si>
  <si>
    <t>293</t>
  </si>
  <si>
    <t>U217004260096</t>
  </si>
  <si>
    <t>84</t>
  </si>
  <si>
    <t>U217012770004</t>
  </si>
  <si>
    <t>(Upper) Flat 10</t>
  </si>
  <si>
    <t>U217001880341</t>
  </si>
  <si>
    <t>Elm Park Gardens 92 (1-10)</t>
  </si>
  <si>
    <t>U217008750002</t>
  </si>
  <si>
    <t>DWELWIRE3257</t>
  </si>
  <si>
    <t>U217000830065</t>
  </si>
  <si>
    <t>U217011660032</t>
  </si>
  <si>
    <t>208</t>
  </si>
  <si>
    <t>DWELWIRE9271</t>
  </si>
  <si>
    <t>U217012770159</t>
  </si>
  <si>
    <t>DWELWIRE4567</t>
  </si>
  <si>
    <t>08/10/2025</t>
  </si>
  <si>
    <t>U217012740592</t>
  </si>
  <si>
    <t>U217008770110</t>
  </si>
  <si>
    <t>Flat 198</t>
  </si>
  <si>
    <t>DWELWIRE3443</t>
  </si>
  <si>
    <t>U217010050218</t>
  </si>
  <si>
    <t>U217012760203</t>
  </si>
  <si>
    <t>U217008170004</t>
  </si>
  <si>
    <t>14/07/2025</t>
  </si>
  <si>
    <t>U217009090012</t>
  </si>
  <si>
    <t>DWELWIRE4177</t>
  </si>
  <si>
    <t>U217001880051</t>
  </si>
  <si>
    <t>U217008220019</t>
  </si>
  <si>
    <t>U217010090007</t>
  </si>
  <si>
    <t>7a</t>
  </si>
  <si>
    <t>U217012270029</t>
  </si>
  <si>
    <t>U217005570013</t>
  </si>
  <si>
    <t>U217000310085</t>
  </si>
  <si>
    <t>U217012270057</t>
  </si>
  <si>
    <t>DWELWIRE9125</t>
  </si>
  <si>
    <t>U217007850039</t>
  </si>
  <si>
    <t>DWELWIRE0123</t>
  </si>
  <si>
    <t>U217012760181</t>
  </si>
  <si>
    <t>U217011160009</t>
  </si>
  <si>
    <t>DWELWIRE1010</t>
  </si>
  <si>
    <t>07/11/2018</t>
  </si>
  <si>
    <t>U217012760031</t>
  </si>
  <si>
    <t>U217009380037</t>
  </si>
  <si>
    <t>U217008560106</t>
  </si>
  <si>
    <t>U217010080042</t>
  </si>
  <si>
    <t>DWELWIRE6600</t>
  </si>
  <si>
    <t>U217012770199</t>
  </si>
  <si>
    <t>DWELWIRE4607</t>
  </si>
  <si>
    <t>U217007500066</t>
  </si>
  <si>
    <t>U217001880289</t>
  </si>
  <si>
    <t>U217008270025</t>
  </si>
  <si>
    <t>DWELWIRE1113</t>
  </si>
  <si>
    <t>B217009370009</t>
  </si>
  <si>
    <t>B217009420026</t>
  </si>
  <si>
    <t>U217007970055</t>
  </si>
  <si>
    <t>U217011780061</t>
  </si>
  <si>
    <t>20/07/2023</t>
  </si>
  <si>
    <t>U217012740309</t>
  </si>
  <si>
    <t>U217012770588</t>
  </si>
  <si>
    <t>DWELWIRE4996</t>
  </si>
  <si>
    <t>U217003610005</t>
  </si>
  <si>
    <t>Netherton Grove 12 (1-3)</t>
  </si>
  <si>
    <t>Netherton Grove</t>
  </si>
  <si>
    <t>Netherton Grove (12)</t>
  </si>
  <si>
    <t xml:space="preserve">SW10 9TQ  </t>
  </si>
  <si>
    <t>U217009270006</t>
  </si>
  <si>
    <t>U217007860064</t>
  </si>
  <si>
    <t>DWELWIRE0248</t>
  </si>
  <si>
    <t>U217010090083</t>
  </si>
  <si>
    <t>U217008560135</t>
  </si>
  <si>
    <t>U217009700001</t>
  </si>
  <si>
    <t>DWELWIRE5832</t>
  </si>
  <si>
    <t>U217010080050</t>
  </si>
  <si>
    <t>23/06/2025</t>
  </si>
  <si>
    <t>U217010250003</t>
  </si>
  <si>
    <t>DWELWIRE6900</t>
  </si>
  <si>
    <t>16/05/2026</t>
  </si>
  <si>
    <t>U217010420032</t>
  </si>
  <si>
    <t>U217012770166</t>
  </si>
  <si>
    <t>DWELWIRE4574</t>
  </si>
  <si>
    <t>U217010050139</t>
  </si>
  <si>
    <t>U217008740056</t>
  </si>
  <si>
    <t>U217009620070</t>
  </si>
  <si>
    <t>DWELWIRE5669</t>
  </si>
  <si>
    <t>U217007860065</t>
  </si>
  <si>
    <t>DWELWIRE0249</t>
  </si>
  <si>
    <t>U217012270085</t>
  </si>
  <si>
    <t>DWELWIRE9085</t>
  </si>
  <si>
    <t>U217007850005</t>
  </si>
  <si>
    <t>U217010050229</t>
  </si>
  <si>
    <t>U217012740145</t>
  </si>
  <si>
    <t>U217004260080</t>
  </si>
  <si>
    <t>DWELWIRE8899</t>
  </si>
  <si>
    <t>U217012740085</t>
  </si>
  <si>
    <t>U217009580034</t>
  </si>
  <si>
    <t>U217012770363</t>
  </si>
  <si>
    <t>DWELWIRE4771</t>
  </si>
  <si>
    <t>U217005360010</t>
  </si>
  <si>
    <t>B217009400011</t>
  </si>
  <si>
    <t>U217000310111</t>
  </si>
  <si>
    <t>B217008670015</t>
  </si>
  <si>
    <t>DWELWIRE2358</t>
  </si>
  <si>
    <t>U217011660057</t>
  </si>
  <si>
    <t>DWELWIRE9296</t>
  </si>
  <si>
    <t>U217002130004</t>
  </si>
  <si>
    <t>U217009090014</t>
  </si>
  <si>
    <t>U217012740088</t>
  </si>
  <si>
    <t>U217006350011</t>
  </si>
  <si>
    <t>Elsham Road 55 (A-E)</t>
  </si>
  <si>
    <t>DWELWIRE2759</t>
  </si>
  <si>
    <t>U217009120038</t>
  </si>
  <si>
    <t>U217009980068</t>
  </si>
  <si>
    <t>B217012770018</t>
  </si>
  <si>
    <t>DWELWIRE1180</t>
  </si>
  <si>
    <t>U217002100008</t>
  </si>
  <si>
    <t>Fernshaw Road 23 (A-D)</t>
  </si>
  <si>
    <t>U217008270020</t>
  </si>
  <si>
    <t>B217009400006</t>
  </si>
  <si>
    <t>U217006450049</t>
  </si>
  <si>
    <t>U217008170025</t>
  </si>
  <si>
    <t>U217012770568</t>
  </si>
  <si>
    <t>Flat 451</t>
  </si>
  <si>
    <t>U217002830006</t>
  </si>
  <si>
    <t>DWELWIRE4138</t>
  </si>
  <si>
    <t>U217012740135</t>
  </si>
  <si>
    <t>U217012740715</t>
  </si>
  <si>
    <t>U217000310221</t>
  </si>
  <si>
    <t>U217002100005</t>
  </si>
  <si>
    <t>U217008740050</t>
  </si>
  <si>
    <t>B217008120024</t>
  </si>
  <si>
    <t>U217012740388</t>
  </si>
  <si>
    <t>U217002180034</t>
  </si>
  <si>
    <t>U217003310030</t>
  </si>
  <si>
    <t>U217000310075</t>
  </si>
  <si>
    <t>U217011660167</t>
  </si>
  <si>
    <t>U217008490017</t>
  </si>
  <si>
    <t>DWELWIRE1658</t>
  </si>
  <si>
    <t>U217012740299</t>
  </si>
  <si>
    <t>U217001420038</t>
  </si>
  <si>
    <t>U217005190002</t>
  </si>
  <si>
    <t>Stadium Street 3 (A-B)</t>
  </si>
  <si>
    <t>Stadium Street (3,9)</t>
  </si>
  <si>
    <t xml:space="preserve">SW10 0PU  </t>
  </si>
  <si>
    <t>U217003310022</t>
  </si>
  <si>
    <t>DWELWIRE5232</t>
  </si>
  <si>
    <t>U217008370130</t>
  </si>
  <si>
    <t>U217008560118</t>
  </si>
  <si>
    <t>U217007500059</t>
  </si>
  <si>
    <t>U217006350040</t>
  </si>
  <si>
    <t>U217007860069</t>
  </si>
  <si>
    <t>U217008170031</t>
  </si>
  <si>
    <t>U217012740442</t>
  </si>
  <si>
    <t>U217012770657</t>
  </si>
  <si>
    <t>U217008740028</t>
  </si>
  <si>
    <t>B217008120028</t>
  </si>
  <si>
    <t>U217007970018</t>
  </si>
  <si>
    <t>U217012270071</t>
  </si>
  <si>
    <t>U217010420107</t>
  </si>
  <si>
    <t>U217012270149</t>
  </si>
  <si>
    <t>DWELWIRE9179</t>
  </si>
  <si>
    <t>B217008650001</t>
  </si>
  <si>
    <t>U217010090148</t>
  </si>
  <si>
    <t>114</t>
  </si>
  <si>
    <t>St Ervans Road 112-14</t>
  </si>
  <si>
    <t>U217008220011</t>
  </si>
  <si>
    <t>U217009980032</t>
  </si>
  <si>
    <t>U210008550060</t>
  </si>
  <si>
    <t>02/07/2025</t>
  </si>
  <si>
    <t>U217010570036</t>
  </si>
  <si>
    <t>B217010470001</t>
  </si>
  <si>
    <t>228</t>
  </si>
  <si>
    <t>Walmer Road 228-230</t>
  </si>
  <si>
    <t xml:space="preserve">W11 4ER   </t>
  </si>
  <si>
    <t>U217000310153</t>
  </si>
  <si>
    <t>U217012740709</t>
  </si>
  <si>
    <t>DWELWIRE8568</t>
  </si>
  <si>
    <t>U217004260085</t>
  </si>
  <si>
    <t>U217009580004</t>
  </si>
  <si>
    <t>DWELWIRE5453</t>
  </si>
  <si>
    <t>U217012740372</t>
  </si>
  <si>
    <t>U217011660064</t>
  </si>
  <si>
    <t>DWELWIRE9303</t>
  </si>
  <si>
    <t>U217012740132</t>
  </si>
  <si>
    <t>DWELWIRE7992</t>
  </si>
  <si>
    <t>U217012740712</t>
  </si>
  <si>
    <t>U217010560034</t>
  </si>
  <si>
    <t>DWELWIRE7683</t>
  </si>
  <si>
    <t>U217000830095</t>
  </si>
  <si>
    <t>U217005190011</t>
  </si>
  <si>
    <t>U217008650059</t>
  </si>
  <si>
    <t>U217009380055</t>
  </si>
  <si>
    <t>U217009920005</t>
  </si>
  <si>
    <t>U217012770099</t>
  </si>
  <si>
    <t>(Middle) Flat 24</t>
  </si>
  <si>
    <t>DWELWIRE4507</t>
  </si>
  <si>
    <t>04/09/2018</t>
  </si>
  <si>
    <t>U217002990013</t>
  </si>
  <si>
    <t>U217005190014</t>
  </si>
  <si>
    <t>U217007850081</t>
  </si>
  <si>
    <t>U217012770482</t>
  </si>
  <si>
    <t>U217000830147</t>
  </si>
  <si>
    <t>DWELWIRE1263</t>
  </si>
  <si>
    <t>U217008770036</t>
  </si>
  <si>
    <t>Flat 130</t>
  </si>
  <si>
    <t>U217009560005</t>
  </si>
  <si>
    <t>U217012770516</t>
  </si>
  <si>
    <t>U217008370085</t>
  </si>
  <si>
    <t>U217009210023</t>
  </si>
  <si>
    <t>DWELWIRE4374</t>
  </si>
  <si>
    <t>U217008850192</t>
  </si>
  <si>
    <t>U217008560072</t>
  </si>
  <si>
    <t>25/02/2025</t>
  </si>
  <si>
    <t>U217010080085</t>
  </si>
  <si>
    <t>U217007850052</t>
  </si>
  <si>
    <t>U217012770107</t>
  </si>
  <si>
    <t>(Middle) Flat 31</t>
  </si>
  <si>
    <t>DWELWIRE4515</t>
  </si>
  <si>
    <t>20/03/2022</t>
  </si>
  <si>
    <t>U217001880206</t>
  </si>
  <si>
    <t>DWELWIRE2574</t>
  </si>
  <si>
    <t>U217008850035</t>
  </si>
  <si>
    <t>DWELWIRE3661</t>
  </si>
  <si>
    <t>U217007860027</t>
  </si>
  <si>
    <t>DWELWIRE0211</t>
  </si>
  <si>
    <t>U217007970081</t>
  </si>
  <si>
    <t>U217012740377</t>
  </si>
  <si>
    <t>U217012770190</t>
  </si>
  <si>
    <t>DWELWIRE4598</t>
  </si>
  <si>
    <t>U217002110020</t>
  </si>
  <si>
    <t>U217010820023</t>
  </si>
  <si>
    <t>DWELWIRE1048</t>
  </si>
  <si>
    <t>06/06/2022</t>
  </si>
  <si>
    <t>U217003310023</t>
  </si>
  <si>
    <t>U217008280028</t>
  </si>
  <si>
    <t>U217010050089</t>
  </si>
  <si>
    <t>DWELWIRE6361</t>
  </si>
  <si>
    <t>U217010470021</t>
  </si>
  <si>
    <t>U217010050214</t>
  </si>
  <si>
    <t>DWELWIRE6486</t>
  </si>
  <si>
    <t>B217012770002</t>
  </si>
  <si>
    <t>DWELWIRE1164</t>
  </si>
  <si>
    <t>U217002990028</t>
  </si>
  <si>
    <t>U217012740290</t>
  </si>
  <si>
    <t>DWELWIRE8150</t>
  </si>
  <si>
    <t>U217008560107</t>
  </si>
  <si>
    <t>B217009590050</t>
  </si>
  <si>
    <t>B217002100001</t>
  </si>
  <si>
    <t>Fernshaw Road 39 (A-B)</t>
  </si>
  <si>
    <t>U217008850090</t>
  </si>
  <si>
    <t>U217008220005</t>
  </si>
  <si>
    <t>B217010430004</t>
  </si>
  <si>
    <t>DWELWIRE7413</t>
  </si>
  <si>
    <t>U217008750037</t>
  </si>
  <si>
    <t>30/09/2025</t>
  </si>
  <si>
    <t>U217010330024</t>
  </si>
  <si>
    <t>Tavistock Cres (109-129 odd)</t>
  </si>
  <si>
    <t>U217012770155</t>
  </si>
  <si>
    <t>U217008850169</t>
  </si>
  <si>
    <t>Flat 704</t>
  </si>
  <si>
    <t>U217009120103</t>
  </si>
  <si>
    <t>U217009380032</t>
  </si>
  <si>
    <t>U217009670011</t>
  </si>
  <si>
    <t>17C</t>
  </si>
  <si>
    <t>DWELWIRE5726</t>
  </si>
  <si>
    <t>B217008900012</t>
  </si>
  <si>
    <t>U217012740685</t>
  </si>
  <si>
    <t>U217008750071</t>
  </si>
  <si>
    <t>DWELWIRE3326</t>
  </si>
  <si>
    <t>U217011780054</t>
  </si>
  <si>
    <t>U217012770390</t>
  </si>
  <si>
    <t>U217009920013</t>
  </si>
  <si>
    <t>U217010250032</t>
  </si>
  <si>
    <t>DWELWIRE6928</t>
  </si>
  <si>
    <t>U217003210016</t>
  </si>
  <si>
    <t>DWELWIRE5161</t>
  </si>
  <si>
    <t>B217010650003</t>
  </si>
  <si>
    <t>U217008220021</t>
  </si>
  <si>
    <t>B217008020004</t>
  </si>
  <si>
    <t>DWELWIRE0436</t>
  </si>
  <si>
    <t>U217011240011</t>
  </si>
  <si>
    <t>17/04/2023</t>
  </si>
  <si>
    <t>U217008740007</t>
  </si>
  <si>
    <t>DWELWIRE3039</t>
  </si>
  <si>
    <t>U217009980015</t>
  </si>
  <si>
    <t>U217010250034</t>
  </si>
  <si>
    <t>DWELWIRE6930</t>
  </si>
  <si>
    <t>U217012740382</t>
  </si>
  <si>
    <t>U217012740479</t>
  </si>
  <si>
    <t>U217008850096</t>
  </si>
  <si>
    <t>Flat 415</t>
  </si>
  <si>
    <t>DWELWIRE3722</t>
  </si>
  <si>
    <t>U217011780038</t>
  </si>
  <si>
    <t>U217012760214</t>
  </si>
  <si>
    <t>DWELWIRE1881</t>
  </si>
  <si>
    <t>U217010470057</t>
  </si>
  <si>
    <t>DWELWIRE7534</t>
  </si>
  <si>
    <t>U217004260055</t>
  </si>
  <si>
    <t>U217011240004</t>
  </si>
  <si>
    <t>02/10/2019</t>
  </si>
  <si>
    <t>U217012770405</t>
  </si>
  <si>
    <t>DWELWIRE4813</t>
  </si>
  <si>
    <t>U217002700067</t>
  </si>
  <si>
    <t>U217008560079</t>
  </si>
  <si>
    <t>U217008850023</t>
  </si>
  <si>
    <t>U217010420027</t>
  </si>
  <si>
    <t>B217009400007</t>
  </si>
  <si>
    <t>DWELWIRE5342</t>
  </si>
  <si>
    <t>U217000830098</t>
  </si>
  <si>
    <t>30/08/2015</t>
  </si>
  <si>
    <t>U217012760139</t>
  </si>
  <si>
    <t>B217009420031</t>
  </si>
  <si>
    <t>U210008550037</t>
  </si>
  <si>
    <t>DWELWIRE0053</t>
  </si>
  <si>
    <t>U217009090050</t>
  </si>
  <si>
    <t>U217008220006</t>
  </si>
  <si>
    <t>U217007640010</t>
  </si>
  <si>
    <t>DWELWIRE6089</t>
  </si>
  <si>
    <t>U217007970040</t>
  </si>
  <si>
    <t>DWELWIRE0334</t>
  </si>
  <si>
    <t>B217008560007</t>
  </si>
  <si>
    <t>B217008670011</t>
  </si>
  <si>
    <t>DWELWIRE2354</t>
  </si>
  <si>
    <t>25/05/2025</t>
  </si>
  <si>
    <t>U217012740657</t>
  </si>
  <si>
    <t>U217008850102</t>
  </si>
  <si>
    <t>DWELWIRE3728</t>
  </si>
  <si>
    <t>U217012770558</t>
  </si>
  <si>
    <t>Flat 441</t>
  </si>
  <si>
    <t>DWELWIRE4966</t>
  </si>
  <si>
    <t>05/03/2023</t>
  </si>
  <si>
    <t>U217007850031</t>
  </si>
  <si>
    <t>151</t>
  </si>
  <si>
    <t>U217009560010</t>
  </si>
  <si>
    <t>U217001880205</t>
  </si>
  <si>
    <t>U217009120077</t>
  </si>
  <si>
    <t>U217011660191</t>
  </si>
  <si>
    <t>U217012760157</t>
  </si>
  <si>
    <t>DWELWIRE1824</t>
  </si>
  <si>
    <t>U217007500110</t>
  </si>
  <si>
    <t>U217007500022</t>
  </si>
  <si>
    <t>Flat 118</t>
  </si>
  <si>
    <t>DWELWIRE8953</t>
  </si>
  <si>
    <t>12/12/2024</t>
  </si>
  <si>
    <t>U217009120123</t>
  </si>
  <si>
    <t>DWELWIRE4350</t>
  </si>
  <si>
    <t>U217009620051</t>
  </si>
  <si>
    <t>DWELWIRE5650</t>
  </si>
  <si>
    <t>U217010330093</t>
  </si>
  <si>
    <t>243</t>
  </si>
  <si>
    <t>DWELWIRE7104</t>
  </si>
  <si>
    <t>U217012760075</t>
  </si>
  <si>
    <t>16/09/2018</t>
  </si>
  <si>
    <t>B217008120006</t>
  </si>
  <si>
    <t>U217008270032</t>
  </si>
  <si>
    <t>DWELWIRE1120</t>
  </si>
  <si>
    <t>U217012270086</t>
  </si>
  <si>
    <t>DWELWIRE9086</t>
  </si>
  <si>
    <t>U217006450042</t>
  </si>
  <si>
    <t>Holland Road 123 (A-E)</t>
  </si>
  <si>
    <t>U217011660150</t>
  </si>
  <si>
    <t>U217012770567</t>
  </si>
  <si>
    <t>Flat 450</t>
  </si>
  <si>
    <t>U217009620085</t>
  </si>
  <si>
    <t>DWELWIRE5684</t>
  </si>
  <si>
    <t>U217011780047</t>
  </si>
  <si>
    <t>DWELWIRE1331</t>
  </si>
  <si>
    <t>U217005940003</t>
  </si>
  <si>
    <t>FLAT 1</t>
  </si>
  <si>
    <t>Fleming Close Studios</t>
  </si>
  <si>
    <t>BLOCKWIRE037</t>
  </si>
  <si>
    <t>U217011660212</t>
  </si>
  <si>
    <t>DWELWIRE9451</t>
  </si>
  <si>
    <t>U217000310109</t>
  </si>
  <si>
    <t>DWELWIRE0621</t>
  </si>
  <si>
    <t>U217007850049</t>
  </si>
  <si>
    <t>U217010420082</t>
  </si>
  <si>
    <t>U217012270089</t>
  </si>
  <si>
    <t>U217000310124</t>
  </si>
  <si>
    <t>DWELWIRE0636</t>
  </si>
  <si>
    <t>U217011660206</t>
  </si>
  <si>
    <t>B217009610018</t>
  </si>
  <si>
    <t>U217003210023</t>
  </si>
  <si>
    <t>28/11/2020</t>
  </si>
  <si>
    <t>U217008120001</t>
  </si>
  <si>
    <t>U217008770042</t>
  </si>
  <si>
    <t>Flat 136</t>
  </si>
  <si>
    <t>U217012740394</t>
  </si>
  <si>
    <t>U217008560049</t>
  </si>
  <si>
    <t>U217011660026</t>
  </si>
  <si>
    <t>183</t>
  </si>
  <si>
    <t>B217009740029</t>
  </si>
  <si>
    <t>B217010470003</t>
  </si>
  <si>
    <t>232</t>
  </si>
  <si>
    <t>Walmer Road 232-234</t>
  </si>
  <si>
    <t>14/07/2019</t>
  </si>
  <si>
    <t>U217010420075</t>
  </si>
  <si>
    <t>DWELWIRE7327</t>
  </si>
  <si>
    <t>U217010470067</t>
  </si>
  <si>
    <t>DWELWIRE7544</t>
  </si>
  <si>
    <t>B217010430002</t>
  </si>
  <si>
    <t>DWELWIRE7411</t>
  </si>
  <si>
    <t>U217011660002</t>
  </si>
  <si>
    <t>195</t>
  </si>
  <si>
    <t>U217004260100</t>
  </si>
  <si>
    <t>U217010050126</t>
  </si>
  <si>
    <t>U217000980002</t>
  </si>
  <si>
    <t>U217008740077</t>
  </si>
  <si>
    <t>U217000310058</t>
  </si>
  <si>
    <t>U217009640033</t>
  </si>
  <si>
    <t>DWELWIRE9512</t>
  </si>
  <si>
    <t>U217010080058</t>
  </si>
  <si>
    <t>U217012770068</t>
  </si>
  <si>
    <t>(Upper) Flat 32</t>
  </si>
  <si>
    <t>DWELWIRE4476</t>
  </si>
  <si>
    <t>U217008650060</t>
  </si>
  <si>
    <t>U217009120067</t>
  </si>
  <si>
    <t>DWELWIRE4294</t>
  </si>
  <si>
    <t>U217012270110</t>
  </si>
  <si>
    <t>U217007500085</t>
  </si>
  <si>
    <t>DWELWIRE9016</t>
  </si>
  <si>
    <t>U217010090145</t>
  </si>
  <si>
    <t>U217008660030</t>
  </si>
  <si>
    <t>22/06/2021</t>
  </si>
  <si>
    <t>U217012270090</t>
  </si>
  <si>
    <t>DWELWIRE9090</t>
  </si>
  <si>
    <t>U217007850006</t>
  </si>
  <si>
    <t>U217002700068</t>
  </si>
  <si>
    <t>U217007970011</t>
  </si>
  <si>
    <t>DWELWIRE0305</t>
  </si>
  <si>
    <t>U217000830056</t>
  </si>
  <si>
    <t>U217012740645</t>
  </si>
  <si>
    <t>U217000310029</t>
  </si>
  <si>
    <t>U217012740225</t>
  </si>
  <si>
    <t>U217011660136</t>
  </si>
  <si>
    <t>U217005150023</t>
  </si>
  <si>
    <t>U217007500073</t>
  </si>
  <si>
    <t>U217008770196</t>
  </si>
  <si>
    <t>U217010350014</t>
  </si>
  <si>
    <t>DWELWIRE7141</t>
  </si>
  <si>
    <t>U217008560147</t>
  </si>
  <si>
    <t>U217008270007</t>
  </si>
  <si>
    <t>DWELWIRE1095</t>
  </si>
  <si>
    <t>U217012740604</t>
  </si>
  <si>
    <t>U217008740041</t>
  </si>
  <si>
    <t>B217009940003</t>
  </si>
  <si>
    <t>B217009940006</t>
  </si>
  <si>
    <t>U217012760198</t>
  </si>
  <si>
    <t>DWELWIRE1865</t>
  </si>
  <si>
    <t>U217011660140</t>
  </si>
  <si>
    <t>DWELWIRE9379</t>
  </si>
  <si>
    <t>U217010650001</t>
  </si>
  <si>
    <t>DWELWIRE8627</t>
  </si>
  <si>
    <t>B217012770008</t>
  </si>
  <si>
    <t>U217005650018</t>
  </si>
  <si>
    <t>Uverdale Road 66</t>
  </si>
  <si>
    <t>U217007860051</t>
  </si>
  <si>
    <t>DWELWIRE0235</t>
  </si>
  <si>
    <t>U217010080025</t>
  </si>
  <si>
    <t>U217010330010</t>
  </si>
  <si>
    <t>DWELWIRE7021</t>
  </si>
  <si>
    <t>U217012760097</t>
  </si>
  <si>
    <t>U217000830145</t>
  </si>
  <si>
    <t>U217000310205</t>
  </si>
  <si>
    <t>U217009120079</t>
  </si>
  <si>
    <t>U217010090036</t>
  </si>
  <si>
    <t>39b</t>
  </si>
  <si>
    <t>St Ervans Road (37-41 odd)</t>
  </si>
  <si>
    <t>B217008900024</t>
  </si>
  <si>
    <t>Hill Farm Road (14-16 even)</t>
  </si>
  <si>
    <t>DWELWIRE3904</t>
  </si>
  <si>
    <t>U217012770662</t>
  </si>
  <si>
    <t>Flat 506</t>
  </si>
  <si>
    <t>DWELWIRE5070</t>
  </si>
  <si>
    <t>U217005620014</t>
  </si>
  <si>
    <t>DWELWIRE7376</t>
  </si>
  <si>
    <t>U217011660029</t>
  </si>
  <si>
    <t>B217009420029</t>
  </si>
  <si>
    <t>DWELWIRE5402</t>
  </si>
  <si>
    <t>U217002180110</t>
  </si>
  <si>
    <t>U217008370016</t>
  </si>
  <si>
    <t>U217010420108</t>
  </si>
  <si>
    <t>U217011900020</t>
  </si>
  <si>
    <t>182</t>
  </si>
  <si>
    <t>U217012740608</t>
  </si>
  <si>
    <t>DWELWIRE8467</t>
  </si>
  <si>
    <t>U217012770576</t>
  </si>
  <si>
    <t>Flat 459</t>
  </si>
  <si>
    <t>DWELWIRE4984</t>
  </si>
  <si>
    <t>14/05/2025</t>
  </si>
  <si>
    <t>B217009740047</t>
  </si>
  <si>
    <t>DWELWIRE5920</t>
  </si>
  <si>
    <t>U217008190001</t>
  </si>
  <si>
    <t>U217010050160</t>
  </si>
  <si>
    <t>U217009620078</t>
  </si>
  <si>
    <t>U217012740320</t>
  </si>
  <si>
    <t>U217009640026</t>
  </si>
  <si>
    <t>DWELWIRE9505</t>
  </si>
  <si>
    <t>27/08/2024</t>
  </si>
  <si>
    <t>U217012740076</t>
  </si>
  <si>
    <t>B217000120012</t>
  </si>
  <si>
    <t>U217007860019</t>
  </si>
  <si>
    <t>U217012740435</t>
  </si>
  <si>
    <t>U217008770045</t>
  </si>
  <si>
    <t>Flat 139</t>
  </si>
  <si>
    <t>U217011780037</t>
  </si>
  <si>
    <t>DWELWIRE1321</t>
  </si>
  <si>
    <t>U217012740344</t>
  </si>
  <si>
    <t>U217006350049</t>
  </si>
  <si>
    <t>Elsham Road 75 (A-E)</t>
  </si>
  <si>
    <t>U217012740525</t>
  </si>
  <si>
    <t>U217001400002</t>
  </si>
  <si>
    <t>Damer Terrace 4 (A-B)</t>
  </si>
  <si>
    <t>DWELWIRE1918</t>
  </si>
  <si>
    <t>14/10/2023</t>
  </si>
  <si>
    <t>U217009210032</t>
  </si>
  <si>
    <t>DWELWIRE4383</t>
  </si>
  <si>
    <t>U217009960021</t>
  </si>
  <si>
    <t>DWELWIRE6055</t>
  </si>
  <si>
    <t>U217012740275</t>
  </si>
  <si>
    <t>U217002110110</t>
  </si>
  <si>
    <t>U217010050189</t>
  </si>
  <si>
    <t>U217012740502</t>
  </si>
  <si>
    <t>U217012770594</t>
  </si>
  <si>
    <t>29/03/2017</t>
  </si>
  <si>
    <t>U217012770672</t>
  </si>
  <si>
    <t>DWELWIRE5080</t>
  </si>
  <si>
    <t>U217012770483</t>
  </si>
  <si>
    <t>DWELWIRE4891</t>
  </si>
  <si>
    <t>U217009980021</t>
  </si>
  <si>
    <t>U217008850137</t>
  </si>
  <si>
    <t>Flat 603</t>
  </si>
  <si>
    <t>DWELWIRE3763</t>
  </si>
  <si>
    <t>U217010170006</t>
  </si>
  <si>
    <t>U217005360008</t>
  </si>
  <si>
    <t>U217009920025</t>
  </si>
  <si>
    <t>04/03/2026</t>
  </si>
  <si>
    <t>U217012740125</t>
  </si>
  <si>
    <t>U217005360051</t>
  </si>
  <si>
    <t>Craigie Villas 1-3</t>
  </si>
  <si>
    <t>U217007850060</t>
  </si>
  <si>
    <t>08/12/2019</t>
  </si>
  <si>
    <t>U217012760152</t>
  </si>
  <si>
    <t>DWELWIRE1819</t>
  </si>
  <si>
    <t>U217012770570</t>
  </si>
  <si>
    <t>Flat 453</t>
  </si>
  <si>
    <t>DWELWIRE4978</t>
  </si>
  <si>
    <t>U217010170008</t>
  </si>
  <si>
    <t>U217001420005</t>
  </si>
  <si>
    <t>DWELWIRE1931</t>
  </si>
  <si>
    <t>U217002110108</t>
  </si>
  <si>
    <t>16/09/2026</t>
  </si>
  <si>
    <t>U217009090015</t>
  </si>
  <si>
    <t>U217010820020</t>
  </si>
  <si>
    <t>U217012760023</t>
  </si>
  <si>
    <t>U217008860006</t>
  </si>
  <si>
    <t>U217010350012</t>
  </si>
  <si>
    <t>DWELWIRE7139</t>
  </si>
  <si>
    <t>U217012740545</t>
  </si>
  <si>
    <t>U217010570003</t>
  </si>
  <si>
    <t>U217012740556</t>
  </si>
  <si>
    <t>U217009210021</t>
  </si>
  <si>
    <t>DWELWIRE4372</t>
  </si>
  <si>
    <t>U217005550014</t>
  </si>
  <si>
    <t>DWELWIRE7186</t>
  </si>
  <si>
    <t>U217001880216</t>
  </si>
  <si>
    <t>Elm Park Gardens 22 (1-8)</t>
  </si>
  <si>
    <t>U217008560045</t>
  </si>
  <si>
    <t>U217012740381</t>
  </si>
  <si>
    <t>U217008370040</t>
  </si>
  <si>
    <t>DWELWIRE1456</t>
  </si>
  <si>
    <t>U217009560009</t>
  </si>
  <si>
    <t>U217009120101</t>
  </si>
  <si>
    <t>U217010330003</t>
  </si>
  <si>
    <t>U217012770151</t>
  </si>
  <si>
    <t>DWELWIRE4559</t>
  </si>
  <si>
    <t>B217009860001</t>
  </si>
  <si>
    <t>Raddington Road (Houses)</t>
  </si>
  <si>
    <t>B217009740048</t>
  </si>
  <si>
    <t>97</t>
  </si>
  <si>
    <t>U217002180074</t>
  </si>
  <si>
    <t>DWELWIRE3186</t>
  </si>
  <si>
    <t>U217012740402</t>
  </si>
  <si>
    <t>DWELWIRE8262</t>
  </si>
  <si>
    <t>U217010550002</t>
  </si>
  <si>
    <t>B217009590036</t>
  </si>
  <si>
    <t>Oakworth Road (4-10 even)</t>
  </si>
  <si>
    <t>U217000310039</t>
  </si>
  <si>
    <t>DWELWIRE0551</t>
  </si>
  <si>
    <t>U217006450002</t>
  </si>
  <si>
    <t>02/12/2025</t>
  </si>
  <si>
    <t>U217010570057</t>
  </si>
  <si>
    <t>DWELWIRE7808</t>
  </si>
  <si>
    <t>U217011780031</t>
  </si>
  <si>
    <t>DWELWIRE1315</t>
  </si>
  <si>
    <t>10/12/2024</t>
  </si>
  <si>
    <t>U217009920015</t>
  </si>
  <si>
    <t>U217011240010</t>
  </si>
  <si>
    <t>Clare Gardens 36-37</t>
  </si>
  <si>
    <t>DWELWIRE1407</t>
  </si>
  <si>
    <t>U217008270031</t>
  </si>
  <si>
    <t>DWELWIRE1119</t>
  </si>
  <si>
    <t>U217010050009</t>
  </si>
  <si>
    <t>U217010330013</t>
  </si>
  <si>
    <t>DWELWIRE7024</t>
  </si>
  <si>
    <t>U217012770049</t>
  </si>
  <si>
    <t>U217010330102</t>
  </si>
  <si>
    <t>271</t>
  </si>
  <si>
    <t>U217002180018</t>
  </si>
  <si>
    <t>U217006450013</t>
  </si>
  <si>
    <t>DWELWIRE3929</t>
  </si>
  <si>
    <t>U217001420007</t>
  </si>
  <si>
    <t>DWELWIRE1933</t>
  </si>
  <si>
    <t>U217012770622</t>
  </si>
  <si>
    <t>U217009700021</t>
  </si>
  <si>
    <t>DWELWIRE5852</t>
  </si>
  <si>
    <t>U217012760101</t>
  </si>
  <si>
    <t>B217009590008</t>
  </si>
  <si>
    <t>U217009620023</t>
  </si>
  <si>
    <t>DWELWIRE5622</t>
  </si>
  <si>
    <t>U217012770353</t>
  </si>
  <si>
    <t>U217000310270</t>
  </si>
  <si>
    <t>U217009010015</t>
  </si>
  <si>
    <t>U217012770043</t>
  </si>
  <si>
    <t>(Upper) Flat 1</t>
  </si>
  <si>
    <t>DWELWIRE4451</t>
  </si>
  <si>
    <t>U217010570001</t>
  </si>
  <si>
    <t>DWELWIRE7752</t>
  </si>
  <si>
    <t>U217012740308</t>
  </si>
  <si>
    <t>DWELWIRE8168</t>
  </si>
  <si>
    <t>U217009100002</t>
  </si>
  <si>
    <t>DWELWIRE4217</t>
  </si>
  <si>
    <t>U217008030009</t>
  </si>
  <si>
    <t>DWELWIRE0451</t>
  </si>
  <si>
    <t>U217007860037</t>
  </si>
  <si>
    <t>U217010330021</t>
  </si>
  <si>
    <t>DWELWIRE7032</t>
  </si>
  <si>
    <t>U217008770277</t>
  </si>
  <si>
    <t>Golborne Road 75 (A+Shop)</t>
  </si>
  <si>
    <t>U217012760240</t>
  </si>
  <si>
    <t>U210008550064</t>
  </si>
  <si>
    <t>04/10/2025</t>
  </si>
  <si>
    <t>U217008770018</t>
  </si>
  <si>
    <t>U217010420019</t>
  </si>
  <si>
    <t>U217010420048</t>
  </si>
  <si>
    <t>U217012770481</t>
  </si>
  <si>
    <t>DWELWIRE4889</t>
  </si>
  <si>
    <t>U217010050156</t>
  </si>
  <si>
    <t>U217005550026</t>
  </si>
  <si>
    <t>DWELWIRE7198</t>
  </si>
  <si>
    <t>U217008560054</t>
  </si>
  <si>
    <t>U217010030034</t>
  </si>
  <si>
    <t>DWELWIRE6252</t>
  </si>
  <si>
    <t>U217000310206</t>
  </si>
  <si>
    <t>U217009620073</t>
  </si>
  <si>
    <t>U217009860003</t>
  </si>
  <si>
    <t>U217005360042</t>
  </si>
  <si>
    <t>U217010560069</t>
  </si>
  <si>
    <t>DWELWIRE7718</t>
  </si>
  <si>
    <t>B217010650073</t>
  </si>
  <si>
    <t>U217000830038</t>
  </si>
  <si>
    <t>DWELWIRE8757</t>
  </si>
  <si>
    <t>U217004260104</t>
  </si>
  <si>
    <t>U217008190022</t>
  </si>
  <si>
    <t>DWELWIRE0936</t>
  </si>
  <si>
    <t>U217008750046</t>
  </si>
  <si>
    <t>U217010030020</t>
  </si>
  <si>
    <t>DWELWIRE6238</t>
  </si>
  <si>
    <t>B217009740008</t>
  </si>
  <si>
    <t>DWELWIRE5881</t>
  </si>
  <si>
    <t>U217008130008</t>
  </si>
  <si>
    <t>U217008750051</t>
  </si>
  <si>
    <t>DWELWIRE3306</t>
  </si>
  <si>
    <t>U217010050209</t>
  </si>
  <si>
    <t>U217008850142</t>
  </si>
  <si>
    <t>Flat 608</t>
  </si>
  <si>
    <t>U217009980081</t>
  </si>
  <si>
    <t>U217010430030</t>
  </si>
  <si>
    <t>DWELWIRE7446</t>
  </si>
  <si>
    <t>U217010570073</t>
  </si>
  <si>
    <t>U217001880240</t>
  </si>
  <si>
    <t>17/09/2025</t>
  </si>
  <si>
    <t>U217010560072</t>
  </si>
  <si>
    <t>DWELWIRE7721</t>
  </si>
  <si>
    <t>U217012740168</t>
  </si>
  <si>
    <t>U217000830001</t>
  </si>
  <si>
    <t>DWELWIRE8720</t>
  </si>
  <si>
    <t>U217012760134</t>
  </si>
  <si>
    <t>U217008030002</t>
  </si>
  <si>
    <t>DWELWIRE0444</t>
  </si>
  <si>
    <t>U217012740215</t>
  </si>
  <si>
    <t>U217012760051</t>
  </si>
  <si>
    <t>U217000830062</t>
  </si>
  <si>
    <t>U217000310152</t>
  </si>
  <si>
    <t>U217010090017</t>
  </si>
  <si>
    <t>15b</t>
  </si>
  <si>
    <t>St Ervans Road (15A-21B odd)</t>
  </si>
  <si>
    <t>U217011660044</t>
  </si>
  <si>
    <t>U217012270054</t>
  </si>
  <si>
    <t>DWELWIRE9122</t>
  </si>
  <si>
    <t>U217007850056</t>
  </si>
  <si>
    <t>165</t>
  </si>
  <si>
    <t>U217012770396</t>
  </si>
  <si>
    <t>31/01/2026</t>
  </si>
  <si>
    <t>U217010330073</t>
  </si>
  <si>
    <t>197</t>
  </si>
  <si>
    <t>DWELWIRE7084</t>
  </si>
  <si>
    <t>U217008370094</t>
  </si>
  <si>
    <t>U217009100005</t>
  </si>
  <si>
    <t>DWELWIRE4220</t>
  </si>
  <si>
    <t>U217009120066</t>
  </si>
  <si>
    <t>U217009580031</t>
  </si>
  <si>
    <t>U217012770094</t>
  </si>
  <si>
    <t>(Middle) Flat 2</t>
  </si>
  <si>
    <t>U217004260013</t>
  </si>
  <si>
    <t>U217010560031</t>
  </si>
  <si>
    <t>DWELWIRE7680</t>
  </si>
  <si>
    <t>U217001880361</t>
  </si>
  <si>
    <t>U217010330076</t>
  </si>
  <si>
    <t>215</t>
  </si>
  <si>
    <t>DWELWIRE7087</t>
  </si>
  <si>
    <t>U217000310099</t>
  </si>
  <si>
    <t>U217009090006</t>
  </si>
  <si>
    <t>DWELWIRE4171</t>
  </si>
  <si>
    <t>U217012740701</t>
  </si>
  <si>
    <t>U217012740172</t>
  </si>
  <si>
    <t>U217002830001</t>
  </si>
  <si>
    <t>Kempsford Gardens 39 (A-D)</t>
  </si>
  <si>
    <t xml:space="preserve">SW5 9LA   </t>
  </si>
  <si>
    <t>02/06/2019</t>
  </si>
  <si>
    <t>U217009120009</t>
  </si>
  <si>
    <t>U217009210024</t>
  </si>
  <si>
    <t>U217010560011</t>
  </si>
  <si>
    <t>DWELWIRE7660</t>
  </si>
  <si>
    <t>B217001880001</t>
  </si>
  <si>
    <t>U217012770126</t>
  </si>
  <si>
    <t>(Middle) Flat 49</t>
  </si>
  <si>
    <t>DWELWIRE4534</t>
  </si>
  <si>
    <t>09/10/2018</t>
  </si>
  <si>
    <t>U217010080005</t>
  </si>
  <si>
    <t>B217009740022</t>
  </si>
  <si>
    <t>U217000310056</t>
  </si>
  <si>
    <t>U217002110084</t>
  </si>
  <si>
    <t>22/05/2025</t>
  </si>
  <si>
    <t>B217010650059</t>
  </si>
  <si>
    <t>U217007970042</t>
  </si>
  <si>
    <t>U217009120113</t>
  </si>
  <si>
    <t>B217010650021</t>
  </si>
  <si>
    <t>01/02/2024</t>
  </si>
  <si>
    <t>U217000310005</t>
  </si>
  <si>
    <t>U217000310201</t>
  </si>
  <si>
    <t>U217004910008</t>
  </si>
  <si>
    <t>DWELWIRE6216</t>
  </si>
  <si>
    <t>U217005570019</t>
  </si>
  <si>
    <t>U217010550013</t>
  </si>
  <si>
    <t>31/07/2019</t>
  </si>
  <si>
    <t>U217002110053</t>
  </si>
  <si>
    <t>DWELWIRE2928</t>
  </si>
  <si>
    <t>U217010050252</t>
  </si>
  <si>
    <t>U217008770066</t>
  </si>
  <si>
    <t>Flat 158</t>
  </si>
  <si>
    <t>U217010330001</t>
  </si>
  <si>
    <t>B217009590030</t>
  </si>
  <si>
    <t>U217008560024</t>
  </si>
  <si>
    <t>B217009610013</t>
  </si>
  <si>
    <t>U217012270126</t>
  </si>
  <si>
    <t>DWELWIRE9156</t>
  </si>
  <si>
    <t>30/08/2022</t>
  </si>
  <si>
    <t>U217009210020</t>
  </si>
  <si>
    <t>U217010550009</t>
  </si>
  <si>
    <t>B217009370001</t>
  </si>
  <si>
    <t>U217011900012</t>
  </si>
  <si>
    <t>166</t>
  </si>
  <si>
    <t>DWELWIRE9477</t>
  </si>
  <si>
    <t>05/07/2024</t>
  </si>
  <si>
    <t>U217005570010</t>
  </si>
  <si>
    <t>U217012740653</t>
  </si>
  <si>
    <t>U217000310183</t>
  </si>
  <si>
    <t>U217007970084</t>
  </si>
  <si>
    <t>DWELWIRE0378</t>
  </si>
  <si>
    <t>U217009090022</t>
  </si>
  <si>
    <t>DWELWIRE4187</t>
  </si>
  <si>
    <t>U217009620082</t>
  </si>
  <si>
    <t>14/07/2021</t>
  </si>
  <si>
    <t>U217008770022</t>
  </si>
  <si>
    <t>B217008560010</t>
  </si>
  <si>
    <t>DWELWIRE2080</t>
  </si>
  <si>
    <t>U217008650007</t>
  </si>
  <si>
    <t>U217000830150</t>
  </si>
  <si>
    <t>U217008270026</t>
  </si>
  <si>
    <t>B217009980001</t>
  </si>
  <si>
    <t>DWELWIRE6104</t>
  </si>
  <si>
    <t>U217008770040</t>
  </si>
  <si>
    <t>Flat 134</t>
  </si>
  <si>
    <t>DWELWIRE3373</t>
  </si>
  <si>
    <t>B217001780001</t>
  </si>
  <si>
    <t>Edith Grove (Houses)</t>
  </si>
  <si>
    <t>U217009620043</t>
  </si>
  <si>
    <t>DWELWIRE5642</t>
  </si>
  <si>
    <t>U217012270070</t>
  </si>
  <si>
    <t>U217008850118</t>
  </si>
  <si>
    <t>DWELWIRE3744</t>
  </si>
  <si>
    <t>U217012740594</t>
  </si>
  <si>
    <t>B217008130011</t>
  </si>
  <si>
    <t>B217010650034</t>
  </si>
  <si>
    <t>6B</t>
  </si>
  <si>
    <t>U217009980074</t>
  </si>
  <si>
    <t>U217009380025</t>
  </si>
  <si>
    <t>DWELWIRE5275</t>
  </si>
  <si>
    <t>U217009580023</t>
  </si>
  <si>
    <t>U217008560153</t>
  </si>
  <si>
    <t>U217012770688</t>
  </si>
  <si>
    <t>Flat 532</t>
  </si>
  <si>
    <t>U217002180084</t>
  </si>
  <si>
    <t>U217011660196</t>
  </si>
  <si>
    <t>U217012740129</t>
  </si>
  <si>
    <t>U217003310004</t>
  </si>
  <si>
    <t>U217010820022</t>
  </si>
  <si>
    <t>U217010570074</t>
  </si>
  <si>
    <t>DWELWIRE7825</t>
  </si>
  <si>
    <t>U217012770128</t>
  </si>
  <si>
    <t>(Middle) Flat 50</t>
  </si>
  <si>
    <t>DWELWIRE4536</t>
  </si>
  <si>
    <t>U217007850066</t>
  </si>
  <si>
    <t>U217008560038</t>
  </si>
  <si>
    <t>U217012740499</t>
  </si>
  <si>
    <t>U217012770433</t>
  </si>
  <si>
    <t>Flat 504</t>
  </si>
  <si>
    <t>B217009610028</t>
  </si>
  <si>
    <t>U217010090028</t>
  </si>
  <si>
    <t>29a</t>
  </si>
  <si>
    <t>U217009120114</t>
  </si>
  <si>
    <t>U217012740126</t>
  </si>
  <si>
    <t>DWELWIRE7986</t>
  </si>
  <si>
    <t>U217012770446</t>
  </si>
  <si>
    <t>U217012770545</t>
  </si>
  <si>
    <t>DWELWIRE4953</t>
  </si>
  <si>
    <t>U217008220045</t>
  </si>
  <si>
    <t>U217008770222</t>
  </si>
  <si>
    <t>DWELWIRE3555</t>
  </si>
  <si>
    <t>U217007850029</t>
  </si>
  <si>
    <t>147</t>
  </si>
  <si>
    <t>22/02/2024</t>
  </si>
  <si>
    <t>U217012740569</t>
  </si>
  <si>
    <t>U217012740659</t>
  </si>
  <si>
    <t>U217005150043</t>
  </si>
  <si>
    <t>U217008740021</t>
  </si>
  <si>
    <t>U217010330105</t>
  </si>
  <si>
    <t>267</t>
  </si>
  <si>
    <t>U217008740051</t>
  </si>
  <si>
    <t>U217008850132</t>
  </si>
  <si>
    <t>U217010570009</t>
  </si>
  <si>
    <t>DWELWIRE7760</t>
  </si>
  <si>
    <t>U217011660098</t>
  </si>
  <si>
    <t>U217006630022</t>
  </si>
  <si>
    <t>DWELWIRE5765</t>
  </si>
  <si>
    <t>U217010560081</t>
  </si>
  <si>
    <t>U217008770149</t>
  </si>
  <si>
    <t>20/06/2026</t>
  </si>
  <si>
    <t>U217010470004</t>
  </si>
  <si>
    <t>U217000830070</t>
  </si>
  <si>
    <t>16/06/2019</t>
  </si>
  <si>
    <t>U217008850212</t>
  </si>
  <si>
    <t>DWELWIRE3838</t>
  </si>
  <si>
    <t>U217010420042</t>
  </si>
  <si>
    <t>U217012270137</t>
  </si>
  <si>
    <t>DWELWIRE9167</t>
  </si>
  <si>
    <t>U217008850002</t>
  </si>
  <si>
    <t>DWELWIRE3628</t>
  </si>
  <si>
    <t>U217010050184</t>
  </si>
  <si>
    <t>05/10/2024</t>
  </si>
  <si>
    <t>U217010090086</t>
  </si>
  <si>
    <t>St Ervans Road 131-3</t>
  </si>
  <si>
    <t>U217010650019</t>
  </si>
  <si>
    <t>U217012770505</t>
  </si>
  <si>
    <t>DWELWIRE4913</t>
  </si>
  <si>
    <t>U217008850163</t>
  </si>
  <si>
    <t>Flat 629</t>
  </si>
  <si>
    <t>DWELWIRE3789</t>
  </si>
  <si>
    <t>U217012740133</t>
  </si>
  <si>
    <t>B217009420008</t>
  </si>
  <si>
    <t>DWELWIRE5381</t>
  </si>
  <si>
    <t>U210008550016</t>
  </si>
  <si>
    <t>U217012770669</t>
  </si>
  <si>
    <t>Flat 513</t>
  </si>
  <si>
    <t>U217008660034</t>
  </si>
  <si>
    <t>DWELWIRE2343</t>
  </si>
  <si>
    <t>13/04/2025</t>
  </si>
  <si>
    <t>U217012770565</t>
  </si>
  <si>
    <t>Flat 448</t>
  </si>
  <si>
    <t>U217008660005</t>
  </si>
  <si>
    <t>U217008650050</t>
  </si>
  <si>
    <t>U217011780071</t>
  </si>
  <si>
    <t>DWELWIRE1355</t>
  </si>
  <si>
    <t>U217012770058</t>
  </si>
  <si>
    <t>DWELWIRE4466</t>
  </si>
  <si>
    <t>U217000310218</t>
  </si>
  <si>
    <t>U217012740678</t>
  </si>
  <si>
    <t>03/06/2025</t>
  </si>
  <si>
    <t>U217004260067</t>
  </si>
  <si>
    <t>U217009620013</t>
  </si>
  <si>
    <t>DWELWIRE5612</t>
  </si>
  <si>
    <t>U217000190007</t>
  </si>
  <si>
    <t>U217002110133</t>
  </si>
  <si>
    <t>Finborough Road 88 (A-C)</t>
  </si>
  <si>
    <t>DWELWIRE3008</t>
  </si>
  <si>
    <t>B217009610003</t>
  </si>
  <si>
    <t>U217008650042</t>
  </si>
  <si>
    <t>U217004260084</t>
  </si>
  <si>
    <t>U217003310013</t>
  </si>
  <si>
    <t>U217012760237</t>
  </si>
  <si>
    <t>U217002110078</t>
  </si>
  <si>
    <t>U217012270073</t>
  </si>
  <si>
    <t>U217000310202</t>
  </si>
  <si>
    <t>12/05/2019</t>
  </si>
  <si>
    <t>U217000310238</t>
  </si>
  <si>
    <t>U217007050006</t>
  </si>
  <si>
    <t>Chepstow Crescent 11 (A-H)</t>
  </si>
  <si>
    <t>Chepstow Crescent (11)</t>
  </si>
  <si>
    <t>U217002180069</t>
  </si>
  <si>
    <t>21/07/2025</t>
  </si>
  <si>
    <t>U217008770165</t>
  </si>
  <si>
    <t>U217010350019</t>
  </si>
  <si>
    <t>DWELWIRE7146</t>
  </si>
  <si>
    <t>U217012740249</t>
  </si>
  <si>
    <t>U217007860042</t>
  </si>
  <si>
    <t>DWELWIRE0226</t>
  </si>
  <si>
    <t>U217007860076</t>
  </si>
  <si>
    <t>U217005190028</t>
  </si>
  <si>
    <t>U217007970027</t>
  </si>
  <si>
    <t>U217008770004</t>
  </si>
  <si>
    <t>U217009210013</t>
  </si>
  <si>
    <t>U217009620028</t>
  </si>
  <si>
    <t>U217007500046</t>
  </si>
  <si>
    <t>18/04/2023</t>
  </si>
  <si>
    <t>U217007500065</t>
  </si>
  <si>
    <t>DWELWIRE8996</t>
  </si>
  <si>
    <t>U217012770042</t>
  </si>
  <si>
    <t>(Upper) Flat 9</t>
  </si>
  <si>
    <t>U217008280011</t>
  </si>
  <si>
    <t>U217012740453</t>
  </si>
  <si>
    <t>U217002990012</t>
  </si>
  <si>
    <t>DWELWIRE4147</t>
  </si>
  <si>
    <t>U217000510011</t>
  </si>
  <si>
    <t>17a</t>
  </si>
  <si>
    <t>Burnaby Street 17</t>
  </si>
  <si>
    <t>U217000830140</t>
  </si>
  <si>
    <t>U217007850048</t>
  </si>
  <si>
    <t>U217012740387</t>
  </si>
  <si>
    <t>U217005570001</t>
  </si>
  <si>
    <t>U217010030054</t>
  </si>
  <si>
    <t>27/01/2019</t>
  </si>
  <si>
    <t>U217007850075</t>
  </si>
  <si>
    <t>U217010820024</t>
  </si>
  <si>
    <t>U217012740412</t>
  </si>
  <si>
    <t>U217012740200</t>
  </si>
  <si>
    <t>DWELWIRE8060</t>
  </si>
  <si>
    <t>U217007500015</t>
  </si>
  <si>
    <t>U217012270083</t>
  </si>
  <si>
    <t>DWELWIRE9083</t>
  </si>
  <si>
    <t>U217005150025</t>
  </si>
  <si>
    <t>DWELWIRE9214</t>
  </si>
  <si>
    <t>U217008380006</t>
  </si>
  <si>
    <t>DWELWIRE1583</t>
  </si>
  <si>
    <t>U217006450076</t>
  </si>
  <si>
    <t>U217002700042</t>
  </si>
  <si>
    <t>DWELWIRE4071</t>
  </si>
  <si>
    <t>U217010550001</t>
  </si>
  <si>
    <t>DWELWIRE7609</t>
  </si>
  <si>
    <t>U217011660097</t>
  </si>
  <si>
    <t>DWELWIRE9336</t>
  </si>
  <si>
    <t>U217012740488</t>
  </si>
  <si>
    <t>U217008850138</t>
  </si>
  <si>
    <t>Flat 604</t>
  </si>
  <si>
    <t>DWELWIRE3764</t>
  </si>
  <si>
    <t>U217009120118</t>
  </si>
  <si>
    <t>U217000310264</t>
  </si>
  <si>
    <t>U217000830078</t>
  </si>
  <si>
    <t>U217012740431</t>
  </si>
  <si>
    <t>U217008850062</t>
  </si>
  <si>
    <t>DWELWIRE3688</t>
  </si>
  <si>
    <t>U217009980027</t>
  </si>
  <si>
    <t>U217008560002</t>
  </si>
  <si>
    <t>29/07/2023</t>
  </si>
  <si>
    <t>B217009980003</t>
  </si>
  <si>
    <t>DWELWIRE6106</t>
  </si>
  <si>
    <t>U210008550034</t>
  </si>
  <si>
    <t>U217012740572</t>
  </si>
  <si>
    <t>U217008560060</t>
  </si>
  <si>
    <t>22/10/2022</t>
  </si>
  <si>
    <t>U217009090010</t>
  </si>
  <si>
    <t>DWELWIRE4175</t>
  </si>
  <si>
    <t>24/08/2024</t>
  </si>
  <si>
    <t>U217010650004</t>
  </si>
  <si>
    <t>U217007850062</t>
  </si>
  <si>
    <t>U217010430023</t>
  </si>
  <si>
    <t>U217010560066</t>
  </si>
  <si>
    <t>U217008370131</t>
  </si>
  <si>
    <t>U217011660084</t>
  </si>
  <si>
    <t>U217004260020</t>
  </si>
  <si>
    <t>U217012740555</t>
  </si>
  <si>
    <t>B217009940008</t>
  </si>
  <si>
    <t>U217012270148</t>
  </si>
  <si>
    <t>DWELWIRE9178</t>
  </si>
  <si>
    <t>U217004260108</t>
  </si>
  <si>
    <t>U217005190017</t>
  </si>
  <si>
    <t>DWELWIRE6877</t>
  </si>
  <si>
    <t>U217002990016</t>
  </si>
  <si>
    <t>DWELWIRE4151</t>
  </si>
  <si>
    <t>U217000310170</t>
  </si>
  <si>
    <t>U217001420027</t>
  </si>
  <si>
    <t>U217006350033</t>
  </si>
  <si>
    <t>DWELWIRE2781</t>
  </si>
  <si>
    <t>U217010250029</t>
  </si>
  <si>
    <t>DWELWIRE6925</t>
  </si>
  <si>
    <t>U217011380001</t>
  </si>
  <si>
    <t>U217012760118</t>
  </si>
  <si>
    <t>U217005570021</t>
  </si>
  <si>
    <t>U217012740192</t>
  </si>
  <si>
    <t>U217000310230</t>
  </si>
  <si>
    <t>U217005620016</t>
  </si>
  <si>
    <t>U217010570027</t>
  </si>
  <si>
    <t>DWELWIRE7778</t>
  </si>
  <si>
    <t>U217012740352</t>
  </si>
  <si>
    <t>U217010470035</t>
  </si>
  <si>
    <t>DWELWIRE7512</t>
  </si>
  <si>
    <t>U217008770203</t>
  </si>
  <si>
    <t>U217012740280</t>
  </si>
  <si>
    <t>17/05/2023</t>
  </si>
  <si>
    <t>U217001880324</t>
  </si>
  <si>
    <t>Elm Park Gardens 80 (1-10)</t>
  </si>
  <si>
    <t>U210008550003</t>
  </si>
  <si>
    <t>DWELWIRE0019</t>
  </si>
  <si>
    <t>U217008560126</t>
  </si>
  <si>
    <t>U217006450036</t>
  </si>
  <si>
    <t>11/09/2019</t>
  </si>
  <si>
    <t>U217002700020</t>
  </si>
  <si>
    <t>U217000830071</t>
  </si>
  <si>
    <t>U217009120071</t>
  </si>
  <si>
    <t>U217000310135</t>
  </si>
  <si>
    <t>DWELWIRE0647</t>
  </si>
  <si>
    <t>U217012770088</t>
  </si>
  <si>
    <t>(Middle) Flat 14</t>
  </si>
  <si>
    <t>DWELWIRE4496</t>
  </si>
  <si>
    <t>U217008560086</t>
  </si>
  <si>
    <t>U217010030033</t>
  </si>
  <si>
    <t>U217007860048</t>
  </si>
  <si>
    <t>DWELWIRE0232</t>
  </si>
  <si>
    <t>U217008490012</t>
  </si>
  <si>
    <t>DWELWIRE1653</t>
  </si>
  <si>
    <t>U217012270107</t>
  </si>
  <si>
    <t>U217012760190</t>
  </si>
  <si>
    <t>U217001420021</t>
  </si>
  <si>
    <t>U217009700032</t>
  </si>
  <si>
    <t>DWELWIRE5863</t>
  </si>
  <si>
    <t>U217005360001</t>
  </si>
  <si>
    <t>U217004260074</t>
  </si>
  <si>
    <t>DWELWIRE8893</t>
  </si>
  <si>
    <t>U217000310158</t>
  </si>
  <si>
    <t>U217012760210</t>
  </si>
  <si>
    <t>U217005620025</t>
  </si>
  <si>
    <t>U217008560014</t>
  </si>
  <si>
    <t>U217010170010</t>
  </si>
  <si>
    <t>DWELWIRE6822</t>
  </si>
  <si>
    <t>U217007860020</t>
  </si>
  <si>
    <t>DWELWIRE0204</t>
  </si>
  <si>
    <t>U217008850139</t>
  </si>
  <si>
    <t>Flat 605</t>
  </si>
  <si>
    <t>U217012740271</t>
  </si>
  <si>
    <t>B217008650031</t>
  </si>
  <si>
    <t>U217008170018</t>
  </si>
  <si>
    <t>U217008860005</t>
  </si>
  <si>
    <t>U217001880236</t>
  </si>
  <si>
    <t>U217010350024</t>
  </si>
  <si>
    <t>DWELWIRE7151</t>
  </si>
  <si>
    <t>U217012770092</t>
  </si>
  <si>
    <t>(Middle) Flat 18</t>
  </si>
  <si>
    <t>U217008770174</t>
  </si>
  <si>
    <t>U217010570005</t>
  </si>
  <si>
    <t>DWELWIRE7756</t>
  </si>
  <si>
    <t>U217012740136</t>
  </si>
  <si>
    <t>U217008090005</t>
  </si>
  <si>
    <t>Basing Street 25 (1-4)</t>
  </si>
  <si>
    <t>Basing Street (25)</t>
  </si>
  <si>
    <t xml:space="preserve">W11 1EW   </t>
  </si>
  <si>
    <t>DWELWIRE0503</t>
  </si>
  <si>
    <t>U217002110065</t>
  </si>
  <si>
    <t>Flat I</t>
  </si>
  <si>
    <t>U217001880241</t>
  </si>
  <si>
    <t>U217012740644</t>
  </si>
  <si>
    <t>U217008270010</t>
  </si>
  <si>
    <t>DWELWIRE1098</t>
  </si>
  <si>
    <t>B217009590039</t>
  </si>
  <si>
    <t>U217011660166</t>
  </si>
  <si>
    <t>128</t>
  </si>
  <si>
    <t>U217000310008</t>
  </si>
  <si>
    <t>U217010050123</t>
  </si>
  <si>
    <t>01/12/2019</t>
  </si>
  <si>
    <t>U217002110009</t>
  </si>
  <si>
    <t>DWELWIRE2884</t>
  </si>
  <si>
    <t>U217003310009</t>
  </si>
  <si>
    <t>U217008850013</t>
  </si>
  <si>
    <t>U217012740310</t>
  </si>
  <si>
    <t>U217008280017</t>
  </si>
  <si>
    <t>B217010650068</t>
  </si>
  <si>
    <t>U217002110125</t>
  </si>
  <si>
    <t>Finborough Road 82 (1-3)</t>
  </si>
  <si>
    <t>20/07/2020</t>
  </si>
  <si>
    <t>U217008220031</t>
  </si>
  <si>
    <t>U217004260030</t>
  </si>
  <si>
    <t>U217007860044</t>
  </si>
  <si>
    <t>DWELWIRE0228</t>
  </si>
  <si>
    <t>U217012740463</t>
  </si>
  <si>
    <t>U217007500075</t>
  </si>
  <si>
    <t>U217010550025</t>
  </si>
  <si>
    <t>DWELWIRE7633</t>
  </si>
  <si>
    <t>U217008270033</t>
  </si>
  <si>
    <t>U217008850029</t>
  </si>
  <si>
    <t>U217006690004</t>
  </si>
  <si>
    <t>28/03/2021</t>
  </si>
  <si>
    <t>U217010430012</t>
  </si>
  <si>
    <t>U217012770352</t>
  </si>
  <si>
    <t>Flat 301</t>
  </si>
  <si>
    <t>DWELWIRE4760</t>
  </si>
  <si>
    <t>02/09/2018</t>
  </si>
  <si>
    <t>U217010550003</t>
  </si>
  <si>
    <t>DWELWIRE7611</t>
  </si>
  <si>
    <t>U217007500124</t>
  </si>
  <si>
    <t>DWELWIRE9055</t>
  </si>
  <si>
    <t>U217008220030</t>
  </si>
  <si>
    <t>U217010570010</t>
  </si>
  <si>
    <t>DWELWIRE7761</t>
  </si>
  <si>
    <t>U217008030010</t>
  </si>
  <si>
    <t>DWELWIRE0452</t>
  </si>
  <si>
    <t>U217001640004</t>
  </si>
  <si>
    <t>U217010470012</t>
  </si>
  <si>
    <t>U217010090043</t>
  </si>
  <si>
    <t>43b</t>
  </si>
  <si>
    <t>24/07/2022</t>
  </si>
  <si>
    <t>U217009920018</t>
  </si>
  <si>
    <t>U217008160003</t>
  </si>
  <si>
    <t>Blenheim Crescent 96 (A-F)</t>
  </si>
  <si>
    <t>U217009100017</t>
  </si>
  <si>
    <t>DWELWIRE4232</t>
  </si>
  <si>
    <t>U217008740048</t>
  </si>
  <si>
    <t>U217002110074</t>
  </si>
  <si>
    <t>U217012770016</t>
  </si>
  <si>
    <t>(Upper) Flat 21</t>
  </si>
  <si>
    <t>DWELWIRE4424</t>
  </si>
  <si>
    <t>U217008370109</t>
  </si>
  <si>
    <t>DWELWIRE1524</t>
  </si>
  <si>
    <t>U217007500087</t>
  </si>
  <si>
    <t>U217005150024</t>
  </si>
  <si>
    <t>U217008370136</t>
  </si>
  <si>
    <t>U217010050058</t>
  </si>
  <si>
    <t>DWELWIRE6330</t>
  </si>
  <si>
    <t>11/02/2023</t>
  </si>
  <si>
    <t>U217010500006</t>
  </si>
  <si>
    <t>U217010570038</t>
  </si>
  <si>
    <t>16/06/2026</t>
  </si>
  <si>
    <t>U217012740229</t>
  </si>
  <si>
    <t>U217008370077</t>
  </si>
  <si>
    <t>U217002700013</t>
  </si>
  <si>
    <t>DWELWIRE4042</t>
  </si>
  <si>
    <t>U217011760014</t>
  </si>
  <si>
    <t>(Lower) Flat 4</t>
  </si>
  <si>
    <t>DWELWIRE1157</t>
  </si>
  <si>
    <t>U217010330057</t>
  </si>
  <si>
    <t>U217010330067</t>
  </si>
  <si>
    <t>DWELWIRE7078</t>
  </si>
  <si>
    <t>U217012760206</t>
  </si>
  <si>
    <t>U217008450023</t>
  </si>
  <si>
    <t>U217009090002</t>
  </si>
  <si>
    <t>DWELWIRE4167</t>
  </si>
  <si>
    <t>U217007860039</t>
  </si>
  <si>
    <t>DWELWIRE0223</t>
  </si>
  <si>
    <t>U217010430009</t>
  </si>
  <si>
    <t>B217009400021</t>
  </si>
  <si>
    <t>U217010050137</t>
  </si>
  <si>
    <t>DWELWIRE6409</t>
  </si>
  <si>
    <t>U217007970108</t>
  </si>
  <si>
    <t>DWELWIRE0402</t>
  </si>
  <si>
    <t>B217009590047</t>
  </si>
  <si>
    <t>U217007500074</t>
  </si>
  <si>
    <t>DWELWIRE9005</t>
  </si>
  <si>
    <t>09/06/2018</t>
  </si>
  <si>
    <t>U217008270005</t>
  </si>
  <si>
    <t>U217007640019</t>
  </si>
  <si>
    <t>B217010430010</t>
  </si>
  <si>
    <t>U217010250022</t>
  </si>
  <si>
    <t>DWELWIRE6919</t>
  </si>
  <si>
    <t>U217012770060</t>
  </si>
  <si>
    <t>U217010080091</t>
  </si>
  <si>
    <t>09/02/2019</t>
  </si>
  <si>
    <t>U217012740600</t>
  </si>
  <si>
    <t>U217008270002</t>
  </si>
  <si>
    <t>DWELWIRE1090</t>
  </si>
  <si>
    <t>U217008270023</t>
  </si>
  <si>
    <t>DWELWIRE1111</t>
  </si>
  <si>
    <t>U217008560029</t>
  </si>
  <si>
    <t>U217008770232</t>
  </si>
  <si>
    <t>Golborne Road 103 (A-B+Shop)</t>
  </si>
  <si>
    <t>DWELWIRE3571</t>
  </si>
  <si>
    <t>U217010420103</t>
  </si>
  <si>
    <t>U217010570059</t>
  </si>
  <si>
    <t>U217002180004</t>
  </si>
  <si>
    <t>U217005550033</t>
  </si>
  <si>
    <t>DWELWIRE7205</t>
  </si>
  <si>
    <t>U217011660204</t>
  </si>
  <si>
    <t>DWELWIRE9443</t>
  </si>
  <si>
    <t>U217009700010</t>
  </si>
  <si>
    <t>DWELWIRE5841</t>
  </si>
  <si>
    <t>U217010420041</t>
  </si>
  <si>
    <t>U217008170032</t>
  </si>
  <si>
    <t>B217009630004</t>
  </si>
  <si>
    <t>27/01/2020</t>
  </si>
  <si>
    <t>U217001780014</t>
  </si>
  <si>
    <t>DWELWIRE2298</t>
  </si>
  <si>
    <t>U217009210028</t>
  </si>
  <si>
    <t>U217008220029</t>
  </si>
  <si>
    <t>U217011660125</t>
  </si>
  <si>
    <t>U217008220049</t>
  </si>
  <si>
    <t>DWELWIRE0991</t>
  </si>
  <si>
    <t>U217008100005</t>
  </si>
  <si>
    <t>U217012740370</t>
  </si>
  <si>
    <t>U217010080068</t>
  </si>
  <si>
    <t>U217012740588</t>
  </si>
  <si>
    <t>DWELWIRE8447</t>
  </si>
  <si>
    <t>U217000310092</t>
  </si>
  <si>
    <t>DWELWIRE0604</t>
  </si>
  <si>
    <t>U217012740618</t>
  </si>
  <si>
    <t>U217012770463</t>
  </si>
  <si>
    <t>08/04/2026</t>
  </si>
  <si>
    <t>U217008170002</t>
  </si>
  <si>
    <t>U217008560022</t>
  </si>
  <si>
    <t>DWELWIRE2012</t>
  </si>
  <si>
    <t>U217012770678</t>
  </si>
  <si>
    <t>Flat 522</t>
  </si>
  <si>
    <t>27/08/2019</t>
  </si>
  <si>
    <t>U217000750011</t>
  </si>
  <si>
    <t>DWELWIRE1197</t>
  </si>
  <si>
    <t>U217006450015</t>
  </si>
  <si>
    <t>DWELWIRE3931</t>
  </si>
  <si>
    <t>U217012740628</t>
  </si>
  <si>
    <t>U217012770649</t>
  </si>
  <si>
    <t>Flat 432</t>
  </si>
  <si>
    <t>DWELWIRE5057</t>
  </si>
  <si>
    <t>22/09/2026</t>
  </si>
  <si>
    <t>U217012770686</t>
  </si>
  <si>
    <t>U217012760169</t>
  </si>
  <si>
    <t>U217010420007</t>
  </si>
  <si>
    <t>U217008560123</t>
  </si>
  <si>
    <t>U217002180062</t>
  </si>
  <si>
    <t>DWELWIRE3174</t>
  </si>
  <si>
    <t>U217007860010</t>
  </si>
  <si>
    <t>DWELWIRE0194</t>
  </si>
  <si>
    <t>U217007850020</t>
  </si>
  <si>
    <t>125</t>
  </si>
  <si>
    <t>U217008740006</t>
  </si>
  <si>
    <t>U217010560073</t>
  </si>
  <si>
    <t>DWELWIRE7722</t>
  </si>
  <si>
    <t>U217009380005</t>
  </si>
  <si>
    <t>U217007850025</t>
  </si>
  <si>
    <t>U217007850078</t>
  </si>
  <si>
    <t>U217011660197</t>
  </si>
  <si>
    <t>DWELWIRE9436</t>
  </si>
  <si>
    <t>U217006350046</t>
  </si>
  <si>
    <t>DWELWIRE2794</t>
  </si>
  <si>
    <t>U217008770145</t>
  </si>
  <si>
    <t>U217000190004</t>
  </si>
  <si>
    <t>Ashburnham Road 6 (A-C)</t>
  </si>
  <si>
    <t>U217000310083</t>
  </si>
  <si>
    <t>DWELWIRE0595</t>
  </si>
  <si>
    <t>U217008850025</t>
  </si>
  <si>
    <t>Flat 125</t>
  </si>
  <si>
    <t>DWELWIRE3651</t>
  </si>
  <si>
    <t>U217008860007</t>
  </si>
  <si>
    <t>U217009380006</t>
  </si>
  <si>
    <t>U217009620027</t>
  </si>
  <si>
    <t>U217012740051</t>
  </si>
  <si>
    <t>U217007860084</t>
  </si>
  <si>
    <t>DWELWIRE0267</t>
  </si>
  <si>
    <t>U217008860025</t>
  </si>
  <si>
    <t>U217012270124</t>
  </si>
  <si>
    <t>U217012740528</t>
  </si>
  <si>
    <t>DWELWIRE8387</t>
  </si>
  <si>
    <t>U217008370089</t>
  </si>
  <si>
    <t>DWELWIRE1505</t>
  </si>
  <si>
    <t>U217008660028</t>
  </si>
  <si>
    <t>U217001300003</t>
  </si>
  <si>
    <t>Cremorne Road 23</t>
  </si>
  <si>
    <t>Cremorne Road (23)</t>
  </si>
  <si>
    <t xml:space="preserve">SW10 0NB  </t>
  </si>
  <si>
    <t>U217005150021</t>
  </si>
  <si>
    <t>DWELWIRE9210</t>
  </si>
  <si>
    <t>U217011660214</t>
  </si>
  <si>
    <t>B217008130003</t>
  </si>
  <si>
    <t>U217007640014</t>
  </si>
  <si>
    <t>DWELWIRE6093</t>
  </si>
  <si>
    <t>U217008560066</t>
  </si>
  <si>
    <t>U217008750043</t>
  </si>
  <si>
    <t>U217012770598</t>
  </si>
  <si>
    <t>Flat 320</t>
  </si>
  <si>
    <t>DWELWIRE5006</t>
  </si>
  <si>
    <t>U217010470027</t>
  </si>
  <si>
    <t>U217000830117</t>
  </si>
  <si>
    <t>15/10/2019</t>
  </si>
  <si>
    <t>U217012740457</t>
  </si>
  <si>
    <t>U217002110005</t>
  </si>
  <si>
    <t>U217007970075</t>
  </si>
  <si>
    <t>U217010090045</t>
  </si>
  <si>
    <t>St Ervans Road 51-53</t>
  </si>
  <si>
    <t>U217010560028</t>
  </si>
  <si>
    <t>DWELWIRE7677</t>
  </si>
  <si>
    <t>U217008370032</t>
  </si>
  <si>
    <t>01/08/2022</t>
  </si>
  <si>
    <t>U217011660134</t>
  </si>
  <si>
    <t>B217012770011</t>
  </si>
  <si>
    <t>DWELWIRE1173</t>
  </si>
  <si>
    <t>U217008160009</t>
  </si>
  <si>
    <t>DWELWIRE0875</t>
  </si>
  <si>
    <t>U217005150045</t>
  </si>
  <si>
    <t>DWELWIRE9234</t>
  </si>
  <si>
    <t>U217009860004</t>
  </si>
  <si>
    <t>DWELWIRE5931</t>
  </si>
  <si>
    <t>U217012740077</t>
  </si>
  <si>
    <t>U217000980005</t>
  </si>
  <si>
    <t>22/09/2018</t>
  </si>
  <si>
    <t>U217010550007</t>
  </si>
  <si>
    <t>U217009120083</t>
  </si>
  <si>
    <t>U217009580025</t>
  </si>
  <si>
    <t>U217012740738</t>
  </si>
  <si>
    <t>U217008770039</t>
  </si>
  <si>
    <t>Flat 133</t>
  </si>
  <si>
    <t>U217012740702</t>
  </si>
  <si>
    <t>U217001400006</t>
  </si>
  <si>
    <t>Damer Terrace 6 (A-B)</t>
  </si>
  <si>
    <t>B217010430018</t>
  </si>
  <si>
    <t>DWELWIRE7463</t>
  </si>
  <si>
    <t>U217008860017</t>
  </si>
  <si>
    <t>U217008370052</t>
  </si>
  <si>
    <t>U217000310246</t>
  </si>
  <si>
    <t>DWELWIRE0758</t>
  </si>
  <si>
    <t>U217009380012</t>
  </si>
  <si>
    <t>U217001880280</t>
  </si>
  <si>
    <t>U217008560010</t>
  </si>
  <si>
    <t>B217010430025</t>
  </si>
  <si>
    <t>DWELWIRE7470</t>
  </si>
  <si>
    <t>U217007860083</t>
  </si>
  <si>
    <t>DWELWIRE0266</t>
  </si>
  <si>
    <t>U217004260070</t>
  </si>
  <si>
    <t>DWELWIRE8889</t>
  </si>
  <si>
    <t>U217008740030</t>
  </si>
  <si>
    <t>U217009920003</t>
  </si>
  <si>
    <t>08/03/2017</t>
  </si>
  <si>
    <t>U217012770161</t>
  </si>
  <si>
    <t>U217001880296</t>
  </si>
  <si>
    <t>U217008770264</t>
  </si>
  <si>
    <t>DWELWIRE3603</t>
  </si>
  <si>
    <t>U217012740383</t>
  </si>
  <si>
    <t>U217001880142</t>
  </si>
  <si>
    <t>DWELWIRE2509</t>
  </si>
  <si>
    <t>U217008220023</t>
  </si>
  <si>
    <t>U217007500070</t>
  </si>
  <si>
    <t>U217009090049</t>
  </si>
  <si>
    <t>DWELWIRE4214</t>
  </si>
  <si>
    <t>U217010050279</t>
  </si>
  <si>
    <t>U217012770149</t>
  </si>
  <si>
    <t>DWELWIRE4557</t>
  </si>
  <si>
    <t>U217009670007</t>
  </si>
  <si>
    <t>16G</t>
  </si>
  <si>
    <t>DWELWIRE5722</t>
  </si>
  <si>
    <t>B217008670010</t>
  </si>
  <si>
    <t>DWELWIRE2353</t>
  </si>
  <si>
    <t>U217011660047</t>
  </si>
  <si>
    <t>U217012770017</t>
  </si>
  <si>
    <t>(Upper) Flat 22</t>
  </si>
  <si>
    <t>B217009940028</t>
  </si>
  <si>
    <t>U217009960045</t>
  </si>
  <si>
    <t>DWELWIRE6079</t>
  </si>
  <si>
    <t>U217000830137</t>
  </si>
  <si>
    <t>U217012270015</t>
  </si>
  <si>
    <t>DWELWIRE5798</t>
  </si>
  <si>
    <t>U217011900017</t>
  </si>
  <si>
    <t>180</t>
  </si>
  <si>
    <t>B217009420010</t>
  </si>
  <si>
    <t>U217008860032</t>
  </si>
  <si>
    <t>U217005360034</t>
  </si>
  <si>
    <t>DWELWIRE6992</t>
  </si>
  <si>
    <t>U217012740639</t>
  </si>
  <si>
    <t>10/03/2025</t>
  </si>
  <si>
    <t>U217008860022</t>
  </si>
  <si>
    <t>22/04/2025</t>
  </si>
  <si>
    <t>U217010420011</t>
  </si>
  <si>
    <t>U217009380050</t>
  </si>
  <si>
    <t>U217007970028</t>
  </si>
  <si>
    <t>DWELWIRE0322</t>
  </si>
  <si>
    <t>B217009460008</t>
  </si>
  <si>
    <t>U217009120098</t>
  </si>
  <si>
    <t>DWELWIRE4325</t>
  </si>
  <si>
    <t>U217000310122</t>
  </si>
  <si>
    <t>DWELWIRE0634</t>
  </si>
  <si>
    <t>U217012740484</t>
  </si>
  <si>
    <t>U217002110043</t>
  </si>
  <si>
    <t>Finborough Road 123 (A-H)</t>
  </si>
  <si>
    <t>U217009980019</t>
  </si>
  <si>
    <t>U217010100007</t>
  </si>
  <si>
    <t>U217012770575</t>
  </si>
  <si>
    <t>Flat 458</t>
  </si>
  <si>
    <t>U217007500120</t>
  </si>
  <si>
    <t>DWELWIRE9051</t>
  </si>
  <si>
    <t>U217008370124</t>
  </si>
  <si>
    <t>U217010170007</t>
  </si>
  <si>
    <t>DWELWIRE6819</t>
  </si>
  <si>
    <t>U217012740188</t>
  </si>
  <si>
    <t>U217002700063</t>
  </si>
  <si>
    <t>U217008860004</t>
  </si>
  <si>
    <t>DWELWIRE3851</t>
  </si>
  <si>
    <t>31/05/2026</t>
  </si>
  <si>
    <t>B217009610007</t>
  </si>
  <si>
    <t>U217008650057</t>
  </si>
  <si>
    <t>U217007500049</t>
  </si>
  <si>
    <t>U217012740658</t>
  </si>
  <si>
    <t>U217008660029</t>
  </si>
  <si>
    <t>DWELWIRE2338</t>
  </si>
  <si>
    <t>U217010550039</t>
  </si>
  <si>
    <t>DWELWIRE7647</t>
  </si>
  <si>
    <t>U217012270041</t>
  </si>
  <si>
    <t>U217008370125</t>
  </si>
  <si>
    <t>22/08/2022</t>
  </si>
  <si>
    <t>U217009920026</t>
  </si>
  <si>
    <t>U217012770198</t>
  </si>
  <si>
    <t>U217006510002</t>
  </si>
  <si>
    <t>2nd Floor-Attic Flat</t>
  </si>
  <si>
    <t>U217010330092</t>
  </si>
  <si>
    <t>259</t>
  </si>
  <si>
    <t>U217001880094</t>
  </si>
  <si>
    <t>U217012770493</t>
  </si>
  <si>
    <t>Flat 315</t>
  </si>
  <si>
    <t>DWELWIRE4901</t>
  </si>
  <si>
    <t>U217010250018</t>
  </si>
  <si>
    <t>DWELWIRE6915</t>
  </si>
  <si>
    <t>U217008170015</t>
  </si>
  <si>
    <t>U217009210019</t>
  </si>
  <si>
    <t>U217011660055</t>
  </si>
  <si>
    <t>U217010570019</t>
  </si>
  <si>
    <t>DWELWIRE7770</t>
  </si>
  <si>
    <t>U217012740677</t>
  </si>
  <si>
    <t>B217009590040</t>
  </si>
  <si>
    <t>B217009740045</t>
  </si>
  <si>
    <t>94</t>
  </si>
  <si>
    <t>DWELWIRE5918</t>
  </si>
  <si>
    <t>U217001880143</t>
  </si>
  <si>
    <t>U217012270014</t>
  </si>
  <si>
    <t>U217012770137</t>
  </si>
  <si>
    <t>(Middle) Flat 8</t>
  </si>
  <si>
    <t>DWELWIRE4545</t>
  </si>
  <si>
    <t>U217010090030</t>
  </si>
  <si>
    <t>29b</t>
  </si>
  <si>
    <t>U217010650009</t>
  </si>
  <si>
    <t>19/07/2022</t>
  </si>
  <si>
    <t>U217012740148</t>
  </si>
  <si>
    <t>U217011160022</t>
  </si>
  <si>
    <t>U217007990010</t>
  </si>
  <si>
    <t>Arundel Gardens 10 (1-5)</t>
  </si>
  <si>
    <t>Arundel Gardens</t>
  </si>
  <si>
    <t>Arundel Gardens (10)</t>
  </si>
  <si>
    <t xml:space="preserve">W11 2LA   </t>
  </si>
  <si>
    <t>DWELWIRE0417</t>
  </si>
  <si>
    <t>U217007850032</t>
  </si>
  <si>
    <t>155</t>
  </si>
  <si>
    <t>U217009380072</t>
  </si>
  <si>
    <t>DWELWIRE5322</t>
  </si>
  <si>
    <t>U217005550024</t>
  </si>
  <si>
    <t>DWELWIRE7196</t>
  </si>
  <si>
    <t>U217012740101</t>
  </si>
  <si>
    <t>U217008770184</t>
  </si>
  <si>
    <t>U217012760018</t>
  </si>
  <si>
    <t>U217008130007</t>
  </si>
  <si>
    <t>DWELWIRE0848</t>
  </si>
  <si>
    <t>U217008370066</t>
  </si>
  <si>
    <t>U217010050215</t>
  </si>
  <si>
    <t>DWELWIRE6487</t>
  </si>
  <si>
    <t>U217010090066</t>
  </si>
  <si>
    <t>U217010820031</t>
  </si>
  <si>
    <t>U217010030066</t>
  </si>
  <si>
    <t>U217005360050</t>
  </si>
  <si>
    <t>U217011760012</t>
  </si>
  <si>
    <t>(Lower) Flat 2</t>
  </si>
  <si>
    <t>DWELWIRE1155</t>
  </si>
  <si>
    <t>U217012770372</t>
  </si>
  <si>
    <t>Flat 321</t>
  </si>
  <si>
    <t>DWELWIRE4780</t>
  </si>
  <si>
    <t>U217007860041</t>
  </si>
  <si>
    <t>01/07/2025</t>
  </si>
  <si>
    <t>U217009090032</t>
  </si>
  <si>
    <t>DWELWIRE4198</t>
  </si>
  <si>
    <t>U217010330064</t>
  </si>
  <si>
    <t>175</t>
  </si>
  <si>
    <t>DWELWIRE7075</t>
  </si>
  <si>
    <t>U217008850168</t>
  </si>
  <si>
    <t>Flat 703</t>
  </si>
  <si>
    <t>DWELWIRE3794</t>
  </si>
  <si>
    <t>U217010030015</t>
  </si>
  <si>
    <t>DWELWIRE6233</t>
  </si>
  <si>
    <t>B217009610010</t>
  </si>
  <si>
    <t>U217001880199</t>
  </si>
  <si>
    <t>U217000310141</t>
  </si>
  <si>
    <t>U217009700008</t>
  </si>
  <si>
    <t>DWELWIRE5839</t>
  </si>
  <si>
    <t>U217008560040</t>
  </si>
  <si>
    <t>U217007850018</t>
  </si>
  <si>
    <t>U217008400007</t>
  </si>
  <si>
    <t>U217008860014</t>
  </si>
  <si>
    <t>U217012770474</t>
  </si>
  <si>
    <t>U217003210015</t>
  </si>
  <si>
    <t>U217009980048</t>
  </si>
  <si>
    <t>U217010650027</t>
  </si>
  <si>
    <t>DWELWIRE8653</t>
  </si>
  <si>
    <t>U217008650010</t>
  </si>
  <si>
    <t>U217009380007</t>
  </si>
  <si>
    <t>B217010430032</t>
  </si>
  <si>
    <t>DWELWIRE7477</t>
  </si>
  <si>
    <t>U217010470066</t>
  </si>
  <si>
    <t>10/09/2019</t>
  </si>
  <si>
    <t>U217002110135</t>
  </si>
  <si>
    <t>U217002180033</t>
  </si>
  <si>
    <t>DWELWIRE3145</t>
  </si>
  <si>
    <t>02/01/2019</t>
  </si>
  <si>
    <t>U217010250039</t>
  </si>
  <si>
    <t>DWELWIRE6935</t>
  </si>
  <si>
    <t>B217009590020</t>
  </si>
  <si>
    <t>U217010420101</t>
  </si>
  <si>
    <t>U217012770485</t>
  </si>
  <si>
    <t>DWELWIRE4893</t>
  </si>
  <si>
    <t>U217009090031</t>
  </si>
  <si>
    <t>DWELWIRE4197</t>
  </si>
  <si>
    <t>U217010470048</t>
  </si>
  <si>
    <t>DWELWIRE7525</t>
  </si>
  <si>
    <t>U217001780018</t>
  </si>
  <si>
    <t>Edith Grove 57-59 (A-H)</t>
  </si>
  <si>
    <t>DWELWIRE2302</t>
  </si>
  <si>
    <t>U217012740322</t>
  </si>
  <si>
    <t>04/08/2020</t>
  </si>
  <si>
    <t>U217002110082</t>
  </si>
  <si>
    <t>DWELWIRE2957</t>
  </si>
  <si>
    <t>U217009980095</t>
  </si>
  <si>
    <t>U217002180083</t>
  </si>
  <si>
    <t>03/03/2019</t>
  </si>
  <si>
    <t>B217009400027</t>
  </si>
  <si>
    <t>U217006800003</t>
  </si>
  <si>
    <t>Flat 67B</t>
  </si>
  <si>
    <t>DWELWIRE7552</t>
  </si>
  <si>
    <t>U217012740227</t>
  </si>
  <si>
    <t>U217002100002</t>
  </si>
  <si>
    <t>U217010570024</t>
  </si>
  <si>
    <t>U217012770605</t>
  </si>
  <si>
    <t>DWELWIRE5013</t>
  </si>
  <si>
    <t>U217000510012</t>
  </si>
  <si>
    <t>Burnaby Street 27</t>
  </si>
  <si>
    <t>U217009580028</t>
  </si>
  <si>
    <t>U217007850058</t>
  </si>
  <si>
    <t>U217012770530</t>
  </si>
  <si>
    <t>DWELWIRE4938</t>
  </si>
  <si>
    <t>B217009590005</t>
  </si>
  <si>
    <t>U217007500123</t>
  </si>
  <si>
    <t>DWELWIRE9054</t>
  </si>
  <si>
    <t>U217012770616</t>
  </si>
  <si>
    <t>U217005360032</t>
  </si>
  <si>
    <t>U217004260069</t>
  </si>
  <si>
    <t>U217010420037</t>
  </si>
  <si>
    <t>U217012770520</t>
  </si>
  <si>
    <t>Flat 403</t>
  </si>
  <si>
    <t>U217012770466</t>
  </si>
  <si>
    <t>U217012760142</t>
  </si>
  <si>
    <t>U217010090085</t>
  </si>
  <si>
    <t>U217001780008</t>
  </si>
  <si>
    <t>U217008130002</t>
  </si>
  <si>
    <t>U217010420091</t>
  </si>
  <si>
    <t>U217012740483</t>
  </si>
  <si>
    <t>U217011660033</t>
  </si>
  <si>
    <t>U217012740094</t>
  </si>
  <si>
    <t>U217003270024</t>
  </si>
  <si>
    <t>Lots Road 86 (A-C)</t>
  </si>
  <si>
    <t>U217008710006</t>
  </si>
  <si>
    <t>U217008770155</t>
  </si>
  <si>
    <t>U217009380023</t>
  </si>
  <si>
    <t>B217009400018</t>
  </si>
  <si>
    <t>U217010420076</t>
  </si>
  <si>
    <t>DWELWIRE7328</t>
  </si>
  <si>
    <t>U206023300009</t>
  </si>
  <si>
    <t>U217010050091</t>
  </si>
  <si>
    <t>DWELWIRE6363</t>
  </si>
  <si>
    <t>U217010050280</t>
  </si>
  <si>
    <t>DWELWIRE6552</t>
  </si>
  <si>
    <t>U217011900002</t>
  </si>
  <si>
    <t>146</t>
  </si>
  <si>
    <t>U217000310055</t>
  </si>
  <si>
    <t>DWELWIRE0567</t>
  </si>
  <si>
    <t>U217012740675</t>
  </si>
  <si>
    <t>U217010050192</t>
  </si>
  <si>
    <t>U217011760007</t>
  </si>
  <si>
    <t>(Lower) Flat 15</t>
  </si>
  <si>
    <t>DWELWIRE1150</t>
  </si>
  <si>
    <t>U217008560076</t>
  </si>
  <si>
    <t>U217010420033</t>
  </si>
  <si>
    <t>B217010650061</t>
  </si>
  <si>
    <t>46B</t>
  </si>
  <si>
    <t>B217009740038</t>
  </si>
  <si>
    <t>DWELWIRE5911</t>
  </si>
  <si>
    <t>U217010030063</t>
  </si>
  <si>
    <t>DWELWIRE6281</t>
  </si>
  <si>
    <t>U217012770504</t>
  </si>
  <si>
    <t>U217012770534</t>
  </si>
  <si>
    <t>U217010470040</t>
  </si>
  <si>
    <t>U217010560026</t>
  </si>
  <si>
    <t>U217001420008</t>
  </si>
  <si>
    <t>DWELWIRE1934</t>
  </si>
  <si>
    <t>U217012770046</t>
  </si>
  <si>
    <t>U217008860010</t>
  </si>
  <si>
    <t>DWELWIRE3857</t>
  </si>
  <si>
    <t>U217012740538</t>
  </si>
  <si>
    <t>U217002110044</t>
  </si>
  <si>
    <t>U217012770423</t>
  </si>
  <si>
    <t>U217009980062</t>
  </si>
  <si>
    <t>U217012740149</t>
  </si>
  <si>
    <t>U217012740139</t>
  </si>
  <si>
    <t>U217005620019</t>
  </si>
  <si>
    <t>DWELWIRE7380</t>
  </si>
  <si>
    <t>U217010550008</t>
  </si>
  <si>
    <t>U217008770060</t>
  </si>
  <si>
    <t>Flat 152</t>
  </si>
  <si>
    <t>U217012740141</t>
  </si>
  <si>
    <t>B217009400028</t>
  </si>
  <si>
    <t>U217002110083</t>
  </si>
  <si>
    <t>U217012270122</t>
  </si>
  <si>
    <t>U217006510003</t>
  </si>
  <si>
    <t>U217000830012</t>
  </si>
  <si>
    <t>U217010420088</t>
  </si>
  <si>
    <t>U217002090012</t>
  </si>
  <si>
    <t>U217008770067</t>
  </si>
  <si>
    <t>Flat 159</t>
  </si>
  <si>
    <t>U217012770116</t>
  </si>
  <si>
    <t>(Middle) Flat 4</t>
  </si>
  <si>
    <t>U217000830052</t>
  </si>
  <si>
    <t>U217003720010</t>
  </si>
  <si>
    <t>DWELWIRE5551</t>
  </si>
  <si>
    <t>U217009620017</t>
  </si>
  <si>
    <t>U217008370071</t>
  </si>
  <si>
    <t>DWELWIRE1487</t>
  </si>
  <si>
    <t>11/11/2018</t>
  </si>
  <si>
    <t>U217011660132</t>
  </si>
  <si>
    <t>U217002180021</t>
  </si>
  <si>
    <t>DWELWIRE3133</t>
  </si>
  <si>
    <t>U217012740316</t>
  </si>
  <si>
    <t>U217010330012</t>
  </si>
  <si>
    <t>U217004260041</t>
  </si>
  <si>
    <t>U217010050053</t>
  </si>
  <si>
    <t>U217004260115</t>
  </si>
  <si>
    <t>U217012740313</t>
  </si>
  <si>
    <t>U217008220009</t>
  </si>
  <si>
    <t>DWELWIRE0951</t>
  </si>
  <si>
    <t>U217010500019</t>
  </si>
  <si>
    <t>DWELWIRE7577</t>
  </si>
  <si>
    <t>U217009210044</t>
  </si>
  <si>
    <t>U217012740142</t>
  </si>
  <si>
    <t>DWELWIRE8002</t>
  </si>
  <si>
    <t>U217011900007</t>
  </si>
  <si>
    <t>156</t>
  </si>
  <si>
    <t>DWELWIRE5772</t>
  </si>
  <si>
    <t>U217008650035</t>
  </si>
  <si>
    <t>U217008850095</t>
  </si>
  <si>
    <t>U217002400007</t>
  </si>
  <si>
    <t>U217007970049</t>
  </si>
  <si>
    <t>U217009980067</t>
  </si>
  <si>
    <t>U217012770368</t>
  </si>
  <si>
    <t>DWELWIRE4776</t>
  </si>
  <si>
    <t>U217010820013</t>
  </si>
  <si>
    <t>DWELWIRE1038</t>
  </si>
  <si>
    <t>U217007050009</t>
  </si>
  <si>
    <t>DWELWIRE1277</t>
  </si>
  <si>
    <t>U217009920006</t>
  </si>
  <si>
    <t>U217003210013</t>
  </si>
  <si>
    <t>U217010300003</t>
  </si>
  <si>
    <t>Swinbrook Road 1 (A-C)</t>
  </si>
  <si>
    <t>Swinbrook Road (1)</t>
  </si>
  <si>
    <t>U217011660070</t>
  </si>
  <si>
    <t>DWELWIRE9309</t>
  </si>
  <si>
    <t>U217012740398</t>
  </si>
  <si>
    <t>U217010050013</t>
  </si>
  <si>
    <t>DWELWIRE9069</t>
  </si>
  <si>
    <t>U217000310048</t>
  </si>
  <si>
    <t>U217008850031</t>
  </si>
  <si>
    <t>U217008370108</t>
  </si>
  <si>
    <t>16/11/2022</t>
  </si>
  <si>
    <t>U217008660017</t>
  </si>
  <si>
    <t>U217010560059</t>
  </si>
  <si>
    <t>U217010030060</t>
  </si>
  <si>
    <t>U217007500101</t>
  </si>
  <si>
    <t>DWELWIRE9032</t>
  </si>
  <si>
    <t>U217008020002</t>
  </si>
  <si>
    <t>DWELWIRE0433</t>
  </si>
  <si>
    <t>U217010650011</t>
  </si>
  <si>
    <t>DWELWIRE8637</t>
  </si>
  <si>
    <t>B217008130009</t>
  </si>
  <si>
    <t>U217010090113</t>
  </si>
  <si>
    <t>St Ervans Road 44-46</t>
  </si>
  <si>
    <t>U217009120116</t>
  </si>
  <si>
    <t>U217008770259</t>
  </si>
  <si>
    <t>DWELWIRE3598</t>
  </si>
  <si>
    <t>U217009700003</t>
  </si>
  <si>
    <t>U217011160021</t>
  </si>
  <si>
    <t>U217004260097</t>
  </si>
  <si>
    <t>U217012740469</t>
  </si>
  <si>
    <t>U217009980046</t>
  </si>
  <si>
    <t>U217012740121</t>
  </si>
  <si>
    <t>U217010090049</t>
  </si>
  <si>
    <t>St Ervans Road 59-61</t>
  </si>
  <si>
    <t>U217011660163</t>
  </si>
  <si>
    <t>U217008560048</t>
  </si>
  <si>
    <t>U217005190001</t>
  </si>
  <si>
    <t>B217008670020</t>
  </si>
  <si>
    <t>25/09/2019</t>
  </si>
  <si>
    <t>U217002180070</t>
  </si>
  <si>
    <t>U217010550023</t>
  </si>
  <si>
    <t>U217007850073</t>
  </si>
  <si>
    <t>U217008740034</t>
  </si>
  <si>
    <t>U217006350028</t>
  </si>
  <si>
    <t>DWELWIRE2776</t>
  </si>
  <si>
    <t>U217012740465</t>
  </si>
  <si>
    <t>U217009980051</t>
  </si>
  <si>
    <t>U217011660193</t>
  </si>
  <si>
    <t>U217000310068</t>
  </si>
  <si>
    <t>U217007970104</t>
  </si>
  <si>
    <t>DWELWIRE0398</t>
  </si>
  <si>
    <t>U217008560159</t>
  </si>
  <si>
    <t>U217010090012</t>
  </si>
  <si>
    <t>11b</t>
  </si>
  <si>
    <t>U217012770090</t>
  </si>
  <si>
    <t>(Middle) Flat 16</t>
  </si>
  <si>
    <t>B217009740051</t>
  </si>
  <si>
    <t>DWELWIRE5924</t>
  </si>
  <si>
    <t>U217012770690</t>
  </si>
  <si>
    <t>Flat 534</t>
  </si>
  <si>
    <t>U217010330077</t>
  </si>
  <si>
    <t>201</t>
  </si>
  <si>
    <t>U217008560036</t>
  </si>
  <si>
    <t>U217011660192</t>
  </si>
  <si>
    <t>DWELWIRE9431</t>
  </si>
  <si>
    <t>U217008370157</t>
  </si>
  <si>
    <t>U217008650052</t>
  </si>
  <si>
    <t>U217011660035</t>
  </si>
  <si>
    <t>DWELWIRE9274</t>
  </si>
  <si>
    <t>U217003270019</t>
  </si>
  <si>
    <t>U217010420110</t>
  </si>
  <si>
    <t>U217002110112</t>
  </si>
  <si>
    <t>U217005360049</t>
  </si>
  <si>
    <t>DWELWIRE9481</t>
  </si>
  <si>
    <t>U217008650003</t>
  </si>
  <si>
    <t>U217012740496</t>
  </si>
  <si>
    <t>U217005360024</t>
  </si>
  <si>
    <t>Tadema Road 20 (A-B)</t>
  </si>
  <si>
    <t>U217011900019</t>
  </si>
  <si>
    <t>186</t>
  </si>
  <si>
    <t>U217010430021</t>
  </si>
  <si>
    <t>U217007500007</t>
  </si>
  <si>
    <t>DWELWIRE8938</t>
  </si>
  <si>
    <t>U217010420035</t>
  </si>
  <si>
    <t>U217011240022</t>
  </si>
  <si>
    <t>DWELWIRE9467</t>
  </si>
  <si>
    <t>B217008130005</t>
  </si>
  <si>
    <t>U217000830127</t>
  </si>
  <si>
    <t>U217009580008</t>
  </si>
  <si>
    <t>U217011660175</t>
  </si>
  <si>
    <t>DWELWIRE9414</t>
  </si>
  <si>
    <t>U217012770382</t>
  </si>
  <si>
    <t>U217007970043</t>
  </si>
  <si>
    <t>18/09/2021</t>
  </si>
  <si>
    <t>U217008650029</t>
  </si>
  <si>
    <t>U217006450030</t>
  </si>
  <si>
    <t>U217011780015</t>
  </si>
  <si>
    <t>DWELWIRE1299</t>
  </si>
  <si>
    <t>U217012270109</t>
  </si>
  <si>
    <t>DWELWIRE9139</t>
  </si>
  <si>
    <t>B217009940009</t>
  </si>
  <si>
    <t>U217009210006</t>
  </si>
  <si>
    <t>U217012270022</t>
  </si>
  <si>
    <t>DWELWIRE5805</t>
  </si>
  <si>
    <t>U217008770008</t>
  </si>
  <si>
    <t>B217008070019</t>
  </si>
  <si>
    <t>U217010650016</t>
  </si>
  <si>
    <t>DWELWIRE8642</t>
  </si>
  <si>
    <t>U217009980018</t>
  </si>
  <si>
    <t>U217003270026</t>
  </si>
  <si>
    <t>U217010650030</t>
  </si>
  <si>
    <t>48B</t>
  </si>
  <si>
    <t>U217010100004</t>
  </si>
  <si>
    <t>U217009120034</t>
  </si>
  <si>
    <t>U217010560046</t>
  </si>
  <si>
    <t>U217012740013</t>
  </si>
  <si>
    <t>U217008750048</t>
  </si>
  <si>
    <t>DWELWIRE3303</t>
  </si>
  <si>
    <t>U217012740551</t>
  </si>
  <si>
    <t>DWELWIRE8410</t>
  </si>
  <si>
    <t>B217008670017</t>
  </si>
  <si>
    <t>U217012770606</t>
  </si>
  <si>
    <t>Flat 328</t>
  </si>
  <si>
    <t>U217012760109</t>
  </si>
  <si>
    <t>U217002110072</t>
  </si>
  <si>
    <t>U217007860023</t>
  </si>
  <si>
    <t>DWELWIRE0207</t>
  </si>
  <si>
    <t>U217012740565</t>
  </si>
  <si>
    <t>U217001880375</t>
  </si>
  <si>
    <t>Elm Park Gardens 110 (1-9)</t>
  </si>
  <si>
    <t>DWELWIRE2743</t>
  </si>
  <si>
    <t>U217001780021</t>
  </si>
  <si>
    <t>U217008750066</t>
  </si>
  <si>
    <t>U217004260092</t>
  </si>
  <si>
    <t>DWELWIRE8911</t>
  </si>
  <si>
    <t>U217001880311</t>
  </si>
  <si>
    <t>U217012770148</t>
  </si>
  <si>
    <t>U217011240027</t>
  </si>
  <si>
    <t>DWELWIRE9472</t>
  </si>
  <si>
    <t>24/07/2025</t>
  </si>
  <si>
    <t>B217009590054</t>
  </si>
  <si>
    <t>U217012740239</t>
  </si>
  <si>
    <t>U217000310220</t>
  </si>
  <si>
    <t>U217008560068</t>
  </si>
  <si>
    <t>DWELWIRE2058</t>
  </si>
  <si>
    <t>U217012740217</t>
  </si>
  <si>
    <t>U217000830074</t>
  </si>
  <si>
    <t>U217004260064</t>
  </si>
  <si>
    <t>DWELWIRE8883</t>
  </si>
  <si>
    <t>U217005150026</t>
  </si>
  <si>
    <t>DWELWIRE9215</t>
  </si>
  <si>
    <t>U217008270006</t>
  </si>
  <si>
    <t>DWELWIRE1094</t>
  </si>
  <si>
    <t>U217007860003</t>
  </si>
  <si>
    <t>DWELWIRE0187</t>
  </si>
  <si>
    <t>U217001880197</t>
  </si>
  <si>
    <t>U217010050045</t>
  </si>
  <si>
    <t>U217002110075</t>
  </si>
  <si>
    <t>U217007970077</t>
  </si>
  <si>
    <t>U217012760126</t>
  </si>
  <si>
    <t>U217008740027</t>
  </si>
  <si>
    <t>DWELWIRE3059</t>
  </si>
  <si>
    <t>18/07/2024</t>
  </si>
  <si>
    <t>U217002180136</t>
  </si>
  <si>
    <t>Flat 36A</t>
  </si>
  <si>
    <t>DWELWIRE3248</t>
  </si>
  <si>
    <t>U217012760116</t>
  </si>
  <si>
    <t>U217010570004</t>
  </si>
  <si>
    <t>DWELWIRE7755</t>
  </si>
  <si>
    <t>U217007640017</t>
  </si>
  <si>
    <t>DWELWIRE6096</t>
  </si>
  <si>
    <t>B217008560019</t>
  </si>
  <si>
    <t>U217010500028</t>
  </si>
  <si>
    <t>U217008750060</t>
  </si>
  <si>
    <t>B217008070032</t>
  </si>
  <si>
    <t>Barlby Road (102-108 even)</t>
  </si>
  <si>
    <t>U217000830049</t>
  </si>
  <si>
    <t>U217011660169</t>
  </si>
  <si>
    <t>DWELWIRE9408</t>
  </si>
  <si>
    <t>U217012740281</t>
  </si>
  <si>
    <t>U217008740054</t>
  </si>
  <si>
    <t>U217008770136</t>
  </si>
  <si>
    <t>U217012770541</t>
  </si>
  <si>
    <t>Flat 424</t>
  </si>
  <si>
    <t>DWELWIRE4949</t>
  </si>
  <si>
    <t>U217012770383</t>
  </si>
  <si>
    <t>DWELWIRE4791</t>
  </si>
  <si>
    <t>U217001880141</t>
  </si>
  <si>
    <t>U217010420031</t>
  </si>
  <si>
    <t>U217012770697</t>
  </si>
  <si>
    <t>Flat 541</t>
  </si>
  <si>
    <t>U217007970013</t>
  </si>
  <si>
    <t>DWELWIRE0307</t>
  </si>
  <si>
    <t>B217011240004</t>
  </si>
  <si>
    <t>U217000510009</t>
  </si>
  <si>
    <t>Burnaby Street 13</t>
  </si>
  <si>
    <t>DWELWIRE1070</t>
  </si>
  <si>
    <t>U217007500012</t>
  </si>
  <si>
    <t>Flat 109</t>
  </si>
  <si>
    <t>B217010430014</t>
  </si>
  <si>
    <t>03/01/2026</t>
  </si>
  <si>
    <t>U217008170037</t>
  </si>
  <si>
    <t>DWELWIRE0913</t>
  </si>
  <si>
    <t>U217008490001</t>
  </si>
  <si>
    <t>DWELWIRE1642</t>
  </si>
  <si>
    <t>U217008770052</t>
  </si>
  <si>
    <t>Flat 145</t>
  </si>
  <si>
    <t>U217005550020</t>
  </si>
  <si>
    <t>DWELWIRE7192</t>
  </si>
  <si>
    <t>U217012040002</t>
  </si>
  <si>
    <t>U217012770182</t>
  </si>
  <si>
    <t>U217004260048</t>
  </si>
  <si>
    <t>U217008190010</t>
  </si>
  <si>
    <t>DWELWIRE0924</t>
  </si>
  <si>
    <t>U217004260006</t>
  </si>
  <si>
    <t>U217010470037</t>
  </si>
  <si>
    <t>U217008370006</t>
  </si>
  <si>
    <t>U217002110107</t>
  </si>
  <si>
    <t>DWELWIRE2982</t>
  </si>
  <si>
    <t>U217007050016</t>
  </si>
  <si>
    <t>DWELWIRE1284</t>
  </si>
  <si>
    <t>U217005190010</t>
  </si>
  <si>
    <t>Stadium Street 53 (A-B)</t>
  </si>
  <si>
    <t>DWELWIRE6869</t>
  </si>
  <si>
    <t>U217008750035</t>
  </si>
  <si>
    <t>DWELWIRE3290</t>
  </si>
  <si>
    <t>U217009100015</t>
  </si>
  <si>
    <t>DWELWIRE4230</t>
  </si>
  <si>
    <t>U217012760086</t>
  </si>
  <si>
    <t>U217012740189</t>
  </si>
  <si>
    <t>U217007050008</t>
  </si>
  <si>
    <t>B217009590048</t>
  </si>
  <si>
    <t>U217008750024</t>
  </si>
  <si>
    <t>U217010090063</t>
  </si>
  <si>
    <t>U217010560001</t>
  </si>
  <si>
    <t>U217008850167</t>
  </si>
  <si>
    <t>Flat 702</t>
  </si>
  <si>
    <t>U217010330070</t>
  </si>
  <si>
    <t>DWELWIRE7081</t>
  </si>
  <si>
    <t>U217012760060</t>
  </si>
  <si>
    <t>U217008450026</t>
  </si>
  <si>
    <t>U217000310046</t>
  </si>
  <si>
    <t>DWELWIRE0558</t>
  </si>
  <si>
    <t>U217009670003</t>
  </si>
  <si>
    <t>16C</t>
  </si>
  <si>
    <t>DWELWIRE5718</t>
  </si>
  <si>
    <t>U217007500048</t>
  </si>
  <si>
    <t>U217010050125</t>
  </si>
  <si>
    <t>U217010100008</t>
  </si>
  <si>
    <t>U217000310133</t>
  </si>
  <si>
    <t>U217012760200</t>
  </si>
  <si>
    <t>U217008750012</t>
  </si>
  <si>
    <t>U217007970029</t>
  </si>
  <si>
    <t>DWELWIRE0323</t>
  </si>
  <si>
    <t>U217001880260</t>
  </si>
  <si>
    <t>Elm Park Gardens 52 (1-4)</t>
  </si>
  <si>
    <t>U210008550043</t>
  </si>
  <si>
    <t>DWELWIRE0059</t>
  </si>
  <si>
    <t>U217012770093</t>
  </si>
  <si>
    <t>(Middle) Flat 19</t>
  </si>
  <si>
    <t>29/08/2019</t>
  </si>
  <si>
    <t>U217008740069</t>
  </si>
  <si>
    <t>U217008560012</t>
  </si>
  <si>
    <t>U217008560083</t>
  </si>
  <si>
    <t>01/10/2023</t>
  </si>
  <si>
    <t>U217010080082</t>
  </si>
  <si>
    <t>U217012770655</t>
  </si>
  <si>
    <t>DWELWIRE5063</t>
  </si>
  <si>
    <t>U217007050005</t>
  </si>
  <si>
    <t>U217008380010</t>
  </si>
  <si>
    <t>U217008560114</t>
  </si>
  <si>
    <t>U217009700027</t>
  </si>
  <si>
    <t>DWELWIRE5858</t>
  </si>
  <si>
    <t>U217010050248</t>
  </si>
  <si>
    <t>DWELWIRE6520</t>
  </si>
  <si>
    <t>U217010570050</t>
  </si>
  <si>
    <t>DWELWIRE7801</t>
  </si>
  <si>
    <t>U217010050043</t>
  </si>
  <si>
    <t>DWELWIRE6315</t>
  </si>
  <si>
    <t>U217005360030</t>
  </si>
  <si>
    <t>Tadema Road 22 (A-B)</t>
  </si>
  <si>
    <t>U217010420020</t>
  </si>
  <si>
    <t>U217004260110</t>
  </si>
  <si>
    <t>U217010050135</t>
  </si>
  <si>
    <t>U217011660095</t>
  </si>
  <si>
    <t>DWELWIRE9334</t>
  </si>
  <si>
    <t>B217009420012</t>
  </si>
  <si>
    <t>U217006450077</t>
  </si>
  <si>
    <t>DWELWIRE3993</t>
  </si>
  <si>
    <t>U217010090039</t>
  </si>
  <si>
    <t>45a</t>
  </si>
  <si>
    <t>B217009610001</t>
  </si>
  <si>
    <t>U217008850120</t>
  </si>
  <si>
    <t>DWELWIRE3746</t>
  </si>
  <si>
    <t>U217006450063</t>
  </si>
  <si>
    <t>U217007970052</t>
  </si>
  <si>
    <t>U217008750005</t>
  </si>
  <si>
    <t>U217012770539</t>
  </si>
  <si>
    <t>U217003310011</t>
  </si>
  <si>
    <t>U217000830031</t>
  </si>
  <si>
    <t>U217010420046</t>
  </si>
  <si>
    <t>U217008770099</t>
  </si>
  <si>
    <t>Flat 188</t>
  </si>
  <si>
    <t>U217012770438</t>
  </si>
  <si>
    <t>DWELWIRE4846</t>
  </si>
  <si>
    <t>28/08/2018</t>
  </si>
  <si>
    <t>U217008850036</t>
  </si>
  <si>
    <t>DWELWIRE3662</t>
  </si>
  <si>
    <t>U217012740111</t>
  </si>
  <si>
    <t>10/05/2025</t>
  </si>
  <si>
    <t>U217002110117</t>
  </si>
  <si>
    <t>U217010080038</t>
  </si>
  <si>
    <t>U217001420062</t>
  </si>
  <si>
    <t>DWELWIRE1989</t>
  </si>
  <si>
    <t>U217012740495</t>
  </si>
  <si>
    <t>U217009580022</t>
  </si>
  <si>
    <t>U217001880229</t>
  </si>
  <si>
    <t>Elm Park Gardens 34 (A-C,1-8)</t>
  </si>
  <si>
    <t>U217009920007</t>
  </si>
  <si>
    <t>U217000310276</t>
  </si>
  <si>
    <t>U217008650037</t>
  </si>
  <si>
    <t>U217000830079</t>
  </si>
  <si>
    <t>DWELWIRE8798</t>
  </si>
  <si>
    <t>U217008020004</t>
  </si>
  <si>
    <t>DWELWIRE0435</t>
  </si>
  <si>
    <t>U217008700011</t>
  </si>
  <si>
    <t>U217011660027</t>
  </si>
  <si>
    <t>U217000310131</t>
  </si>
  <si>
    <t>U217009620059</t>
  </si>
  <si>
    <t>DWELWIRE5658</t>
  </si>
  <si>
    <t>U217010420094</t>
  </si>
  <si>
    <t>U217008650043</t>
  </si>
  <si>
    <t>U217012740700</t>
  </si>
  <si>
    <t>U217009120070</t>
  </si>
  <si>
    <t>U217012740213</t>
  </si>
  <si>
    <t>DWELWIRE8073</t>
  </si>
  <si>
    <t>U217002180090</t>
  </si>
  <si>
    <t>U217011660146</t>
  </si>
  <si>
    <t>DWELWIRE9385</t>
  </si>
  <si>
    <t>U217012770519</t>
  </si>
  <si>
    <t>DWELWIRE4927</t>
  </si>
  <si>
    <t>U217012770503</t>
  </si>
  <si>
    <t>21/10/2025</t>
  </si>
  <si>
    <t>U217009090044</t>
  </si>
  <si>
    <t>DWELWIRE4209</t>
  </si>
  <si>
    <t>U217005150018</t>
  </si>
  <si>
    <t>B217009460007</t>
  </si>
  <si>
    <t>U217001880344</t>
  </si>
  <si>
    <t>DWELWIRE2712</t>
  </si>
  <si>
    <t>U217002700016</t>
  </si>
  <si>
    <t>U217008710001</t>
  </si>
  <si>
    <t>18/07/2023</t>
  </si>
  <si>
    <t>U217000310211</t>
  </si>
  <si>
    <t>U217010050059</t>
  </si>
  <si>
    <t>DWELWIRE6331</t>
  </si>
  <si>
    <t>U217000310061</t>
  </si>
  <si>
    <t>U217000310082</t>
  </si>
  <si>
    <t>12/08/2020</t>
  </si>
  <si>
    <t>B217008070030</t>
  </si>
  <si>
    <t>104</t>
  </si>
  <si>
    <t>U217009380036</t>
  </si>
  <si>
    <t>DWELWIRE5286</t>
  </si>
  <si>
    <t>U217002180082</t>
  </si>
  <si>
    <t>U217002110147</t>
  </si>
  <si>
    <t>Finborough Road 162 (A-D)</t>
  </si>
  <si>
    <t>Finborough Road (162)</t>
  </si>
  <si>
    <t xml:space="preserve">SW10 9AH  </t>
  </si>
  <si>
    <t>U217009620026</t>
  </si>
  <si>
    <t>U217007500114</t>
  </si>
  <si>
    <t>U217002110087</t>
  </si>
  <si>
    <t>DWELWIRE2962</t>
  </si>
  <si>
    <t>U217009620049</t>
  </si>
  <si>
    <t>U217001880126</t>
  </si>
  <si>
    <t>U217008770037</t>
  </si>
  <si>
    <t>Flat 131</t>
  </si>
  <si>
    <t>U217008450006</t>
  </si>
  <si>
    <t>Colville Square 9 (A-F)</t>
  </si>
  <si>
    <t>Colville Square (9)</t>
  </si>
  <si>
    <t>20/10/2025</t>
  </si>
  <si>
    <t>U217008770208</t>
  </si>
  <si>
    <t>U217002180029</t>
  </si>
  <si>
    <t>U217006350029</t>
  </si>
  <si>
    <t>U217010570039</t>
  </si>
  <si>
    <t>U217009580019</t>
  </si>
  <si>
    <t>DWELWIRE5468</t>
  </si>
  <si>
    <t>U217012740036</t>
  </si>
  <si>
    <t>U217004260061</t>
  </si>
  <si>
    <t>U217011660037</t>
  </si>
  <si>
    <t>DWELWIRE9276</t>
  </si>
  <si>
    <t>U217012740199</t>
  </si>
  <si>
    <t>U217008750015</t>
  </si>
  <si>
    <t>U217009560011</t>
  </si>
  <si>
    <t>U217010050080</t>
  </si>
  <si>
    <t>DWELWIRE6352</t>
  </si>
  <si>
    <t>U217000310136</t>
  </si>
  <si>
    <t>DWELWIRE0648</t>
  </si>
  <si>
    <t>U217009090027</t>
  </si>
  <si>
    <t>U217010030041</t>
  </si>
  <si>
    <t>U217012740631</t>
  </si>
  <si>
    <t>DWELWIRE8490</t>
  </si>
  <si>
    <t>U217010050019</t>
  </si>
  <si>
    <t>DWELWIRE9075</t>
  </si>
  <si>
    <t>U217010420105</t>
  </si>
  <si>
    <t>U217000310112</t>
  </si>
  <si>
    <t>U217009700019</t>
  </si>
  <si>
    <t>U217010050066</t>
  </si>
  <si>
    <t>U217012770597</t>
  </si>
  <si>
    <t>B217011240002</t>
  </si>
  <si>
    <t>DWELWIRE1389</t>
  </si>
  <si>
    <t>U217000510017</t>
  </si>
  <si>
    <t>Burnaby Street 47</t>
  </si>
  <si>
    <t xml:space="preserve">SW10 0PW  </t>
  </si>
  <si>
    <t>U217006630007</t>
  </si>
  <si>
    <t>DWELWIRE5750</t>
  </si>
  <si>
    <t>U217007970012</t>
  </si>
  <si>
    <t>DWELWIRE0306</t>
  </si>
  <si>
    <t>U217012770479</t>
  </si>
  <si>
    <t>DWELWIRE4887</t>
  </si>
  <si>
    <t>U217012770082</t>
  </si>
  <si>
    <t>DWELWIRE4490</t>
  </si>
  <si>
    <t>U217004260065</t>
  </si>
  <si>
    <t>122</t>
  </si>
  <si>
    <t>U217009210051</t>
  </si>
  <si>
    <t>DWELWIRE4402</t>
  </si>
  <si>
    <t>U217012740273</t>
  </si>
  <si>
    <t>U217009090030</t>
  </si>
  <si>
    <t>DWELWIRE4196</t>
  </si>
  <si>
    <t>U217009980025</t>
  </si>
  <si>
    <t>U217001880109</t>
  </si>
  <si>
    <t>U217009980090</t>
  </si>
  <si>
    <t>U217008850190</t>
  </si>
  <si>
    <t>DWELWIRE3816</t>
  </si>
  <si>
    <t>U217009120026</t>
  </si>
  <si>
    <t>06/02/2019</t>
  </si>
  <si>
    <t>U217008850086</t>
  </si>
  <si>
    <t>DWELWIRE3712</t>
  </si>
  <si>
    <t>U217012770187</t>
  </si>
  <si>
    <t>DWELWIRE4595</t>
  </si>
  <si>
    <t>U217012740407</t>
  </si>
  <si>
    <t>U217000830027</t>
  </si>
  <si>
    <t>21/09/2020</t>
  </si>
  <si>
    <t>U217008860015</t>
  </si>
  <si>
    <t>B217000120018</t>
  </si>
  <si>
    <t>U217012270091</t>
  </si>
  <si>
    <t>DWELWIRE9091</t>
  </si>
  <si>
    <t>U217010050010</t>
  </si>
  <si>
    <t>B217008210003</t>
  </si>
  <si>
    <t xml:space="preserve">W10 6AF   </t>
  </si>
  <si>
    <t>U217012740446</t>
  </si>
  <si>
    <t>U217003270012</t>
  </si>
  <si>
    <t>Lots Road 72 (A-B)</t>
  </si>
  <si>
    <t>DWELWIRE5192</t>
  </si>
  <si>
    <t>U217007850043</t>
  </si>
  <si>
    <t>S217001420010</t>
  </si>
  <si>
    <t>Danvers Street 35 (A-C)</t>
  </si>
  <si>
    <t>07/06/2021</t>
  </si>
  <si>
    <t>U217000310219</t>
  </si>
  <si>
    <t>U217001880249</t>
  </si>
  <si>
    <t>U217010180003</t>
  </si>
  <si>
    <t>St Marks Road 205-207</t>
  </si>
  <si>
    <t>U217007500052</t>
  </si>
  <si>
    <t>DWELWIRE8983</t>
  </si>
  <si>
    <t>U217008190011</t>
  </si>
  <si>
    <t>U217000830011</t>
  </si>
  <si>
    <t>U217008560039</t>
  </si>
  <si>
    <t>U217002090002</t>
  </si>
  <si>
    <t>DWELWIRE2831</t>
  </si>
  <si>
    <t>U217008750011</t>
  </si>
  <si>
    <t>U217009620080</t>
  </si>
  <si>
    <t>U217012770031</t>
  </si>
  <si>
    <t>(Upper) Flat 35</t>
  </si>
  <si>
    <t>DWELWIRE4439</t>
  </si>
  <si>
    <t>U217010820002</t>
  </si>
  <si>
    <t>U217007860016</t>
  </si>
  <si>
    <t>DWELWIRE0200</t>
  </si>
  <si>
    <t>U217010570048</t>
  </si>
  <si>
    <t>U217002100003</t>
  </si>
  <si>
    <t>U217002180068</t>
  </si>
  <si>
    <t>DWELWIRE3180</t>
  </si>
  <si>
    <t>U217008220054</t>
  </si>
  <si>
    <t>U217012740373</t>
  </si>
  <si>
    <t>U217001300002</t>
  </si>
  <si>
    <t>DWELWIRE1913</t>
  </si>
  <si>
    <t>U217007970061</t>
  </si>
  <si>
    <t>DWELWIRE0355</t>
  </si>
  <si>
    <t>U217000310006</t>
  </si>
  <si>
    <t>U217000510008</t>
  </si>
  <si>
    <t>DWELWIRE1069</t>
  </si>
  <si>
    <t>U217008170001</t>
  </si>
  <si>
    <t>U217008860028</t>
  </si>
  <si>
    <t>U217004260040</t>
  </si>
  <si>
    <t>04/03/2020</t>
  </si>
  <si>
    <t>U217009980093</t>
  </si>
  <si>
    <t>U217010560023</t>
  </si>
  <si>
    <t>U217009580013</t>
  </si>
  <si>
    <t>U217000310110</t>
  </si>
  <si>
    <t>DWELWIRE0622</t>
  </si>
  <si>
    <t>U217001880226</t>
  </si>
  <si>
    <t>U217012760056</t>
  </si>
  <si>
    <t>U217012770184</t>
  </si>
  <si>
    <t>DWELWIRE4592</t>
  </si>
  <si>
    <t>B217008560017</t>
  </si>
  <si>
    <t>U217012770679</t>
  </si>
  <si>
    <t>DWELWIRE5087</t>
  </si>
  <si>
    <t>U217010050003</t>
  </si>
  <si>
    <t>U217010250010</t>
  </si>
  <si>
    <t>U217009670018</t>
  </si>
  <si>
    <t>18D</t>
  </si>
  <si>
    <t>U217005550031</t>
  </si>
  <si>
    <t>DWELWIRE7203</t>
  </si>
  <si>
    <t>U217010560079</t>
  </si>
  <si>
    <t>U217008030005</t>
  </si>
  <si>
    <t>U217006690001</t>
  </si>
  <si>
    <t>DWELWIRE6003</t>
  </si>
  <si>
    <t>U217012770376</t>
  </si>
  <si>
    <t>DWELWIRE4784</t>
  </si>
  <si>
    <t>U217008220013</t>
  </si>
  <si>
    <t>U217002130003</t>
  </si>
  <si>
    <t>DWELWIRE3027</t>
  </si>
  <si>
    <t>U217009700038</t>
  </si>
  <si>
    <t>U217011660008</t>
  </si>
  <si>
    <t>U217008560044</t>
  </si>
  <si>
    <t>B217008670014</t>
  </si>
  <si>
    <t>U217001880121</t>
  </si>
  <si>
    <t>DWELWIRE2488</t>
  </si>
  <si>
    <t>16/12/2018</t>
  </si>
  <si>
    <t>U217007970033</t>
  </si>
  <si>
    <t>U217010420040</t>
  </si>
  <si>
    <t>DWELWIRE7292</t>
  </si>
  <si>
    <t>10/08/2025</t>
  </si>
  <si>
    <t>U217009380042</t>
  </si>
  <si>
    <t>U217010570085</t>
  </si>
  <si>
    <t>U217010550014</t>
  </si>
  <si>
    <t>U217008560003</t>
  </si>
  <si>
    <t>U217012760161</t>
  </si>
  <si>
    <t>DWELWIRE1828</t>
  </si>
  <si>
    <t>U217012760141</t>
  </si>
  <si>
    <t>DWELWIRE1808</t>
  </si>
  <si>
    <t>U217002700023</t>
  </si>
  <si>
    <t>U217008170012</t>
  </si>
  <si>
    <t>U217008370046</t>
  </si>
  <si>
    <t>U217012740421</t>
  </si>
  <si>
    <t>U217009620066</t>
  </si>
  <si>
    <t>U217012760120</t>
  </si>
  <si>
    <t>B217009390002</t>
  </si>
  <si>
    <t>DWELWIRE5334</t>
  </si>
  <si>
    <t>U217008560092</t>
  </si>
  <si>
    <t>U217009010011</t>
  </si>
  <si>
    <t>U217012740212</t>
  </si>
  <si>
    <t>DWELWIRE8072</t>
  </si>
  <si>
    <t>B217005190002</t>
  </si>
  <si>
    <t>Stadium Street 61</t>
  </si>
  <si>
    <t>U217000830114</t>
  </si>
  <si>
    <t>DWELWIRE1231</t>
  </si>
  <si>
    <t>U217011660203</t>
  </si>
  <si>
    <t>B217009420032</t>
  </si>
  <si>
    <t>U217000830126</t>
  </si>
  <si>
    <t>U217007500030</t>
  </si>
  <si>
    <t>U217010560063</t>
  </si>
  <si>
    <t>U217008770266</t>
  </si>
  <si>
    <t>DWELWIRE3605</t>
  </si>
  <si>
    <t>U217012740687</t>
  </si>
  <si>
    <t>U217012760113</t>
  </si>
  <si>
    <t>U217005550003</t>
  </si>
  <si>
    <t>DWELWIRE7175</t>
  </si>
  <si>
    <t>U217012760066</t>
  </si>
  <si>
    <t>U217008770162</t>
  </si>
  <si>
    <t>U217000310184</t>
  </si>
  <si>
    <t>28/01/2025</t>
  </si>
  <si>
    <t>U217010050265</t>
  </si>
  <si>
    <t>DWELWIRE6537</t>
  </si>
  <si>
    <t>B217010650024</t>
  </si>
  <si>
    <t>U217000830131</t>
  </si>
  <si>
    <t>U217012740181</t>
  </si>
  <si>
    <t>U217010390004</t>
  </si>
  <si>
    <t>DWELWIRE7170</t>
  </si>
  <si>
    <t>U217008220016</t>
  </si>
  <si>
    <t>U217001880265</t>
  </si>
  <si>
    <t>DWELWIRE2634</t>
  </si>
  <si>
    <t>U217000310094</t>
  </si>
  <si>
    <t>U217005570003</t>
  </si>
  <si>
    <t>U217012740079</t>
  </si>
  <si>
    <t>22/08/2024</t>
  </si>
  <si>
    <t>U217005190004</t>
  </si>
  <si>
    <t>Stadium Street 9 (A-B)</t>
  </si>
  <si>
    <t>U217009380053</t>
  </si>
  <si>
    <t>U217011660139</t>
  </si>
  <si>
    <t>101</t>
  </si>
  <si>
    <t>U217002110038</t>
  </si>
  <si>
    <t>DWELWIRE2913</t>
  </si>
  <si>
    <t>U217008770271</t>
  </si>
  <si>
    <t>DWELWIRE3610</t>
  </si>
  <si>
    <t>U217012770407</t>
  </si>
  <si>
    <t>U217008100001</t>
  </si>
  <si>
    <t>U217012270102</t>
  </si>
  <si>
    <t>DWELWIRE9132</t>
  </si>
  <si>
    <t>U217010050157</t>
  </si>
  <si>
    <t>B217009610026</t>
  </si>
  <si>
    <t>U217008370039</t>
  </si>
  <si>
    <t>U217009120074</t>
  </si>
  <si>
    <t>B217009460012</t>
  </si>
  <si>
    <t>U217002180045</t>
  </si>
  <si>
    <t>DWELWIRE3157</t>
  </si>
  <si>
    <t>U217008770119</t>
  </si>
  <si>
    <t>U217002830004</t>
  </si>
  <si>
    <t>U217009670021</t>
  </si>
  <si>
    <t>18G</t>
  </si>
  <si>
    <t>DWELWIRE5736</t>
  </si>
  <si>
    <t>U217011660024</t>
  </si>
  <si>
    <t>181</t>
  </si>
  <si>
    <t>DWELWIRE9263</t>
  </si>
  <si>
    <t>B217008560025</t>
  </si>
  <si>
    <t>DWELWIRE2095</t>
  </si>
  <si>
    <t>U217008370151</t>
  </si>
  <si>
    <t>DWELWIRE1566</t>
  </si>
  <si>
    <t>U217010350021</t>
  </si>
  <si>
    <t>DWELWIRE7148</t>
  </si>
  <si>
    <t>U217010560017</t>
  </si>
  <si>
    <t>U217012740729</t>
  </si>
  <si>
    <t>U217012770177</t>
  </si>
  <si>
    <t>DWELWIRE4585</t>
  </si>
  <si>
    <t>B217009740046</t>
  </si>
  <si>
    <t>U217006350045</t>
  </si>
  <si>
    <t>DWELWIRE2793</t>
  </si>
  <si>
    <t>U217012770052</t>
  </si>
  <si>
    <t>(Upper) Flat 18</t>
  </si>
  <si>
    <t>U217000310252</t>
  </si>
  <si>
    <t>U217012740478</t>
  </si>
  <si>
    <t>U217002110055</t>
  </si>
  <si>
    <t>U217009210022</t>
  </si>
  <si>
    <t>U217011240026</t>
  </si>
  <si>
    <t>B217008670016</t>
  </si>
  <si>
    <t>DWELWIRE2359</t>
  </si>
  <si>
    <t>U217008450022</t>
  </si>
  <si>
    <t>DWELWIRE1633</t>
  </si>
  <si>
    <t>21/07/2021</t>
  </si>
  <si>
    <t>U217012740068</t>
  </si>
  <si>
    <t>B217012770021</t>
  </si>
  <si>
    <t>DWELWIRE1183</t>
  </si>
  <si>
    <t>U217008490020</t>
  </si>
  <si>
    <t>U217008770278</t>
  </si>
  <si>
    <t>Golborne Road 77 (A+Shop)</t>
  </si>
  <si>
    <t>U217008850064</t>
  </si>
  <si>
    <t>U217010420022</t>
  </si>
  <si>
    <t>U217008560065</t>
  </si>
  <si>
    <t>U217012770410</t>
  </si>
  <si>
    <t>DWELWIRE4818</t>
  </si>
  <si>
    <t>04/08/2025</t>
  </si>
  <si>
    <t>U217006630004</t>
  </si>
  <si>
    <t>DWELWIRE5747</t>
  </si>
  <si>
    <t>U217010420059</t>
  </si>
  <si>
    <t>U217003210012</t>
  </si>
  <si>
    <t>U217012740578</t>
  </si>
  <si>
    <t>U217010560057</t>
  </si>
  <si>
    <t>DWELWIRE7706</t>
  </si>
  <si>
    <t>U217009120055</t>
  </si>
  <si>
    <t>Ladbroke Grove 339 (1-8)</t>
  </si>
  <si>
    <t>DWELWIRE8818</t>
  </si>
  <si>
    <t>U217012740251</t>
  </si>
  <si>
    <t>U217010430025</t>
  </si>
  <si>
    <t>DWELWIRE7441</t>
  </si>
  <si>
    <t>U217011780005</t>
  </si>
  <si>
    <t>U217009120049</t>
  </si>
  <si>
    <t>U217000510007</t>
  </si>
  <si>
    <t>DWELWIRE1068</t>
  </si>
  <si>
    <t>02/10/2022</t>
  </si>
  <si>
    <t>U217010090143</t>
  </si>
  <si>
    <t>DWELWIRE6795</t>
  </si>
  <si>
    <t>05/12/2021</t>
  </si>
  <si>
    <t>B217008900027</t>
  </si>
  <si>
    <t>U217010050245</t>
  </si>
  <si>
    <t>U217011760016</t>
  </si>
  <si>
    <t>DWELWIRE1160</t>
  </si>
  <si>
    <t>18/08/2025</t>
  </si>
  <si>
    <t>U217012760178</t>
  </si>
  <si>
    <t>U217012770684</t>
  </si>
  <si>
    <t>Flat 528</t>
  </si>
  <si>
    <t>U217012770025</t>
  </si>
  <si>
    <t>U217008850072</t>
  </si>
  <si>
    <t>DWELWIRE3698</t>
  </si>
  <si>
    <t>U217012740558</t>
  </si>
  <si>
    <t>U217003720009</t>
  </si>
  <si>
    <t>DWELWIRE5550</t>
  </si>
  <si>
    <t>U217000830129</t>
  </si>
  <si>
    <t>U217007500037</t>
  </si>
  <si>
    <t>DWELWIRE8968</t>
  </si>
  <si>
    <t>U217007860035</t>
  </si>
  <si>
    <t>DWELWIRE0219</t>
  </si>
  <si>
    <t>U217010050256</t>
  </si>
  <si>
    <t>U217008280013</t>
  </si>
  <si>
    <t>U217011660157</t>
  </si>
  <si>
    <t>U217012740534</t>
  </si>
  <si>
    <t>U217010420001</t>
  </si>
  <si>
    <t>U217010470044</t>
  </si>
  <si>
    <t>DWELWIRE7521</t>
  </si>
  <si>
    <t>U217010050225</t>
  </si>
  <si>
    <t>U217009860009</t>
  </si>
  <si>
    <t>U217001880156</t>
  </si>
  <si>
    <t>Elm Park Gardens 93 (1-40)</t>
  </si>
  <si>
    <t xml:space="preserve">SW10 9QW  </t>
  </si>
  <si>
    <t>DWELWIRE2523</t>
  </si>
  <si>
    <t>U217012770645</t>
  </si>
  <si>
    <t>U217010350010</t>
  </si>
  <si>
    <t>DWELWIRE7137</t>
  </si>
  <si>
    <t>U217008650058</t>
  </si>
  <si>
    <t>U217010050278</t>
  </si>
  <si>
    <t>DWELWIRE6550</t>
  </si>
  <si>
    <t>U217003270010</t>
  </si>
  <si>
    <t>Lots Road 70 (A-B)</t>
  </si>
  <si>
    <t>B217008060006</t>
  </si>
  <si>
    <t>U217008850182</t>
  </si>
  <si>
    <t>Flat 717</t>
  </si>
  <si>
    <t>DWELWIRE3808</t>
  </si>
  <si>
    <t>U217012740672</t>
  </si>
  <si>
    <t>B217009590046</t>
  </si>
  <si>
    <t>U217010570017</t>
  </si>
  <si>
    <t>U217007970026</t>
  </si>
  <si>
    <t>DWELWIRE0320</t>
  </si>
  <si>
    <t>U217010090137</t>
  </si>
  <si>
    <t>St Ervans Road 92-94</t>
  </si>
  <si>
    <t>U217002180104</t>
  </si>
  <si>
    <t>U217007850012</t>
  </si>
  <si>
    <t>117</t>
  </si>
  <si>
    <t>U217012760076</t>
  </si>
  <si>
    <t>U217009980073</t>
  </si>
  <si>
    <t>U217012740157</t>
  </si>
  <si>
    <t>U217012770357</t>
  </si>
  <si>
    <t>U217009980011</t>
  </si>
  <si>
    <t>U217009090021</t>
  </si>
  <si>
    <t>DWELWIRE4186</t>
  </si>
  <si>
    <t>28/05/2025</t>
  </si>
  <si>
    <t>U217008770087</t>
  </si>
  <si>
    <t>Flat 177</t>
  </si>
  <si>
    <t>B217009610039</t>
  </si>
  <si>
    <t>U217008850112</t>
  </si>
  <si>
    <t>DWELWIRE3738</t>
  </si>
  <si>
    <t>U217010050237</t>
  </si>
  <si>
    <t>U217010500005</t>
  </si>
  <si>
    <t>U217009120100</t>
  </si>
  <si>
    <t>U217012740283</t>
  </si>
  <si>
    <t>U217005620005</t>
  </si>
  <si>
    <t>U217012270080</t>
  </si>
  <si>
    <t>U217009120084</t>
  </si>
  <si>
    <t>B217008120013</t>
  </si>
  <si>
    <t>U217002110119</t>
  </si>
  <si>
    <t>U217006450027</t>
  </si>
  <si>
    <t>Holland Road 115 (A-E)</t>
  </si>
  <si>
    <t>DWELWIRE3943</t>
  </si>
  <si>
    <t>16/10/2018</t>
  </si>
  <si>
    <t>B217009630001</t>
  </si>
  <si>
    <t>U217008770179</t>
  </si>
  <si>
    <t>B217010650009</t>
  </si>
  <si>
    <t>U217007860009</t>
  </si>
  <si>
    <t>DWELWIRE0193</t>
  </si>
  <si>
    <t>U217002180067</t>
  </si>
  <si>
    <t>U217008750008</t>
  </si>
  <si>
    <t>DWELWIRE3263</t>
  </si>
  <si>
    <t>U217009210053</t>
  </si>
  <si>
    <t>U217010820036</t>
  </si>
  <si>
    <t>U217002090021</t>
  </si>
  <si>
    <t>DWELWIRE2850</t>
  </si>
  <si>
    <t>U217000980006</t>
  </si>
  <si>
    <t>U217008560098</t>
  </si>
  <si>
    <t>U217012740211</t>
  </si>
  <si>
    <t>U217012740553</t>
  </si>
  <si>
    <t>U217010560038</t>
  </si>
  <si>
    <t>U217002110114</t>
  </si>
  <si>
    <t>U217009670017</t>
  </si>
  <si>
    <t>18C</t>
  </si>
  <si>
    <t>U217002990015</t>
  </si>
  <si>
    <t>U217001880320</t>
  </si>
  <si>
    <t>DWELWIRE2688</t>
  </si>
  <si>
    <t>U217010570016</t>
  </si>
  <si>
    <t>DWELWIRE7767</t>
  </si>
  <si>
    <t>20/12/2021</t>
  </si>
  <si>
    <t>U217008860020</t>
  </si>
  <si>
    <t>U217012760078</t>
  </si>
  <si>
    <t>B217009610006</t>
  </si>
  <si>
    <t>U217010560071</t>
  </si>
  <si>
    <t>B217009610005</t>
  </si>
  <si>
    <t>U217012740256</t>
  </si>
  <si>
    <t>U217011660102</t>
  </si>
  <si>
    <t>U217012770548</t>
  </si>
  <si>
    <t>Flat 431</t>
  </si>
  <si>
    <t>DWELWIRE4956</t>
  </si>
  <si>
    <t>U217008370062</t>
  </si>
  <si>
    <t>DWELWIRE1478</t>
  </si>
  <si>
    <t>U217011660004</t>
  </si>
  <si>
    <t>DWELWIRE9243</t>
  </si>
  <si>
    <t>U217000310243</t>
  </si>
  <si>
    <t>DWELWIRE0755</t>
  </si>
  <si>
    <t>U217012770527</t>
  </si>
  <si>
    <t>DWELWIRE4935</t>
  </si>
  <si>
    <t>U217005360033</t>
  </si>
  <si>
    <t>01/08/2024</t>
  </si>
  <si>
    <t>U217009380080</t>
  </si>
  <si>
    <t>DWELWIRE5330</t>
  </si>
  <si>
    <t>U217012270035</t>
  </si>
  <si>
    <t>U217008190005</t>
  </si>
  <si>
    <t>DWELWIRE0919</t>
  </si>
  <si>
    <t>U217010080071</t>
  </si>
  <si>
    <t>U217012740061</t>
  </si>
  <si>
    <t>U217012740034</t>
  </si>
  <si>
    <t>U217010570035</t>
  </si>
  <si>
    <t>U217012740098</t>
  </si>
  <si>
    <t>U217003270006</t>
  </si>
  <si>
    <t>U217008560082</t>
  </si>
  <si>
    <t>U217010420068</t>
  </si>
  <si>
    <t>U217012770010</t>
  </si>
  <si>
    <t>U217010330027</t>
  </si>
  <si>
    <t>U217012770642</t>
  </si>
  <si>
    <t>U217008770010</t>
  </si>
  <si>
    <t>U217012760166</t>
  </si>
  <si>
    <t>DWELWIRE1833</t>
  </si>
  <si>
    <t>U217012740428</t>
  </si>
  <si>
    <t>B217008650010</t>
  </si>
  <si>
    <t>U217012760191</t>
  </si>
  <si>
    <t>DWELWIRE1858</t>
  </si>
  <si>
    <t>U217012740541</t>
  </si>
  <si>
    <t>U217012770635</t>
  </si>
  <si>
    <t>27/03/2025</t>
  </si>
  <si>
    <t>U217012740362</t>
  </si>
  <si>
    <t>U210008550050</t>
  </si>
  <si>
    <t>DWELWIRE0066</t>
  </si>
  <si>
    <t>U217008770058</t>
  </si>
  <si>
    <t>Flat 150</t>
  </si>
  <si>
    <t>B217009420019</t>
  </si>
  <si>
    <t>U217008560155</t>
  </si>
  <si>
    <t>U217011660036</t>
  </si>
  <si>
    <t>212</t>
  </si>
  <si>
    <t>DWELWIRE9275</t>
  </si>
  <si>
    <t>U217002110037</t>
  </si>
  <si>
    <t>DWELWIRE2912</t>
  </si>
  <si>
    <t>U217008850041</t>
  </si>
  <si>
    <t>DWELWIRE3667</t>
  </si>
  <si>
    <t>U217007860004</t>
  </si>
  <si>
    <t>DWELWIRE0188</t>
  </si>
  <si>
    <t>U217008280002</t>
  </si>
  <si>
    <t>DWELWIRE1126</t>
  </si>
  <si>
    <t>U217002180023</t>
  </si>
  <si>
    <t>DWELWIRE3135</t>
  </si>
  <si>
    <t>U217010050180</t>
  </si>
  <si>
    <t>DWELWIRE6452</t>
  </si>
  <si>
    <t>B217009940020</t>
  </si>
  <si>
    <t>U217008560058</t>
  </si>
  <si>
    <t>U217008770257</t>
  </si>
  <si>
    <t>U217008370118</t>
  </si>
  <si>
    <t>U217010050082</t>
  </si>
  <si>
    <t>DWELWIRE6354</t>
  </si>
  <si>
    <t>U217012270040</t>
  </si>
  <si>
    <t>DWELWIRE5823</t>
  </si>
  <si>
    <t>B217000120005</t>
  </si>
  <si>
    <t>DWELWIRE0274</t>
  </si>
  <si>
    <t>U217012770464</t>
  </si>
  <si>
    <t>Flat 536</t>
  </si>
  <si>
    <t>DWELWIRE4872</t>
  </si>
  <si>
    <t>U217008750064</t>
  </si>
  <si>
    <t>U217001420044</t>
  </si>
  <si>
    <t>U217001880349</t>
  </si>
  <si>
    <t>DWELWIRE2717</t>
  </si>
  <si>
    <t>U217008770068</t>
  </si>
  <si>
    <t>17/10/2022</t>
  </si>
  <si>
    <t>U217009090039</t>
  </si>
  <si>
    <t>28/04/2025</t>
  </si>
  <si>
    <t>U217008560138</t>
  </si>
  <si>
    <t>B217009420018</t>
  </si>
  <si>
    <t>U217012770143</t>
  </si>
  <si>
    <t>(Lower) Flat 5</t>
  </si>
  <si>
    <t>DWELWIRE4551</t>
  </si>
  <si>
    <t>U217012770632</t>
  </si>
  <si>
    <t>DWELWIRE5040</t>
  </si>
  <si>
    <t>U217012760158</t>
  </si>
  <si>
    <t>DWELWIRE1825</t>
  </si>
  <si>
    <t>U217002180093</t>
  </si>
  <si>
    <t>U217010420066</t>
  </si>
  <si>
    <t>U217002130008</t>
  </si>
  <si>
    <t>U217009620050</t>
  </si>
  <si>
    <t>DWELWIRE5649</t>
  </si>
  <si>
    <t>U217001420051</t>
  </si>
  <si>
    <t>U217008270017</t>
  </si>
  <si>
    <t>DWELWIRE1105</t>
  </si>
  <si>
    <t>U217008770001</t>
  </si>
  <si>
    <t>U217012760115</t>
  </si>
  <si>
    <t>U217009620046</t>
  </si>
  <si>
    <t>DWELWIRE5645</t>
  </si>
  <si>
    <t>U217010650023</t>
  </si>
  <si>
    <t>DWELWIRE8649</t>
  </si>
  <si>
    <t>U217000310129</t>
  </si>
  <si>
    <t>DWELWIRE0641</t>
  </si>
  <si>
    <t>U217008850134</t>
  </si>
  <si>
    <t>DWELWIRE3760</t>
  </si>
  <si>
    <t>U217010560024</t>
  </si>
  <si>
    <t>U217012770509</t>
  </si>
  <si>
    <t>DWELWIRE4917</t>
  </si>
  <si>
    <t>U217008850044</t>
  </si>
  <si>
    <t>DWELWIRE3670</t>
  </si>
  <si>
    <t>U217010080026</t>
  </si>
  <si>
    <t>DWELWIRE6584</t>
  </si>
  <si>
    <t>U217008770204</t>
  </si>
  <si>
    <t>U217010550034</t>
  </si>
  <si>
    <t>DWELWIRE7642</t>
  </si>
  <si>
    <t>U217008560051</t>
  </si>
  <si>
    <t>U217009380079</t>
  </si>
  <si>
    <t>DWELWIRE5329</t>
  </si>
  <si>
    <t>U217008770124</t>
  </si>
  <si>
    <t>U217008850042</t>
  </si>
  <si>
    <t>Flat 213</t>
  </si>
  <si>
    <t>DWELWIRE3668</t>
  </si>
  <si>
    <t>U217007850054</t>
  </si>
  <si>
    <t>U217010350034</t>
  </si>
  <si>
    <t>DWELWIRE7161</t>
  </si>
  <si>
    <t>U217001880087</t>
  </si>
  <si>
    <t>U217007500072</t>
  </si>
  <si>
    <t>DWELWIRE9003</t>
  </si>
  <si>
    <t>U217010050031</t>
  </si>
  <si>
    <t>U217010470025</t>
  </si>
  <si>
    <t>B217009940001</t>
  </si>
  <si>
    <t>U217007560007</t>
  </si>
  <si>
    <t>DWELWIRE5711</t>
  </si>
  <si>
    <t>U217010250008</t>
  </si>
  <si>
    <t>DWELWIRE6905</t>
  </si>
  <si>
    <t>U217010500035</t>
  </si>
  <si>
    <t>U217007990003</t>
  </si>
  <si>
    <t>Arundel Gardens 33 (1-5)</t>
  </si>
  <si>
    <t>Arundel Gardens (33)</t>
  </si>
  <si>
    <t xml:space="preserve">W11 2LW   </t>
  </si>
  <si>
    <t>U217008740063</t>
  </si>
  <si>
    <t>U217008750020</t>
  </si>
  <si>
    <t>23/02/2026</t>
  </si>
  <si>
    <t>U217009980016</t>
  </si>
  <si>
    <t>05/02/2019</t>
  </si>
  <si>
    <t>U217010050061</t>
  </si>
  <si>
    <t>U217008370099</t>
  </si>
  <si>
    <t>DWELWIRE1515</t>
  </si>
  <si>
    <t>U217011660072</t>
  </si>
  <si>
    <t>U217012760002</t>
  </si>
  <si>
    <t>U217000310186</t>
  </si>
  <si>
    <t>U217010330113</t>
  </si>
  <si>
    <t>285</t>
  </si>
  <si>
    <t>DWELWIRE7119</t>
  </si>
  <si>
    <t>B217008070015</t>
  </si>
  <si>
    <t>U217012270082</t>
  </si>
  <si>
    <t>DWELWIRE9082</t>
  </si>
  <si>
    <t>U217008370005</t>
  </si>
  <si>
    <t>B217008070018</t>
  </si>
  <si>
    <t>DWELWIRE0477</t>
  </si>
  <si>
    <t>U217000830081</t>
  </si>
  <si>
    <t>U217006450056</t>
  </si>
  <si>
    <t>DWELWIRE3972</t>
  </si>
  <si>
    <t>U217009980055</t>
  </si>
  <si>
    <t>U217011660108</t>
  </si>
  <si>
    <t>U217008740011</t>
  </si>
  <si>
    <t>U217008770192</t>
  </si>
  <si>
    <t>U217010560003</t>
  </si>
  <si>
    <t>U217005150044</t>
  </si>
  <si>
    <t>U217012770136</t>
  </si>
  <si>
    <t>(Middle) Flat 7</t>
  </si>
  <si>
    <t>DWELWIRE4544</t>
  </si>
  <si>
    <t>U217012770523</t>
  </si>
  <si>
    <t>DWELWIRE4931</t>
  </si>
  <si>
    <t>24/11/2024</t>
  </si>
  <si>
    <t>B217010650008</t>
  </si>
  <si>
    <t>U217012740570</t>
  </si>
  <si>
    <t>U217009380026</t>
  </si>
  <si>
    <t>DWELWIRE5276</t>
  </si>
  <si>
    <t>U217009700042</t>
  </si>
  <si>
    <t>DWELWIRE5873</t>
  </si>
  <si>
    <t>U217012740470</t>
  </si>
  <si>
    <t>U217010550033</t>
  </si>
  <si>
    <t>DWELWIRE7641</t>
  </si>
  <si>
    <t>B217000120002</t>
  </si>
  <si>
    <t>B217008130004</t>
  </si>
  <si>
    <t>U217003310026</t>
  </si>
  <si>
    <t>17/03/2019</t>
  </si>
  <si>
    <t>U217000310120</t>
  </si>
  <si>
    <t>DWELWIRE0632</t>
  </si>
  <si>
    <t>U217012760129</t>
  </si>
  <si>
    <t>B217009940024</t>
  </si>
  <si>
    <t>24/02/2019</t>
  </si>
  <si>
    <t>U217009380022</t>
  </si>
  <si>
    <t>16/12/2019</t>
  </si>
  <si>
    <t>U217008740032</t>
  </si>
  <si>
    <t>U217008770247</t>
  </si>
  <si>
    <t>DWELWIRE3586</t>
  </si>
  <si>
    <t>U217000310063</t>
  </si>
  <si>
    <t>U217005560003</t>
  </si>
  <si>
    <t>DWELWIRE7209</t>
  </si>
  <si>
    <t>U217005620002</t>
  </si>
  <si>
    <t>Upcerne Road 45 (A-B)</t>
  </si>
  <si>
    <t>U217012770040</t>
  </si>
  <si>
    <t>(Upper) Flat 7</t>
  </si>
  <si>
    <t>DWELWIRE4448</t>
  </si>
  <si>
    <t>B217010650012</t>
  </si>
  <si>
    <t>U217008770275</t>
  </si>
  <si>
    <t>Golborne Road 71 (A+Shop)</t>
  </si>
  <si>
    <t>DWELWIRE3561</t>
  </si>
  <si>
    <t>U217008850017</t>
  </si>
  <si>
    <t>DWELWIRE3643</t>
  </si>
  <si>
    <t>U217001420041</t>
  </si>
  <si>
    <t>Danvers Street 41</t>
  </si>
  <si>
    <t>DWELWIRE1968</t>
  </si>
  <si>
    <t>U217012270048</t>
  </si>
  <si>
    <t>DWELWIRE5831</t>
  </si>
  <si>
    <t>U217009580006</t>
  </si>
  <si>
    <t>U217010090090</t>
  </si>
  <si>
    <t>U217012760217</t>
  </si>
  <si>
    <t>U217012770673</t>
  </si>
  <si>
    <t>DWELWIRE5081</t>
  </si>
  <si>
    <t>U217010050138</t>
  </si>
  <si>
    <t>U217008850146</t>
  </si>
  <si>
    <t>Flat 612</t>
  </si>
  <si>
    <t>08/01/2019</t>
  </si>
  <si>
    <t>U217002110064</t>
  </si>
  <si>
    <t>DWELWIRE2939</t>
  </si>
  <si>
    <t>U217001880055</t>
  </si>
  <si>
    <t>DWELWIRE2422</t>
  </si>
  <si>
    <t>U217010080003</t>
  </si>
  <si>
    <t>U217010330075</t>
  </si>
  <si>
    <t>01/11/2025</t>
  </si>
  <si>
    <t>U217001420036</t>
  </si>
  <si>
    <t>DWELWIRE1963</t>
  </si>
  <si>
    <t>U217010050024</t>
  </si>
  <si>
    <t>U210008550028</t>
  </si>
  <si>
    <t>DWELWIRE0044</t>
  </si>
  <si>
    <t>U217000830051</t>
  </si>
  <si>
    <t>U217009120014</t>
  </si>
  <si>
    <t>U217011660021</t>
  </si>
  <si>
    <t>178</t>
  </si>
  <si>
    <t>DWELWIRE9260</t>
  </si>
  <si>
    <t>U217008370140</t>
  </si>
  <si>
    <t>02/08/2022</t>
  </si>
  <si>
    <t>U217008700003</t>
  </si>
  <si>
    <t>U217010500002</t>
  </si>
  <si>
    <t>DWELWIRE7560</t>
  </si>
  <si>
    <t>U217008220017</t>
  </si>
  <si>
    <t>U217008370152</t>
  </si>
  <si>
    <t>U217002110024</t>
  </si>
  <si>
    <t>DWELWIRE2899</t>
  </si>
  <si>
    <t>U217008560117</t>
  </si>
  <si>
    <t>U217008850107</t>
  </si>
  <si>
    <t>U217012760102</t>
  </si>
  <si>
    <t>U217011240019</t>
  </si>
  <si>
    <t>U217008450010</t>
  </si>
  <si>
    <t>U217009010002</t>
  </si>
  <si>
    <t>DWELWIRE4114</t>
  </si>
  <si>
    <t>U217012740161</t>
  </si>
  <si>
    <t>U217012740326</t>
  </si>
  <si>
    <t>U217008850201</t>
  </si>
  <si>
    <t>U217011900015</t>
  </si>
  <si>
    <t>170</t>
  </si>
  <si>
    <t>U217010090019</t>
  </si>
  <si>
    <t>19b</t>
  </si>
  <si>
    <t>U217008850208</t>
  </si>
  <si>
    <t>DWELWIRE3834</t>
  </si>
  <si>
    <t>B217009420004</t>
  </si>
  <si>
    <t>U217011780043</t>
  </si>
  <si>
    <t>DWELWIRE1327</t>
  </si>
  <si>
    <t>U217007860043</t>
  </si>
  <si>
    <t>DWELWIRE0227</t>
  </si>
  <si>
    <t>31/10/2024</t>
  </si>
  <si>
    <t>U217008770241</t>
  </si>
  <si>
    <t>DWELWIRE3580</t>
  </si>
  <si>
    <t>U217008560070</t>
  </si>
  <si>
    <t>U217012270127</t>
  </si>
  <si>
    <t>DWELWIRE9157</t>
  </si>
  <si>
    <t>U217012740574</t>
  </si>
  <si>
    <t>U217010090099</t>
  </si>
  <si>
    <t>22a</t>
  </si>
  <si>
    <t>U217010570041</t>
  </si>
  <si>
    <t>DWELWIRE7792</t>
  </si>
  <si>
    <t>U217009380011</t>
  </si>
  <si>
    <t>U217008770048</t>
  </si>
  <si>
    <t>Flat 141</t>
  </si>
  <si>
    <t>U217008770069</t>
  </si>
  <si>
    <t>Flat 160</t>
  </si>
  <si>
    <t>U217010570078</t>
  </si>
  <si>
    <t>U217007500019</t>
  </si>
  <si>
    <t>DWELWIRE8950</t>
  </si>
  <si>
    <t>U217000830059</t>
  </si>
  <si>
    <t>13/08/2019</t>
  </si>
  <si>
    <t>U217007970111</t>
  </si>
  <si>
    <t>DWELWIRE0405</t>
  </si>
  <si>
    <t>16/10/2021</t>
  </si>
  <si>
    <t>U217012770421</t>
  </si>
  <si>
    <t>U217010080062</t>
  </si>
  <si>
    <t>U217007990002</t>
  </si>
  <si>
    <t>DWELWIRE0409</t>
  </si>
  <si>
    <t>U217007500057</t>
  </si>
  <si>
    <t>U217002640027</t>
  </si>
  <si>
    <t>U217008850170</t>
  </si>
  <si>
    <t>Flat 705</t>
  </si>
  <si>
    <t>U217008740052</t>
  </si>
  <si>
    <t>U217008770234</t>
  </si>
  <si>
    <t>DWELWIRE3573</t>
  </si>
  <si>
    <t>30/10/2021</t>
  </si>
  <si>
    <t>U217008850140</t>
  </si>
  <si>
    <t>Flat 606</t>
  </si>
  <si>
    <t>DWELWIRE3766</t>
  </si>
  <si>
    <t>31/01/2022</t>
  </si>
  <si>
    <t>B217008210002</t>
  </si>
  <si>
    <t>U217008650014</t>
  </si>
  <si>
    <t>U217010570063</t>
  </si>
  <si>
    <t>U217007500107</t>
  </si>
  <si>
    <t>DWELWIRE9038</t>
  </si>
  <si>
    <t>U217007970093</t>
  </si>
  <si>
    <t>U217005400002</t>
  </si>
  <si>
    <t>29/02/2020</t>
  </si>
  <si>
    <t>U217003720003</t>
  </si>
  <si>
    <t>02/03/2022</t>
  </si>
  <si>
    <t>U217012770134</t>
  </si>
  <si>
    <t>(Middle) Flat 56</t>
  </si>
  <si>
    <t>DWELWIRE4542</t>
  </si>
  <si>
    <t>U217008700002</t>
  </si>
  <si>
    <t>U217010430016</t>
  </si>
  <si>
    <t>U217010050136</t>
  </si>
  <si>
    <t>U217008850014</t>
  </si>
  <si>
    <t>U217008850067</t>
  </si>
  <si>
    <t>U217009380048</t>
  </si>
  <si>
    <t>U217008560136</t>
  </si>
  <si>
    <t>DWELWIRE2152</t>
  </si>
  <si>
    <t>U217010100002</t>
  </si>
  <si>
    <t>St Helens Gardens 1</t>
  </si>
  <si>
    <t>St Helens Gardens (1)</t>
  </si>
  <si>
    <t xml:space="preserve">W10 6LW   </t>
  </si>
  <si>
    <t>DWELWIRE6802</t>
  </si>
  <si>
    <t>U217012760140</t>
  </si>
  <si>
    <t>U217012760112</t>
  </si>
  <si>
    <t>U217007970007</t>
  </si>
  <si>
    <t>DWELWIRE0301</t>
  </si>
  <si>
    <t>U217008750023</t>
  </si>
  <si>
    <t>DWELWIRE3278</t>
  </si>
  <si>
    <t>U217007970076</t>
  </si>
  <si>
    <t>DWELWIRE0370</t>
  </si>
  <si>
    <t>U217012740190</t>
  </si>
  <si>
    <t>U217008850152</t>
  </si>
  <si>
    <t>Flat 618</t>
  </si>
  <si>
    <t>DWELWIRE3778</t>
  </si>
  <si>
    <t>U217009580033</t>
  </si>
  <si>
    <t>U217012040006</t>
  </si>
  <si>
    <t>DWELWIRE5141</t>
  </si>
  <si>
    <t>10/06/2018</t>
  </si>
  <si>
    <t>U217010050244</t>
  </si>
  <si>
    <t>DWELWIRE6516</t>
  </si>
  <si>
    <t>U217010080067</t>
  </si>
  <si>
    <t>U217000830111</t>
  </si>
  <si>
    <t>U217012740646</t>
  </si>
  <si>
    <t>U217000830008</t>
  </si>
  <si>
    <t>U217010050055</t>
  </si>
  <si>
    <t>22/09/2019</t>
  </si>
  <si>
    <t>U217008560102</t>
  </si>
  <si>
    <t>U217008740031</t>
  </si>
  <si>
    <t>U217009270007</t>
  </si>
  <si>
    <t>DWELWIRE5133</t>
  </si>
  <si>
    <t>U217010650007</t>
  </si>
  <si>
    <t>U217010050014</t>
  </si>
  <si>
    <t>U217011780049</t>
  </si>
  <si>
    <t>DWELWIRE1333</t>
  </si>
  <si>
    <t>U217009090034</t>
  </si>
  <si>
    <t>DWELWIRE4200</t>
  </si>
  <si>
    <t>U217008750017</t>
  </si>
  <si>
    <t>DWELWIRE3272</t>
  </si>
  <si>
    <t>U217005150010</t>
  </si>
  <si>
    <t>U217010330114</t>
  </si>
  <si>
    <t>305</t>
  </si>
  <si>
    <t>B217010650072</t>
  </si>
  <si>
    <t>U217011660118</t>
  </si>
  <si>
    <t>U217012740392</t>
  </si>
  <si>
    <t>B217009940026</t>
  </si>
  <si>
    <t>U217007970096</t>
  </si>
  <si>
    <t>DWELWIRE0390</t>
  </si>
  <si>
    <t>U217011660160</t>
  </si>
  <si>
    <t>U217012740536</t>
  </si>
  <si>
    <t>U217002110004</t>
  </si>
  <si>
    <t>DWELWIRE2879</t>
  </si>
  <si>
    <t>U217008750055</t>
  </si>
  <si>
    <t>DWELWIRE3310</t>
  </si>
  <si>
    <t>U217008370073</t>
  </si>
  <si>
    <t>U217002110123</t>
  </si>
  <si>
    <t>DWELWIRE2998</t>
  </si>
  <si>
    <t>28/03/2022</t>
  </si>
  <si>
    <t>B217008020007</t>
  </si>
  <si>
    <t>DWELWIRE0441</t>
  </si>
  <si>
    <t>U217000310273</t>
  </si>
  <si>
    <t>DWELWIRE0785</t>
  </si>
  <si>
    <t>U217007970020</t>
  </si>
  <si>
    <t>U217012270150</t>
  </si>
  <si>
    <t>DWELWIRE9180</t>
  </si>
  <si>
    <t>U217010500016</t>
  </si>
  <si>
    <t>DWELWIRE7574</t>
  </si>
  <si>
    <t>U217012740647</t>
  </si>
  <si>
    <t>DWELWIRE8506</t>
  </si>
  <si>
    <t>U217008750054</t>
  </si>
  <si>
    <t>U217010080052</t>
  </si>
  <si>
    <t>U217008220010</t>
  </si>
  <si>
    <t>DWELWIRE0952</t>
  </si>
  <si>
    <t>U217012740335</t>
  </si>
  <si>
    <t>U217011660178</t>
  </si>
  <si>
    <t>140</t>
  </si>
  <si>
    <t>U217012760096</t>
  </si>
  <si>
    <t>U217012270138</t>
  </si>
  <si>
    <t>DWELWIRE9168</t>
  </si>
  <si>
    <t>U217012760074</t>
  </si>
  <si>
    <t>26/05/2026</t>
  </si>
  <si>
    <t>U217009210043</t>
  </si>
  <si>
    <t>23/02/2024</t>
  </si>
  <si>
    <t>U217008270009</t>
  </si>
  <si>
    <t>U217010030035</t>
  </si>
  <si>
    <t>DWELWIRE6253</t>
  </si>
  <si>
    <t>U217008650013</t>
  </si>
  <si>
    <t>U217002700048</t>
  </si>
  <si>
    <t>U217008370009</t>
  </si>
  <si>
    <t>U217008660002</t>
  </si>
  <si>
    <t>U217010050119</t>
  </si>
  <si>
    <t>DWELWIRE6391</t>
  </si>
  <si>
    <t>U217010180017</t>
  </si>
  <si>
    <t>St Marks Road 92-94</t>
  </si>
  <si>
    <t>U217011660110</t>
  </si>
  <si>
    <t>U217009210045</t>
  </si>
  <si>
    <t>DWELWIRE4396</t>
  </si>
  <si>
    <t>U217008490011</t>
  </si>
  <si>
    <t>U217011660115</t>
  </si>
  <si>
    <t>U217012770512</t>
  </si>
  <si>
    <t>25/08/2019</t>
  </si>
  <si>
    <t>U217010570014</t>
  </si>
  <si>
    <t>DWELWIRE7765</t>
  </si>
  <si>
    <t>U217010050257</t>
  </si>
  <si>
    <t>U217010330014</t>
  </si>
  <si>
    <t>U217006800001</t>
  </si>
  <si>
    <t>09/09/2015</t>
  </si>
  <si>
    <t>U217012270009</t>
  </si>
  <si>
    <t>DWELWIRE5792</t>
  </si>
  <si>
    <t>U217009410003</t>
  </si>
  <si>
    <t>U217007500113</t>
  </si>
  <si>
    <t>U217012760224</t>
  </si>
  <si>
    <t>U217010420051</t>
  </si>
  <si>
    <t>DWELWIRE7303</t>
  </si>
  <si>
    <t>09/05/2026</t>
  </si>
  <si>
    <t>B217008650022</t>
  </si>
  <si>
    <t>U217008740062</t>
  </si>
  <si>
    <t>B217008120027</t>
  </si>
  <si>
    <t>DWELWIRE0833</t>
  </si>
  <si>
    <t>02/06/2021</t>
  </si>
  <si>
    <t>U217007970087</t>
  </si>
  <si>
    <t>U217008770012</t>
  </si>
  <si>
    <t>U217010570101</t>
  </si>
  <si>
    <t>U217001420003</t>
  </si>
  <si>
    <t>U217010080089</t>
  </si>
  <si>
    <t>U217012740067</t>
  </si>
  <si>
    <t>U217001420002</t>
  </si>
  <si>
    <t>U217010090015</t>
  </si>
  <si>
    <t>11/03/2019</t>
  </si>
  <si>
    <t>U217002180066</t>
  </si>
  <si>
    <t>DWELWIRE3178</t>
  </si>
  <si>
    <t>U217009860011</t>
  </si>
  <si>
    <t>DWELWIRE5938</t>
  </si>
  <si>
    <t>08/10/2018</t>
  </si>
  <si>
    <t>U217010470051</t>
  </si>
  <si>
    <t>DWELWIRE7528</t>
  </si>
  <si>
    <t>U217007500092</t>
  </si>
  <si>
    <t>DWELWIRE9023</t>
  </si>
  <si>
    <t>U217008560157</t>
  </si>
  <si>
    <t>U217001880080</t>
  </si>
  <si>
    <t>DWELWIRE2447</t>
  </si>
  <si>
    <t>U217008370121</t>
  </si>
  <si>
    <t>U217008560006</t>
  </si>
  <si>
    <t>U217011660141</t>
  </si>
  <si>
    <t>U217004260081</t>
  </si>
  <si>
    <t>U217009380033</t>
  </si>
  <si>
    <t>DWELWIRE5283</t>
  </si>
  <si>
    <t>U217008370088</t>
  </si>
  <si>
    <t>U217010170009</t>
  </si>
  <si>
    <t>U217011900004</t>
  </si>
  <si>
    <t>144</t>
  </si>
  <si>
    <t>DWELWIRE5769</t>
  </si>
  <si>
    <t>U217001880377</t>
  </si>
  <si>
    <t>DWELWIRE2745</t>
  </si>
  <si>
    <t>U217008750036</t>
  </si>
  <si>
    <t>U217011660210</t>
  </si>
  <si>
    <t>U217007860062</t>
  </si>
  <si>
    <t>DWELWIRE0246</t>
  </si>
  <si>
    <t>U217010050110</t>
  </si>
  <si>
    <t>DWELWIRE6382</t>
  </si>
  <si>
    <t>U217010560015</t>
  </si>
  <si>
    <t>DWELWIRE7664</t>
  </si>
  <si>
    <t>U217012770473</t>
  </si>
  <si>
    <t>U217001880223</t>
  </si>
  <si>
    <t>DWELWIRE2590</t>
  </si>
  <si>
    <t>U217010030051</t>
  </si>
  <si>
    <t>U217002180091</t>
  </si>
  <si>
    <t>U217008370144</t>
  </si>
  <si>
    <t>08/02/2022</t>
  </si>
  <si>
    <t>U217011780025</t>
  </si>
  <si>
    <t>DWELWIRE1309</t>
  </si>
  <si>
    <t>U217008560109</t>
  </si>
  <si>
    <t>U217000310137</t>
  </si>
  <si>
    <t>B217008070005</t>
  </si>
  <si>
    <t>09/08/2020</t>
  </si>
  <si>
    <t>U217008850115</t>
  </si>
  <si>
    <t>Flat 512</t>
  </si>
  <si>
    <t>DWELWIRE3741</t>
  </si>
  <si>
    <t>U217010050044</t>
  </si>
  <si>
    <t>DWELWIRE6316</t>
  </si>
  <si>
    <t>B217009420011</t>
  </si>
  <si>
    <t>B217010430003</t>
  </si>
  <si>
    <t>DWELWIRE7412</t>
  </si>
  <si>
    <t>U217010500047</t>
  </si>
  <si>
    <t>DWELWIRE7605</t>
  </si>
  <si>
    <t>U217012740146</t>
  </si>
  <si>
    <t>U217012770453</t>
  </si>
  <si>
    <t>DWELWIRE4861</t>
  </si>
  <si>
    <t>U217012740333</t>
  </si>
  <si>
    <t>U217012740201</t>
  </si>
  <si>
    <t>U217012740178</t>
  </si>
  <si>
    <t>U217010470026</t>
  </si>
  <si>
    <t>U217012740611</t>
  </si>
  <si>
    <t>U217008370057</t>
  </si>
  <si>
    <t>03/10/2024</t>
  </si>
  <si>
    <t>U217008370150</t>
  </si>
  <si>
    <t>10/03/2021</t>
  </si>
  <si>
    <t>B217008670009</t>
  </si>
  <si>
    <t>DWELWIRE2352</t>
  </si>
  <si>
    <t>U217010090098</t>
  </si>
  <si>
    <t>U217010050249</t>
  </si>
  <si>
    <t>U217012760083</t>
  </si>
  <si>
    <t>U217002990021</t>
  </si>
  <si>
    <t>U217010250013</t>
  </si>
  <si>
    <t>U217010050153</t>
  </si>
  <si>
    <t>U217000830037</t>
  </si>
  <si>
    <t>DWELWIRE8756</t>
  </si>
  <si>
    <t>U217003310012</t>
  </si>
  <si>
    <t>U217008190015</t>
  </si>
  <si>
    <t>U217010090070</t>
  </si>
  <si>
    <t>St Ervans Road 99-101</t>
  </si>
  <si>
    <t>U217011780068</t>
  </si>
  <si>
    <t>DWELWIRE1352</t>
  </si>
  <si>
    <t>U217012270064</t>
  </si>
  <si>
    <t>DWELWIRE9098</t>
  </si>
  <si>
    <t>U217008770118</t>
  </si>
  <si>
    <t>U217010470045</t>
  </si>
  <si>
    <t>DWELWIRE7522</t>
  </si>
  <si>
    <t>U217008190004</t>
  </si>
  <si>
    <t>U217010570083</t>
  </si>
  <si>
    <t>U217010650006</t>
  </si>
  <si>
    <t>DWELWIRE8632</t>
  </si>
  <si>
    <t>U217011660056</t>
  </si>
  <si>
    <t>U217011780026</t>
  </si>
  <si>
    <t>U217012270053</t>
  </si>
  <si>
    <t>DWELWIRE9121</t>
  </si>
  <si>
    <t>U217012740581</t>
  </si>
  <si>
    <t>U217012740549</t>
  </si>
  <si>
    <t>B217008070031</t>
  </si>
  <si>
    <t>B217008650005</t>
  </si>
  <si>
    <t>U217008170023</t>
  </si>
  <si>
    <t>DWELWIRE0899</t>
  </si>
  <si>
    <t>B217009940027</t>
  </si>
  <si>
    <t>U217012740732</t>
  </si>
  <si>
    <t>U217012760176</t>
  </si>
  <si>
    <t>U217002090018</t>
  </si>
  <si>
    <t>U217012740577</t>
  </si>
  <si>
    <t>U217001400003</t>
  </si>
  <si>
    <t>Damer Terrace 5 (A-B)</t>
  </si>
  <si>
    <t>U217008740033</t>
  </si>
  <si>
    <t>U217007500056</t>
  </si>
  <si>
    <t>DWELWIRE8987</t>
  </si>
  <si>
    <t>U217012270140</t>
  </si>
  <si>
    <t>U217008770230</t>
  </si>
  <si>
    <t>DWELWIRE3569</t>
  </si>
  <si>
    <t>U217006350042</t>
  </si>
  <si>
    <t>DWELWIRE2790</t>
  </si>
  <si>
    <t>26/06/2018</t>
  </si>
  <si>
    <t>U217001880166</t>
  </si>
  <si>
    <t>25/01/2022</t>
  </si>
  <si>
    <t>U217008650041</t>
  </si>
  <si>
    <t>U217010820001</t>
  </si>
  <si>
    <t>U217000310073</t>
  </si>
  <si>
    <t>DWELWIRE0585</t>
  </si>
  <si>
    <t>B217006680001</t>
  </si>
  <si>
    <t>Russell Gardens Mews (Houses)</t>
  </si>
  <si>
    <t>U217002180051</t>
  </si>
  <si>
    <t>DWELWIRE3163</t>
  </si>
  <si>
    <t>U217005570034</t>
  </si>
  <si>
    <t>DWELWIRE7248</t>
  </si>
  <si>
    <t>U217010090108</t>
  </si>
  <si>
    <t>34b</t>
  </si>
  <si>
    <t>St Ervans Road (32-36 even)</t>
  </si>
  <si>
    <t>U217010570055</t>
  </si>
  <si>
    <t>08/02/2023</t>
  </si>
  <si>
    <t>U217010570082</t>
  </si>
  <si>
    <t>U217008850172</t>
  </si>
  <si>
    <t>Flat 707</t>
  </si>
  <si>
    <t>DWELWIRE3798</t>
  </si>
  <si>
    <t>U217010420085</t>
  </si>
  <si>
    <t>U210008550055</t>
  </si>
  <si>
    <t>DWELWIRE0071</t>
  </si>
  <si>
    <t>U217008770233</t>
  </si>
  <si>
    <t>U217009090026</t>
  </si>
  <si>
    <t>U217006350030</t>
  </si>
  <si>
    <t>B217008560005</t>
  </si>
  <si>
    <t>DWELWIRE2075</t>
  </si>
  <si>
    <t>27/06/2026</t>
  </si>
  <si>
    <t>U217004260119</t>
  </si>
  <si>
    <t>U217009380056</t>
  </si>
  <si>
    <t>U217010170001</t>
  </si>
  <si>
    <t>U217010430002</t>
  </si>
  <si>
    <t>DWELWIRE7418</t>
  </si>
  <si>
    <t>U217010050190</t>
  </si>
  <si>
    <t>U217012760127</t>
  </si>
  <si>
    <t>U217007500011</t>
  </si>
  <si>
    <t>DWELWIRE8942</t>
  </si>
  <si>
    <t>U217012760128</t>
  </si>
  <si>
    <t>U217010570052</t>
  </si>
  <si>
    <t>18/12/2025</t>
  </si>
  <si>
    <t>U217002180101</t>
  </si>
  <si>
    <t>U217007850055</t>
  </si>
  <si>
    <t>173</t>
  </si>
  <si>
    <t>U217012740305</t>
  </si>
  <si>
    <t>U217001420018</t>
  </si>
  <si>
    <t>U217010050262</t>
  </si>
  <si>
    <t>U217012770125</t>
  </si>
  <si>
    <t>(Middle) Flat 48</t>
  </si>
  <si>
    <t>U217012740114</t>
  </si>
  <si>
    <t>B217008070020</t>
  </si>
  <si>
    <t>U217004540006</t>
  </si>
  <si>
    <t>DWELWIRE5958</t>
  </si>
  <si>
    <t>U217004540007</t>
  </si>
  <si>
    <t>B217009610025</t>
  </si>
  <si>
    <t>U217008090006</t>
  </si>
  <si>
    <t>U217012740102</t>
  </si>
  <si>
    <t>U217009120056</t>
  </si>
  <si>
    <t>13/04/2026</t>
  </si>
  <si>
    <t>U217007860022</t>
  </si>
  <si>
    <t>DWELWIRE0206</t>
  </si>
  <si>
    <t>U217011660054</t>
  </si>
  <si>
    <t>B217009610020</t>
  </si>
  <si>
    <t>U217010050174</t>
  </si>
  <si>
    <t>U217012740152</t>
  </si>
  <si>
    <t>U217002110026</t>
  </si>
  <si>
    <t>DWELWIRE2901</t>
  </si>
  <si>
    <t>U217012770158</t>
  </si>
  <si>
    <t>DWELWIRE4566</t>
  </si>
  <si>
    <t>U217008770014</t>
  </si>
  <si>
    <t>U217009670010</t>
  </si>
  <si>
    <t>17B</t>
  </si>
  <si>
    <t>U217007110005</t>
  </si>
  <si>
    <t>U217012770554</t>
  </si>
  <si>
    <t>DWELWIRE4962</t>
  </si>
  <si>
    <t>U217005360006</t>
  </si>
  <si>
    <t>Tadema Road 14 (A-B)</t>
  </si>
  <si>
    <t>DWELWIRE6964</t>
  </si>
  <si>
    <t>U217009620008</t>
  </si>
  <si>
    <t>DWELWIRE5607</t>
  </si>
  <si>
    <t>U217010330015</t>
  </si>
  <si>
    <t>U217000310053</t>
  </si>
  <si>
    <t>U217012770380</t>
  </si>
  <si>
    <t>DWELWIRE4788</t>
  </si>
  <si>
    <t>U217010050036</t>
  </si>
  <si>
    <t>U217008770131</t>
  </si>
  <si>
    <t>Flat 216</t>
  </si>
  <si>
    <t>U217012740169</t>
  </si>
  <si>
    <t>DWELWIRE8028</t>
  </si>
  <si>
    <t>18/01/2024</t>
  </si>
  <si>
    <t>B217008560004</t>
  </si>
  <si>
    <t>U217008560080</t>
  </si>
  <si>
    <t>DWELWIRE2070</t>
  </si>
  <si>
    <t>04/11/2018</t>
  </si>
  <si>
    <t>U217008750013</t>
  </si>
  <si>
    <t>DWELWIRE3268</t>
  </si>
  <si>
    <t>U217002700025</t>
  </si>
  <si>
    <t>DWELWIRE4054</t>
  </si>
  <si>
    <t>U217009120125</t>
  </si>
  <si>
    <t>333</t>
  </si>
  <si>
    <t>U217010570053</t>
  </si>
  <si>
    <t>B217009590010</t>
  </si>
  <si>
    <t>U217011660039</t>
  </si>
  <si>
    <t>U217008450007</t>
  </si>
  <si>
    <t>U217011660012</t>
  </si>
  <si>
    <t>U217003270013</t>
  </si>
  <si>
    <t>Lots Road 74 (A-C)</t>
  </si>
  <si>
    <t>U217010550024</t>
  </si>
  <si>
    <t>DWELWIRE7632</t>
  </si>
  <si>
    <t>U217005650009</t>
  </si>
  <si>
    <t>U217007850053</t>
  </si>
  <si>
    <t>177</t>
  </si>
  <si>
    <t>U217008170005</t>
  </si>
  <si>
    <t>U217008740044</t>
  </si>
  <si>
    <t>U217000310172</t>
  </si>
  <si>
    <t>U217012740566</t>
  </si>
  <si>
    <t>U217000830013</t>
  </si>
  <si>
    <t>DWELWIRE8732</t>
  </si>
  <si>
    <t>U217007500009</t>
  </si>
  <si>
    <t>DWELWIRE8940</t>
  </si>
  <si>
    <t>U217009120063</t>
  </si>
  <si>
    <t>U217008650051</t>
  </si>
  <si>
    <t>U217009920010</t>
  </si>
  <si>
    <t>27/03/2022</t>
  </si>
  <si>
    <t>U217008490009</t>
  </si>
  <si>
    <t>15/09/2019</t>
  </si>
  <si>
    <t>U217010170012</t>
  </si>
  <si>
    <t>U217001640001</t>
  </si>
  <si>
    <t>U217000770001</t>
  </si>
  <si>
    <t>U217008750041</t>
  </si>
  <si>
    <t>DWELWIRE3296</t>
  </si>
  <si>
    <t>U217010050128</t>
  </si>
  <si>
    <t>U217000310126</t>
  </si>
  <si>
    <t>DWELWIRE0638</t>
  </si>
  <si>
    <t>U217009920009</t>
  </si>
  <si>
    <t>U217005190030</t>
  </si>
  <si>
    <t>Stadium Street 35</t>
  </si>
  <si>
    <t>Stadium Street (35)</t>
  </si>
  <si>
    <t>DWELWIRE6865</t>
  </si>
  <si>
    <t>U217008740002</t>
  </si>
  <si>
    <t>15/10/2016</t>
  </si>
  <si>
    <t>U217011240016</t>
  </si>
  <si>
    <t>DWELWIRE1400</t>
  </si>
  <si>
    <t>U217008770239</t>
  </si>
  <si>
    <t>U217012740155</t>
  </si>
  <si>
    <t>U217012770089</t>
  </si>
  <si>
    <t>(Middle) Flat 15</t>
  </si>
  <si>
    <t>DWELWIRE4497</t>
  </si>
  <si>
    <t>U217011380004</t>
  </si>
  <si>
    <t>U217005150048</t>
  </si>
  <si>
    <t>B217008120011</t>
  </si>
  <si>
    <t>U217008740025</t>
  </si>
  <si>
    <t>U217010330060</t>
  </si>
  <si>
    <t>189</t>
  </si>
  <si>
    <t>U217008560026</t>
  </si>
  <si>
    <t>13/12/2022</t>
  </si>
  <si>
    <t>U217010560062</t>
  </si>
  <si>
    <t>U217004260083</t>
  </si>
  <si>
    <t>U217008450030</t>
  </si>
  <si>
    <t>U217012740380</t>
  </si>
  <si>
    <t>DWELWIRE8240</t>
  </si>
  <si>
    <t>U217008850109</t>
  </si>
  <si>
    <t>DWELWIRE3735</t>
  </si>
  <si>
    <t>U217008270015</t>
  </si>
  <si>
    <t>DWELWIRE1103</t>
  </si>
  <si>
    <t>U217004260072</t>
  </si>
  <si>
    <t>U217007500069</t>
  </si>
  <si>
    <t>DWELWIRE9000</t>
  </si>
  <si>
    <t>U217010650008</t>
  </si>
  <si>
    <t>DWELWIRE8634</t>
  </si>
  <si>
    <t>U217007970002</t>
  </si>
  <si>
    <t>U217009980042</t>
  </si>
  <si>
    <t>U217012740624</t>
  </si>
  <si>
    <t>B217009940010</t>
  </si>
  <si>
    <t>U217012770140</t>
  </si>
  <si>
    <t>U217012770077</t>
  </si>
  <si>
    <t>DWELWIRE4485</t>
  </si>
  <si>
    <t>U217012770543</t>
  </si>
  <si>
    <t>DWELWIRE4951</t>
  </si>
  <si>
    <t>U217010050150</t>
  </si>
  <si>
    <t>DWELWIRE6422</t>
  </si>
  <si>
    <t>U217012740524</t>
  </si>
  <si>
    <t>U217008860023</t>
  </si>
  <si>
    <t>U217010430022</t>
  </si>
  <si>
    <t>DWELWIRE7438</t>
  </si>
  <si>
    <t>U217012760145</t>
  </si>
  <si>
    <t>DWELWIRE1812</t>
  </si>
  <si>
    <t>B217010090001</t>
  </si>
  <si>
    <t>U217008400002</t>
  </si>
  <si>
    <t>08/11/2020</t>
  </si>
  <si>
    <t>U217007970105</t>
  </si>
  <si>
    <t>DWELWIRE0399</t>
  </si>
  <si>
    <t>U217006350063</t>
  </si>
  <si>
    <t>U217010820028</t>
  </si>
  <si>
    <t>U217012740547</t>
  </si>
  <si>
    <t>U217008770029</t>
  </si>
  <si>
    <t>U217009210017</t>
  </si>
  <si>
    <t>U217008770049</t>
  </si>
  <si>
    <t>Flat 142</t>
  </si>
  <si>
    <t>U217012740006</t>
  </si>
  <si>
    <t>U217012770361</t>
  </si>
  <si>
    <t>U217012740542</t>
  </si>
  <si>
    <t>U217012770471</t>
  </si>
  <si>
    <t>Flat 543</t>
  </si>
  <si>
    <t>DWELWIRE4879</t>
  </si>
  <si>
    <t>29/08/2018</t>
  </si>
  <si>
    <t>U217010420092</t>
  </si>
  <si>
    <t>U217012770399</t>
  </si>
  <si>
    <t>26/08/2025</t>
  </si>
  <si>
    <t>U217001420023</t>
  </si>
  <si>
    <t>U217009120088</t>
  </si>
  <si>
    <t>U217009980085</t>
  </si>
  <si>
    <t>U217010420098</t>
  </si>
  <si>
    <t>U217010330083</t>
  </si>
  <si>
    <t>237</t>
  </si>
  <si>
    <t>DWELWIRE7094</t>
  </si>
  <si>
    <t>B217008900031</t>
  </si>
  <si>
    <t>U217009380040</t>
  </si>
  <si>
    <t>DWELWIRE5290</t>
  </si>
  <si>
    <t>U217008440004</t>
  </si>
  <si>
    <t>13/03/2019</t>
  </si>
  <si>
    <t>U217002100010</t>
  </si>
  <si>
    <t>Fernshaw Road 27 (A-D)</t>
  </si>
  <si>
    <t>U217012770425</t>
  </si>
  <si>
    <t>DWELWIRE4833</t>
  </si>
  <si>
    <t>01/09/2018</t>
  </si>
  <si>
    <t>U217000830097</t>
  </si>
  <si>
    <t>U217010500046</t>
  </si>
  <si>
    <t>DWELWIRE7604</t>
  </si>
  <si>
    <t>U217008740060</t>
  </si>
  <si>
    <t>U217010050141</t>
  </si>
  <si>
    <t>U217010050204</t>
  </si>
  <si>
    <t>U217004260010</t>
  </si>
  <si>
    <t>B217008070002</t>
  </si>
  <si>
    <t>U217012760071</t>
  </si>
  <si>
    <t>U217009100018</t>
  </si>
  <si>
    <t>DWELWIRE4233</t>
  </si>
  <si>
    <t>B217010430015</t>
  </si>
  <si>
    <t>DWELWIRE7460</t>
  </si>
  <si>
    <t>U217002180079</t>
  </si>
  <si>
    <t>DWELWIRE3191</t>
  </si>
  <si>
    <t>U217008660001</t>
  </si>
  <si>
    <t>DWELWIRE2310</t>
  </si>
  <si>
    <t>U217008560019</t>
  </si>
  <si>
    <t>U217011660080</t>
  </si>
  <si>
    <t>DWELWIRE9319</t>
  </si>
  <si>
    <t>B217008070021</t>
  </si>
  <si>
    <t>U217012770375</t>
  </si>
  <si>
    <t>DWELWIRE4783</t>
  </si>
  <si>
    <t>12/08/2026</t>
  </si>
  <si>
    <t>U217010550029</t>
  </si>
  <si>
    <t>U217000310040</t>
  </si>
  <si>
    <t>DWELWIRE0552</t>
  </si>
  <si>
    <t>U217010050060</t>
  </si>
  <si>
    <t>DWELWIRE6332</t>
  </si>
  <si>
    <t>U217009700026</t>
  </si>
  <si>
    <t>U217011780058</t>
  </si>
  <si>
    <t>DWELWIRE1342</t>
  </si>
  <si>
    <t>U217012770498</t>
  </si>
  <si>
    <t>U217000310258</t>
  </si>
  <si>
    <t>U217012770377</t>
  </si>
  <si>
    <t>U217000310114</t>
  </si>
  <si>
    <t>DWELWIRE0626</t>
  </si>
  <si>
    <t>U217012740024</t>
  </si>
  <si>
    <t>U217000830118</t>
  </si>
  <si>
    <t>U217008860018</t>
  </si>
  <si>
    <t>U217008500006</t>
  </si>
  <si>
    <t>Cornwall Crescent 53 (A-C)</t>
  </si>
  <si>
    <t>Cornwall Crescent</t>
  </si>
  <si>
    <t>Cornwall Crescent (53)</t>
  </si>
  <si>
    <t xml:space="preserve">W11 1PJ   </t>
  </si>
  <si>
    <t>DWELWIRE1667</t>
  </si>
  <si>
    <t>U217009120020</t>
  </si>
  <si>
    <t>U217008370030</t>
  </si>
  <si>
    <t>DWELWIRE1446</t>
  </si>
  <si>
    <t>B217009590022</t>
  </si>
  <si>
    <t>U217012740636</t>
  </si>
  <si>
    <t>U217012740619</t>
  </si>
  <si>
    <t>U217001420063</t>
  </si>
  <si>
    <t>23/02/2022</t>
  </si>
  <si>
    <t>U217008770252</t>
  </si>
  <si>
    <t>DWELWIRE3591</t>
  </si>
  <si>
    <t>U217008160004</t>
  </si>
  <si>
    <t>DWELWIRE0870</t>
  </si>
  <si>
    <t>U217011660211</t>
  </si>
  <si>
    <t>U217012770188</t>
  </si>
  <si>
    <t>DWELWIRE4596</t>
  </si>
  <si>
    <t>U217009380081</t>
  </si>
  <si>
    <t>B217009400019</t>
  </si>
  <si>
    <t>DWELWIRE5354</t>
  </si>
  <si>
    <t>U217011240013</t>
  </si>
  <si>
    <t>Clare Gardens 33-34</t>
  </si>
  <si>
    <t>DWELWIRE1410</t>
  </si>
  <si>
    <t>U217009980097</t>
  </si>
  <si>
    <t>DWELWIRE6204</t>
  </si>
  <si>
    <t>U217012740721</t>
  </si>
  <si>
    <t>B217009940007</t>
  </si>
  <si>
    <t>B217010090002</t>
  </si>
  <si>
    <t>U217012270027</t>
  </si>
  <si>
    <t>DWELWIRE5810</t>
  </si>
  <si>
    <t>U217012270143</t>
  </si>
  <si>
    <t>U217007860017</t>
  </si>
  <si>
    <t>DWELWIRE0201</t>
  </si>
  <si>
    <t>U217001880056</t>
  </si>
  <si>
    <t>DWELWIRE2423</t>
  </si>
  <si>
    <t>U217001880333</t>
  </si>
  <si>
    <t>U217010430028</t>
  </si>
  <si>
    <t>U217012770067</t>
  </si>
  <si>
    <t>(Upper) Flat 31</t>
  </si>
  <si>
    <t>DWELWIRE4475</t>
  </si>
  <si>
    <t>B217009560001</t>
  </si>
  <si>
    <t>Notting Barn Road (Houses)</t>
  </si>
  <si>
    <t xml:space="preserve">W10 5YW   </t>
  </si>
  <si>
    <t>U217012740714</t>
  </si>
  <si>
    <t>U217010330068</t>
  </si>
  <si>
    <t>U217010350005</t>
  </si>
  <si>
    <t>DWELWIRE7132</t>
  </si>
  <si>
    <t>U217010470024</t>
  </si>
  <si>
    <t>U217012770085</t>
  </si>
  <si>
    <t>(Middle) Flat 11</t>
  </si>
  <si>
    <t>DWELWIRE4493</t>
  </si>
  <si>
    <t>U217011660122</t>
  </si>
  <si>
    <t>U217009090016</t>
  </si>
  <si>
    <t>DWELWIRE4181</t>
  </si>
  <si>
    <t>U217010420028</t>
  </si>
  <si>
    <t>DWELWIRE7280</t>
  </si>
  <si>
    <t>U217010820011</t>
  </si>
  <si>
    <t>U217009580003</t>
  </si>
  <si>
    <t>U217012770371</t>
  </si>
  <si>
    <t>U217012770536</t>
  </si>
  <si>
    <t>Flat 419</t>
  </si>
  <si>
    <t>DWELWIRE4944</t>
  </si>
  <si>
    <t>U217008030004</t>
  </si>
  <si>
    <t>U217008850136</t>
  </si>
  <si>
    <t>Flat 602</t>
  </si>
  <si>
    <t>U217012740159</t>
  </si>
  <si>
    <t>U217007990001</t>
  </si>
  <si>
    <t>U217008770026</t>
  </si>
  <si>
    <t>U217004260091</t>
  </si>
  <si>
    <t>U217006630020</t>
  </si>
  <si>
    <t>DWELWIRE5763</t>
  </si>
  <si>
    <t>U217000310119</t>
  </si>
  <si>
    <t>U217008770139</t>
  </si>
  <si>
    <t>U217009980061</t>
  </si>
  <si>
    <t>U217010350031</t>
  </si>
  <si>
    <t>U217008850058</t>
  </si>
  <si>
    <t>DWELWIRE3684</t>
  </si>
  <si>
    <t>U217007500100</t>
  </si>
  <si>
    <t>DWELWIRE9031</t>
  </si>
  <si>
    <t>U217010570099</t>
  </si>
  <si>
    <t>U217012740417</t>
  </si>
  <si>
    <t>U217012760226</t>
  </si>
  <si>
    <t>U217008770024</t>
  </si>
  <si>
    <t>U217000830106</t>
  </si>
  <si>
    <t>U217008770191</t>
  </si>
  <si>
    <t>U217009120047</t>
  </si>
  <si>
    <t>DWELWIRE4282</t>
  </si>
  <si>
    <t>U217009620091</t>
  </si>
  <si>
    <t>DWELWIRE5690</t>
  </si>
  <si>
    <t>U217009010006</t>
  </si>
  <si>
    <t>U217010030025</t>
  </si>
  <si>
    <t>U217003310003</t>
  </si>
  <si>
    <t>U217007500081</t>
  </si>
  <si>
    <t>U217002700019</t>
  </si>
  <si>
    <t>U217010090004</t>
  </si>
  <si>
    <t>3b</t>
  </si>
  <si>
    <t>U217005550004</t>
  </si>
  <si>
    <t>09/09/2022</t>
  </si>
  <si>
    <t>U217002110059</t>
  </si>
  <si>
    <t>U217008770061</t>
  </si>
  <si>
    <t>Flat 153</t>
  </si>
  <si>
    <t>U217002640015</t>
  </si>
  <si>
    <t>DWELWIRE4009</t>
  </si>
  <si>
    <t>11/06/2018</t>
  </si>
  <si>
    <t>U217011240003</t>
  </si>
  <si>
    <t>U217008660019</t>
  </si>
  <si>
    <t>U217001880198</t>
  </si>
  <si>
    <t>DWELWIRE2566</t>
  </si>
  <si>
    <t>U217009620048</t>
  </si>
  <si>
    <t>U217000830105</t>
  </si>
  <si>
    <t>Flat 120</t>
  </si>
  <si>
    <t>U217009380009</t>
  </si>
  <si>
    <t>DWELWIRE5259</t>
  </si>
  <si>
    <t>U217008650004</t>
  </si>
  <si>
    <t>U217010550015</t>
  </si>
  <si>
    <t>DWELWIRE7623</t>
  </si>
  <si>
    <t>U217012770707</t>
  </si>
  <si>
    <t>Flat 551</t>
  </si>
  <si>
    <t>U217010090034</t>
  </si>
  <si>
    <t>U217001880222</t>
  </si>
  <si>
    <t>DWELWIRE2589</t>
  </si>
  <si>
    <t>B217009740028</t>
  </si>
  <si>
    <t>DWELWIRE5901</t>
  </si>
  <si>
    <t>09/12/2025</t>
  </si>
  <si>
    <t>U217007850003</t>
  </si>
  <si>
    <t>U217008370021</t>
  </si>
  <si>
    <t>U217008560023</t>
  </si>
  <si>
    <t>DWELWIRE2013</t>
  </si>
  <si>
    <t>U217012740529</t>
  </si>
  <si>
    <t>U217008700001</t>
  </si>
  <si>
    <t>U217009860016</t>
  </si>
  <si>
    <t>DWELWIRE5943</t>
  </si>
  <si>
    <t>14/03/2022</t>
  </si>
  <si>
    <t>U217009100011</t>
  </si>
  <si>
    <t>DWELWIRE4226</t>
  </si>
  <si>
    <t>U217000310060</t>
  </si>
  <si>
    <t>U217012770056</t>
  </si>
  <si>
    <t>DWELWIRE4464</t>
  </si>
  <si>
    <t>U217008280009</t>
  </si>
  <si>
    <t>U217012740717</t>
  </si>
  <si>
    <t>U217010500023</t>
  </si>
  <si>
    <t>DWELWIRE7581</t>
  </si>
  <si>
    <t>U217003310006</t>
  </si>
  <si>
    <t>U217012740134</t>
  </si>
  <si>
    <t>U217008030001</t>
  </si>
  <si>
    <t>U217010080040</t>
  </si>
  <si>
    <t>B217008670002</t>
  </si>
  <si>
    <t>U217007850072</t>
  </si>
  <si>
    <t>U217007860074</t>
  </si>
  <si>
    <t>DWELWIRE0258</t>
  </si>
  <si>
    <t>U217010570047</t>
  </si>
  <si>
    <t>U217001880150</t>
  </si>
  <si>
    <t>U217012770495</t>
  </si>
  <si>
    <t>DWELWIRE4903</t>
  </si>
  <si>
    <t>U217008850088</t>
  </si>
  <si>
    <t>DWELWIRE3714</t>
  </si>
  <si>
    <t>U217010050050</t>
  </si>
  <si>
    <t>U217005550018</t>
  </si>
  <si>
    <t>U217010050203</t>
  </si>
  <si>
    <t>DWELWIRE6475</t>
  </si>
  <si>
    <t>U217001880342</t>
  </si>
  <si>
    <t>U217012770555</t>
  </si>
  <si>
    <t>DWELWIRE4963</t>
  </si>
  <si>
    <t>U217012740167</t>
  </si>
  <si>
    <t>U217012770604</t>
  </si>
  <si>
    <t>DWELWIRE5012</t>
  </si>
  <si>
    <t>09/09/2018</t>
  </si>
  <si>
    <t>U217011660083</t>
  </si>
  <si>
    <t>U217012740540</t>
  </si>
  <si>
    <t>B217008070027</t>
  </si>
  <si>
    <t>U217008170027</t>
  </si>
  <si>
    <t>U217012770110</t>
  </si>
  <si>
    <t>(Middle) Flat 34</t>
  </si>
  <si>
    <t>U217008560142</t>
  </si>
  <si>
    <t>U217008740003</t>
  </si>
  <si>
    <t>U217007500039</t>
  </si>
  <si>
    <t>DWELWIRE8970</t>
  </si>
  <si>
    <t>U217012760165</t>
  </si>
  <si>
    <t>DWELWIRE1832</t>
  </si>
  <si>
    <t>U217009210040</t>
  </si>
  <si>
    <t>U217012270076</t>
  </si>
  <si>
    <t>U217012770057</t>
  </si>
  <si>
    <t>DWELWIRE4465</t>
  </si>
  <si>
    <t>U217008850075</t>
  </si>
  <si>
    <t>DWELWIRE3701</t>
  </si>
  <si>
    <t>U217012760192</t>
  </si>
  <si>
    <t>DWELWIRE1859</t>
  </si>
  <si>
    <t>U217012770413</t>
  </si>
  <si>
    <t>Flat 423</t>
  </si>
  <si>
    <t>U217009620056</t>
  </si>
  <si>
    <t>DWELWIRE5655</t>
  </si>
  <si>
    <t>U217008740016</t>
  </si>
  <si>
    <t>U217009210025</t>
  </si>
  <si>
    <t>U217008850159</t>
  </si>
  <si>
    <t>Flat 625</t>
  </si>
  <si>
    <t>U217008770071</t>
  </si>
  <si>
    <t>Flat 162</t>
  </si>
  <si>
    <t>U217012740297</t>
  </si>
  <si>
    <t>U217012760119</t>
  </si>
  <si>
    <t>U217010560088</t>
  </si>
  <si>
    <t>U217011660112</t>
  </si>
  <si>
    <t>U217008370067</t>
  </si>
  <si>
    <t>06/08/2022</t>
  </si>
  <si>
    <t>U217009210018</t>
  </si>
  <si>
    <t>U217010330065</t>
  </si>
  <si>
    <t>DWELWIRE7076</t>
  </si>
  <si>
    <t>U217010470033</t>
  </si>
  <si>
    <t>DWELWIRE7510</t>
  </si>
  <si>
    <t>U217010570061</t>
  </si>
  <si>
    <t>U217012270128</t>
  </si>
  <si>
    <t>DWELWIRE9158</t>
  </si>
  <si>
    <t>U217001880071</t>
  </si>
  <si>
    <t>U217001880113</t>
  </si>
  <si>
    <t>U217008850114</t>
  </si>
  <si>
    <t>B217008120023</t>
  </si>
  <si>
    <t>U217000310241</t>
  </si>
  <si>
    <t>DWELWIRE0753</t>
  </si>
  <si>
    <t>U217007970059</t>
  </si>
  <si>
    <t>U217012270095</t>
  </si>
  <si>
    <t>U217012270114</t>
  </si>
  <si>
    <t>U217005360015</t>
  </si>
  <si>
    <t>Tadema Road 17 (A-D)</t>
  </si>
  <si>
    <t>U217009860018</t>
  </si>
  <si>
    <t>DWELWIRE5945</t>
  </si>
  <si>
    <t>U217012770027</t>
  </si>
  <si>
    <t>DWELWIRE4435</t>
  </si>
  <si>
    <t>U217008370031</t>
  </si>
  <si>
    <t>19/08/2022</t>
  </si>
  <si>
    <t>U217012740112</t>
  </si>
  <si>
    <t>U217010050054</t>
  </si>
  <si>
    <t>B217010430005</t>
  </si>
  <si>
    <t>DWELWIRE7414</t>
  </si>
  <si>
    <t>U217009010016</t>
  </si>
  <si>
    <t>U217012770351</t>
  </si>
  <si>
    <t>DWELWIRE4759</t>
  </si>
  <si>
    <t>17/10/2018</t>
  </si>
  <si>
    <t>U217001880082</t>
  </si>
  <si>
    <t>U217012740682</t>
  </si>
  <si>
    <t>U217010080018</t>
  </si>
  <si>
    <t>U217008850087</t>
  </si>
  <si>
    <t>DWELWIRE3713</t>
  </si>
  <si>
    <t>U217008160010</t>
  </si>
  <si>
    <t>DWELWIRE0876</t>
  </si>
  <si>
    <t>U217005360011</t>
  </si>
  <si>
    <t>U217012770549</t>
  </si>
  <si>
    <t>05/02/2022</t>
  </si>
  <si>
    <t>U217010050176</t>
  </si>
  <si>
    <t>U217010570081</t>
  </si>
  <si>
    <t>U217012770131</t>
  </si>
  <si>
    <t>(Middle) Flat 53</t>
  </si>
  <si>
    <t>DWELWIRE4539</t>
  </si>
  <si>
    <t>U217001420053</t>
  </si>
  <si>
    <t>Danvers Street 49 (A-C)</t>
  </si>
  <si>
    <t>11/03/2018</t>
  </si>
  <si>
    <t>U217004260116</t>
  </si>
  <si>
    <t>10/08/2020</t>
  </si>
  <si>
    <t>U217000510015</t>
  </si>
  <si>
    <t>U217004260012</t>
  </si>
  <si>
    <t>U217003310007</t>
  </si>
  <si>
    <t>B217008670018</t>
  </si>
  <si>
    <t>DWELWIRE2361</t>
  </si>
  <si>
    <t>U217007500116</t>
  </si>
  <si>
    <t>U217008560088</t>
  </si>
  <si>
    <t>U217009380057</t>
  </si>
  <si>
    <t>U217010080084</t>
  </si>
  <si>
    <t>U217012040007</t>
  </si>
  <si>
    <t>DWELWIRE5142</t>
  </si>
  <si>
    <t>U217012760201</t>
  </si>
  <si>
    <t>DWELWIRE1868</t>
  </si>
  <si>
    <t>U217010430029</t>
  </si>
  <si>
    <t>U217008770163</t>
  </si>
  <si>
    <t>U217011660005</t>
  </si>
  <si>
    <t>198</t>
  </si>
  <si>
    <t>DWELWIRE9244</t>
  </si>
  <si>
    <t>U217012740253</t>
  </si>
  <si>
    <t>U217010050231</t>
  </si>
  <si>
    <t>DWELWIRE6503</t>
  </si>
  <si>
    <t>U217010650028</t>
  </si>
  <si>
    <t>DWELWIRE8654</t>
  </si>
  <si>
    <t>U217001880219</t>
  </si>
  <si>
    <t>DWELWIRE2586</t>
  </si>
  <si>
    <t>U217008850149</t>
  </si>
  <si>
    <t>Flat 615</t>
  </si>
  <si>
    <t>DWELWIRE3775</t>
  </si>
  <si>
    <t>B217009590043</t>
  </si>
  <si>
    <t>B217009740041</t>
  </si>
  <si>
    <t>U217009380001</t>
  </si>
  <si>
    <t>U217010050107</t>
  </si>
  <si>
    <t>U217012770706</t>
  </si>
  <si>
    <t>U217005360054</t>
  </si>
  <si>
    <t>Tadema Road 33</t>
  </si>
  <si>
    <t>DWELWIRE7008</t>
  </si>
  <si>
    <t>U217008850008</t>
  </si>
  <si>
    <t>DWELWIRE3634</t>
  </si>
  <si>
    <t>U217002180053</t>
  </si>
  <si>
    <t>12/10/2020</t>
  </si>
  <si>
    <t>U217000310278</t>
  </si>
  <si>
    <t>U217009980065</t>
  </si>
  <si>
    <t>U217008370004</t>
  </si>
  <si>
    <t>U217009670015</t>
  </si>
  <si>
    <t>U217002130007</t>
  </si>
  <si>
    <t>U217007500079</t>
  </si>
  <si>
    <t>DWELWIRE9010</t>
  </si>
  <si>
    <t>U217010470041</t>
  </si>
  <si>
    <t>DWELWIRE7518</t>
  </si>
  <si>
    <t>U217012760053</t>
  </si>
  <si>
    <t>U217003310015</t>
  </si>
  <si>
    <t>B217010650057</t>
  </si>
  <si>
    <t>42A</t>
  </si>
  <si>
    <t>U217004500003</t>
  </si>
  <si>
    <t>U217010650025</t>
  </si>
  <si>
    <t>U217012770066</t>
  </si>
  <si>
    <t>DWELWIRE4474</t>
  </si>
  <si>
    <t>29/11/2025</t>
  </si>
  <si>
    <t>U217010080010</t>
  </si>
  <si>
    <t>DWELWIRE6568</t>
  </si>
  <si>
    <t>U217006450033</t>
  </si>
  <si>
    <t>U217007970032</t>
  </si>
  <si>
    <t>DWELWIRE0326</t>
  </si>
  <si>
    <t>U217004260033</t>
  </si>
  <si>
    <t>U217010350018</t>
  </si>
  <si>
    <t>U217009700012</t>
  </si>
  <si>
    <t>DWELWIRE5843</t>
  </si>
  <si>
    <t>U217012770468</t>
  </si>
  <si>
    <t>DWELWIRE4876</t>
  </si>
  <si>
    <t>U217003610002</t>
  </si>
  <si>
    <t>Netherton Grove 7 (1-3)</t>
  </si>
  <si>
    <t>Netherton Grove (7)</t>
  </si>
  <si>
    <t>DWELWIRE5420</t>
  </si>
  <si>
    <t>U217009120090</t>
  </si>
  <si>
    <t>U217012740272</t>
  </si>
  <si>
    <t>U217012770113</t>
  </si>
  <si>
    <t>(Middle) Flat 37</t>
  </si>
  <si>
    <t>U217008370042</t>
  </si>
  <si>
    <t>U217009860002</t>
  </si>
  <si>
    <t>U217012760020</t>
  </si>
  <si>
    <t>U217007970089</t>
  </si>
  <si>
    <t>U217008850121</t>
  </si>
  <si>
    <t>U217008370037</t>
  </si>
  <si>
    <t>U217010350032</t>
  </si>
  <si>
    <t>DWELWIRE7159</t>
  </si>
  <si>
    <t>U217000510004</t>
  </si>
  <si>
    <t>U217001880309</t>
  </si>
  <si>
    <t>U217012740414</t>
  </si>
  <si>
    <t>U217008650011</t>
  </si>
  <si>
    <t>U217012770487</t>
  </si>
  <si>
    <t>Flat 309</t>
  </si>
  <si>
    <t>DWELWIRE4895</t>
  </si>
  <si>
    <t>U217012740235</t>
  </si>
  <si>
    <t>DWELWIRE8095</t>
  </si>
  <si>
    <t>U217010470007</t>
  </si>
  <si>
    <t>U217012740651</t>
  </si>
  <si>
    <t>B217008900003</t>
  </si>
  <si>
    <t>U217011760013</t>
  </si>
  <si>
    <t>U217012770712</t>
  </si>
  <si>
    <t>Flat 556</t>
  </si>
  <si>
    <t>U217012770178</t>
  </si>
  <si>
    <t>U217007970041</t>
  </si>
  <si>
    <t>DWELWIRE0335</t>
  </si>
  <si>
    <t>U217012760008</t>
  </si>
  <si>
    <t>B217008070004</t>
  </si>
  <si>
    <t>DWELWIRE0463</t>
  </si>
  <si>
    <t>U217002400001</t>
  </si>
  <si>
    <t>07/12/2025</t>
  </si>
  <si>
    <t>U217012270103</t>
  </si>
  <si>
    <t>U217011780035</t>
  </si>
  <si>
    <t>DWELWIRE1319</t>
  </si>
  <si>
    <t>U217012740727</t>
  </si>
  <si>
    <t>U217008560150</t>
  </si>
  <si>
    <t>U217010560080</t>
  </si>
  <si>
    <t>U217012770079</t>
  </si>
  <si>
    <t>(Upper) Flat 6</t>
  </si>
  <si>
    <t>U217010330037</t>
  </si>
  <si>
    <t>DWELWIRE7048</t>
  </si>
  <si>
    <t>U217010500013</t>
  </si>
  <si>
    <t>U217007860085</t>
  </si>
  <si>
    <t>DWELWIRE0268</t>
  </si>
  <si>
    <t>U217009210038</t>
  </si>
  <si>
    <t>U217010330110</t>
  </si>
  <si>
    <t>283</t>
  </si>
  <si>
    <t>U217008750063</t>
  </si>
  <si>
    <t>DWELWIRE3318</t>
  </si>
  <si>
    <t>B217009420014</t>
  </si>
  <si>
    <t>U217008860029</t>
  </si>
  <si>
    <t>U217010420009</t>
  </si>
  <si>
    <t>U217010570046</t>
  </si>
  <si>
    <t>U217012770023</t>
  </si>
  <si>
    <t>U217012740591</t>
  </si>
  <si>
    <t>U217006630011</t>
  </si>
  <si>
    <t>DWELWIRE5754</t>
  </si>
  <si>
    <t>U217008750001</t>
  </si>
  <si>
    <t>DWELWIRE3256</t>
  </si>
  <si>
    <t>U217000830112</t>
  </si>
  <si>
    <t>U217008170011</t>
  </si>
  <si>
    <t>U217012760080</t>
  </si>
  <si>
    <t>U217011660189</t>
  </si>
  <si>
    <t>DWELWIRE9428</t>
  </si>
  <si>
    <t>U217010090082</t>
  </si>
  <si>
    <t>St Ervans Road 123-5</t>
  </si>
  <si>
    <t>U217012770084</t>
  </si>
  <si>
    <t>(Middle) Flat 10</t>
  </si>
  <si>
    <t>U217002700074</t>
  </si>
  <si>
    <t>U217000830121</t>
  </si>
  <si>
    <t>B217010650026</t>
  </si>
  <si>
    <t>U210008550065</t>
  </si>
  <si>
    <t>DWELWIRE0081</t>
  </si>
  <si>
    <t>U217010170002</t>
  </si>
  <si>
    <t>U217011780042</t>
  </si>
  <si>
    <t>U217012740409</t>
  </si>
  <si>
    <t>DWELWIRE8269</t>
  </si>
  <si>
    <t>U217012760143</t>
  </si>
  <si>
    <t>U217008740065</t>
  </si>
  <si>
    <t>U217008560104</t>
  </si>
  <si>
    <t>U217002320002</t>
  </si>
  <si>
    <t>Gordon Place 34 (1-5)</t>
  </si>
  <si>
    <t>Gordon Place</t>
  </si>
  <si>
    <t>Gordon Place (34)</t>
  </si>
  <si>
    <t xml:space="preserve">W8 4JE    </t>
  </si>
  <si>
    <t>U217012770456</t>
  </si>
  <si>
    <t>U217009980005</t>
  </si>
  <si>
    <t>U217012760050</t>
  </si>
  <si>
    <t>U217012760146</t>
  </si>
  <si>
    <t>U217009120119</t>
  </si>
  <si>
    <t>DWELWIRE4346</t>
  </si>
  <si>
    <t>U217008370155</t>
  </si>
  <si>
    <t>DWELWIRE1570</t>
  </si>
  <si>
    <t>U217000310249</t>
  </si>
  <si>
    <t>DWELWIRE0761</t>
  </si>
  <si>
    <t>U217010820033</t>
  </si>
  <si>
    <t>DWELWIRE1058</t>
  </si>
  <si>
    <t>B217009300002</t>
  </si>
  <si>
    <t>465</t>
  </si>
  <si>
    <t>U217012740696</t>
  </si>
  <si>
    <t>U217012270098</t>
  </si>
  <si>
    <t>14/01/2017</t>
  </si>
  <si>
    <t>B217008120012</t>
  </si>
  <si>
    <t>U217011660181</t>
  </si>
  <si>
    <t>U217012740351</t>
  </si>
  <si>
    <t>U217010570086</t>
  </si>
  <si>
    <t>U217010570007</t>
  </si>
  <si>
    <t>DWELWIRE7758</t>
  </si>
  <si>
    <t>23/09/2025</t>
  </si>
  <si>
    <t>U217002180048</t>
  </si>
  <si>
    <t>U217007860005</t>
  </si>
  <si>
    <t>DWELWIRE0189</t>
  </si>
  <si>
    <t>U217008560154</t>
  </si>
  <si>
    <t>U217009120081</t>
  </si>
  <si>
    <t>U217009620011</t>
  </si>
  <si>
    <t>U217008850205</t>
  </si>
  <si>
    <t>DWELWIRE3831</t>
  </si>
  <si>
    <t>U217012760007</t>
  </si>
  <si>
    <t>U217012760106</t>
  </si>
  <si>
    <t>U217010200006</t>
  </si>
  <si>
    <t>DWELWIRE6852</t>
  </si>
  <si>
    <t>U217008650036</t>
  </si>
  <si>
    <t>U217008770243</t>
  </si>
  <si>
    <t>DWELWIRE3582</t>
  </si>
  <si>
    <t>U217009640001</t>
  </si>
  <si>
    <t>U217012770698</t>
  </si>
  <si>
    <t>Flat 542</t>
  </si>
  <si>
    <t>B217009370007</t>
  </si>
  <si>
    <t>U217010050202</t>
  </si>
  <si>
    <t>U217008130011</t>
  </si>
  <si>
    <t>28/01/2019</t>
  </si>
  <si>
    <t>U217008770236</t>
  </si>
  <si>
    <t>DWELWIRE3575</t>
  </si>
  <si>
    <t>U217009580026</t>
  </si>
  <si>
    <t>U217010090037</t>
  </si>
  <si>
    <t>43a</t>
  </si>
  <si>
    <t>B217010650002</t>
  </si>
  <si>
    <t>U217000310257</t>
  </si>
  <si>
    <t>DWELWIRE0769</t>
  </si>
  <si>
    <t>U217009980031</t>
  </si>
  <si>
    <t>U217006450031</t>
  </si>
  <si>
    <t>2nd Floor Flat</t>
  </si>
  <si>
    <t>U217008270003</t>
  </si>
  <si>
    <t>DWELWIRE1091</t>
  </si>
  <si>
    <t>U217012760236</t>
  </si>
  <si>
    <t>U217008850046</t>
  </si>
  <si>
    <t>DWELWIRE3672</t>
  </si>
  <si>
    <t>U217010550012</t>
  </si>
  <si>
    <t>DWELWIRE7620</t>
  </si>
  <si>
    <t>U217000830050</t>
  </si>
  <si>
    <t>U217009090023</t>
  </si>
  <si>
    <t>DWELWIRE4188</t>
  </si>
  <si>
    <t>U217010080028</t>
  </si>
  <si>
    <t>B217010650044</t>
  </si>
  <si>
    <t>U217012770484</t>
  </si>
  <si>
    <t>30/10/2019</t>
  </si>
  <si>
    <t>U217007850044</t>
  </si>
  <si>
    <t>U217007500088</t>
  </si>
  <si>
    <t>U217010050078</t>
  </si>
  <si>
    <t>DWELWIRE6350</t>
  </si>
  <si>
    <t>U217008770161</t>
  </si>
  <si>
    <t>U217005570007</t>
  </si>
  <si>
    <t>B217009460005</t>
  </si>
  <si>
    <t>U217008740058</t>
  </si>
  <si>
    <t>DWELWIRE3090</t>
  </si>
  <si>
    <t>27/10/2018</t>
  </si>
  <si>
    <t>U217008770137</t>
  </si>
  <si>
    <t>U217009210026</t>
  </si>
  <si>
    <t>DWELWIRE4377</t>
  </si>
  <si>
    <t>U217010090053</t>
  </si>
  <si>
    <t>St Ervans Road 67-69</t>
  </si>
  <si>
    <t>U217012740593</t>
  </si>
  <si>
    <t>U217009380010</t>
  </si>
  <si>
    <t>U217010330108</t>
  </si>
  <si>
    <t>279</t>
  </si>
  <si>
    <t>DWELWIRE9456</t>
  </si>
  <si>
    <t>U217008770059</t>
  </si>
  <si>
    <t>Flat 151</t>
  </si>
  <si>
    <t>U217009860010</t>
  </si>
  <si>
    <t>DWELWIRE5937</t>
  </si>
  <si>
    <t>B217011240009</t>
  </si>
  <si>
    <t>DWELWIRE1413</t>
  </si>
  <si>
    <t>U217008770038</t>
  </si>
  <si>
    <t>Flat 132</t>
  </si>
  <si>
    <t>U217012760011</t>
  </si>
  <si>
    <t>U217005940001</t>
  </si>
  <si>
    <t>U217008770177</t>
  </si>
  <si>
    <t>U217012740171</t>
  </si>
  <si>
    <t>U217012740719</t>
  </si>
  <si>
    <t>U217012770664</t>
  </si>
  <si>
    <t>U217009980047</t>
  </si>
  <si>
    <t>U217011780034</t>
  </si>
  <si>
    <t>DWELWIRE1318</t>
  </si>
  <si>
    <t>U217009010009</t>
  </si>
  <si>
    <t>U217012740725</t>
  </si>
  <si>
    <t>U217002700015</t>
  </si>
  <si>
    <t>U217000310021</t>
  </si>
  <si>
    <t>U217012740621</t>
  </si>
  <si>
    <t>U217000310095</t>
  </si>
  <si>
    <t>U217008850160</t>
  </si>
  <si>
    <t>Flat 626</t>
  </si>
  <si>
    <t>U217012270019</t>
  </si>
  <si>
    <t>DWELWIRE5802</t>
  </si>
  <si>
    <t>U217008740026</t>
  </si>
  <si>
    <t>U217009980072</t>
  </si>
  <si>
    <t>U217012740214</t>
  </si>
  <si>
    <t>U217007860063</t>
  </si>
  <si>
    <t>U217012770513</t>
  </si>
  <si>
    <t>DWELWIRE4921</t>
  </si>
  <si>
    <t>B217009590015</t>
  </si>
  <si>
    <t>U217002700001</t>
  </si>
  <si>
    <t>U217009380049</t>
  </si>
  <si>
    <t>U217010820035</t>
  </si>
  <si>
    <t>U210008550068</t>
  </si>
  <si>
    <t>U217001880343</t>
  </si>
  <si>
    <t>U217011660165</t>
  </si>
  <si>
    <t>U217000310159</t>
  </si>
  <si>
    <t>U217009620071</t>
  </si>
  <si>
    <t>30/05/2021</t>
  </si>
  <si>
    <t>U217011660128</t>
  </si>
  <si>
    <t>U217012270051</t>
  </si>
  <si>
    <t>U217008090007</t>
  </si>
  <si>
    <t>U217008370105</t>
  </si>
  <si>
    <t>U217010420078</t>
  </si>
  <si>
    <t>U217009120112</t>
  </si>
  <si>
    <t>B217002790002</t>
  </si>
  <si>
    <t>Ixworth Place (Houses)</t>
  </si>
  <si>
    <t>Ixworth Place</t>
  </si>
  <si>
    <t xml:space="preserve">SW3 3PX   </t>
  </si>
  <si>
    <t>U217000310023</t>
  </si>
  <si>
    <t>U217009120061</t>
  </si>
  <si>
    <t>U217010420072</t>
  </si>
  <si>
    <t>U217012760073</t>
  </si>
  <si>
    <t>U217008850151</t>
  </si>
  <si>
    <t>Flat 617</t>
  </si>
  <si>
    <t>DWELWIRE3777</t>
  </si>
  <si>
    <t>U217004260003</t>
  </si>
  <si>
    <t>U217009090038</t>
  </si>
  <si>
    <t>U217008750076</t>
  </si>
  <si>
    <t>DWELWIRE3331</t>
  </si>
  <si>
    <t>07/01/2026</t>
  </si>
  <si>
    <t>U217008560047</t>
  </si>
  <si>
    <t>U217008650016</t>
  </si>
  <si>
    <t>U217008750003</t>
  </si>
  <si>
    <t>U217005190015</t>
  </si>
  <si>
    <t>DWELWIRE6875</t>
  </si>
  <si>
    <t>U217008770070</t>
  </si>
  <si>
    <t>Flat 161</t>
  </si>
  <si>
    <t>B217011240006</t>
  </si>
  <si>
    <t>DWELWIRE1393</t>
  </si>
  <si>
    <t>U217010250012</t>
  </si>
  <si>
    <t>U217010350007</t>
  </si>
  <si>
    <t>U217012770036</t>
  </si>
  <si>
    <t>DWELWIRE4444</t>
  </si>
  <si>
    <t>U217010470061</t>
  </si>
  <si>
    <t>DWELWIRE7538</t>
  </si>
  <si>
    <t>U217012740690</t>
  </si>
  <si>
    <t>U217012740477</t>
  </si>
  <si>
    <t>U217012740629</t>
  </si>
  <si>
    <t>U217006350003</t>
  </si>
  <si>
    <t>DWELWIRE2751</t>
  </si>
  <si>
    <t>U217012740347</t>
  </si>
  <si>
    <t>U217008770079</t>
  </si>
  <si>
    <t>U217012740384</t>
  </si>
  <si>
    <t>U217009620009</t>
  </si>
  <si>
    <t>DWELWIRE5608</t>
  </si>
  <si>
    <t>U217010420056</t>
  </si>
  <si>
    <t>U217010050282</t>
  </si>
  <si>
    <t>DWELWIRE6554</t>
  </si>
  <si>
    <t>U217011780055</t>
  </si>
  <si>
    <t>DWELWIRE1339</t>
  </si>
  <si>
    <t>21/03/2024</t>
  </si>
  <si>
    <t>U217002090008</t>
  </si>
  <si>
    <t>DWELWIRE2837</t>
  </si>
  <si>
    <t>U217009120082</t>
  </si>
  <si>
    <t>U217007970090</t>
  </si>
  <si>
    <t>DWELWIRE0384</t>
  </si>
  <si>
    <t>U217011660009</t>
  </si>
  <si>
    <t>202</t>
  </si>
  <si>
    <t>B217008070035</t>
  </si>
  <si>
    <t>DWELWIRE0494</t>
  </si>
  <si>
    <t>U217009980092</t>
  </si>
  <si>
    <t>DWELWIRE6199</t>
  </si>
  <si>
    <t>U217009120097</t>
  </si>
  <si>
    <t>U217010560043</t>
  </si>
  <si>
    <t>B217008020003</t>
  </si>
  <si>
    <t>DWELWIRE0431</t>
  </si>
  <si>
    <t>U217005360035</t>
  </si>
  <si>
    <t>DWELWIRE6993</t>
  </si>
  <si>
    <t>U217010080041</t>
  </si>
  <si>
    <t>U217008380009</t>
  </si>
  <si>
    <t>DWELWIRE1586</t>
  </si>
  <si>
    <t>U217008740039</t>
  </si>
  <si>
    <t>B217009460001</t>
  </si>
  <si>
    <t>U210008550023</t>
  </si>
  <si>
    <t>U217012740185</t>
  </si>
  <si>
    <t>U217012770578</t>
  </si>
  <si>
    <t>Flat 461</t>
  </si>
  <si>
    <t>DWELWIRE4986</t>
  </si>
  <si>
    <t>U217008740005</t>
  </si>
  <si>
    <t>U217010470006</t>
  </si>
  <si>
    <t>U217001780010</t>
  </si>
  <si>
    <t>U217010050025</t>
  </si>
  <si>
    <t>U217010050199</t>
  </si>
  <si>
    <t>U217012740198</t>
  </si>
  <si>
    <t>U217000830042</t>
  </si>
  <si>
    <t>U217009380004</t>
  </si>
  <si>
    <t>U217010420097</t>
  </si>
  <si>
    <t>B217012770015</t>
  </si>
  <si>
    <t>DWELWIRE1177</t>
  </si>
  <si>
    <t>U217009380063</t>
  </si>
  <si>
    <t>U217012740011</t>
  </si>
  <si>
    <t>U217010050049</t>
  </si>
  <si>
    <t>DWELWIRE6321</t>
  </si>
  <si>
    <t>U217010420070</t>
  </si>
  <si>
    <t>U217010550004</t>
  </si>
  <si>
    <t>DWELWIRE7612</t>
  </si>
  <si>
    <t>U217011660017</t>
  </si>
  <si>
    <t>192</t>
  </si>
  <si>
    <t>DWELWIRE9256</t>
  </si>
  <si>
    <t>U217007500005</t>
  </si>
  <si>
    <t>DWELWIRE8936</t>
  </si>
  <si>
    <t>U217008560063</t>
  </si>
  <si>
    <t>U217012770002</t>
  </si>
  <si>
    <t>DWELWIRE4410</t>
  </si>
  <si>
    <t>U217012740337</t>
  </si>
  <si>
    <t>DWELWIRE8197</t>
  </si>
  <si>
    <t>U217000830035</t>
  </si>
  <si>
    <t>10/10/2020</t>
  </si>
  <si>
    <t>U217008560137</t>
  </si>
  <si>
    <t>U217010470034</t>
  </si>
  <si>
    <t>U217010080035</t>
  </si>
  <si>
    <t>DWELWIRE6593</t>
  </si>
  <si>
    <t>U217000310179</t>
  </si>
  <si>
    <t>12/04/2022</t>
  </si>
  <si>
    <t>U217008750025</t>
  </si>
  <si>
    <t>U217009620063</t>
  </si>
  <si>
    <t>DWELWIRE5662</t>
  </si>
  <si>
    <t>U217012770566</t>
  </si>
  <si>
    <t>Flat 449</t>
  </si>
  <si>
    <t>17/09/2019</t>
  </si>
  <si>
    <t>U217000310164</t>
  </si>
  <si>
    <t>U217011160018</t>
  </si>
  <si>
    <t>B217010650092</t>
  </si>
  <si>
    <t>U217010050007</t>
  </si>
  <si>
    <t>B217008670005</t>
  </si>
  <si>
    <t>DWELWIRE2348</t>
  </si>
  <si>
    <t>U217000310222</t>
  </si>
  <si>
    <t>U217007850011</t>
  </si>
  <si>
    <t>U217010030029</t>
  </si>
  <si>
    <t>DWELWIRE6247</t>
  </si>
  <si>
    <t>U217010250027</t>
  </si>
  <si>
    <t>DWELWIRE9484</t>
  </si>
  <si>
    <t>U217012770404</t>
  </si>
  <si>
    <t>U217009620045</t>
  </si>
  <si>
    <t>DWELWIRE5644</t>
  </si>
  <si>
    <t>U217011660188</t>
  </si>
  <si>
    <t>U217007500091</t>
  </si>
  <si>
    <t>U217008850093</t>
  </si>
  <si>
    <t>Flat 412</t>
  </si>
  <si>
    <t>DWELWIRE3719</t>
  </si>
  <si>
    <t>U217012770626</t>
  </si>
  <si>
    <t>DWELWIRE5034</t>
  </si>
  <si>
    <t>U217008750028</t>
  </si>
  <si>
    <t>DWELWIRE3283</t>
  </si>
  <si>
    <t>U217007850051</t>
  </si>
  <si>
    <t>U217009700011</t>
  </si>
  <si>
    <t>DWELWIRE5842</t>
  </si>
  <si>
    <t>U217012740415</t>
  </si>
  <si>
    <t>U217010050236</t>
  </si>
  <si>
    <t>U210008550061</t>
  </si>
  <si>
    <t>DWELWIRE0077</t>
  </si>
  <si>
    <t>U217009980082</t>
  </si>
  <si>
    <t>U217001880140</t>
  </si>
  <si>
    <t>DWELWIRE2507</t>
  </si>
  <si>
    <t>U217010820026</t>
  </si>
  <si>
    <t>U217008500005</t>
  </si>
  <si>
    <t>DWELWIRE1666</t>
  </si>
  <si>
    <t>U217010350003</t>
  </si>
  <si>
    <t>DWELWIRE7130</t>
  </si>
  <si>
    <t>U217012770055</t>
  </si>
  <si>
    <t>U217010050040</t>
  </si>
  <si>
    <t>DWELWIRE6312</t>
  </si>
  <si>
    <t>U217002110148</t>
  </si>
  <si>
    <t>U217010080083</t>
  </si>
  <si>
    <t>B217009590019</t>
  </si>
  <si>
    <t>U217012740017</t>
  </si>
  <si>
    <t>U217009090008</t>
  </si>
  <si>
    <t>DWELWIRE4173</t>
  </si>
  <si>
    <t>U217004540001</t>
  </si>
  <si>
    <t>DWELWIRE5953</t>
  </si>
  <si>
    <t>U217012760137</t>
  </si>
  <si>
    <t>U217000980003</t>
  </si>
  <si>
    <t>U217008370064</t>
  </si>
  <si>
    <t>U217002180006</t>
  </si>
  <si>
    <t>DWELWIRE3118</t>
  </si>
  <si>
    <t>B217008070010</t>
  </si>
  <si>
    <t>U217000310194</t>
  </si>
  <si>
    <t>DWELWIRE0706</t>
  </si>
  <si>
    <t>U217012740355</t>
  </si>
  <si>
    <t>U217002180031</t>
  </si>
  <si>
    <t>DWELWIRE3143</t>
  </si>
  <si>
    <t>U217007850027</t>
  </si>
  <si>
    <t>U217010050182</t>
  </si>
  <si>
    <t>U217012760004</t>
  </si>
  <si>
    <t>U217002700039</t>
  </si>
  <si>
    <t>U217007990008</t>
  </si>
  <si>
    <t>U217008850203</t>
  </si>
  <si>
    <t>DWELWIRE3829</t>
  </si>
  <si>
    <t>U217010570094</t>
  </si>
  <si>
    <t>DWELWIRE7845</t>
  </si>
  <si>
    <t>U217008750044</t>
  </si>
  <si>
    <t>U217008170007</t>
  </si>
  <si>
    <t>U217010420002</t>
  </si>
  <si>
    <t>U217002700045</t>
  </si>
  <si>
    <t>U217001880340</t>
  </si>
  <si>
    <t>U217003720012</t>
  </si>
  <si>
    <t>DWELWIRE5553</t>
  </si>
  <si>
    <t>U217012770160</t>
  </si>
  <si>
    <t>DWELWIRE4568</t>
  </si>
  <si>
    <t>U217010560051</t>
  </si>
  <si>
    <t>U217008650019</t>
  </si>
  <si>
    <t>U217010050114</t>
  </si>
  <si>
    <t>DWELWIRE6386</t>
  </si>
  <si>
    <t>U217008860012</t>
  </si>
  <si>
    <t>13/02/2025</t>
  </si>
  <si>
    <t>U217010350017</t>
  </si>
  <si>
    <t>U217010420045</t>
  </si>
  <si>
    <t>U217011660073</t>
  </si>
  <si>
    <t>DWELWIRE9312</t>
  </si>
  <si>
    <t>U217010050173</t>
  </si>
  <si>
    <t>B217009400030</t>
  </si>
  <si>
    <t>U217009620089</t>
  </si>
  <si>
    <t>U217000310016</t>
  </si>
  <si>
    <t>U217007850041</t>
  </si>
  <si>
    <t>U217012770470</t>
  </si>
  <si>
    <t>U217012770692</t>
  </si>
  <si>
    <t>U217012740691</t>
  </si>
  <si>
    <t>U217012760090</t>
  </si>
  <si>
    <t>DWELWIRE1757</t>
  </si>
  <si>
    <t>U217001880110</t>
  </si>
  <si>
    <t>DWELWIRE2477</t>
  </si>
  <si>
    <t>U217012740613</t>
  </si>
  <si>
    <t>U217010470017</t>
  </si>
  <si>
    <t>U217008270014</t>
  </si>
  <si>
    <t>DWELWIRE1102</t>
  </si>
  <si>
    <t>08/11/2022</t>
  </si>
  <si>
    <t>U217004260015</t>
  </si>
  <si>
    <t>U217000310156</t>
  </si>
  <si>
    <t>U217006450069</t>
  </si>
  <si>
    <t>DWELWIRE3985</t>
  </si>
  <si>
    <t>U217012770139</t>
  </si>
  <si>
    <t>16/01/2025</t>
  </si>
  <si>
    <t>U217012770533</t>
  </si>
  <si>
    <t>U217012740095</t>
  </si>
  <si>
    <t>U217010080043</t>
  </si>
  <si>
    <t>U217003640005</t>
  </si>
  <si>
    <t>U217009120069</t>
  </si>
  <si>
    <t>U217009120085</t>
  </si>
  <si>
    <t>U217012270154</t>
  </si>
  <si>
    <t>DWELWIRE9184</t>
  </si>
  <si>
    <t>U217001880021</t>
  </si>
  <si>
    <t>DWELWIRE2388</t>
  </si>
  <si>
    <t>U217001420030</t>
  </si>
  <si>
    <t>DWELWIRE1956</t>
  </si>
  <si>
    <t>U217012740137</t>
  </si>
  <si>
    <t>U217008850094</t>
  </si>
  <si>
    <t>U217000190010</t>
  </si>
  <si>
    <t>Ashburnham Road 10 (A-C)</t>
  </si>
  <si>
    <t>U217000310091</t>
  </si>
  <si>
    <t>U217010050035</t>
  </si>
  <si>
    <t>U217010300002</t>
  </si>
  <si>
    <t>U217012270156</t>
  </si>
  <si>
    <t>U217010470029</t>
  </si>
  <si>
    <t>U217000830151</t>
  </si>
  <si>
    <t>DWELWIRE1267</t>
  </si>
  <si>
    <t>B217008650016</t>
  </si>
  <si>
    <t>U217001420033</t>
  </si>
  <si>
    <t>B217000770005</t>
  </si>
  <si>
    <t>Caversham Street (47)</t>
  </si>
  <si>
    <t xml:space="preserve">SW3 4AF   </t>
  </si>
  <si>
    <t>U217012270056</t>
  </si>
  <si>
    <t>DWELWIRE9124</t>
  </si>
  <si>
    <t>U217008770035</t>
  </si>
  <si>
    <t>11/11/2019</t>
  </si>
  <si>
    <t>U217008650047</t>
  </si>
  <si>
    <t>U217012770593</t>
  </si>
  <si>
    <t>B217002090001</t>
  </si>
  <si>
    <t>Fawcett Street (Houses)</t>
  </si>
  <si>
    <t>Fawcett Street (7)</t>
  </si>
  <si>
    <t xml:space="preserve">SW10 9HN  </t>
  </si>
  <si>
    <t>U217006630021</t>
  </si>
  <si>
    <t>DWELWIRE5764</t>
  </si>
  <si>
    <t>U217010050033</t>
  </si>
  <si>
    <t>DWELWIRE6305</t>
  </si>
  <si>
    <t>U217002180008</t>
  </si>
  <si>
    <t>U217012270062</t>
  </si>
  <si>
    <t>DWELWIRE9096</t>
  </si>
  <si>
    <t>U217011660184</t>
  </si>
  <si>
    <t>DWELWIRE9423</t>
  </si>
  <si>
    <t>U217008560064</t>
  </si>
  <si>
    <t>DWELWIRE2054</t>
  </si>
  <si>
    <t>U217009920014</t>
  </si>
  <si>
    <t>U217010470036</t>
  </si>
  <si>
    <t>DWELWIRE7513</t>
  </si>
  <si>
    <t>U217010430015</t>
  </si>
  <si>
    <t>U217004260078</t>
  </si>
  <si>
    <t>U217010090041</t>
  </si>
  <si>
    <t>47b</t>
  </si>
  <si>
    <t>U217009090003</t>
  </si>
  <si>
    <t>U217008770210</t>
  </si>
  <si>
    <t>U217008660016</t>
  </si>
  <si>
    <t>B217009610009</t>
  </si>
  <si>
    <t>U217008660003</t>
  </si>
  <si>
    <t>DWELWIRE2312</t>
  </si>
  <si>
    <t>U217012740546</t>
  </si>
  <si>
    <t>U217010050041</t>
  </si>
  <si>
    <t>DWELWIRE6313</t>
  </si>
  <si>
    <t>U217008560062</t>
  </si>
  <si>
    <t>U217009980071</t>
  </si>
  <si>
    <t>U217010030044</t>
  </si>
  <si>
    <t>U217012770424</t>
  </si>
  <si>
    <t>Flat 434</t>
  </si>
  <si>
    <t>06/03/2021</t>
  </si>
  <si>
    <t>U217009120043</t>
  </si>
  <si>
    <t>U217002110096</t>
  </si>
  <si>
    <t>U217009120027</t>
  </si>
  <si>
    <t>Ladbroke Grove 223 (A-D)</t>
  </si>
  <si>
    <t>U217011660207</t>
  </si>
  <si>
    <t>U217000310162</t>
  </si>
  <si>
    <t>U217009090017</t>
  </si>
  <si>
    <t>DWELWIRE4182</t>
  </si>
  <si>
    <t>U217000830103</t>
  </si>
  <si>
    <t>U217005840002</t>
  </si>
  <si>
    <t>U217008650027</t>
  </si>
  <si>
    <t>U217010080033</t>
  </si>
  <si>
    <t>U217005650007</t>
  </si>
  <si>
    <t>DWELWIRE7393</t>
  </si>
  <si>
    <t>U217012770204</t>
  </si>
  <si>
    <t>DWELWIRE4612</t>
  </si>
  <si>
    <t>U217010050105</t>
  </si>
  <si>
    <t>DWELWIRE6377</t>
  </si>
  <si>
    <t>U217008560124</t>
  </si>
  <si>
    <t>U217011660011</t>
  </si>
  <si>
    <t>U217008220032</t>
  </si>
  <si>
    <t>U217010650013</t>
  </si>
  <si>
    <t>U217008560129</t>
  </si>
  <si>
    <t>U217007050011</t>
  </si>
  <si>
    <t>DWELWIRE1279</t>
  </si>
  <si>
    <t>U217010350025</t>
  </si>
  <si>
    <t>DWELWIRE7152</t>
  </si>
  <si>
    <t>U217009120111</t>
  </si>
  <si>
    <t>DWELWIRE4338</t>
  </si>
  <si>
    <t>U217009620061</t>
  </si>
  <si>
    <t>DWELWIRE5660</t>
  </si>
  <si>
    <t>U217012770370</t>
  </si>
  <si>
    <t>DWELWIRE4778</t>
  </si>
  <si>
    <t>U217012740603</t>
  </si>
  <si>
    <t>U217009090025</t>
  </si>
  <si>
    <t>DWELWIRE4190</t>
  </si>
  <si>
    <t>U217007850033</t>
  </si>
  <si>
    <t>U217012770174</t>
  </si>
  <si>
    <t>DWELWIRE4582</t>
  </si>
  <si>
    <t>U217010250007</t>
  </si>
  <si>
    <t>U217010100005</t>
  </si>
  <si>
    <t>DWELWIRE6805</t>
  </si>
  <si>
    <t>U217012270112</t>
  </si>
  <si>
    <t>DWELWIRE9142</t>
  </si>
  <si>
    <t>U217012740511</t>
  </si>
  <si>
    <t>U217000310022</t>
  </si>
  <si>
    <t>U217008440002</t>
  </si>
  <si>
    <t>DWELWIRE1604</t>
  </si>
  <si>
    <t>U217012770123</t>
  </si>
  <si>
    <t>(Middle) Flat 46</t>
  </si>
  <si>
    <t>U217012770715</t>
  </si>
  <si>
    <t>Flat 559</t>
  </si>
  <si>
    <t>12/09/2019</t>
  </si>
  <si>
    <t>U217001420042</t>
  </si>
  <si>
    <t>DWELWIRE1969</t>
  </si>
  <si>
    <t>U217003210020</t>
  </si>
  <si>
    <t>U217010030038</t>
  </si>
  <si>
    <t>DWELWIRE6256</t>
  </si>
  <si>
    <t>U217012760013</t>
  </si>
  <si>
    <t>U217011660051</t>
  </si>
  <si>
    <t>U217012770426</t>
  </si>
  <si>
    <t>DWELWIRE4834</t>
  </si>
  <si>
    <t>B217012770004</t>
  </si>
  <si>
    <t>U217011660093</t>
  </si>
  <si>
    <t>U217011660096</t>
  </si>
  <si>
    <t>U217012770388</t>
  </si>
  <si>
    <t>DWELWIRE4796</t>
  </si>
  <si>
    <t>B217009940019</t>
  </si>
  <si>
    <t>U217009960044</t>
  </si>
  <si>
    <t>U217012740008</t>
  </si>
  <si>
    <t>U217012770713</t>
  </si>
  <si>
    <t>Flat 557</t>
  </si>
  <si>
    <t>U217008660009</t>
  </si>
  <si>
    <t>DWELWIRE2318</t>
  </si>
  <si>
    <t>B217009400008</t>
  </si>
  <si>
    <t>U217001420050</t>
  </si>
  <si>
    <t>U217005550013</t>
  </si>
  <si>
    <t>U210008550040</t>
  </si>
  <si>
    <t>DWELWIRE0056</t>
  </si>
  <si>
    <t>U217010420017</t>
  </si>
  <si>
    <t>U217002180109</t>
  </si>
  <si>
    <t>U217012740575</t>
  </si>
  <si>
    <t>U217008560081</t>
  </si>
  <si>
    <t>U217009980039</t>
  </si>
  <si>
    <t>25/03/2023</t>
  </si>
  <si>
    <t>U217009380067</t>
  </si>
  <si>
    <t>DWELWIRE5317</t>
  </si>
  <si>
    <t>U217004260114</t>
  </si>
  <si>
    <t>U217010090002</t>
  </si>
  <si>
    <t>1b</t>
  </si>
  <si>
    <t>U217007500024</t>
  </si>
  <si>
    <t>U217007050013</t>
  </si>
  <si>
    <t>U217008740013</t>
  </si>
  <si>
    <t>U217010330054</t>
  </si>
  <si>
    <t>U217010550030</t>
  </si>
  <si>
    <t>DWELWIRE7638</t>
  </si>
  <si>
    <t>U217009090035</t>
  </si>
  <si>
    <t>DWELWIRE4201</t>
  </si>
  <si>
    <t>B217009370010</t>
  </si>
  <si>
    <t>U217008650024</t>
  </si>
  <si>
    <t>U217010030031</t>
  </si>
  <si>
    <t>DWELWIRE6249</t>
  </si>
  <si>
    <t>U217012770392</t>
  </si>
  <si>
    <t>U217009580015</t>
  </si>
  <si>
    <t>U217008770272</t>
  </si>
  <si>
    <t>U217000980004</t>
  </si>
  <si>
    <t>U217008770175</t>
  </si>
  <si>
    <t>U217010080070</t>
  </si>
  <si>
    <t>U217010420065</t>
  </si>
  <si>
    <t>U217009670022</t>
  </si>
  <si>
    <t>18H</t>
  </si>
  <si>
    <t>DWELWIRE5737</t>
  </si>
  <si>
    <t>U217009380015</t>
  </si>
  <si>
    <t>U217009120054</t>
  </si>
  <si>
    <t>U217010080019</t>
  </si>
  <si>
    <t>U217010090141</t>
  </si>
  <si>
    <t>St Ervans Road 100-02</t>
  </si>
  <si>
    <t>U217008560008</t>
  </si>
  <si>
    <t>U217010050171</t>
  </si>
  <si>
    <t>U217011660007</t>
  </si>
  <si>
    <t>200</t>
  </si>
  <si>
    <t>U217010820008</t>
  </si>
  <si>
    <t>U217008560148</t>
  </si>
  <si>
    <t>U217010560041</t>
  </si>
  <si>
    <t>U217008370095</t>
  </si>
  <si>
    <t>U217010550032</t>
  </si>
  <si>
    <t>U217006450014</t>
  </si>
  <si>
    <t>DWELWIRE3930</t>
  </si>
  <si>
    <t>U217012740451</t>
  </si>
  <si>
    <t>U217008770190</t>
  </si>
  <si>
    <t>U217012770118</t>
  </si>
  <si>
    <t>(Middle) Flat 41</t>
  </si>
  <si>
    <t>U217012770398</t>
  </si>
  <si>
    <t>B217008900015</t>
  </si>
  <si>
    <t>U217002110058</t>
  </si>
  <si>
    <t>U217008850063</t>
  </si>
  <si>
    <t>DWELWIRE3689</t>
  </si>
  <si>
    <t>05/10/2018</t>
  </si>
  <si>
    <t>B217009560006</t>
  </si>
  <si>
    <t>U217008770198</t>
  </si>
  <si>
    <t>U217005360043</t>
  </si>
  <si>
    <t>U217008280014</t>
  </si>
  <si>
    <t>U217010420102</t>
  </si>
  <si>
    <t>U217012760231</t>
  </si>
  <si>
    <t>B217010650060</t>
  </si>
  <si>
    <t>46A</t>
  </si>
  <si>
    <t>U217008370002</t>
  </si>
  <si>
    <t>U217008660018</t>
  </si>
  <si>
    <t>DWELWIRE2327</t>
  </si>
  <si>
    <t>U217012770005</t>
  </si>
  <si>
    <t>DWELWIRE4413</t>
  </si>
  <si>
    <t>U217001880209</t>
  </si>
  <si>
    <t>U217002180055</t>
  </si>
  <si>
    <t>U217008500004</t>
  </si>
  <si>
    <t>DWELWIRE1665</t>
  </si>
  <si>
    <t>U217010350002</t>
  </si>
  <si>
    <t>DWELWIRE7129</t>
  </si>
  <si>
    <t>U217009860007</t>
  </si>
  <si>
    <t>U217011660092</t>
  </si>
  <si>
    <t>U217001880272</t>
  </si>
  <si>
    <t>56A</t>
  </si>
  <si>
    <t>Elm Park Gardens 56-A</t>
  </si>
  <si>
    <t>U217010570015</t>
  </si>
  <si>
    <t>DWELWIRE7766</t>
  </si>
  <si>
    <t>U217002110042</t>
  </si>
  <si>
    <t>U217009210037</t>
  </si>
  <si>
    <t>U217009620074</t>
  </si>
  <si>
    <t>14/06/2021</t>
  </si>
  <si>
    <t>U217005150031</t>
  </si>
  <si>
    <t>DWELWIRE9220</t>
  </si>
  <si>
    <t>U217012740057</t>
  </si>
  <si>
    <t>U217006450060</t>
  </si>
  <si>
    <t>U217012740069</t>
  </si>
  <si>
    <t>U217008850171</t>
  </si>
  <si>
    <t>Flat 706</t>
  </si>
  <si>
    <t>U217012770083</t>
  </si>
  <si>
    <t>(Middle) Flat 1</t>
  </si>
  <si>
    <t>U217007970073</t>
  </si>
  <si>
    <t>U217008770101</t>
  </si>
  <si>
    <t>U217002180020</t>
  </si>
  <si>
    <t>U217010050020</t>
  </si>
  <si>
    <t>U217009090028</t>
  </si>
  <si>
    <t>DWELWIRE4194</t>
  </si>
  <si>
    <t>07/04/2026</t>
  </si>
  <si>
    <t>U217010030022</t>
  </si>
  <si>
    <t>DWELWIRE6240</t>
  </si>
  <si>
    <t>U217012740083</t>
  </si>
  <si>
    <t>U217009700018</t>
  </si>
  <si>
    <t>DWELWIRE5849</t>
  </si>
  <si>
    <t>U217012760110</t>
  </si>
  <si>
    <t>U217010050131</t>
  </si>
  <si>
    <t>25/02/2023</t>
  </si>
  <si>
    <t>B217009610022</t>
  </si>
  <si>
    <t>U217001880258</t>
  </si>
  <si>
    <t>U217012740609</t>
  </si>
  <si>
    <t>U217001420032</t>
  </si>
  <si>
    <t>DWELWIRE1958</t>
  </si>
  <si>
    <t>U217012770414</t>
  </si>
  <si>
    <t>DWELWIRE4822</t>
  </si>
  <si>
    <t>U217012740519</t>
  </si>
  <si>
    <t>DWELWIRE8378</t>
  </si>
  <si>
    <t>U217012770532</t>
  </si>
  <si>
    <t>DWELWIRE4940</t>
  </si>
  <si>
    <t>U217007860034</t>
  </si>
  <si>
    <t>DWELWIRE0218</t>
  </si>
  <si>
    <t>U217007850023</t>
  </si>
  <si>
    <t>B217005140003</t>
  </si>
  <si>
    <t>DWELWIRE6812</t>
  </si>
  <si>
    <t>U217008750067</t>
  </si>
  <si>
    <t>U217011780076</t>
  </si>
  <si>
    <t>U217012770003</t>
  </si>
  <si>
    <t>U217008450004</t>
  </si>
  <si>
    <t>U217012740138</t>
  </si>
  <si>
    <t>U217008170038</t>
  </si>
  <si>
    <t>U217008650066</t>
  </si>
  <si>
    <t>U217010050271</t>
  </si>
  <si>
    <t>U217012770668</t>
  </si>
  <si>
    <t>U217012740285</t>
  </si>
  <si>
    <t>U217012740736</t>
  </si>
  <si>
    <t>U217010330084</t>
  </si>
  <si>
    <t>239</t>
  </si>
  <si>
    <t>DWELWIRE7095</t>
  </si>
  <si>
    <t>U217000190009</t>
  </si>
  <si>
    <t>U217010570054</t>
  </si>
  <si>
    <t>U217007860068</t>
  </si>
  <si>
    <t>DWELWIRE0252</t>
  </si>
  <si>
    <t>U217008850130</t>
  </si>
  <si>
    <t>U217010570072</t>
  </si>
  <si>
    <t>21/01/2023</t>
  </si>
  <si>
    <t>U217012270030</t>
  </si>
  <si>
    <t>DWELWIRE5813</t>
  </si>
  <si>
    <t>U217008560055</t>
  </si>
  <si>
    <t>U217008860013</t>
  </si>
  <si>
    <t>05/08/2025</t>
  </si>
  <si>
    <t>U217008400003</t>
  </si>
  <si>
    <t>U217008750068</t>
  </si>
  <si>
    <t>U217010050002</t>
  </si>
  <si>
    <t>U217010050084</t>
  </si>
  <si>
    <t>DWELWIRE6356</t>
  </si>
  <si>
    <t>U217010560082</t>
  </si>
  <si>
    <t>DWELWIRE7731</t>
  </si>
  <si>
    <t>B217008060001</t>
  </si>
  <si>
    <t>DWELWIRE0453</t>
  </si>
  <si>
    <t>U217010470022</t>
  </si>
  <si>
    <t>U217012770044</t>
  </si>
  <si>
    <t>DWELWIRE4452</t>
  </si>
  <si>
    <t>B217008670013</t>
  </si>
  <si>
    <t>U217008770027</t>
  </si>
  <si>
    <t>U217010170003</t>
  </si>
  <si>
    <t>B217010650037</t>
  </si>
  <si>
    <t>12A</t>
  </si>
  <si>
    <t>U210008550032</t>
  </si>
  <si>
    <t>DWELWIRE0048</t>
  </si>
  <si>
    <t>U217001880214</t>
  </si>
  <si>
    <t>DWELWIRE2581</t>
  </si>
  <si>
    <t>U217012740497</t>
  </si>
  <si>
    <t>U217002130001</t>
  </si>
  <si>
    <t>U217008850178</t>
  </si>
  <si>
    <t>Flat 713</t>
  </si>
  <si>
    <t>DWELWIRE3804</t>
  </si>
  <si>
    <t>U217012760121</t>
  </si>
  <si>
    <t>U217008650008</t>
  </si>
  <si>
    <t>U217008860008</t>
  </si>
  <si>
    <t>U217009380031</t>
  </si>
  <si>
    <t>DWELWIRE5281</t>
  </si>
  <si>
    <t>U217012270072</t>
  </si>
  <si>
    <t>U217008560108</t>
  </si>
  <si>
    <t>U217009090013</t>
  </si>
  <si>
    <t>U217008770023</t>
  </si>
  <si>
    <t>DWELWIRE3356</t>
  </si>
  <si>
    <t>04/07/2021</t>
  </si>
  <si>
    <t>U217012760098</t>
  </si>
  <si>
    <t>U217000830044</t>
  </si>
  <si>
    <t>U217011660020</t>
  </si>
  <si>
    <t>U217004260042</t>
  </si>
  <si>
    <t>B217009610029</t>
  </si>
  <si>
    <t>U217008650022</t>
  </si>
  <si>
    <t>U217008750039</t>
  </si>
  <si>
    <t>B217008210004</t>
  </si>
  <si>
    <t>U217008370072</t>
  </si>
  <si>
    <t>U217008750052</t>
  </si>
  <si>
    <t>U217002130006</t>
  </si>
  <si>
    <t>DWELWIRE3030</t>
  </si>
  <si>
    <t>05/11/2018</t>
  </si>
  <si>
    <t>U217010030018</t>
  </si>
  <si>
    <t>U217008560091</t>
  </si>
  <si>
    <t>15/10/2022</t>
  </si>
  <si>
    <t>U217008850162</t>
  </si>
  <si>
    <t>Flat 628</t>
  </si>
  <si>
    <t>DWELWIRE3788</t>
  </si>
  <si>
    <t>B217010650080</t>
  </si>
  <si>
    <t>U217001880243</t>
  </si>
  <si>
    <t>U217001880345</t>
  </si>
  <si>
    <t>DWELWIRE2713</t>
  </si>
  <si>
    <t>U217010050155</t>
  </si>
  <si>
    <t>U217007970072</t>
  </si>
  <si>
    <t>B217009400010</t>
  </si>
  <si>
    <t>B217011240007</t>
  </si>
  <si>
    <t>DWELWIRE1394</t>
  </si>
  <si>
    <t>B217009940013</t>
  </si>
  <si>
    <t>B217008670012</t>
  </si>
  <si>
    <t>U217012270075</t>
  </si>
  <si>
    <t>DWELWIRE9115</t>
  </si>
  <si>
    <t>U217012770599</t>
  </si>
  <si>
    <t>DWELWIRE5007</t>
  </si>
  <si>
    <t>U217000310166</t>
  </si>
  <si>
    <t>15/06/2019</t>
  </si>
  <si>
    <t>U217011660194</t>
  </si>
  <si>
    <t>DWELWIRE9433</t>
  </si>
  <si>
    <t>U217001420015</t>
  </si>
  <si>
    <t>U217010330036</t>
  </si>
  <si>
    <t>U217002180095</t>
  </si>
  <si>
    <t>DWELWIRE3207</t>
  </si>
  <si>
    <t>U217007050007</t>
  </si>
  <si>
    <t>DWELWIRE1275</t>
  </si>
  <si>
    <t>U217012740252</t>
  </si>
  <si>
    <t>U210008550010</t>
  </si>
  <si>
    <t>U217002090007</t>
  </si>
  <si>
    <t>U217008370001</t>
  </si>
  <si>
    <t>U217008850049</t>
  </si>
  <si>
    <t>Flat 220</t>
  </si>
  <si>
    <t>U217012740119</t>
  </si>
  <si>
    <t>U217012740510</t>
  </si>
  <si>
    <t>B217009740037</t>
  </si>
  <si>
    <t>DWELWIRE5910</t>
  </si>
  <si>
    <t>U217004260107</t>
  </si>
  <si>
    <t>DWELWIRE8926</t>
  </si>
  <si>
    <t>U217009580030</t>
  </si>
  <si>
    <t>DWELWIRE5479</t>
  </si>
  <si>
    <t>02/06/2026</t>
  </si>
  <si>
    <t>U217012760043</t>
  </si>
  <si>
    <t>U217010820032</t>
  </si>
  <si>
    <t>U217004260076</t>
  </si>
  <si>
    <t>U217002110031</t>
  </si>
  <si>
    <t>U217010050167</t>
  </si>
  <si>
    <t>U217012770676</t>
  </si>
  <si>
    <t>U217008560011</t>
  </si>
  <si>
    <t>U217012740361</t>
  </si>
  <si>
    <t>U217009380030</t>
  </si>
  <si>
    <t>DWELWIRE5280</t>
  </si>
  <si>
    <t>U217012740459</t>
  </si>
  <si>
    <t>U217008130009</t>
  </si>
  <si>
    <t>DWELWIRE0850</t>
  </si>
  <si>
    <t>U217010470055</t>
  </si>
  <si>
    <t>DWELWIRE7532</t>
  </si>
  <si>
    <t>U217012270132</t>
  </si>
  <si>
    <t>U217012770142</t>
  </si>
  <si>
    <t>U217008770138</t>
  </si>
  <si>
    <t>U217012770072</t>
  </si>
  <si>
    <t>U217008740070</t>
  </si>
  <si>
    <t>U217004260050</t>
  </si>
  <si>
    <t>U217008740036</t>
  </si>
  <si>
    <t>24/10/2022</t>
  </si>
  <si>
    <t>U217008770074</t>
  </si>
  <si>
    <t>Flat 165</t>
  </si>
  <si>
    <t>B217010650070</t>
  </si>
  <si>
    <t>U217000830041</t>
  </si>
  <si>
    <t>U217008130005</t>
  </si>
  <si>
    <t>DWELWIRE0846</t>
  </si>
  <si>
    <t>U217008370028</t>
  </si>
  <si>
    <t>U217010050200</t>
  </si>
  <si>
    <t>DWELWIRE6472</t>
  </si>
  <si>
    <t>U217002830007</t>
  </si>
  <si>
    <t>U217006450012</t>
  </si>
  <si>
    <t>DWELWIRE3928</t>
  </si>
  <si>
    <t>U217012760058</t>
  </si>
  <si>
    <t>U217008130014</t>
  </si>
  <si>
    <t>U217008850039</t>
  </si>
  <si>
    <t>DWELWIRE3665</t>
  </si>
  <si>
    <t>U217012270024</t>
  </si>
  <si>
    <t>DWELWIRE5807</t>
  </si>
  <si>
    <t>U217009120059</t>
  </si>
  <si>
    <t>U217012770517</t>
  </si>
  <si>
    <t>DWELWIRE4925</t>
  </si>
  <si>
    <t>U217007500058</t>
  </si>
  <si>
    <t>DWELWIRE8989</t>
  </si>
  <si>
    <t>U217009380062</t>
  </si>
  <si>
    <t>U217009580002</t>
  </si>
  <si>
    <t>U217010500027</t>
  </si>
  <si>
    <t>DWELWIRE7585</t>
  </si>
  <si>
    <t>U217010050085</t>
  </si>
  <si>
    <t>DWELWIRE6357</t>
  </si>
  <si>
    <t>U217000310113</t>
  </si>
  <si>
    <t>U217008700006</t>
  </si>
  <si>
    <t>U217012270007</t>
  </si>
  <si>
    <t>DWELWIRE5790</t>
  </si>
  <si>
    <t>U217008770065</t>
  </si>
  <si>
    <t>Flat 157</t>
  </si>
  <si>
    <t>08/09/2019</t>
  </si>
  <si>
    <t>U217002180022</t>
  </si>
  <si>
    <t>DWELWIRE3134</t>
  </si>
  <si>
    <t>U217010090054</t>
  </si>
  <si>
    <t>B217010650020</t>
  </si>
  <si>
    <t>U217007850088</t>
  </si>
  <si>
    <t>U217008770263</t>
  </si>
  <si>
    <t>DWELWIRE3602</t>
  </si>
  <si>
    <t>U217012760212</t>
  </si>
  <si>
    <t>U217005150038</t>
  </si>
  <si>
    <t>U217012770454</t>
  </si>
  <si>
    <t>Flat 526</t>
  </si>
  <si>
    <t>DWELWIRE4862</t>
  </si>
  <si>
    <t>U217009120007</t>
  </si>
  <si>
    <t>DWELWIRE4242</t>
  </si>
  <si>
    <t>U217010420093</t>
  </si>
  <si>
    <t>B217008120014</t>
  </si>
  <si>
    <t>B217008120010</t>
  </si>
  <si>
    <t>U217007850042</t>
  </si>
  <si>
    <t>U217010050163</t>
  </si>
  <si>
    <t>U217009620040</t>
  </si>
  <si>
    <t>DWELWIRE5639</t>
  </si>
  <si>
    <t>U217004260113</t>
  </si>
  <si>
    <t>DWELWIRE9057</t>
  </si>
  <si>
    <t>B217010260001</t>
  </si>
  <si>
    <t>Stoneleigh Street (Houses)</t>
  </si>
  <si>
    <t>Stoneleigh Street</t>
  </si>
  <si>
    <t xml:space="preserve">W11 4DU   </t>
  </si>
  <si>
    <t>U217010330009</t>
  </si>
  <si>
    <t>DWELWIRE7020</t>
  </si>
  <si>
    <t>U217008850199</t>
  </si>
  <si>
    <t>DWELWIRE3825</t>
  </si>
  <si>
    <t>U217012740664</t>
  </si>
  <si>
    <t>22/06/2019</t>
  </si>
  <si>
    <t>U217012740430</t>
  </si>
  <si>
    <t>U217001420060</t>
  </si>
  <si>
    <t>Danvers Street 55</t>
  </si>
  <si>
    <t>U217008370041</t>
  </si>
  <si>
    <t>DWELWIRE1457</t>
  </si>
  <si>
    <t>U217010030021</t>
  </si>
  <si>
    <t>DWELWIRE6239</t>
  </si>
  <si>
    <t>U217010350026</t>
  </si>
  <si>
    <t>U217012770552</t>
  </si>
  <si>
    <t>DWELWIRE4960</t>
  </si>
  <si>
    <t>27/08/2018</t>
  </si>
  <si>
    <t>U217001420020</t>
  </si>
  <si>
    <t>U217012740315</t>
  </si>
  <si>
    <t>DWELWIRE8175</t>
  </si>
  <si>
    <t>U217008850206</t>
  </si>
  <si>
    <t>DWELWIRE3832</t>
  </si>
  <si>
    <t>U217010420096</t>
  </si>
  <si>
    <t>U217012760046</t>
  </si>
  <si>
    <t>B217009590053</t>
  </si>
  <si>
    <t>U217002110016</t>
  </si>
  <si>
    <t>DWELWIRE2891</t>
  </si>
  <si>
    <t>U217009120051</t>
  </si>
  <si>
    <t>U217011660185</t>
  </si>
  <si>
    <t>U217012770699</t>
  </si>
  <si>
    <t>U217011660071</t>
  </si>
  <si>
    <t>U217012760061</t>
  </si>
  <si>
    <t>U217005570006</t>
  </si>
  <si>
    <t>U217010420036</t>
  </si>
  <si>
    <t>U217011660173</t>
  </si>
  <si>
    <t>135</t>
  </si>
  <si>
    <t>DWELWIRE9412</t>
  </si>
  <si>
    <t>U217012770167</t>
  </si>
  <si>
    <t>U217012740318</t>
  </si>
  <si>
    <t>U217008850113</t>
  </si>
  <si>
    <t>DWELWIRE3739</t>
  </si>
  <si>
    <t>U217011780012</t>
  </si>
  <si>
    <t>U217008560073</t>
  </si>
  <si>
    <t>11/07/2023</t>
  </si>
  <si>
    <t>U217008560007</t>
  </si>
  <si>
    <t>U217010550040</t>
  </si>
  <si>
    <t>U217001880210</t>
  </si>
  <si>
    <t>DWELWIRE2578</t>
  </si>
  <si>
    <t>U217003210011</t>
  </si>
  <si>
    <t>DWELWIRE5156</t>
  </si>
  <si>
    <t>U217011900001</t>
  </si>
  <si>
    <t>U217002180103</t>
  </si>
  <si>
    <t>DWELWIRE3215</t>
  </si>
  <si>
    <t>U217012740539</t>
  </si>
  <si>
    <t>U217012740665</t>
  </si>
  <si>
    <t>U217012740508</t>
  </si>
  <si>
    <t>U217012740567</t>
  </si>
  <si>
    <t>U217010090016</t>
  </si>
  <si>
    <t>19a</t>
  </si>
  <si>
    <t>U217007850085</t>
  </si>
  <si>
    <t>U217011660088</t>
  </si>
  <si>
    <t>B217008120009</t>
  </si>
  <si>
    <t>DWELWIRE0815</t>
  </si>
  <si>
    <t>U217009920020</t>
  </si>
  <si>
    <t>B217009400017</t>
  </si>
  <si>
    <t>DWELWIRE5352</t>
  </si>
  <si>
    <t>U217008560027</t>
  </si>
  <si>
    <t>29/08/2023</t>
  </si>
  <si>
    <t>U217008750014</t>
  </si>
  <si>
    <t>DWELWIRE3269</t>
  </si>
  <si>
    <t>U217011780022</t>
  </si>
  <si>
    <t>DWELWIRE1306</t>
  </si>
  <si>
    <t>U217009120099</t>
  </si>
  <si>
    <t>U217010330099</t>
  </si>
  <si>
    <t>247</t>
  </si>
  <si>
    <t>U217010570029</t>
  </si>
  <si>
    <t>DWELWIRE7780</t>
  </si>
  <si>
    <t>U217000830055</t>
  </si>
  <si>
    <t>U217012770039</t>
  </si>
  <si>
    <t>U217008850180</t>
  </si>
  <si>
    <t>Flat 715</t>
  </si>
  <si>
    <t>17/10/2020</t>
  </si>
  <si>
    <t>U217009980088</t>
  </si>
  <si>
    <t>U217003210009</t>
  </si>
  <si>
    <t>U217002180106</t>
  </si>
  <si>
    <t>U217011660114</t>
  </si>
  <si>
    <t>U217008770105</t>
  </si>
  <si>
    <t>Flat 193</t>
  </si>
  <si>
    <t>U217003270023</t>
  </si>
  <si>
    <t>DWELWIRE5203</t>
  </si>
  <si>
    <t>U217009560006</t>
  </si>
  <si>
    <t>U217009380027</t>
  </si>
  <si>
    <t>U217010050268</t>
  </si>
  <si>
    <t>U217012760148</t>
  </si>
  <si>
    <t>U217012740564</t>
  </si>
  <si>
    <t>U217012740037</t>
  </si>
  <si>
    <t>U217010560096</t>
  </si>
  <si>
    <t>DWELWIRE7745</t>
  </si>
  <si>
    <t>U217008770215</t>
  </si>
  <si>
    <t>U217012770205</t>
  </si>
  <si>
    <t>U217008220027</t>
  </si>
  <si>
    <t>B217009590012</t>
  </si>
  <si>
    <t>DWELWIRE5496</t>
  </si>
  <si>
    <t>18/04/2022</t>
  </si>
  <si>
    <t>U217000310256</t>
  </si>
  <si>
    <t>U217002700076</t>
  </si>
  <si>
    <t>U217012740633</t>
  </si>
  <si>
    <t>DWELWIRE8492</t>
  </si>
  <si>
    <t>U217008370139</t>
  </si>
  <si>
    <t>U217001780012</t>
  </si>
  <si>
    <t>U217010090101</t>
  </si>
  <si>
    <t>U217008400001</t>
  </si>
  <si>
    <t>U217010650005</t>
  </si>
  <si>
    <t>U217010180019</t>
  </si>
  <si>
    <t>U217010570075</t>
  </si>
  <si>
    <t>U217012760136</t>
  </si>
  <si>
    <t>U217001880350</t>
  </si>
  <si>
    <t>U217012760160</t>
  </si>
  <si>
    <t>U217008560140</t>
  </si>
  <si>
    <t>U217008860026</t>
  </si>
  <si>
    <t>U217012760211</t>
  </si>
  <si>
    <t>U217008220024</t>
  </si>
  <si>
    <t>U217000310234</t>
  </si>
  <si>
    <t>U217011780010</t>
  </si>
  <si>
    <t>DWELWIRE1294</t>
  </si>
  <si>
    <t>U217012740245</t>
  </si>
  <si>
    <t>U217012740268</t>
  </si>
  <si>
    <t>U217002180037</t>
  </si>
  <si>
    <t>DWELWIRE3149</t>
  </si>
  <si>
    <t>U217009620053</t>
  </si>
  <si>
    <t>DWELWIRE5652</t>
  </si>
  <si>
    <t>B217008070029</t>
  </si>
  <si>
    <t>U217008770157</t>
  </si>
  <si>
    <t>U217012740552</t>
  </si>
  <si>
    <t>DWELWIRE8411</t>
  </si>
  <si>
    <t>U217010050168</t>
  </si>
  <si>
    <t>U217007970054</t>
  </si>
  <si>
    <t>U217012770647</t>
  </si>
  <si>
    <t>Flat 430</t>
  </si>
  <si>
    <t>U217012760070</t>
  </si>
  <si>
    <t>DWELWIRE1737</t>
  </si>
  <si>
    <t>U217010080022</t>
  </si>
  <si>
    <t>24/08/2020</t>
  </si>
  <si>
    <t>U217011240021</t>
  </si>
  <si>
    <t>DWELWIRE9466</t>
  </si>
  <si>
    <t>U217007970106</t>
  </si>
  <si>
    <t>U217012740292</t>
  </si>
  <si>
    <t>U217003640002</t>
  </si>
  <si>
    <t>U217012770490</t>
  </si>
  <si>
    <t>U206023300003</t>
  </si>
  <si>
    <t>U217007500111</t>
  </si>
  <si>
    <t>DWELWIRE9042</t>
  </si>
  <si>
    <t>U217012760199</t>
  </si>
  <si>
    <t>24/03/2020</t>
  </si>
  <si>
    <t>B217008120004</t>
  </si>
  <si>
    <t>U217007050002</t>
  </si>
  <si>
    <t>DWELWIRE1270</t>
  </si>
  <si>
    <t>U217008370142</t>
  </si>
  <si>
    <t>U217000830152</t>
  </si>
  <si>
    <t>U217012740016</t>
  </si>
  <si>
    <t>U217010100001</t>
  </si>
  <si>
    <t>U217005360016</t>
  </si>
  <si>
    <t>U217008280007</t>
  </si>
  <si>
    <t>U217009670023</t>
  </si>
  <si>
    <t>19A</t>
  </si>
  <si>
    <t>DWELWIRE5738</t>
  </si>
  <si>
    <t>U217007850009</t>
  </si>
  <si>
    <t>U217007860012</t>
  </si>
  <si>
    <t>DWELWIRE0196</t>
  </si>
  <si>
    <t>U217012760001</t>
  </si>
  <si>
    <t>U217012770436</t>
  </si>
  <si>
    <t>Flat 507</t>
  </si>
  <si>
    <t>DWELWIRE4844</t>
  </si>
  <si>
    <t>U217009580007</t>
  </si>
  <si>
    <t>U217010500048</t>
  </si>
  <si>
    <t>U217001420014</t>
  </si>
  <si>
    <t>U217010260002</t>
  </si>
  <si>
    <t>Stoneleigh Street 39 (A-B)</t>
  </si>
  <si>
    <t>Stoneleigh Street (38-40)</t>
  </si>
  <si>
    <t>DWELWIRE6940</t>
  </si>
  <si>
    <t>04/07/2018</t>
  </si>
  <si>
    <t>U217008660026</t>
  </si>
  <si>
    <t>DWELWIRE2335</t>
  </si>
  <si>
    <t>B217008020002</t>
  </si>
  <si>
    <t>DWELWIRE0430</t>
  </si>
  <si>
    <t>U217008850037</t>
  </si>
  <si>
    <t>U217008850081</t>
  </si>
  <si>
    <t>DWELWIRE3707</t>
  </si>
  <si>
    <t>U217012740705</t>
  </si>
  <si>
    <t>U217009980020</t>
  </si>
  <si>
    <t>U217010430017</t>
  </si>
  <si>
    <t>U217008850117</t>
  </si>
  <si>
    <t>B217009420022</t>
  </si>
  <si>
    <t>U217005550022</t>
  </si>
  <si>
    <t>DWELWIRE7194</t>
  </si>
  <si>
    <t>U217005570014</t>
  </si>
  <si>
    <t>DWELWIRE7228</t>
  </si>
  <si>
    <t>U217008560105</t>
  </si>
  <si>
    <t>U217010050185</t>
  </si>
  <si>
    <t>DWELWIRE6457</t>
  </si>
  <si>
    <t>U217000750010</t>
  </si>
  <si>
    <t>U217008650009</t>
  </si>
  <si>
    <t>U217012760117</t>
  </si>
  <si>
    <t>U217010560078</t>
  </si>
  <si>
    <t>U217003270014</t>
  </si>
  <si>
    <t>U217000310192</t>
  </si>
  <si>
    <t>U217007860055</t>
  </si>
  <si>
    <t>DWELWIRE0239</t>
  </si>
  <si>
    <t>U217012320003</t>
  </si>
  <si>
    <t>Sunningdale Gardens 4 (A-C)</t>
  </si>
  <si>
    <t>Sunningdale Gardens (4)</t>
  </si>
  <si>
    <t>U217009120050</t>
  </si>
  <si>
    <t>B217009740023</t>
  </si>
  <si>
    <t>U217009090011</t>
  </si>
  <si>
    <t>DWELWIRE4176</t>
  </si>
  <si>
    <t>U217012270096</t>
  </si>
  <si>
    <t>DWELWIRE9100</t>
  </si>
  <si>
    <t>U217000830141</t>
  </si>
  <si>
    <t>U217008770031</t>
  </si>
  <si>
    <t>Flat 126</t>
  </si>
  <si>
    <t>B217008650024</t>
  </si>
  <si>
    <t>U217010090027</t>
  </si>
  <si>
    <t>33a</t>
  </si>
  <si>
    <t>U217010250011</t>
  </si>
  <si>
    <t>U217010050193</t>
  </si>
  <si>
    <t>U217010080037</t>
  </si>
  <si>
    <t>U217010420050</t>
  </si>
  <si>
    <t>U217008750065</t>
  </si>
  <si>
    <t>U217008750019</t>
  </si>
  <si>
    <t>U217008850003</t>
  </si>
  <si>
    <t>DWELWIRE3629</t>
  </si>
  <si>
    <t>U217001880177</t>
  </si>
  <si>
    <t>DWELWIRE2544</t>
  </si>
  <si>
    <t>U217002180096</t>
  </si>
  <si>
    <t>DWELWIRE3208</t>
  </si>
  <si>
    <t>U217012270123</t>
  </si>
  <si>
    <t>U217012770540</t>
  </si>
  <si>
    <t>DWELWIRE4948</t>
  </si>
  <si>
    <t>U217009010020</t>
  </si>
  <si>
    <t>Kelfield Gardens 19 (A-B)</t>
  </si>
  <si>
    <t>Kelfield Gardens (19)</t>
  </si>
  <si>
    <t xml:space="preserve">W10 6NA   </t>
  </si>
  <si>
    <t>U217012770640</t>
  </si>
  <si>
    <t>DWELWIRE5048</t>
  </si>
  <si>
    <t>U217009620075</t>
  </si>
  <si>
    <t>U217008770262</t>
  </si>
  <si>
    <t>DWELWIRE3601</t>
  </si>
  <si>
    <t>U217005650011</t>
  </si>
  <si>
    <t>Uverdale Road 53 (A-B)</t>
  </si>
  <si>
    <t>DWELWIRE7397</t>
  </si>
  <si>
    <t>U217008130001</t>
  </si>
  <si>
    <t>DWELWIRE0842</t>
  </si>
  <si>
    <t>U217008770141</t>
  </si>
  <si>
    <t>U217007850083</t>
  </si>
  <si>
    <t>U217010050070</t>
  </si>
  <si>
    <t>DWELWIRE6342</t>
  </si>
  <si>
    <t>U217010560055</t>
  </si>
  <si>
    <t>U217009620022</t>
  </si>
  <si>
    <t>U217009120002</t>
  </si>
  <si>
    <t>U217009580001</t>
  </si>
  <si>
    <t>B217009460010</t>
  </si>
  <si>
    <t>U217007500016</t>
  </si>
  <si>
    <t>DWELWIRE8947</t>
  </si>
  <si>
    <t>24/09/2018</t>
  </si>
  <si>
    <t>U217008770003</t>
  </si>
  <si>
    <t>U217002700051</t>
  </si>
  <si>
    <t>DWELWIRE4080</t>
  </si>
  <si>
    <t>U217010030037</t>
  </si>
  <si>
    <t>U217010430007</t>
  </si>
  <si>
    <t>U217007500062</t>
  </si>
  <si>
    <t>DWELWIRE8993</t>
  </si>
  <si>
    <t>U217008440001</t>
  </si>
  <si>
    <t>DWELWIRE1603</t>
  </si>
  <si>
    <t>29/09/2018</t>
  </si>
  <si>
    <t>U217002110034</t>
  </si>
  <si>
    <t>U217010030013</t>
  </si>
  <si>
    <t>U217004260075</t>
  </si>
  <si>
    <t>U217010080056</t>
  </si>
  <si>
    <t>U217008030008</t>
  </si>
  <si>
    <t>DWELWIRE0450</t>
  </si>
  <si>
    <t>U217003310002</t>
  </si>
  <si>
    <t>DWELWIRE5212</t>
  </si>
  <si>
    <t>U217007500108</t>
  </si>
  <si>
    <t>DWELWIRE9039</t>
  </si>
  <si>
    <t>24/09/2023</t>
  </si>
  <si>
    <t>U217008370065</t>
  </si>
  <si>
    <t>U217009620033</t>
  </si>
  <si>
    <t>DWELWIRE5632</t>
  </si>
  <si>
    <t>U217012270077</t>
  </si>
  <si>
    <t>DWELWIRE9117</t>
  </si>
  <si>
    <t>U217004260079</t>
  </si>
  <si>
    <t>U217012270134</t>
  </si>
  <si>
    <t>DWELWIRE9164</t>
  </si>
  <si>
    <t>U217012770348</t>
  </si>
  <si>
    <t>B217010650078</t>
  </si>
  <si>
    <t>U217004260122</t>
  </si>
  <si>
    <t>U217008440006</t>
  </si>
  <si>
    <t>27/02/2023</t>
  </si>
  <si>
    <t>U217010050102</t>
  </si>
  <si>
    <t>DWELWIRE6374</t>
  </si>
  <si>
    <t>U217010250033</t>
  </si>
  <si>
    <t>DWELWIRE6929</t>
  </si>
  <si>
    <t>U217008850155</t>
  </si>
  <si>
    <t>Flat 621</t>
  </si>
  <si>
    <t>U217012270060</t>
  </si>
  <si>
    <t>U217008770064</t>
  </si>
  <si>
    <t>Flat 156</t>
  </si>
  <si>
    <t>U217012270136</t>
  </si>
  <si>
    <t>U217012740482</t>
  </si>
  <si>
    <t>U217010300001</t>
  </si>
  <si>
    <t>U217000980001</t>
  </si>
  <si>
    <t>U217001780003</t>
  </si>
  <si>
    <t>U217012740123</t>
  </si>
  <si>
    <t>U217002700033</t>
  </si>
  <si>
    <t>DWELWIRE4062</t>
  </si>
  <si>
    <t>U217010570088</t>
  </si>
  <si>
    <t>DWELWIRE7839</t>
  </si>
  <si>
    <t>U217010090058</t>
  </si>
  <si>
    <t>St Ervans Road 75-77</t>
  </si>
  <si>
    <t>U217012760065</t>
  </si>
  <si>
    <t>U217010470023</t>
  </si>
  <si>
    <t>U217010820005</t>
  </si>
  <si>
    <t>U217005360018</t>
  </si>
  <si>
    <t>Tadema Road 18 (A-B)</t>
  </si>
  <si>
    <t>DWELWIRE6976</t>
  </si>
  <si>
    <t>13/06/2024</t>
  </si>
  <si>
    <t>U217007860014</t>
  </si>
  <si>
    <t>U217010500032</t>
  </si>
  <si>
    <t>DWELWIRE7590</t>
  </si>
  <si>
    <t>B217009610011</t>
  </si>
  <si>
    <t>U217009700025</t>
  </si>
  <si>
    <t>DWELWIRE5856</t>
  </si>
  <si>
    <t>U217003210021</t>
  </si>
  <si>
    <t>U217012770412</t>
  </si>
  <si>
    <t>U217008270016</t>
  </si>
  <si>
    <t>DWELWIRE1104</t>
  </si>
  <si>
    <t>U217008450024</t>
  </si>
  <si>
    <t>U217012740184</t>
  </si>
  <si>
    <t>U217008850070</t>
  </si>
  <si>
    <t>U217008560128</t>
  </si>
  <si>
    <t>U217010430001</t>
  </si>
  <si>
    <t>20/05/2025</t>
  </si>
  <si>
    <t>U217008770030</t>
  </si>
  <si>
    <t>18/10/2020</t>
  </si>
  <si>
    <t>U217010050068</t>
  </si>
  <si>
    <t>U217008770025</t>
  </si>
  <si>
    <t>U217007850098</t>
  </si>
  <si>
    <t>231</t>
  </si>
  <si>
    <t>U217008370058</t>
  </si>
  <si>
    <t>U217007500004</t>
  </si>
  <si>
    <t>DWELWIRE8935</t>
  </si>
  <si>
    <t>U217007860066</t>
  </si>
  <si>
    <t>DWELWIRE0250</t>
  </si>
  <si>
    <t>B217009610017</t>
  </si>
  <si>
    <t>U217008850057</t>
  </si>
  <si>
    <t>DWELWIRE3683</t>
  </si>
  <si>
    <t>U217008660024</t>
  </si>
  <si>
    <t>DWELWIRE2333</t>
  </si>
  <si>
    <t>U217005570016</t>
  </si>
  <si>
    <t>U217012740354</t>
  </si>
  <si>
    <t>U217012770589</t>
  </si>
  <si>
    <t>B217008670007</t>
  </si>
  <si>
    <t>12/08/2019</t>
  </si>
  <si>
    <t>U217010180015</t>
  </si>
  <si>
    <t>St Marks Road 229-231</t>
  </si>
  <si>
    <t>U217010470060</t>
  </si>
  <si>
    <t>U217008750022</t>
  </si>
  <si>
    <t>DWELWIRE3277</t>
  </si>
  <si>
    <t>U217009380069</t>
  </si>
  <si>
    <t>U217000310267</t>
  </si>
  <si>
    <t>DWELWIRE0779</t>
  </si>
  <si>
    <t>U217008750016</t>
  </si>
  <si>
    <t>DWELWIRE3271</t>
  </si>
  <si>
    <t>06/06/2025</t>
  </si>
  <si>
    <t>U217010330046</t>
  </si>
  <si>
    <t>DWELWIRE7057</t>
  </si>
  <si>
    <t>06/11/2018</t>
  </si>
  <si>
    <t>U217002180032</t>
  </si>
  <si>
    <t>U217012770366</t>
  </si>
  <si>
    <t>DWELWIRE4774</t>
  </si>
  <si>
    <t>U217007500001</t>
  </si>
  <si>
    <t>DWELWIRE8932</t>
  </si>
  <si>
    <t>U217001300004</t>
  </si>
  <si>
    <t>U217006350041</t>
  </si>
  <si>
    <t>DWELWIRE2789</t>
  </si>
  <si>
    <t>U217003310028</t>
  </si>
  <si>
    <t>U217010090050</t>
  </si>
  <si>
    <t>U217012770628</t>
  </si>
  <si>
    <t>U217008650046</t>
  </si>
  <si>
    <t>U217008170021</t>
  </si>
  <si>
    <t>U217008850198</t>
  </si>
  <si>
    <t>DWELWIRE3824</t>
  </si>
  <si>
    <t>U217008650040</t>
  </si>
  <si>
    <t>U217010080057</t>
  </si>
  <si>
    <t>U217011660052</t>
  </si>
  <si>
    <t>U217000830066</t>
  </si>
  <si>
    <t>U217007860029</t>
  </si>
  <si>
    <t>DWELWIRE0213</t>
  </si>
  <si>
    <t>U217004260093</t>
  </si>
  <si>
    <t>U217010050285</t>
  </si>
  <si>
    <t>DWELWIRE6557</t>
  </si>
  <si>
    <t>U217010080054</t>
  </si>
  <si>
    <t>U217006350064</t>
  </si>
  <si>
    <t>Basement-Ground Floor</t>
  </si>
  <si>
    <t>Elsham Road 63 (A-E)</t>
  </si>
  <si>
    <t>DWELWIRE2785</t>
  </si>
  <si>
    <t>U217008850188</t>
  </si>
  <si>
    <t>Flat 723</t>
  </si>
  <si>
    <t>DWELWIRE3814</t>
  </si>
  <si>
    <t>U217012040004</t>
  </si>
  <si>
    <t>DWELWIRE5139</t>
  </si>
  <si>
    <t>U217008850110</t>
  </si>
  <si>
    <t>DWELWIRE3736</t>
  </si>
  <si>
    <t>U217007500090</t>
  </si>
  <si>
    <t>DWELWIRE9021</t>
  </si>
  <si>
    <t>U217008650033</t>
  </si>
  <si>
    <t>U217010050255</t>
  </si>
  <si>
    <t>DWELWIRE6527</t>
  </si>
  <si>
    <t>U217007970025</t>
  </si>
  <si>
    <t>DWELWIRE0319</t>
  </si>
  <si>
    <t>U217008860024</t>
  </si>
  <si>
    <t>B217010650075</t>
  </si>
  <si>
    <t>U217001880165</t>
  </si>
  <si>
    <t>U217010050201</t>
  </si>
  <si>
    <t>01/10/2019</t>
  </si>
  <si>
    <t>U217012740092</t>
  </si>
  <si>
    <t>U217005650014</t>
  </si>
  <si>
    <t>U217000830134</t>
  </si>
  <si>
    <t>U217009580010</t>
  </si>
  <si>
    <t>DWELWIRE5459</t>
  </si>
  <si>
    <t>U217000310071</t>
  </si>
  <si>
    <t>DWELWIRE0583</t>
  </si>
  <si>
    <t>U217008850100</t>
  </si>
  <si>
    <t>DWELWIRE3726</t>
  </si>
  <si>
    <t>U217007970103</t>
  </si>
  <si>
    <t>DWELWIRE0397</t>
  </si>
  <si>
    <t>U217007990005</t>
  </si>
  <si>
    <t>DWELWIRE0412</t>
  </si>
  <si>
    <t>U217009120015</t>
  </si>
  <si>
    <t>DWELWIRE4250</t>
  </si>
  <si>
    <t>U217012770462</t>
  </si>
  <si>
    <t>U217000310116</t>
  </si>
  <si>
    <t>DWELWIRE0628</t>
  </si>
  <si>
    <t>U217011660116</t>
  </si>
  <si>
    <t>B217009980002</t>
  </si>
  <si>
    <t>DWELWIRE6105</t>
  </si>
  <si>
    <t>U217008090004</t>
  </si>
  <si>
    <t>DWELWIRE0502</t>
  </si>
  <si>
    <t>B217008900002</t>
  </si>
  <si>
    <t>U217000310044</t>
  </si>
  <si>
    <t>U217001880053</t>
  </si>
  <si>
    <t>U217009980058</t>
  </si>
  <si>
    <t>U217012740637</t>
  </si>
  <si>
    <t>U217010180013</t>
  </si>
  <si>
    <t>U217011660013</t>
  </si>
  <si>
    <t>188</t>
  </si>
  <si>
    <t>U217009620032</t>
  </si>
  <si>
    <t>DWELWIRE5631</t>
  </si>
  <si>
    <t>U217006630010</t>
  </si>
  <si>
    <t>B217009940021</t>
  </si>
  <si>
    <t>U217001880117</t>
  </si>
  <si>
    <t>DWELWIRE2484</t>
  </si>
  <si>
    <t>U217010250005</t>
  </si>
  <si>
    <t>DWELWIRE6902</t>
  </si>
  <si>
    <t>U217008850125</t>
  </si>
  <si>
    <t>DWELWIRE3751</t>
  </si>
  <si>
    <t>U217006450025</t>
  </si>
  <si>
    <t>B217009400025</t>
  </si>
  <si>
    <t>U217002110017</t>
  </si>
  <si>
    <t>DWELWIRE2892</t>
  </si>
  <si>
    <t>U217009120075</t>
  </si>
  <si>
    <t>U217008770002</t>
  </si>
  <si>
    <t>U217010500014</t>
  </si>
  <si>
    <t>DWELWIRE7572</t>
  </si>
  <si>
    <t>U217005360048</t>
  </si>
  <si>
    <t>DWELWIRE7009</t>
  </si>
  <si>
    <t>U217009120068</t>
  </si>
  <si>
    <t>U217010560042</t>
  </si>
  <si>
    <t>DWELWIRE7691</t>
  </si>
  <si>
    <t>U217010050240</t>
  </si>
  <si>
    <t>DWELWIRE6512</t>
  </si>
  <si>
    <t>U217009620029</t>
  </si>
  <si>
    <t>DWELWIRE5628</t>
  </si>
  <si>
    <t>U217001420024</t>
  </si>
  <si>
    <t>U217007850097</t>
  </si>
  <si>
    <t>U217012270011</t>
  </si>
  <si>
    <t>DWELWIRE5794</t>
  </si>
  <si>
    <t>U217002320003</t>
  </si>
  <si>
    <t>DWELWIRE3615</t>
  </si>
  <si>
    <t>U217008770159</t>
  </si>
  <si>
    <t>U217010050124</t>
  </si>
  <si>
    <t>U217010080092</t>
  </si>
  <si>
    <t>16/02/2024</t>
  </si>
  <si>
    <t>U217010550028</t>
  </si>
  <si>
    <t>U217010090131</t>
  </si>
  <si>
    <t>St Ervans Road 80-82</t>
  </si>
  <si>
    <t>U217009120096</t>
  </si>
  <si>
    <t>U217010050230</t>
  </si>
  <si>
    <t>DWELWIRE6502</t>
  </si>
  <si>
    <t>U217012740641</t>
  </si>
  <si>
    <t>U217010560061</t>
  </si>
  <si>
    <t>U217008170028</t>
  </si>
  <si>
    <t>U217012760049</t>
  </si>
  <si>
    <t>U217005150041</t>
  </si>
  <si>
    <t>01/02/2026</t>
  </si>
  <si>
    <t>U217001420047</t>
  </si>
  <si>
    <t>U217010470018</t>
  </si>
  <si>
    <t>U217008100004</t>
  </si>
  <si>
    <t>B217008120016</t>
  </si>
  <si>
    <t>B217008120015</t>
  </si>
  <si>
    <t>U217008860021</t>
  </si>
  <si>
    <t>U217008100006</t>
  </si>
  <si>
    <t>B217008120022</t>
  </si>
  <si>
    <t>B217008120002</t>
  </si>
  <si>
    <t>B217008130002</t>
  </si>
  <si>
    <t>B217008120008</t>
  </si>
  <si>
    <t>U217009920021</t>
  </si>
  <si>
    <t>U217008280033</t>
  </si>
  <si>
    <t>Cambridge Gardens 41 (1-5)</t>
  </si>
  <si>
    <t>Cambridge Gardens (41)</t>
  </si>
  <si>
    <t xml:space="preserve">W10 5UA   </t>
  </si>
  <si>
    <t>01/04/2009</t>
  </si>
  <si>
    <t>U217010037701</t>
  </si>
  <si>
    <t>01/04/2000</t>
  </si>
  <si>
    <t>U217002700053</t>
  </si>
  <si>
    <t>01/04/1995</t>
  </si>
  <si>
    <t>U217008280032</t>
  </si>
  <si>
    <t>U217012850006</t>
  </si>
  <si>
    <t>01/04/2007</t>
  </si>
  <si>
    <t>U217008280029</t>
  </si>
  <si>
    <t>U217012740440</t>
  </si>
  <si>
    <t>01/04/2006</t>
  </si>
  <si>
    <t>U217009620093</t>
  </si>
  <si>
    <t>01/04/1980</t>
  </si>
  <si>
    <t>02/02/2025</t>
  </si>
  <si>
    <t>U217008280031</t>
  </si>
  <si>
    <t>U217009090037</t>
  </si>
  <si>
    <t>U217009620095</t>
  </si>
  <si>
    <t>01/04/1981</t>
  </si>
  <si>
    <t>24/01/2016</t>
  </si>
  <si>
    <t>U217008370101</t>
  </si>
  <si>
    <t>01/04/2005</t>
  </si>
  <si>
    <t>U217008450003</t>
  </si>
  <si>
    <t>01/04/1990</t>
  </si>
  <si>
    <t>U217008450017</t>
  </si>
  <si>
    <t>01/04/1997</t>
  </si>
  <si>
    <t>U217008700010</t>
  </si>
  <si>
    <t>U217008700007</t>
  </si>
  <si>
    <t>01/04/1998</t>
  </si>
  <si>
    <t>U217008450005</t>
  </si>
  <si>
    <t>U217008450015</t>
  </si>
  <si>
    <t>B217006370002</t>
  </si>
  <si>
    <t>Hansard Mews (Houses)</t>
  </si>
  <si>
    <t>24/03/2019</t>
  </si>
  <si>
    <t>U217012040001</t>
  </si>
  <si>
    <t>U217012850002</t>
  </si>
  <si>
    <t>U217012850003</t>
  </si>
  <si>
    <t>21/10/2019</t>
  </si>
  <si>
    <t>U217012850004</t>
  </si>
  <si>
    <t>U217012850005</t>
  </si>
  <si>
    <t>U217012850007</t>
  </si>
  <si>
    <t>U217012850008</t>
  </si>
  <si>
    <t>U217012850009</t>
  </si>
  <si>
    <t>U217012850010</t>
  </si>
  <si>
    <t>U217012850011</t>
  </si>
  <si>
    <t>U217012850012</t>
  </si>
  <si>
    <t>U217012850013</t>
  </si>
  <si>
    <t>U217012850014</t>
  </si>
  <si>
    <t>U217012740741</t>
  </si>
  <si>
    <t>Flat 11 (Over 50's Club)</t>
  </si>
  <si>
    <t>U217012740742</t>
  </si>
  <si>
    <t>Flat 12 (Over 50's Club)</t>
  </si>
  <si>
    <t>12/12/2018</t>
  </si>
  <si>
    <t>U217015000033</t>
  </si>
  <si>
    <t>First Floor Flat</t>
  </si>
  <si>
    <t>Hansard Mews 8</t>
  </si>
  <si>
    <t>U217006680005</t>
  </si>
  <si>
    <t>Russell Gardens Mews 4</t>
  </si>
  <si>
    <t>U217008840002</t>
  </si>
  <si>
    <t>U217008840001</t>
  </si>
  <si>
    <t>U217008840003</t>
  </si>
  <si>
    <t>U217012740750</t>
  </si>
  <si>
    <t>U217012740751</t>
  </si>
  <si>
    <t>U217012740752</t>
  </si>
  <si>
    <t>U217010650015</t>
  </si>
  <si>
    <t>U217012770012</t>
  </si>
  <si>
    <t>B217009590016</t>
  </si>
  <si>
    <t>DWELWIRE5500</t>
  </si>
  <si>
    <t>U217000830120</t>
  </si>
  <si>
    <t>DWELWIRE1237</t>
  </si>
  <si>
    <t>U210008550022</t>
  </si>
  <si>
    <t>U217012740758</t>
  </si>
  <si>
    <t>U217012740757</t>
  </si>
  <si>
    <t>U217012740756</t>
  </si>
  <si>
    <t>U217012740755</t>
  </si>
  <si>
    <t>U217012740754</t>
  </si>
  <si>
    <t>U217012740749</t>
  </si>
  <si>
    <t>Whistler Walk 40-41</t>
  </si>
  <si>
    <t>U217012740748</t>
  </si>
  <si>
    <t>U217008850222</t>
  </si>
  <si>
    <t>Flat 116a</t>
  </si>
  <si>
    <t>U217010330122</t>
  </si>
  <si>
    <t>Tavistock Crescent (87-101 Odd)</t>
  </si>
  <si>
    <t>11/09/2017</t>
  </si>
  <si>
    <t>U217010330123</t>
  </si>
  <si>
    <t>U217010330124</t>
  </si>
  <si>
    <t>U217010330125</t>
  </si>
  <si>
    <t>U217010330126</t>
  </si>
  <si>
    <t>U217010330127</t>
  </si>
  <si>
    <t>U217010330128</t>
  </si>
  <si>
    <t>U217010330129</t>
  </si>
  <si>
    <t>U217008220102</t>
  </si>
  <si>
    <t>Pitch 2</t>
  </si>
  <si>
    <t>Stable Way 1-20</t>
  </si>
  <si>
    <t>Stable Way</t>
  </si>
  <si>
    <t>Stable Way Site</t>
  </si>
  <si>
    <t xml:space="preserve">W10 6QX   </t>
  </si>
  <si>
    <t>Communal External</t>
  </si>
  <si>
    <t>Lighting</t>
  </si>
  <si>
    <t>U217008220101</t>
  </si>
  <si>
    <t>Pitch 1</t>
  </si>
  <si>
    <t>08/11/2018</t>
  </si>
  <si>
    <t>U217000377707</t>
  </si>
  <si>
    <t>12: Blantyre Office</t>
  </si>
  <si>
    <t>Non Housing Dept Block</t>
  </si>
  <si>
    <t xml:space="preserve">SW10 0DS  </t>
  </si>
  <si>
    <t>24/05/2026</t>
  </si>
  <si>
    <t>U217015000082</t>
  </si>
  <si>
    <t>Buller Road 15</t>
  </si>
  <si>
    <t>Buller Road</t>
  </si>
  <si>
    <t xml:space="preserve">NW10 5BS  </t>
  </si>
  <si>
    <t>19/06/2023</t>
  </si>
  <si>
    <t>U217012771000</t>
  </si>
  <si>
    <t>Victor Road 129</t>
  </si>
  <si>
    <t>Victor Road</t>
  </si>
  <si>
    <t xml:space="preserve">NW10 5XB  </t>
  </si>
  <si>
    <t>14/06/2023</t>
  </si>
  <si>
    <t>U202218584</t>
  </si>
  <si>
    <t>U217012780005</t>
  </si>
  <si>
    <t>Doveberry Place (1-9)</t>
  </si>
  <si>
    <t>Malvern Road 2</t>
  </si>
  <si>
    <t>Malvern Road</t>
  </si>
  <si>
    <t xml:space="preserve">NW6 5PP   </t>
  </si>
  <si>
    <t>U217012780006</t>
  </si>
  <si>
    <t>06/02/2023</t>
  </si>
  <si>
    <t>U217015000092</t>
  </si>
  <si>
    <t>Beaconsfield Terrace Road (1-5)</t>
  </si>
  <si>
    <t>Beaconsfield Terrace Road 5</t>
  </si>
  <si>
    <t>Beaconsfield Terrace Road</t>
  </si>
  <si>
    <t xml:space="preserve">W14 0PP   </t>
  </si>
  <si>
    <t>U217015000089</t>
  </si>
  <si>
    <t>U217010550042</t>
  </si>
  <si>
    <t>Apartment 20</t>
  </si>
  <si>
    <t>Atrium Apartments</t>
  </si>
  <si>
    <t>West Row 12</t>
  </si>
  <si>
    <t xml:space="preserve">W10 5SJ   </t>
  </si>
  <si>
    <t>U217008120032</t>
  </si>
  <si>
    <t>Picasso Building</t>
  </si>
  <si>
    <t>Bevington Road 4</t>
  </si>
  <si>
    <t>G217008070011</t>
  </si>
  <si>
    <t>U217012810009</t>
  </si>
  <si>
    <t>Barlby Road 163</t>
  </si>
  <si>
    <t xml:space="preserve">W10 6AW   </t>
  </si>
  <si>
    <t>B217009630005</t>
  </si>
  <si>
    <t>G217009590041</t>
  </si>
  <si>
    <t>G217009590045</t>
  </si>
  <si>
    <t>U217015000080</t>
  </si>
  <si>
    <t>Cameret Court</t>
  </si>
  <si>
    <t>Lorne Gardens</t>
  </si>
  <si>
    <t xml:space="preserve">W11  4XX  </t>
  </si>
  <si>
    <t>U217010350049</t>
  </si>
  <si>
    <t>Tavistock Road 64-66</t>
  </si>
  <si>
    <t xml:space="preserve">W11 1AW   </t>
  </si>
  <si>
    <t>10/01/2023</t>
  </si>
  <si>
    <t>U217009710001</t>
  </si>
  <si>
    <t>Portobello Road 275</t>
  </si>
  <si>
    <t xml:space="preserve">W11 1LR   </t>
  </si>
  <si>
    <t>U217009710002</t>
  </si>
  <si>
    <t>U217039667</t>
  </si>
  <si>
    <t>Flat 2 (Ground Floor Flat West)</t>
  </si>
  <si>
    <t>Holland Road 45</t>
  </si>
  <si>
    <t>U217006450080</t>
  </si>
  <si>
    <t>Flat 6 (Second Floor Flat West)</t>
  </si>
  <si>
    <t>U217012820019</t>
  </si>
  <si>
    <t>Tavistock Mansion 49</t>
  </si>
  <si>
    <t>St Lukes Road</t>
  </si>
  <si>
    <t>U217015000081</t>
  </si>
  <si>
    <t>Clifford Court</t>
  </si>
  <si>
    <t>Westbourne Park Villas</t>
  </si>
  <si>
    <t xml:space="preserve">W2 5EE    </t>
  </si>
  <si>
    <t>U217006450079</t>
  </si>
  <si>
    <t>Flat 3 (First Floor Flat East)</t>
  </si>
  <si>
    <t>11/06/2023</t>
  </si>
  <si>
    <t>U217012760208</t>
  </si>
  <si>
    <t>Kitchen and Hall</t>
  </si>
  <si>
    <t>U217028000000</t>
  </si>
  <si>
    <t>Southern Row 56 (1-6) - 60</t>
  </si>
  <si>
    <t xml:space="preserve">W10 5AN   </t>
  </si>
  <si>
    <t>13/12/2017</t>
  </si>
  <si>
    <t>15/12/2025</t>
  </si>
  <si>
    <t>U217053000030</t>
  </si>
  <si>
    <t>30 (TBC now part of no. 32 ?)</t>
  </si>
  <si>
    <t>Middle Row 22 (1-11)</t>
  </si>
  <si>
    <t>Middle Row</t>
  </si>
  <si>
    <t xml:space="preserve">W10 5AT   </t>
  </si>
  <si>
    <t>U217053000001</t>
  </si>
  <si>
    <t>Apartment 1</t>
  </si>
  <si>
    <t>U217053000002</t>
  </si>
  <si>
    <t>Apartment 2</t>
  </si>
  <si>
    <t>U217053000003</t>
  </si>
  <si>
    <t>Apartment 3</t>
  </si>
  <si>
    <t>U217053000004</t>
  </si>
  <si>
    <t>Apartment 4</t>
  </si>
  <si>
    <t>U217053000005</t>
  </si>
  <si>
    <t>Apartment 5</t>
  </si>
  <si>
    <t>U217053000006</t>
  </si>
  <si>
    <t>Apartment 6</t>
  </si>
  <si>
    <t>U217053000007</t>
  </si>
  <si>
    <t>Apartment 7</t>
  </si>
  <si>
    <t>U217053000008</t>
  </si>
  <si>
    <t>Apartment 8</t>
  </si>
  <si>
    <t>U217053000009</t>
  </si>
  <si>
    <t>Apartment 9</t>
  </si>
  <si>
    <t>U217053000010</t>
  </si>
  <si>
    <t>Apartment 10</t>
  </si>
  <si>
    <t>U217053000011</t>
  </si>
  <si>
    <t>Apartment 11</t>
  </si>
  <si>
    <t>U217054000001</t>
  </si>
  <si>
    <t>Middle Row 32 (1-6)</t>
  </si>
  <si>
    <t>U217054000002</t>
  </si>
  <si>
    <t>U217054000003</t>
  </si>
  <si>
    <t>U217054000004</t>
  </si>
  <si>
    <t>U217054000005</t>
  </si>
  <si>
    <t>U217054000006</t>
  </si>
  <si>
    <t>U217051000001</t>
  </si>
  <si>
    <t>Apartment 01</t>
  </si>
  <si>
    <t>Kensal Road 279 (1-14)</t>
  </si>
  <si>
    <t>Kensal Road</t>
  </si>
  <si>
    <t>Kensal Road 279</t>
  </si>
  <si>
    <t xml:space="preserve">W10 5DB   </t>
  </si>
  <si>
    <t>U217051000002</t>
  </si>
  <si>
    <t>Apartment 02</t>
  </si>
  <si>
    <t>U217051000003</t>
  </si>
  <si>
    <t>Apartment 03</t>
  </si>
  <si>
    <t>U217051000004</t>
  </si>
  <si>
    <t>Apartment 04</t>
  </si>
  <si>
    <t>U217051000005</t>
  </si>
  <si>
    <t>Apartment 05</t>
  </si>
  <si>
    <t>U217051000006</t>
  </si>
  <si>
    <t>Apartment 06</t>
  </si>
  <si>
    <t>U217051000007</t>
  </si>
  <si>
    <t>Apartment 07</t>
  </si>
  <si>
    <t>21/03/2025</t>
  </si>
  <si>
    <t>U217051000008</t>
  </si>
  <si>
    <t>Apartment 08</t>
  </si>
  <si>
    <t>U217051000009</t>
  </si>
  <si>
    <t>Apartment 09</t>
  </si>
  <si>
    <t>U217051000010</t>
  </si>
  <si>
    <t>U217051000011</t>
  </si>
  <si>
    <t>U217051000012</t>
  </si>
  <si>
    <t>Apartment 12</t>
  </si>
  <si>
    <t>U217051000013</t>
  </si>
  <si>
    <t>Apartment 13</t>
  </si>
  <si>
    <t>U217051000014</t>
  </si>
  <si>
    <t>Apartment 14</t>
  </si>
  <si>
    <t>U217052000001</t>
  </si>
  <si>
    <t>U217052000002</t>
  </si>
  <si>
    <t>U217052000003</t>
  </si>
  <si>
    <t>U217052000004</t>
  </si>
  <si>
    <t>U217052000005</t>
  </si>
  <si>
    <t>U217052000006</t>
  </si>
  <si>
    <t>B217009400004</t>
  </si>
  <si>
    <t xml:space="preserve">W10 5JY   </t>
  </si>
  <si>
    <t>U217008370111</t>
  </si>
  <si>
    <t>G217009100012</t>
  </si>
  <si>
    <t>U217005570027</t>
  </si>
  <si>
    <t>U217005570024</t>
  </si>
  <si>
    <t>U217010560092</t>
  </si>
  <si>
    <t>U217059000054</t>
  </si>
  <si>
    <t>Rainham Road 54</t>
  </si>
  <si>
    <t>Rainham Road</t>
  </si>
  <si>
    <t xml:space="preserve">NW10 5DJ  </t>
  </si>
  <si>
    <t>U217001780032</t>
  </si>
  <si>
    <t>Edith Grove 116</t>
  </si>
  <si>
    <t>U217001780028</t>
  </si>
  <si>
    <t>U217001780029</t>
  </si>
  <si>
    <t>U217001780030</t>
  </si>
  <si>
    <t>U217001780031</t>
  </si>
  <si>
    <t>U217001780033</t>
  </si>
  <si>
    <t>U217060000001</t>
  </si>
  <si>
    <t>Wharfedale Street 3</t>
  </si>
  <si>
    <t>Wharfedale Street</t>
  </si>
  <si>
    <t xml:space="preserve">SW10 9AN  </t>
  </si>
  <si>
    <t>U217004500062</t>
  </si>
  <si>
    <t>Redcliffe Gardens 62</t>
  </si>
  <si>
    <t xml:space="preserve">SW10 9HD  </t>
  </si>
  <si>
    <t>U217002180148</t>
  </si>
  <si>
    <t>Flat 7A</t>
  </si>
  <si>
    <t>Mentone Mansions</t>
  </si>
  <si>
    <t>Fulham Road 368</t>
  </si>
  <si>
    <t xml:space="preserve">SW10 9UX  </t>
  </si>
  <si>
    <t>U217002180149</t>
  </si>
  <si>
    <t>Flat 7B</t>
  </si>
  <si>
    <t>U217012790011</t>
  </si>
  <si>
    <t>Earl's Court Road 233</t>
  </si>
  <si>
    <t>Earls Court Road</t>
  </si>
  <si>
    <t xml:space="preserve">SW5 9AH   </t>
  </si>
  <si>
    <t>U217012790002</t>
  </si>
  <si>
    <t>U217012790003</t>
  </si>
  <si>
    <t>U217091012001</t>
  </si>
  <si>
    <t>West Cromwell Road 62-64</t>
  </si>
  <si>
    <t>West Cromwell Road</t>
  </si>
  <si>
    <t xml:space="preserve">SW5 9QS   </t>
  </si>
  <si>
    <t>B217028000005</t>
  </si>
  <si>
    <t>Harold Avenue 5</t>
  </si>
  <si>
    <t>Harold Avenue</t>
  </si>
  <si>
    <t xml:space="preserve">UB3 4QW   </t>
  </si>
  <si>
    <t>U217008540034</t>
  </si>
  <si>
    <t>Clement House</t>
  </si>
  <si>
    <t>Dalgarno Gardens 135</t>
  </si>
  <si>
    <t xml:space="preserve">W10 5BJ   </t>
  </si>
  <si>
    <t>U217069000001</t>
  </si>
  <si>
    <t>Ladbroke Grove 274</t>
  </si>
  <si>
    <t xml:space="preserve">W10 5LP   </t>
  </si>
  <si>
    <t>U217009120131</t>
  </si>
  <si>
    <t>Ladbroke Grove 208</t>
  </si>
  <si>
    <t>U217019000008</t>
  </si>
  <si>
    <t>Ladbroke Grove 231-233</t>
  </si>
  <si>
    <t xml:space="preserve">W10 6HG   </t>
  </si>
  <si>
    <t>U217061000161</t>
  </si>
  <si>
    <t>Bonchurch Road 161</t>
  </si>
  <si>
    <t>Bonchurch Road</t>
  </si>
  <si>
    <t>Portobello Square</t>
  </si>
  <si>
    <t xml:space="preserve">W10 5NS   </t>
  </si>
  <si>
    <t>B217008210045</t>
  </si>
  <si>
    <t>C</t>
  </si>
  <si>
    <t>Bracewell Road 45</t>
  </si>
  <si>
    <t>U217019000004</t>
  </si>
  <si>
    <t>Flat 4, 3rd Floor</t>
  </si>
  <si>
    <t>Ladbroke Grove 232</t>
  </si>
  <si>
    <t>U217008100007</t>
  </si>
  <si>
    <t>Bassett Road 1</t>
  </si>
  <si>
    <t>U217044000004</t>
  </si>
  <si>
    <t>St Quintin Avenue 12</t>
  </si>
  <si>
    <t xml:space="preserve">W10 6PA   </t>
  </si>
  <si>
    <t>U217062000001</t>
  </si>
  <si>
    <t>Highlever Road 114</t>
  </si>
  <si>
    <t>Highlever Road</t>
  </si>
  <si>
    <t xml:space="preserve">W10 6PL   </t>
  </si>
  <si>
    <t>U217062000002</t>
  </si>
  <si>
    <t>U217062000003</t>
  </si>
  <si>
    <t>U217062000004</t>
  </si>
  <si>
    <t xml:space="preserve">W10 6PS   </t>
  </si>
  <si>
    <t>U217057000005</t>
  </si>
  <si>
    <t>Aldridge Road Villas 20</t>
  </si>
  <si>
    <t>Aldridge Road</t>
  </si>
  <si>
    <t xml:space="preserve">W11 1BW   </t>
  </si>
  <si>
    <t>U217057000043</t>
  </si>
  <si>
    <t>Aldridge Road Villas 43</t>
  </si>
  <si>
    <t xml:space="preserve">W11 1BN   </t>
  </si>
  <si>
    <t>U217036000224</t>
  </si>
  <si>
    <t>Westbourne Park Road 222</t>
  </si>
  <si>
    <t xml:space="preserve">W11 1EP   </t>
  </si>
  <si>
    <t>U217036000221</t>
  </si>
  <si>
    <t>U217036000289</t>
  </si>
  <si>
    <t>Westbourne Park Road 289</t>
  </si>
  <si>
    <t xml:space="preserve">W11 1EH   </t>
  </si>
  <si>
    <t>U217022000017</t>
  </si>
  <si>
    <t>Advance House</t>
  </si>
  <si>
    <t>Ladbroke Grove 109</t>
  </si>
  <si>
    <t xml:space="preserve">W11 1PG   </t>
  </si>
  <si>
    <t>U217063000001</t>
  </si>
  <si>
    <t>Ground/First Floor Flat (Rear)</t>
  </si>
  <si>
    <t>Colville Terrace 8</t>
  </si>
  <si>
    <t>Colville Terrace</t>
  </si>
  <si>
    <t xml:space="preserve">W11 2BE   </t>
  </si>
  <si>
    <t>U217015000088</t>
  </si>
  <si>
    <t>U217015000091</t>
  </si>
  <si>
    <t>U217006680007</t>
  </si>
  <si>
    <t>Russell Gardens 3</t>
  </si>
  <si>
    <t>U217006700003</t>
  </si>
  <si>
    <t>Russell Road 39</t>
  </si>
  <si>
    <t xml:space="preserve">W14 8HT   </t>
  </si>
  <si>
    <t>U217012800005</t>
  </si>
  <si>
    <t>Edith Road 54 (A-H)</t>
  </si>
  <si>
    <t>Edith Road</t>
  </si>
  <si>
    <t xml:space="preserve">W14 9BB   </t>
  </si>
  <si>
    <t>U217012800006</t>
  </si>
  <si>
    <t>U217012800008</t>
  </si>
  <si>
    <t>U217064000005</t>
  </si>
  <si>
    <t>Queens Gardens 10</t>
  </si>
  <si>
    <t>Queens Gardens</t>
  </si>
  <si>
    <t xml:space="preserve">W2 3BA    </t>
  </si>
  <si>
    <t>U217021000004</t>
  </si>
  <si>
    <t>Barness Court</t>
  </si>
  <si>
    <t>Westbourne Terrace 6-8</t>
  </si>
  <si>
    <t>Westbourne Terrace</t>
  </si>
  <si>
    <t xml:space="preserve">W2 3UW    </t>
  </si>
  <si>
    <t>U217065000212</t>
  </si>
  <si>
    <t>Peters Court</t>
  </si>
  <si>
    <t>Porchester Road</t>
  </si>
  <si>
    <t xml:space="preserve">W2 5DT    </t>
  </si>
  <si>
    <t>U217025000006</t>
  </si>
  <si>
    <t>Ralph Court</t>
  </si>
  <si>
    <t>Queensway</t>
  </si>
  <si>
    <t xml:space="preserve">W2 5HT    </t>
  </si>
  <si>
    <t>U217066000005</t>
  </si>
  <si>
    <t>Talbot Road 16</t>
  </si>
  <si>
    <t>Talbot Road</t>
  </si>
  <si>
    <t xml:space="preserve">W2 5JG    </t>
  </si>
  <si>
    <t>24/10/2024</t>
  </si>
  <si>
    <t>U217042000038</t>
  </si>
  <si>
    <t>Weatherbury</t>
  </si>
  <si>
    <t>Talbot Road 90</t>
  </si>
  <si>
    <t xml:space="preserve">W2 5LF    </t>
  </si>
  <si>
    <t>U217049000004</t>
  </si>
  <si>
    <t>Shottsford</t>
  </si>
  <si>
    <t>Ledbury Road</t>
  </si>
  <si>
    <t xml:space="preserve">W11 1HR   </t>
  </si>
  <si>
    <t>U217016000006</t>
  </si>
  <si>
    <t>Newton Road 6</t>
  </si>
  <si>
    <t>Newton Road</t>
  </si>
  <si>
    <t xml:space="preserve">W2 5LS    </t>
  </si>
  <si>
    <t>10/04/2023</t>
  </si>
  <si>
    <t>U217024000001</t>
  </si>
  <si>
    <t>RGF</t>
  </si>
  <si>
    <t>St Stephens Gardens 58</t>
  </si>
  <si>
    <t>St Stephen's Gardens</t>
  </si>
  <si>
    <t xml:space="preserve">W2 5NJ    </t>
  </si>
  <si>
    <t>U217024000004</t>
  </si>
  <si>
    <t>St Stephen's Gardens 21</t>
  </si>
  <si>
    <t xml:space="preserve">W2 5QU    </t>
  </si>
  <si>
    <t>U217023000005</t>
  </si>
  <si>
    <t>St Stephens Gardens 18</t>
  </si>
  <si>
    <t>St Stephens Gardens</t>
  </si>
  <si>
    <t xml:space="preserve">W2 5QX    </t>
  </si>
  <si>
    <t>U217058000051</t>
  </si>
  <si>
    <t>Hatherley Court</t>
  </si>
  <si>
    <t>Hatherley Grove</t>
  </si>
  <si>
    <t xml:space="preserve">W2 5RB    </t>
  </si>
  <si>
    <t>U217058000050</t>
  </si>
  <si>
    <t xml:space="preserve">W2 5RF    </t>
  </si>
  <si>
    <t>U217058000073</t>
  </si>
  <si>
    <t>U217019000034</t>
  </si>
  <si>
    <t>Orsett Terrace 34</t>
  </si>
  <si>
    <t>Orsett Terrace</t>
  </si>
  <si>
    <t xml:space="preserve">W2 6AJ    </t>
  </si>
  <si>
    <t>U217018000038</t>
  </si>
  <si>
    <t>Flat 238</t>
  </si>
  <si>
    <t>The Colonnades</t>
  </si>
  <si>
    <t>Porchester Square 34</t>
  </si>
  <si>
    <t>Porchester Square</t>
  </si>
  <si>
    <t xml:space="preserve">W2 6AS    </t>
  </si>
  <si>
    <t>U217067000004</t>
  </si>
  <si>
    <t>Gloucester Terrace 110</t>
  </si>
  <si>
    <t>Gloucester Terrace</t>
  </si>
  <si>
    <t xml:space="preserve">W2 6HP    </t>
  </si>
  <si>
    <t>U217068000001</t>
  </si>
  <si>
    <t>Carlyle Mansions</t>
  </si>
  <si>
    <t>Kensington Mall 10</t>
  </si>
  <si>
    <t>Kensington Mall</t>
  </si>
  <si>
    <t xml:space="preserve">W8 4DT    </t>
  </si>
  <si>
    <t>U217012790012</t>
  </si>
  <si>
    <t>Courtleigh</t>
  </si>
  <si>
    <t>Earls Court Road 126</t>
  </si>
  <si>
    <t xml:space="preserve">W8 6QL    </t>
  </si>
  <si>
    <t>U217009120025</t>
  </si>
  <si>
    <t>U217011160012</t>
  </si>
  <si>
    <t>U217011780069</t>
  </si>
  <si>
    <t>U217011780077</t>
  </si>
  <si>
    <t>U217012770008</t>
  </si>
  <si>
    <t>U217008850214</t>
  </si>
  <si>
    <t>U217008560005</t>
  </si>
  <si>
    <t>B217008070017</t>
  </si>
  <si>
    <t>G217010650014</t>
  </si>
  <si>
    <t>17/11/2025</t>
  </si>
  <si>
    <t>G217000310196</t>
  </si>
  <si>
    <t>G217005550006</t>
  </si>
  <si>
    <t>G217005570008</t>
  </si>
  <si>
    <t>G217008270019</t>
  </si>
  <si>
    <t>G217009100014</t>
  </si>
  <si>
    <t>01/09/2023</t>
  </si>
  <si>
    <t>G217010500010</t>
  </si>
  <si>
    <t>08/11/2025</t>
  </si>
  <si>
    <t>U217015600084</t>
  </si>
  <si>
    <t>G217010560060</t>
  </si>
  <si>
    <t>G217012270050</t>
  </si>
  <si>
    <t>U217012771003</t>
  </si>
  <si>
    <t>B217027000008</t>
  </si>
  <si>
    <t>Nelson Close 8</t>
  </si>
  <si>
    <t>Nelson Close</t>
  </si>
  <si>
    <t xml:space="preserve">NW6 5HW   </t>
  </si>
  <si>
    <t>U217012780001</t>
  </si>
  <si>
    <t>U217012780002</t>
  </si>
  <si>
    <t>U217012780003</t>
  </si>
  <si>
    <t>U217012780004</t>
  </si>
  <si>
    <t>U217012780007</t>
  </si>
  <si>
    <t>U217012780008</t>
  </si>
  <si>
    <t>U217012780009</t>
  </si>
  <si>
    <t>B217002700010</t>
  </si>
  <si>
    <t>Townhouse 10</t>
  </si>
  <si>
    <t>Hortensia Road 4 (Flats 1-24 and Townhouses 6-18)</t>
  </si>
  <si>
    <t xml:space="preserve">SW10 0FU  </t>
  </si>
  <si>
    <t>B217002700012</t>
  </si>
  <si>
    <t>Townhouse 12</t>
  </si>
  <si>
    <t>U217002700080</t>
  </si>
  <si>
    <t>U217002700089</t>
  </si>
  <si>
    <t>U217002700090</t>
  </si>
  <si>
    <t>U217002700091</t>
  </si>
  <si>
    <t>U217002700092</t>
  </si>
  <si>
    <t>U217002700093</t>
  </si>
  <si>
    <t>U217002700095</t>
  </si>
  <si>
    <t>U217002700096</t>
  </si>
  <si>
    <t>U217002700097</t>
  </si>
  <si>
    <t>U217002700098</t>
  </si>
  <si>
    <t>02/04/2022</t>
  </si>
  <si>
    <t>U217002700081</t>
  </si>
  <si>
    <t>U217002700099</t>
  </si>
  <si>
    <t>U217002700101</t>
  </si>
  <si>
    <t>U217002700102</t>
  </si>
  <si>
    <t>U217002700103</t>
  </si>
  <si>
    <t>U217002700082</t>
  </si>
  <si>
    <t>U217002700083</t>
  </si>
  <si>
    <t>18/03/2022</t>
  </si>
  <si>
    <t>U217002700084</t>
  </si>
  <si>
    <t>U217002700085</t>
  </si>
  <si>
    <t>U217002700086</t>
  </si>
  <si>
    <t>U217002700087</t>
  </si>
  <si>
    <t>U217002700088</t>
  </si>
  <si>
    <t>B217002700016</t>
  </si>
  <si>
    <t>Townhouse 16</t>
  </si>
  <si>
    <t>B217002700018</t>
  </si>
  <si>
    <t>Townhouse 18</t>
  </si>
  <si>
    <t>B217002700006</t>
  </si>
  <si>
    <t>Townhouse 6</t>
  </si>
  <si>
    <t>B217002700008</t>
  </si>
  <si>
    <t>Townhouse 8</t>
  </si>
  <si>
    <t>U217001780034</t>
  </si>
  <si>
    <t>Edith Grove 26</t>
  </si>
  <si>
    <t xml:space="preserve">SW10 0NJ  </t>
  </si>
  <si>
    <t>08/09/2025</t>
  </si>
  <si>
    <t>U217047000008</t>
  </si>
  <si>
    <t>Matiere Place 8</t>
  </si>
  <si>
    <t>Earls Court Square 35-37</t>
  </si>
  <si>
    <t xml:space="preserve">SW5 9BY   </t>
  </si>
  <si>
    <t>22/12/2025</t>
  </si>
  <si>
    <t>B217029000107</t>
  </si>
  <si>
    <t>Rosecroft Gardens 107</t>
  </si>
  <si>
    <t>Rosecroft Gardens</t>
  </si>
  <si>
    <t xml:space="preserve">TW2 7PU   </t>
  </si>
  <si>
    <t>U217026000011</t>
  </si>
  <si>
    <t>James House</t>
  </si>
  <si>
    <t>U217012870001</t>
  </si>
  <si>
    <t xml:space="preserve">W10 5LN   </t>
  </si>
  <si>
    <t>U217009120130</t>
  </si>
  <si>
    <t>Ladbroke Grove 224</t>
  </si>
  <si>
    <t>U217038000001</t>
  </si>
  <si>
    <t>1B</t>
  </si>
  <si>
    <t>Ladbroke Grove 111</t>
  </si>
  <si>
    <t>06/12/2025</t>
  </si>
  <si>
    <t>B217008060009</t>
  </si>
  <si>
    <t>27/10/2025</t>
  </si>
  <si>
    <t>U217034000003</t>
  </si>
  <si>
    <t>Drake Court</t>
  </si>
  <si>
    <t>Webb Close 2</t>
  </si>
  <si>
    <t>Webb Close</t>
  </si>
  <si>
    <t xml:space="preserve">W10 5QB   </t>
  </si>
  <si>
    <t>U217031000033</t>
  </si>
  <si>
    <t>Apartment 33</t>
  </si>
  <si>
    <t>Nautilus House</t>
  </si>
  <si>
    <t>West Row 14</t>
  </si>
  <si>
    <t xml:space="preserve">W10 5QL   </t>
  </si>
  <si>
    <t>03/09/2025</t>
  </si>
  <si>
    <t>U217010550043</t>
  </si>
  <si>
    <t>Apartment 57</t>
  </si>
  <si>
    <t>19/11/2025</t>
  </si>
  <si>
    <t>B217008540002</t>
  </si>
  <si>
    <t>B217026000003</t>
  </si>
  <si>
    <t>Brewster Gardens 3</t>
  </si>
  <si>
    <t>Brewster Gardens</t>
  </si>
  <si>
    <t xml:space="preserve">W10 6AG   </t>
  </si>
  <si>
    <t>B217023000045</t>
  </si>
  <si>
    <t>Barlby Road 45</t>
  </si>
  <si>
    <t>U217037000001</t>
  </si>
  <si>
    <t>Brewster Gardens 29</t>
  </si>
  <si>
    <t xml:space="preserve">W10 6AQ   </t>
  </si>
  <si>
    <t>U217027000003</t>
  </si>
  <si>
    <t>Danebury</t>
  </si>
  <si>
    <t>St Quintin Gardens 9</t>
  </si>
  <si>
    <t>St Quintin Gardens</t>
  </si>
  <si>
    <t xml:space="preserve">W10 6AS   </t>
  </si>
  <si>
    <t>B217025000000</t>
  </si>
  <si>
    <t>Oxford Gardens 163</t>
  </si>
  <si>
    <t>25/06/2023</t>
  </si>
  <si>
    <t>U217010200013</t>
  </si>
  <si>
    <t>St Quintin Avenue 65</t>
  </si>
  <si>
    <t>B217024000078</t>
  </si>
  <si>
    <t>St Quintin Avenue 78</t>
  </si>
  <si>
    <t>U217044000000</t>
  </si>
  <si>
    <t>A</t>
  </si>
  <si>
    <t>St Quintin Gardens 18</t>
  </si>
  <si>
    <t>U217012820018</t>
  </si>
  <si>
    <t xml:space="preserve">W11 1DD   </t>
  </si>
  <si>
    <t>24/09/2025</t>
  </si>
  <si>
    <t>U217036000002</t>
  </si>
  <si>
    <t>Westbourne Park Road 297</t>
  </si>
  <si>
    <t xml:space="preserve">W11 1EE   </t>
  </si>
  <si>
    <t>13/08/2025</t>
  </si>
  <si>
    <t>U217028000004</t>
  </si>
  <si>
    <t>Westbourne Park Road 160</t>
  </si>
  <si>
    <t xml:space="preserve">W11 1BT   </t>
  </si>
  <si>
    <t>U217029000003</t>
  </si>
  <si>
    <t>St Ann's Villas  10</t>
  </si>
  <si>
    <t>St Ann's Villas</t>
  </si>
  <si>
    <t xml:space="preserve">W11 4RX   </t>
  </si>
  <si>
    <t>U217030000001</t>
  </si>
  <si>
    <t>Boscombe Road 53</t>
  </si>
  <si>
    <t>Boscombe Road</t>
  </si>
  <si>
    <t xml:space="preserve">W12 9HT   </t>
  </si>
  <si>
    <t>U217039000002</t>
  </si>
  <si>
    <t>07/03/2026</t>
  </si>
  <si>
    <t>B217028000015</t>
  </si>
  <si>
    <t>Old Forge Mews 15</t>
  </si>
  <si>
    <t>Old Forge Mews</t>
  </si>
  <si>
    <t xml:space="preserve">W12 9JP   </t>
  </si>
  <si>
    <t>U217040000003</t>
  </si>
  <si>
    <t xml:space="preserve">W12 9JW   </t>
  </si>
  <si>
    <t>19/09/2025</t>
  </si>
  <si>
    <t>U217006450082</t>
  </si>
  <si>
    <t>Flat 4 (First Floor Flat West)</t>
  </si>
  <si>
    <t>U217006450081</t>
  </si>
  <si>
    <t>Flat 5 (Second Floor Flat East)</t>
  </si>
  <si>
    <t>21/09/2025</t>
  </si>
  <si>
    <t>U217006450083</t>
  </si>
  <si>
    <t>U217006350066</t>
  </si>
  <si>
    <t>Elsham Road 69</t>
  </si>
  <si>
    <t>U217012800001</t>
  </si>
  <si>
    <t>Flat A Basement and Ground</t>
  </si>
  <si>
    <t>U217012800002</t>
  </si>
  <si>
    <t>U217012800003</t>
  </si>
  <si>
    <t>29/04/2023</t>
  </si>
  <si>
    <t>U217012800004</t>
  </si>
  <si>
    <t>U217012800007</t>
  </si>
  <si>
    <t>26/04/2023</t>
  </si>
  <si>
    <t>U217048000001</t>
  </si>
  <si>
    <t>St Marys Mansions 62</t>
  </si>
  <si>
    <t>St Mary's Terrace</t>
  </si>
  <si>
    <t xml:space="preserve">W2 1SY    </t>
  </si>
  <si>
    <t>U217055000004</t>
  </si>
  <si>
    <t>Faraday Road 23</t>
  </si>
  <si>
    <t xml:space="preserve">W2 1XA    </t>
  </si>
  <si>
    <t>U217035000003</t>
  </si>
  <si>
    <t>Third Floor Flat</t>
  </si>
  <si>
    <t>Linden Gardens 43</t>
  </si>
  <si>
    <t>Linden Gardens</t>
  </si>
  <si>
    <t xml:space="preserve">W2 4HQ    </t>
  </si>
  <si>
    <t>U217043000001</t>
  </si>
  <si>
    <t>Angel Cottage</t>
  </si>
  <si>
    <t>Courtnell Street 1</t>
  </si>
  <si>
    <t>Courtnell Street</t>
  </si>
  <si>
    <t xml:space="preserve">W2 5BU    </t>
  </si>
  <si>
    <t>U217042000003</t>
  </si>
  <si>
    <t>12/09/2025</t>
  </si>
  <si>
    <t>U217009300003</t>
  </si>
  <si>
    <t>Latimer Road 332</t>
  </si>
  <si>
    <t xml:space="preserve">W2 5NA    </t>
  </si>
  <si>
    <t>U217041000003</t>
  </si>
  <si>
    <t>Hatherley Grove 12</t>
  </si>
  <si>
    <t>16/05/2023</t>
  </si>
  <si>
    <t>U217033000002</t>
  </si>
  <si>
    <t>Hatherley Grove 8</t>
  </si>
  <si>
    <t>B217026000000</t>
  </si>
  <si>
    <t>Woodstock Grove 6</t>
  </si>
  <si>
    <t>Woodstock Grove</t>
  </si>
  <si>
    <t xml:space="preserve">W12 8LE   </t>
  </si>
  <si>
    <t>18/09/2025</t>
  </si>
  <si>
    <t>U217032000002</t>
  </si>
  <si>
    <t>Portnall Road 6</t>
  </si>
  <si>
    <t>Portnall Road</t>
  </si>
  <si>
    <t xml:space="preserve">W9 3BD    </t>
  </si>
  <si>
    <t>22/05/2023</t>
  </si>
  <si>
    <t>U217046000000</t>
  </si>
  <si>
    <t>Ground Floor</t>
  </si>
  <si>
    <t>Fernhead Road 127</t>
  </si>
  <si>
    <t>Fernhead Road</t>
  </si>
  <si>
    <t xml:space="preserve">W9 3ED    </t>
  </si>
  <si>
    <t>U217045000012</t>
  </si>
  <si>
    <t>Marquis House</t>
  </si>
  <si>
    <t>Beadon Road 45</t>
  </si>
  <si>
    <t>Beadon Road</t>
  </si>
  <si>
    <t xml:space="preserve">W6 0BT    </t>
  </si>
  <si>
    <t>U217052000058</t>
  </si>
  <si>
    <t>U217053000028</t>
  </si>
  <si>
    <t>U217053000024</t>
  </si>
  <si>
    <t>U217015000090</t>
  </si>
  <si>
    <t>B217002700014</t>
  </si>
  <si>
    <t>Townhouse 14</t>
  </si>
  <si>
    <t>U217010500003</t>
  </si>
  <si>
    <t>07/04/2025</t>
  </si>
  <si>
    <t>U217012770511</t>
  </si>
  <si>
    <t>U217012770602</t>
  </si>
  <si>
    <t>G217007640022</t>
  </si>
  <si>
    <t>U217002700100</t>
  </si>
  <si>
    <t>U217006450084</t>
  </si>
  <si>
    <t>Flat 1 (Ground Floor Flat East)</t>
  </si>
  <si>
    <t>U217002700094</t>
  </si>
  <si>
    <t>U217010550044</t>
  </si>
  <si>
    <t>Apartment 39</t>
  </si>
  <si>
    <t>U217010550045</t>
  </si>
  <si>
    <t>Apartment 40</t>
  </si>
  <si>
    <t>U217050000001</t>
  </si>
  <si>
    <t>Bomore Road 1 (1-32)</t>
  </si>
  <si>
    <t xml:space="preserve">W11 4AB   </t>
  </si>
  <si>
    <t>U217050000002</t>
  </si>
  <si>
    <t>U217050000003</t>
  </si>
  <si>
    <t>U217050000004</t>
  </si>
  <si>
    <t>U217050000005</t>
  </si>
  <si>
    <t>U217050000006</t>
  </si>
  <si>
    <t>U217050000007</t>
  </si>
  <si>
    <t>U217050000008</t>
  </si>
  <si>
    <t>U217050000009</t>
  </si>
  <si>
    <t>U217050000010</t>
  </si>
  <si>
    <t>U217050000011</t>
  </si>
  <si>
    <t>U217050000012</t>
  </si>
  <si>
    <t>U217050000013</t>
  </si>
  <si>
    <t>U217050000014</t>
  </si>
  <si>
    <t>U217050000015</t>
  </si>
  <si>
    <t>Apartment 15</t>
  </si>
  <si>
    <t>U217050000016</t>
  </si>
  <si>
    <t>Apartment 16</t>
  </si>
  <si>
    <t>U217050000017</t>
  </si>
  <si>
    <t>Apartment 17</t>
  </si>
  <si>
    <t>U217050000018</t>
  </si>
  <si>
    <t>Apartment 18</t>
  </si>
  <si>
    <t>U217050000019</t>
  </si>
  <si>
    <t>Apartment 19</t>
  </si>
  <si>
    <t>U217050000020</t>
  </si>
  <si>
    <t>U217050000021</t>
  </si>
  <si>
    <t>Apartment 21</t>
  </si>
  <si>
    <t>U217050000022</t>
  </si>
  <si>
    <t>Apartment 22</t>
  </si>
  <si>
    <t>U217050000023</t>
  </si>
  <si>
    <t>Apartment 23</t>
  </si>
  <si>
    <t>U217050000024</t>
  </si>
  <si>
    <t>Apartment 24</t>
  </si>
  <si>
    <t>U217050000025</t>
  </si>
  <si>
    <t>Apartment 25</t>
  </si>
  <si>
    <t>U217050000026</t>
  </si>
  <si>
    <t>Apartment 26</t>
  </si>
  <si>
    <t>U217050000027</t>
  </si>
  <si>
    <t>Apartment 27</t>
  </si>
  <si>
    <t>U217050000028</t>
  </si>
  <si>
    <t>Apartment 28</t>
  </si>
  <si>
    <t>U217050000029</t>
  </si>
  <si>
    <t>Apartment 29</t>
  </si>
  <si>
    <t>U217050000030</t>
  </si>
  <si>
    <t>Apartment 30</t>
  </si>
  <si>
    <t>U217050000031</t>
  </si>
  <si>
    <t>Apartment 31</t>
  </si>
  <si>
    <t>U217050000032</t>
  </si>
  <si>
    <t>Apartment 32</t>
  </si>
  <si>
    <t>U217008220113</t>
  </si>
  <si>
    <t>Pitch 13</t>
  </si>
  <si>
    <t>10/01/2026</t>
  </si>
  <si>
    <t>U217008170020</t>
  </si>
  <si>
    <t>U217008170036</t>
  </si>
  <si>
    <t>U217008700009</t>
  </si>
  <si>
    <t>U217010080053</t>
  </si>
  <si>
    <t>U217011760010</t>
  </si>
  <si>
    <t>(Lower) Flat 18</t>
  </si>
  <si>
    <t>U217011780003</t>
  </si>
  <si>
    <t>U217011780027</t>
  </si>
  <si>
    <t>U217011780033</t>
  </si>
  <si>
    <t>U217011780040</t>
  </si>
  <si>
    <t>U217011780050</t>
  </si>
  <si>
    <t>U217011780057</t>
  </si>
  <si>
    <t>U217011780059</t>
  </si>
  <si>
    <t>U217011780066</t>
  </si>
  <si>
    <t>U217011780081</t>
  </si>
  <si>
    <t>U217012770448</t>
  </si>
  <si>
    <t>U217012770449</t>
  </si>
  <si>
    <t>U217012770451</t>
  </si>
  <si>
    <t>U217011160007</t>
  </si>
  <si>
    <t>U217011160024</t>
  </si>
  <si>
    <t>U217012770586</t>
  </si>
  <si>
    <t>U217012770608</t>
  </si>
  <si>
    <t>U217012770610</t>
  </si>
  <si>
    <t>U217012770629</t>
  </si>
  <si>
    <t>U217012770661</t>
  </si>
  <si>
    <t>S217010330007</t>
  </si>
  <si>
    <t>Landlord Electrics</t>
  </si>
  <si>
    <t>Whole Building</t>
  </si>
  <si>
    <t>Most Landlords Boards Are In Poor Condition And Require Replacement.</t>
  </si>
  <si>
    <t>U217002180147</t>
  </si>
  <si>
    <t>101A</t>
  </si>
  <si>
    <t xml:space="preserve">SW3 6RH   </t>
  </si>
  <si>
    <t>Commercial Electrics</t>
  </si>
  <si>
    <t>BLOCKWIRE049</t>
  </si>
  <si>
    <t>S217002180005</t>
  </si>
  <si>
    <t>Communal Electrics</t>
  </si>
  <si>
    <t>01/01/1999</t>
  </si>
  <si>
    <t>None</t>
  </si>
  <si>
    <t>S217007860008</t>
  </si>
  <si>
    <t>No Access To Basement Areas</t>
  </si>
  <si>
    <t>No Access To Landlords Board</t>
  </si>
  <si>
    <t>S217010030001</t>
  </si>
  <si>
    <t>Intake rooms located by stairwells (Under stairs )1-12,13-22, 23-34, 35-46  NA damage key,47-56 57-68</t>
  </si>
  <si>
    <t>S217010050005</t>
  </si>
  <si>
    <t>Landlords Supply Is Satisfactory.</t>
  </si>
  <si>
    <t>09/11/2022</t>
  </si>
  <si>
    <t>U217008770284</t>
  </si>
  <si>
    <t>4-6 Holmefield House Childrens Centre</t>
  </si>
  <si>
    <t>GOLBORNE ROAD</t>
  </si>
  <si>
    <t xml:space="preserve">W10 5PE   </t>
  </si>
  <si>
    <t>BLOCKWIRE050</t>
  </si>
  <si>
    <t>S217000510004</t>
  </si>
  <si>
    <t>Main Water Meter / Stop Cock Located Too Close To Sevice Head</t>
  </si>
  <si>
    <t>U217005940008</t>
  </si>
  <si>
    <t>FLAT 8</t>
  </si>
  <si>
    <t>BLOCKWIRE042</t>
  </si>
  <si>
    <t>S217006450017</t>
  </si>
  <si>
    <t>Fairly New Landlords Distribution Boards.</t>
  </si>
  <si>
    <t>27/11/2022</t>
  </si>
  <si>
    <t>S217008660003</t>
  </si>
  <si>
    <t>01/01/2009</t>
  </si>
  <si>
    <t>07/12/2022</t>
  </si>
  <si>
    <t>S217011380001</t>
  </si>
  <si>
    <t>S217012320002</t>
  </si>
  <si>
    <t>BLOCKWIRE793</t>
  </si>
  <si>
    <t>03/08/2022</t>
  </si>
  <si>
    <t>B217002999912</t>
  </si>
  <si>
    <t>417</t>
  </si>
  <si>
    <t xml:space="preserve">SW10 0LR  </t>
  </si>
  <si>
    <t>BLOCKWIRE025</t>
  </si>
  <si>
    <t>S217006630002</t>
  </si>
  <si>
    <t>Landlords Board Is Old And In Poor Condition.</t>
  </si>
  <si>
    <t>06/04/2025</t>
  </si>
  <si>
    <t>S217008220005</t>
  </si>
  <si>
    <t>U217008770286</t>
  </si>
  <si>
    <t xml:space="preserve">W10 5NW   </t>
  </si>
  <si>
    <t>BLOCKWIRE051</t>
  </si>
  <si>
    <t>S217002100004</t>
  </si>
  <si>
    <t>Old Landlords Board</t>
  </si>
  <si>
    <t>S217010170001</t>
  </si>
  <si>
    <t>S217001400001</t>
  </si>
  <si>
    <t>04/04/2025</t>
  </si>
  <si>
    <t>S217009960008</t>
  </si>
  <si>
    <t>U217005940010</t>
  </si>
  <si>
    <t>FLAT 10</t>
  </si>
  <si>
    <t>BLOCKWIRE044</t>
  </si>
  <si>
    <t>S217009380001</t>
  </si>
  <si>
    <t>Please note: Building has 3 intake rooms: RBKC Flat allocation does not match up with intake room flat designation noted on site.  RHS (facing building) x1 Ryefield  1-6,17-20, 25,28, 31,33,36 15 flats ,1st flr Ryefield 7-16,24,26, 29,30,32,34=17 flats</t>
  </si>
  <si>
    <t>S217010657713</t>
  </si>
  <si>
    <t>BLOCKWIRE160</t>
  </si>
  <si>
    <t>Change to Communal Landlords 5 Years at Ovi's request 16/10/2020</t>
  </si>
  <si>
    <t>U217005940009</t>
  </si>
  <si>
    <t>FLAT 9</t>
  </si>
  <si>
    <t>BLOCKWIRE043</t>
  </si>
  <si>
    <t>S217001880017</t>
  </si>
  <si>
    <t>01/01/2019</t>
  </si>
  <si>
    <t>U217002180143</t>
  </si>
  <si>
    <t>BLOCKWIRE045</t>
  </si>
  <si>
    <t>S217006350008</t>
  </si>
  <si>
    <t>S217010500002</t>
  </si>
  <si>
    <t>13/11/2022</t>
  </si>
  <si>
    <t>U217003318801</t>
  </si>
  <si>
    <t>Studio 1</t>
  </si>
  <si>
    <t xml:space="preserve">SW3 3PQ   </t>
  </si>
  <si>
    <t>BLOCKWIRE034</t>
  </si>
  <si>
    <t>S217008127701</t>
  </si>
  <si>
    <t>S217001880004</t>
  </si>
  <si>
    <t>S217009860003</t>
  </si>
  <si>
    <t>U217002700079</t>
  </si>
  <si>
    <t>Knights House Studio</t>
  </si>
  <si>
    <t xml:space="preserve">SW10 0QX  </t>
  </si>
  <si>
    <t>BLOCKWIRE062</t>
  </si>
  <si>
    <t>S217009120011</t>
  </si>
  <si>
    <t>S217003270010</t>
  </si>
  <si>
    <t>B217008770001</t>
  </si>
  <si>
    <t xml:space="preserve">W10 5NY   </t>
  </si>
  <si>
    <t>BLOCKWIRE844</t>
  </si>
  <si>
    <t>S217001400002</t>
  </si>
  <si>
    <t>S217009400001</t>
  </si>
  <si>
    <t>S217008710001</t>
  </si>
  <si>
    <t>01/01/1989</t>
  </si>
  <si>
    <t>B217011688805</t>
  </si>
  <si>
    <t>Worlds End Place</t>
  </si>
  <si>
    <t xml:space="preserve">SW10 0HE  </t>
  </si>
  <si>
    <t>BLOCKWIRE860</t>
  </si>
  <si>
    <t>S217010050006</t>
  </si>
  <si>
    <t>01/01/1994</t>
  </si>
  <si>
    <t>The Block Has Four Intakes Each Having It's Own Ryefield Board - Intake Rooms Poorly Maintained</t>
  </si>
  <si>
    <t>B217002998802</t>
  </si>
  <si>
    <t>393 (Shop)</t>
  </si>
  <si>
    <t>BLOCKWIRE015</t>
  </si>
  <si>
    <t>S217009620007</t>
  </si>
  <si>
    <t>S217005360008</t>
  </si>
  <si>
    <t>S217012740008</t>
  </si>
  <si>
    <t>01/01/1993</t>
  </si>
  <si>
    <t>Most of the landlords boards in poor condition and require replacement</t>
  </si>
  <si>
    <t>B217011688813</t>
  </si>
  <si>
    <t>9-10</t>
  </si>
  <si>
    <t>BLOCKWIRE861</t>
  </si>
  <si>
    <t>S217004267701</t>
  </si>
  <si>
    <t>S217002320001</t>
  </si>
  <si>
    <t>S217009620006</t>
  </si>
  <si>
    <t>S217000510001</t>
  </si>
  <si>
    <t>Only One Phase Used Off Tpn Supply</t>
  </si>
  <si>
    <t>S217010100003</t>
  </si>
  <si>
    <t>S217011160001</t>
  </si>
  <si>
    <t>Lateral supplies to flats newly installed PVC singles</t>
  </si>
  <si>
    <t>24/05/2025</t>
  </si>
  <si>
    <t>S217012740010</t>
  </si>
  <si>
    <t>Most landlords boards are in poor condition and require replacement</t>
  </si>
  <si>
    <t>S217005360009</t>
  </si>
  <si>
    <t>S217008370002</t>
  </si>
  <si>
    <t>The Combined Service Heads And Ryefield Boards Require Urgent Upgrade</t>
  </si>
  <si>
    <t>24/03/2025</t>
  </si>
  <si>
    <t>S217012740002</t>
  </si>
  <si>
    <t>S217008450002</t>
  </si>
  <si>
    <t>S217009640001</t>
  </si>
  <si>
    <t>S217008220001</t>
  </si>
  <si>
    <t>Intake Cupboard Has No Light</t>
  </si>
  <si>
    <t>S217009120006</t>
  </si>
  <si>
    <t>No Access To Intake CupboardÂ  (appears To Be Locked WithÂ  Private Key)</t>
  </si>
  <si>
    <t>S217006450004</t>
  </si>
  <si>
    <t>S217002100003</t>
  </si>
  <si>
    <t>LLWIRE096</t>
  </si>
  <si>
    <t>S217008850002</t>
  </si>
  <si>
    <t>Undersized Cables Supplying Landlords Board</t>
  </si>
  <si>
    <t>S217009920002</t>
  </si>
  <si>
    <t>S217012770012</t>
  </si>
  <si>
    <t>It Could Be Some Laterals Have No Separate Cpc (unable To Verify Without Pulling Out Fuses - Access Limited)</t>
  </si>
  <si>
    <t>S217012740011</t>
  </si>
  <si>
    <t>27/10/2020 Originally recorded against property S217012740009. Moved as discussed with Ovi - central plant room.
S217012740011 - Farily new landlords distribution boards</t>
  </si>
  <si>
    <t>26/05/2025</t>
  </si>
  <si>
    <t>S217009120004</t>
  </si>
  <si>
    <t>S217000750001</t>
  </si>
  <si>
    <t>01/01/2004</t>
  </si>
  <si>
    <t>19/07/2026</t>
  </si>
  <si>
    <t>S217001420006</t>
  </si>
  <si>
    <t>S217002400001</t>
  </si>
  <si>
    <t>S217012760002</t>
  </si>
  <si>
    <t>Flats 1-16</t>
  </si>
  <si>
    <t>New installation can be accommodated in existing riser</t>
  </si>
  <si>
    <t>S217011780001</t>
  </si>
  <si>
    <t>Unable to find main supply to flat meters</t>
  </si>
  <si>
    <t>S217002990007</t>
  </si>
  <si>
    <t>540 &amp; 542 Share same supply - Intake room located by under stairs basement of 542 K rd</t>
  </si>
  <si>
    <t>S217008370004</t>
  </si>
  <si>
    <t>S217012740015</t>
  </si>
  <si>
    <t>BLOCKWIRE642</t>
  </si>
  <si>
    <t>Change to Communal Landlords 5 Years at Ovi's request 16/10/2020
Fairly new landlords distribution boards</t>
  </si>
  <si>
    <t>24/01/2026</t>
  </si>
  <si>
    <t>S217009100001</t>
  </si>
  <si>
    <t>S217010330002</t>
  </si>
  <si>
    <t>01/01/2025</t>
  </si>
  <si>
    <t>S217006450009</t>
  </si>
  <si>
    <t>20/03/2024</t>
  </si>
  <si>
    <t>S217007860005</t>
  </si>
  <si>
    <t>Unable To Verify Supply Rating  (possibly 100A Tpn)</t>
  </si>
  <si>
    <t>S217006800001</t>
  </si>
  <si>
    <t>S217008490001</t>
  </si>
  <si>
    <t>S217006450008</t>
  </si>
  <si>
    <t>S217010180014</t>
  </si>
  <si>
    <t>22/06/2026</t>
  </si>
  <si>
    <t>S217009410001</t>
  </si>
  <si>
    <t>S217006450005</t>
  </si>
  <si>
    <t>S217000830004</t>
  </si>
  <si>
    <t>S217009980001</t>
  </si>
  <si>
    <t>Fairly new landlords distribution boards</t>
  </si>
  <si>
    <t>S217009560002</t>
  </si>
  <si>
    <t>S217008280002</t>
  </si>
  <si>
    <t>Service Head Appears To Be Original</t>
  </si>
  <si>
    <t>S217012770008</t>
  </si>
  <si>
    <t>The Installation Is Showing Signs Of An EXPORTED PME SYSTEM</t>
  </si>
  <si>
    <t>01/01/2023</t>
  </si>
  <si>
    <t>B217011688806</t>
  </si>
  <si>
    <t>BLOCKWIRE862</t>
  </si>
  <si>
    <t>S217006630003</t>
  </si>
  <si>
    <t>Philbeach Gardens 69 (1-4)</t>
  </si>
  <si>
    <t>S217002090001</t>
  </si>
  <si>
    <t>01/01/1992</t>
  </si>
  <si>
    <t>Lateral to flats - no separate earth CPC</t>
  </si>
  <si>
    <t>S217000510011</t>
  </si>
  <si>
    <t>Access Limited Due To Hight Of Equipment</t>
  </si>
  <si>
    <t>S217000830005</t>
  </si>
  <si>
    <t>S217012760004</t>
  </si>
  <si>
    <t>S217001880008</t>
  </si>
  <si>
    <t>Landlords supply is satisfactory</t>
  </si>
  <si>
    <t>S217006350012</t>
  </si>
  <si>
    <t>Intake Cupboard Marked With Asbestos Sign</t>
  </si>
  <si>
    <t>S217001880034</t>
  </si>
  <si>
    <t>S217006350005</t>
  </si>
  <si>
    <t>S217008650002</t>
  </si>
  <si>
    <t>Z217000377706</t>
  </si>
  <si>
    <t>Blantyre Street Car Park</t>
  </si>
  <si>
    <t>BLOCKWIRE855</t>
  </si>
  <si>
    <t>S217005190010</t>
  </si>
  <si>
    <t>Stadium Street 10 (A-C)</t>
  </si>
  <si>
    <t>Stadium Street (10)</t>
  </si>
  <si>
    <t>S217006450013</t>
  </si>
  <si>
    <t>S217006450007</t>
  </si>
  <si>
    <t>S217005360005</t>
  </si>
  <si>
    <t>U217002700078</t>
  </si>
  <si>
    <t>BLOCKWIRE061</t>
  </si>
  <si>
    <t>S217006510001</t>
  </si>
  <si>
    <t>11/01/2023</t>
  </si>
  <si>
    <t>S217009960009</t>
  </si>
  <si>
    <t>S217010500004</t>
  </si>
  <si>
    <t>S217012740003</t>
  </si>
  <si>
    <t>Fairly new landlords ditribution boards</t>
  </si>
  <si>
    <t>26/07/2026</t>
  </si>
  <si>
    <t>S217006670002</t>
  </si>
  <si>
    <t>01/01/1991</t>
  </si>
  <si>
    <t>S217009210004</t>
  </si>
  <si>
    <t>Landlords Supply Is Satisfactory.  NOTE:  Property has door bells only</t>
  </si>
  <si>
    <t>S217001420001</t>
  </si>
  <si>
    <t>S217001880003</t>
  </si>
  <si>
    <t>U217005940007</t>
  </si>
  <si>
    <t>FLAT 7</t>
  </si>
  <si>
    <t>BLOCKWIRE041</t>
  </si>
  <si>
    <t>S217001420017</t>
  </si>
  <si>
    <t>S217000310005</t>
  </si>
  <si>
    <t>LLWIRE025</t>
  </si>
  <si>
    <t>Lanlords board is old and in poor condition</t>
  </si>
  <si>
    <t>S217006450014</t>
  </si>
  <si>
    <t>S217003720001</t>
  </si>
  <si>
    <t>S217006350004</t>
  </si>
  <si>
    <t>Elsham Road 56 (A-C)</t>
  </si>
  <si>
    <t>Intake Cupboard Poorly Maintained Where Dirty With Combustible Debris</t>
  </si>
  <si>
    <t>S217010500006</t>
  </si>
  <si>
    <t>S217000510012</t>
  </si>
  <si>
    <t>Burnaby Street 28</t>
  </si>
  <si>
    <t>S217009380004</t>
  </si>
  <si>
    <t>S217009090002</t>
  </si>
  <si>
    <t>S217006350014</t>
  </si>
  <si>
    <t>S217009270001</t>
  </si>
  <si>
    <t>Service Head Should Be Upgraded - New Lateral Supplies Recommended</t>
  </si>
  <si>
    <t>S217010330005</t>
  </si>
  <si>
    <t>U217008770287</t>
  </si>
  <si>
    <t>BLOCKWIRE840</t>
  </si>
  <si>
    <t>U217002700077</t>
  </si>
  <si>
    <t>BLOCKWIRE060</t>
  </si>
  <si>
    <t>S217010650001</t>
  </si>
  <si>
    <t>S217001300002</t>
  </si>
  <si>
    <t>BLOCKWIRE220</t>
  </si>
  <si>
    <t>Please Decommission as contractors 2020 programme comments at Ovi's request 16/10/2020
Landlords Board Is Old And In Poor Condition.</t>
  </si>
  <si>
    <t>S217010100002</t>
  </si>
  <si>
    <t>S217007990002</t>
  </si>
  <si>
    <t>Unable To Locate Service Head</t>
  </si>
  <si>
    <t>S217006630001</t>
  </si>
  <si>
    <t>S217008770009</t>
  </si>
  <si>
    <t>S217010050010</t>
  </si>
  <si>
    <t>S217008566606</t>
  </si>
  <si>
    <t>No Access To Intake Room Due To Building Works</t>
  </si>
  <si>
    <t>S217002180006</t>
  </si>
  <si>
    <t>04/08/2026</t>
  </si>
  <si>
    <t>U217008770296</t>
  </si>
  <si>
    <t xml:space="preserve">W10 5PF   </t>
  </si>
  <si>
    <t>BLOCKWIRE057</t>
  </si>
  <si>
    <t>S217009380002</t>
  </si>
  <si>
    <t>Information Provided As Per Block 1-16  NOTE: Please note: Building has 3 intake rooms: RBKC Flat allocation does not match up with intake room flat designation noted on site.  RHS (facing building) x1 Ryefield  1-6,17-20, 25,28, 31,33,36 15 flats ,1st fl</t>
  </si>
  <si>
    <t>02/01/2025</t>
  </si>
  <si>
    <t>S217012770011</t>
  </si>
  <si>
    <t>U217005940005</t>
  </si>
  <si>
    <t>FLAT 3</t>
  </si>
  <si>
    <t>BLOCKWIRE039</t>
  </si>
  <si>
    <t>S217011240008</t>
  </si>
  <si>
    <t>No Access To Service Heads</t>
  </si>
  <si>
    <t>No Landlords Supply</t>
  </si>
  <si>
    <t>S217006450001</t>
  </si>
  <si>
    <t>26/11/2022</t>
  </si>
  <si>
    <t>S217001420020</t>
  </si>
  <si>
    <t>S217010050001</t>
  </si>
  <si>
    <t>08/06/2026</t>
  </si>
  <si>
    <t>13/06/2026</t>
  </si>
  <si>
    <t>S217009467707</t>
  </si>
  <si>
    <t>23/03/2025</t>
  </si>
  <si>
    <t>S217010430004</t>
  </si>
  <si>
    <t>No Separate Earth Cpc To Flats</t>
  </si>
  <si>
    <t>S217008380001</t>
  </si>
  <si>
    <t>S217009980002</t>
  </si>
  <si>
    <t>NOTE: Roof Not Accessed, Light Not Working. Fall Risk To Stairwell.</t>
  </si>
  <si>
    <t>S217001880001</t>
  </si>
  <si>
    <t>U217002180146</t>
  </si>
  <si>
    <t>BLOCKWIRE048</t>
  </si>
  <si>
    <t>S217002130001</t>
  </si>
  <si>
    <t>S217000510003</t>
  </si>
  <si>
    <t>Unable To Access Lighting</t>
  </si>
  <si>
    <t>Access To Trunking Restricted</t>
  </si>
  <si>
    <t>S217000190004</t>
  </si>
  <si>
    <t>Intake Room</t>
  </si>
  <si>
    <t>BLOCKWIRE183</t>
  </si>
  <si>
    <t>S217008660001</t>
  </si>
  <si>
    <t>Intake Room Suffering From External Influences Where Equipment Is Subjected To Damp</t>
  </si>
  <si>
    <t>S217008440001</t>
  </si>
  <si>
    <t>S217012040001</t>
  </si>
  <si>
    <t>S217008770002</t>
  </si>
  <si>
    <t>S217008370005</t>
  </si>
  <si>
    <t>S217010570003</t>
  </si>
  <si>
    <t>Fairly new landlord distribution boards</t>
  </si>
  <si>
    <t>S217006630004</t>
  </si>
  <si>
    <t>S217006350007</t>
  </si>
  <si>
    <t>S217001880028</t>
  </si>
  <si>
    <t>S217012270003</t>
  </si>
  <si>
    <t>Intake Rooms Dirty /Main Trunking Suffering From Corrosion /No Main Isolation For The Installation /Landlords Board Outdated Having 3871 Breakers</t>
  </si>
  <si>
    <t>S217006450010</t>
  </si>
  <si>
    <t>Holland Road 127 (A-E)</t>
  </si>
  <si>
    <t>S217008860001</t>
  </si>
  <si>
    <t>No Sign Of Exported PME</t>
  </si>
  <si>
    <t>S217002110015</t>
  </si>
  <si>
    <t>S217010330006</t>
  </si>
  <si>
    <t>S217003270003</t>
  </si>
  <si>
    <t>B217011688802</t>
  </si>
  <si>
    <t>BLOCKWIRE857</t>
  </si>
  <si>
    <t>S217001880014</t>
  </si>
  <si>
    <t>S217001880033</t>
  </si>
  <si>
    <t>S217009640002</t>
  </si>
  <si>
    <t>U217008770291</t>
  </si>
  <si>
    <t>BLOCKWIRE843</t>
  </si>
  <si>
    <t>S217010390001</t>
  </si>
  <si>
    <t>S217005840001</t>
  </si>
  <si>
    <t>01/01/1990</t>
  </si>
  <si>
    <t>U217008770289</t>
  </si>
  <si>
    <t>12 - 16</t>
  </si>
  <si>
    <t>BLOCKWIRE052</t>
  </si>
  <si>
    <t>S217010430001</t>
  </si>
  <si>
    <t>S217010050004</t>
  </si>
  <si>
    <t>The Block Has Four Intakes Each Having It's Own Ryefield Board - Intake Rooms Poorly Maintained - H&amp;S Hazard</t>
  </si>
  <si>
    <t>S217004910001</t>
  </si>
  <si>
    <t>S217009620005</t>
  </si>
  <si>
    <t>S217012760010</t>
  </si>
  <si>
    <t>S217006450006</t>
  </si>
  <si>
    <t>S217009620001</t>
  </si>
  <si>
    <t>S217001880013</t>
  </si>
  <si>
    <t>S217001880027</t>
  </si>
  <si>
    <t>01/01/2029</t>
  </si>
  <si>
    <t>S217007050001</t>
  </si>
  <si>
    <t>S217006350003</t>
  </si>
  <si>
    <t>It Appears Installation Has NO Sign Of Exported PME</t>
  </si>
  <si>
    <t>S217002110013</t>
  </si>
  <si>
    <t>LLWIRE059</t>
  </si>
  <si>
    <t>S217002180001</t>
  </si>
  <si>
    <t>Old landlords board</t>
  </si>
  <si>
    <t>S217001880002</t>
  </si>
  <si>
    <t>S217009860004</t>
  </si>
  <si>
    <t>S217001880015</t>
  </si>
  <si>
    <t>S217011240010</t>
  </si>
  <si>
    <t>S217001420012</t>
  </si>
  <si>
    <t>S217008270002</t>
  </si>
  <si>
    <t>17/01/2025</t>
  </si>
  <si>
    <t>S217008030001</t>
  </si>
  <si>
    <t>S217010567705</t>
  </si>
  <si>
    <t>S217009090001</t>
  </si>
  <si>
    <t>31/01/2025</t>
  </si>
  <si>
    <t>S217012270004</t>
  </si>
  <si>
    <t>Pyro Lateral Supplies To Flats Showing Sings Of Degredation - Leaking Pots</t>
  </si>
  <si>
    <t>28/11/2022</t>
  </si>
  <si>
    <t>S217000310007</t>
  </si>
  <si>
    <t>Beaufort House 1-12</t>
  </si>
  <si>
    <t>Beaufort House</t>
  </si>
  <si>
    <t xml:space="preserve">SW3 5AD   </t>
  </si>
  <si>
    <t>Asbestos Survey Recommended To Verify Internal Fuse Lining Type Of Ceramic Fuses In Ryefield Board.</t>
  </si>
  <si>
    <t>S217001420008</t>
  </si>
  <si>
    <t>S217008770006</t>
  </si>
  <si>
    <t>BLOCKWIRE538</t>
  </si>
  <si>
    <t>U217002180144</t>
  </si>
  <si>
    <t>BLOCKWIRE046</t>
  </si>
  <si>
    <t>S217001880012</t>
  </si>
  <si>
    <t>S217010570002</t>
  </si>
  <si>
    <t>All Areas Except Basement</t>
  </si>
  <si>
    <t>28/06/2026</t>
  </si>
  <si>
    <t>S217009120002</t>
  </si>
  <si>
    <t>S217006350001</t>
  </si>
  <si>
    <t>S217005360010</t>
  </si>
  <si>
    <t>S217009467714</t>
  </si>
  <si>
    <t>30/03/2025</t>
  </si>
  <si>
    <t>S217009560001</t>
  </si>
  <si>
    <t>S217007110001</t>
  </si>
  <si>
    <t>S217004267707</t>
  </si>
  <si>
    <t>S217006450011</t>
  </si>
  <si>
    <t>S217006350011</t>
  </si>
  <si>
    <t>18/08/2026</t>
  </si>
  <si>
    <t>S217010050011</t>
  </si>
  <si>
    <t>Supplies Have No Service Head Where Service Cables Connected Directly To Fuse Cut-outs</t>
  </si>
  <si>
    <t>S217012760003</t>
  </si>
  <si>
    <t>31/12/2024</t>
  </si>
  <si>
    <t>S217012270006</t>
  </si>
  <si>
    <t>Landlords board is old and in poor condition</t>
  </si>
  <si>
    <t>S217001400003</t>
  </si>
  <si>
    <t>U217008770290</t>
  </si>
  <si>
    <t>BLOCKWIRE842</t>
  </si>
  <si>
    <t>S217009740001</t>
  </si>
  <si>
    <t xml:space="preserve">W11       </t>
  </si>
  <si>
    <t>BLOCKWIRE146</t>
  </si>
  <si>
    <t>Change to Communal Landlords 5 Years at Ovi's request 16/10/2020
Fairly New Landlords Distribution Boards.</t>
  </si>
  <si>
    <t>U217008770292</t>
  </si>
  <si>
    <t>BLOCKWIRE053</t>
  </si>
  <si>
    <t>S217000980001</t>
  </si>
  <si>
    <t>S217010500003</t>
  </si>
  <si>
    <t>S217002110012</t>
  </si>
  <si>
    <t>LLWIRE057</t>
  </si>
  <si>
    <t>S217002700001</t>
  </si>
  <si>
    <t>S217001420009</t>
  </si>
  <si>
    <t>01/04/2025</t>
  </si>
  <si>
    <t>S217003250001</t>
  </si>
  <si>
    <t>S217005360002</t>
  </si>
  <si>
    <t>S217011240009</t>
  </si>
  <si>
    <t>S217005360007</t>
  </si>
  <si>
    <t>S217010500005</t>
  </si>
  <si>
    <t>S217002830001</t>
  </si>
  <si>
    <t>No Access To Intake Cupboard  (appears To Be Locked With Private Key)</t>
  </si>
  <si>
    <t>S217008740001</t>
  </si>
  <si>
    <t>22/07/2026</t>
  </si>
  <si>
    <t>S217001420016</t>
  </si>
  <si>
    <t>S217009860002</t>
  </si>
  <si>
    <t>U217008770294</t>
  </si>
  <si>
    <t>BLOCKWIRE055</t>
  </si>
  <si>
    <t>S217002180003</t>
  </si>
  <si>
    <t>Service Head Tails VIR</t>
  </si>
  <si>
    <t>S217007050002</t>
  </si>
  <si>
    <t>S217004540001</t>
  </si>
  <si>
    <t>S217010050007</t>
  </si>
  <si>
    <t>U217008770288</t>
  </si>
  <si>
    <t>BLOCKWIRE841</t>
  </si>
  <si>
    <t>S217006450016</t>
  </si>
  <si>
    <t>08/01/2023</t>
  </si>
  <si>
    <t>S217010050003</t>
  </si>
  <si>
    <t>S217010240001</t>
  </si>
  <si>
    <t>S217001420007</t>
  </si>
  <si>
    <t>No Access To Intake</t>
  </si>
  <si>
    <t>BLOCKWIRE232</t>
  </si>
  <si>
    <t>Change to Communal Landlords 5 Years at Ovi's request 16/10/2020
Landlords Board Is Old And In Poor Condition.</t>
  </si>
  <si>
    <t>25/01/2026</t>
  </si>
  <si>
    <t>S217008280001</t>
  </si>
  <si>
    <t>The Installation Is Outdated With VIR Supplies.   The installation has no main earth bar</t>
  </si>
  <si>
    <t>S217008220003</t>
  </si>
  <si>
    <t>S217010330008</t>
  </si>
  <si>
    <t>S217009210006</t>
  </si>
  <si>
    <t>BLOCKWIRE579</t>
  </si>
  <si>
    <t>S217000190002</t>
  </si>
  <si>
    <t>BLOCKWIRE181</t>
  </si>
  <si>
    <t>Change to Communal Landlords 5 Years at Ovi's request 16/10/2020
No Sign Of Exported PME</t>
  </si>
  <si>
    <t>S217010567704</t>
  </si>
  <si>
    <t>U217008770293</t>
  </si>
  <si>
    <t>BLOCKWIRE054</t>
  </si>
  <si>
    <t>S217001880006</t>
  </si>
  <si>
    <t>S206023300001</t>
  </si>
  <si>
    <t>S217010567703</t>
  </si>
  <si>
    <t>30/10/2022</t>
  </si>
  <si>
    <t>S217002180002</t>
  </si>
  <si>
    <t>S217012740016</t>
  </si>
  <si>
    <t>S217005400001</t>
  </si>
  <si>
    <t>S217008860002</t>
  </si>
  <si>
    <t>31/03/2025</t>
  </si>
  <si>
    <t>S217008850003</t>
  </si>
  <si>
    <t>S217001880029</t>
  </si>
  <si>
    <t>S217006450012</t>
  </si>
  <si>
    <t>S217001780001</t>
  </si>
  <si>
    <t>S217005360011</t>
  </si>
  <si>
    <t>S217008090002</t>
  </si>
  <si>
    <t>Unable Verify Possible Exported PME  (Ryefield Sealed)</t>
  </si>
  <si>
    <t>S217009010001</t>
  </si>
  <si>
    <t>S217007990001</t>
  </si>
  <si>
    <t>Current Equipment  Appears To Be Original</t>
  </si>
  <si>
    <t>S217010050012</t>
  </si>
  <si>
    <t>Intake 13-18 suffering from Damp - Item reported</t>
  </si>
  <si>
    <t>S217002110007</t>
  </si>
  <si>
    <t>LLWIRE062</t>
  </si>
  <si>
    <t>S217001880026</t>
  </si>
  <si>
    <t>S217001880035</t>
  </si>
  <si>
    <t>S217012760001</t>
  </si>
  <si>
    <t>S217008280004</t>
  </si>
  <si>
    <t>Ryefield Board Is Sealed</t>
  </si>
  <si>
    <t>S217006350009</t>
  </si>
  <si>
    <t>S217002110014</t>
  </si>
  <si>
    <t>S210008550002</t>
  </si>
  <si>
    <t>S217001420018</t>
  </si>
  <si>
    <t>S217001420014</t>
  </si>
  <si>
    <t>S217012770013</t>
  </si>
  <si>
    <t>Intake On Road Side - Unable To Access With Gerda/FB Keys</t>
  </si>
  <si>
    <t>Z217011160001</t>
  </si>
  <si>
    <t>Broadwood Terrace Car Park</t>
  </si>
  <si>
    <t>BROADWOOD TERRACE</t>
  </si>
  <si>
    <t>BLOCKWIRE068</t>
  </si>
  <si>
    <t>S217001880032</t>
  </si>
  <si>
    <t>S217001880007</t>
  </si>
  <si>
    <t>31/03/2026</t>
  </si>
  <si>
    <t>S217010570001</t>
  </si>
  <si>
    <t>S217010330011</t>
  </si>
  <si>
    <t>S217007970002</t>
  </si>
  <si>
    <t>LLWIRE023</t>
  </si>
  <si>
    <t>01/01/2003</t>
  </si>
  <si>
    <t>S217010200001</t>
  </si>
  <si>
    <t>S217003210001</t>
  </si>
  <si>
    <t>S217001640001</t>
  </si>
  <si>
    <t>S217001880021</t>
  </si>
  <si>
    <t>Elm Park Gardens 49 (1-4)</t>
  </si>
  <si>
    <t>S217001420015</t>
  </si>
  <si>
    <t>S217004267704</t>
  </si>
  <si>
    <t>S217012740007</t>
  </si>
  <si>
    <t>12/07/2026</t>
  </si>
  <si>
    <t>S210008550001</t>
  </si>
  <si>
    <t>S217008566605</t>
  </si>
  <si>
    <t>S217009960005</t>
  </si>
  <si>
    <t>S217000370001</t>
  </si>
  <si>
    <t>2-10</t>
  </si>
  <si>
    <t>BLOCKWIRE856</t>
  </si>
  <si>
    <t>S217006450003</t>
  </si>
  <si>
    <t>S217008660002</t>
  </si>
  <si>
    <t>Installation Information As Per 65 Elgin Cressant</t>
  </si>
  <si>
    <t>S217009617701</t>
  </si>
  <si>
    <t>S217006450015</t>
  </si>
  <si>
    <t>S217003310001</t>
  </si>
  <si>
    <t>S217012740012</t>
  </si>
  <si>
    <t>Most landlords boards are in a poor condition and require replacement</t>
  </si>
  <si>
    <t>02/08/2026</t>
  </si>
  <si>
    <t>U217003318803</t>
  </si>
  <si>
    <t>Studio 3</t>
  </si>
  <si>
    <t>BLOCKWIRE036</t>
  </si>
  <si>
    <t>S217008770008</t>
  </si>
  <si>
    <t>S217012740004</t>
  </si>
  <si>
    <t>S217002990006</t>
  </si>
  <si>
    <t>Kings Road 540 (A-D)</t>
  </si>
  <si>
    <t>S217010500001</t>
  </si>
  <si>
    <t>Some Landlords Boards Are In Poor Condition</t>
  </si>
  <si>
    <t>S217005360006</t>
  </si>
  <si>
    <t>S217009120010</t>
  </si>
  <si>
    <t>S217008370001</t>
  </si>
  <si>
    <t>03/08/2026</t>
  </si>
  <si>
    <t>S217007850013</t>
  </si>
  <si>
    <t>LLWIRE083</t>
  </si>
  <si>
    <t>S217010657702</t>
  </si>
  <si>
    <t xml:space="preserve">W10 5DJ   </t>
  </si>
  <si>
    <t>B217011688803</t>
  </si>
  <si>
    <t>BLOCKWIRE858</t>
  </si>
  <si>
    <t>S217007850012</t>
  </si>
  <si>
    <t>LLWIRE010</t>
  </si>
  <si>
    <t>S217006350006</t>
  </si>
  <si>
    <t>S217007560001</t>
  </si>
  <si>
    <t>1 (Library)</t>
  </si>
  <si>
    <t>S217012740006</t>
  </si>
  <si>
    <t>S217006350002</t>
  </si>
  <si>
    <t>S217010470001</t>
  </si>
  <si>
    <t>S217001420011</t>
  </si>
  <si>
    <t>S217005360017</t>
  </si>
  <si>
    <t>S217004267709</t>
  </si>
  <si>
    <t>S217002110005</t>
  </si>
  <si>
    <t>LLWIRE036</t>
  </si>
  <si>
    <t>S217010657710</t>
  </si>
  <si>
    <t>BLOCKWIRE159</t>
  </si>
  <si>
    <t>S217010470002</t>
  </si>
  <si>
    <t>S217001780004</t>
  </si>
  <si>
    <t>S217009120007</t>
  </si>
  <si>
    <t>S217001420002</t>
  </si>
  <si>
    <t>S217008160002</t>
  </si>
  <si>
    <t>S217008560002</t>
  </si>
  <si>
    <t>S217009940001</t>
  </si>
  <si>
    <t>S217008190001</t>
  </si>
  <si>
    <t>Intake Room Is Dirty And Not Well Maintained And Used As Storage</t>
  </si>
  <si>
    <t>Z217011760001</t>
  </si>
  <si>
    <t>CAMELFORD WALK CAR PARK</t>
  </si>
  <si>
    <t>CAMELFORD WALK</t>
  </si>
  <si>
    <t>BLOCKWIRE063</t>
  </si>
  <si>
    <t>U217008770295</t>
  </si>
  <si>
    <t>BLOCKWIRE056</t>
  </si>
  <si>
    <t>S217008020001</t>
  </si>
  <si>
    <t>The Installation Has No Ryefield Board. Supplies Directly Run From Service Head. Supplies To Flat Meters Over 3m</t>
  </si>
  <si>
    <t>S217003270007</t>
  </si>
  <si>
    <t>S217000510002</t>
  </si>
  <si>
    <t>S217001420005</t>
  </si>
  <si>
    <t>S217012740013</t>
  </si>
  <si>
    <t>BLOCKWIRE806</t>
  </si>
  <si>
    <t>Change to Communal Landlords 5 Years at Ovi's request 16/10/2020 
Most landlords boards are in poor condition and require replacement</t>
  </si>
  <si>
    <t>S217010470003</t>
  </si>
  <si>
    <t>8 Way Ryefield Board Feeding Eastry</t>
  </si>
  <si>
    <t>U217003318802</t>
  </si>
  <si>
    <t>Studio 2</t>
  </si>
  <si>
    <t>BLOCKWIRE035</t>
  </si>
  <si>
    <t>S217002110006</t>
  </si>
  <si>
    <t>LLWIRE043</t>
  </si>
  <si>
    <t>Installation Appears To Be Similar To Finborough 123</t>
  </si>
  <si>
    <t>S217009120003</t>
  </si>
  <si>
    <t>S217009580001</t>
  </si>
  <si>
    <t>S217010050009</t>
  </si>
  <si>
    <t>Intake 7-12: Ryefield board appears to have been upgraded / supply to Service head has exposed single insulated cables - Intake 1-6: ryefield board appears to have been upgraded / Supply cables to service head encapsulated / tails to ryefield board are si</t>
  </si>
  <si>
    <t>S217010567702</t>
  </si>
  <si>
    <t>S217002700004</t>
  </si>
  <si>
    <t>U217000837706</t>
  </si>
  <si>
    <t>CHELSEA MANOR STREET</t>
  </si>
  <si>
    <t xml:space="preserve">SW3 5RZ   </t>
  </si>
  <si>
    <t>BLOCKWIRE011</t>
  </si>
  <si>
    <t>S217001420013</t>
  </si>
  <si>
    <t>S217009120008</t>
  </si>
  <si>
    <t>S217012740005</t>
  </si>
  <si>
    <t>S217005360013</t>
  </si>
  <si>
    <t>S217011240005</t>
  </si>
  <si>
    <t>S217010330001</t>
  </si>
  <si>
    <t>S217008160001</t>
  </si>
  <si>
    <t>S217005650001</t>
  </si>
  <si>
    <t>Uverdale Road 39 (A-C)</t>
  </si>
  <si>
    <t>B217002998801</t>
  </si>
  <si>
    <t>391 (Shop)</t>
  </si>
  <si>
    <t>BLOCKWIRE014</t>
  </si>
  <si>
    <t>S217004267703</t>
  </si>
  <si>
    <t>S217009120041</t>
  </si>
  <si>
    <t>S217003270009</t>
  </si>
  <si>
    <t>S217010330004</t>
  </si>
  <si>
    <t>BLOCKWIRE845</t>
  </si>
  <si>
    <t>S217002640001</t>
  </si>
  <si>
    <t>11/08/2026</t>
  </si>
  <si>
    <t>S217001420004</t>
  </si>
  <si>
    <t>S217003270001</t>
  </si>
  <si>
    <t>S217001880031</t>
  </si>
  <si>
    <t>01/01/2014</t>
  </si>
  <si>
    <t>S217003270011</t>
  </si>
  <si>
    <t>Lots Road Pyro supplies showing signs of exported PME</t>
  </si>
  <si>
    <t>S217006690001</t>
  </si>
  <si>
    <t>S217005620005</t>
  </si>
  <si>
    <t>Upcerne Road 53 (A-C)</t>
  </si>
  <si>
    <t>S217009120005</t>
  </si>
  <si>
    <t>S217005360012</t>
  </si>
  <si>
    <t>S217005940001</t>
  </si>
  <si>
    <t>S217010260003</t>
  </si>
  <si>
    <t>BLOCKWIRE718</t>
  </si>
  <si>
    <t>S217010300001</t>
  </si>
  <si>
    <t>S217012760008</t>
  </si>
  <si>
    <t>S217009620004</t>
  </si>
  <si>
    <t>S217008400001</t>
  </si>
  <si>
    <t>S217008770011</t>
  </si>
  <si>
    <t>S217000830006</t>
  </si>
  <si>
    <t>LLWIRE052</t>
  </si>
  <si>
    <t>S217000310001</t>
  </si>
  <si>
    <t>Landlords supply is satsifactory</t>
  </si>
  <si>
    <t>S217008280003</t>
  </si>
  <si>
    <t>The Installation Is Suffering From External Influences - IP Failure Due To Inadequate Containment Of Equipment</t>
  </si>
  <si>
    <t>S217002830002</t>
  </si>
  <si>
    <t>S217002110004</t>
  </si>
  <si>
    <t>S217002990005</t>
  </si>
  <si>
    <t>S217005360001</t>
  </si>
  <si>
    <t>S217001780003</t>
  </si>
  <si>
    <t>S217001880024</t>
  </si>
  <si>
    <t>S217007860001</t>
  </si>
  <si>
    <t>S217010050002</t>
  </si>
  <si>
    <t>S217001780002</t>
  </si>
  <si>
    <t>S217008770004</t>
  </si>
  <si>
    <t>S217012270002</t>
  </si>
  <si>
    <t>The Installation Has Two Intake Rooms  (1-8 Lhs Intake  9-16 Rhs Intake)</t>
  </si>
  <si>
    <t>S217006450002</t>
  </si>
  <si>
    <t>S217012740001</t>
  </si>
  <si>
    <t>S217008560001</t>
  </si>
  <si>
    <t>S217004540002</t>
  </si>
  <si>
    <t>S217012760011</t>
  </si>
  <si>
    <t>The Installation Is Outdated With VIR Supplies</t>
  </si>
  <si>
    <t>09/01/2025</t>
  </si>
  <si>
    <t>S217002110008</t>
  </si>
  <si>
    <t>U217008770285</t>
  </si>
  <si>
    <t>BLOCKWIRE839</t>
  </si>
  <si>
    <t>S217010330003</t>
  </si>
  <si>
    <t>S217000310006</t>
  </si>
  <si>
    <t>LLWIRE067</t>
  </si>
  <si>
    <t>12/04/2025</t>
  </si>
  <si>
    <t>10/05/2026</t>
  </si>
  <si>
    <t>S217005360004</t>
  </si>
  <si>
    <t>S217008270001</t>
  </si>
  <si>
    <t>S217008770010</t>
  </si>
  <si>
    <t>S217000830002</t>
  </si>
  <si>
    <t>LLWIRE028</t>
  </si>
  <si>
    <t>S217011667713</t>
  </si>
  <si>
    <t>B217011688804</t>
  </si>
  <si>
    <t>BLOCKWIRE859</t>
  </si>
  <si>
    <t>U217005940004</t>
  </si>
  <si>
    <t>FLAT 2</t>
  </si>
  <si>
    <t>BLOCKWIRE038</t>
  </si>
  <si>
    <t>S217009120009</t>
  </si>
  <si>
    <t>S217001880016</t>
  </si>
  <si>
    <t>S217008030002</t>
  </si>
  <si>
    <t>S217008500002</t>
  </si>
  <si>
    <t>S217002110009</t>
  </si>
  <si>
    <t>LLWIRE054</t>
  </si>
  <si>
    <t>S217000510010</t>
  </si>
  <si>
    <t>S217001880023</t>
  </si>
  <si>
    <t>S217008090003</t>
  </si>
  <si>
    <t>It Should Be Noted After Looking At 25 Basing,Â  18 Basing Earthing Arrangement May Also Be TN -S And If So, Means Of Earthing Missing On Outer Sheath Of Main In Coming Supply</t>
  </si>
  <si>
    <t>S217008130001</t>
  </si>
  <si>
    <t>04/07/2026</t>
  </si>
  <si>
    <t>S217004500001</t>
  </si>
  <si>
    <t>S217002400002</t>
  </si>
  <si>
    <t>19/08/2026</t>
  </si>
  <si>
    <t>S217008220002</t>
  </si>
  <si>
    <t>S217001400004</t>
  </si>
  <si>
    <t>S217008770003</t>
  </si>
  <si>
    <t>S217011900005</t>
  </si>
  <si>
    <t>S217008450003</t>
  </si>
  <si>
    <t>S217002700005</t>
  </si>
  <si>
    <t>S217001420019</t>
  </si>
  <si>
    <t>S217006350013</t>
  </si>
  <si>
    <t>U217002180145</t>
  </si>
  <si>
    <t>BLOCKWIRE047</t>
  </si>
  <si>
    <t>S217001400005</t>
  </si>
  <si>
    <t>COMEXTLIGHT002</t>
  </si>
  <si>
    <t>16/09/2011</t>
  </si>
  <si>
    <t>S217005550003</t>
  </si>
  <si>
    <t>COMEXTLIGHT001</t>
  </si>
  <si>
    <t>17/03/2011</t>
  </si>
  <si>
    <t>S217010820003</t>
  </si>
  <si>
    <t>S217002100002</t>
  </si>
  <si>
    <t>S217003640001</t>
  </si>
  <si>
    <t>S217008700001</t>
  </si>
  <si>
    <t>S217009210005</t>
  </si>
  <si>
    <t>S217000830003</t>
  </si>
  <si>
    <t>13/01/2025</t>
  </si>
  <si>
    <t>S217009120013</t>
  </si>
  <si>
    <t>S217009120014</t>
  </si>
  <si>
    <t>02/05/2025</t>
  </si>
  <si>
    <t>S217009120015</t>
  </si>
  <si>
    <t>Other</t>
  </si>
  <si>
    <t>S217002700003</t>
  </si>
  <si>
    <t>S217009670005</t>
  </si>
  <si>
    <t>S217009670006</t>
  </si>
  <si>
    <t>S217009210007</t>
  </si>
  <si>
    <t>S217007970004</t>
  </si>
  <si>
    <t>S217008190003</t>
  </si>
  <si>
    <t>Main Earthing Conductor Appears Undersized / No Main Isolation For Installation / Flat Supplies 5,6,7,8 Appears To Be Wired In Pyro</t>
  </si>
  <si>
    <t>24/04/2023</t>
  </si>
  <si>
    <t>S217000127701</t>
  </si>
  <si>
    <t>Condition Of The Installation Is Poor Where Containment &amp; Ryefield Noard Suffering From Corrosion And IP Failure.</t>
  </si>
  <si>
    <t>S217008550001</t>
  </si>
  <si>
    <t>S217012760012</t>
  </si>
  <si>
    <t>S217010257701</t>
  </si>
  <si>
    <t>S217010180013</t>
  </si>
  <si>
    <t>S217005550002</t>
  </si>
  <si>
    <t>S217005550004</t>
  </si>
  <si>
    <t>LLWIRE128</t>
  </si>
  <si>
    <t>S217011667701</t>
  </si>
  <si>
    <t>S217011667710</t>
  </si>
  <si>
    <t>S217007860009</t>
  </si>
  <si>
    <t>S217007860007</t>
  </si>
  <si>
    <t>S217008170002</t>
  </si>
  <si>
    <t>VIR Rising Mains</t>
  </si>
  <si>
    <t>02/01/2023</t>
  </si>
  <si>
    <t>S217011667708</t>
  </si>
  <si>
    <t>S217011667705</t>
  </si>
  <si>
    <t>S217011667712</t>
  </si>
  <si>
    <t>S217011667706</t>
  </si>
  <si>
    <t>S217010080009</t>
  </si>
  <si>
    <t>S217010080008</t>
  </si>
  <si>
    <t>The Installation Has No Main Isolation</t>
  </si>
  <si>
    <t>S217010080006</t>
  </si>
  <si>
    <t>The Installation Has Old Cast Iron Fuse Borads - No Ryefield Boards - Equipment Redundant</t>
  </si>
  <si>
    <t>S217010080013</t>
  </si>
  <si>
    <t>S217010080004</t>
  </si>
  <si>
    <t>The Installation Is Old And Appears To Be Comprising Of Original Equipment</t>
  </si>
  <si>
    <t>S217010820004</t>
  </si>
  <si>
    <t>S217011900006</t>
  </si>
  <si>
    <t>S217011900007</t>
  </si>
  <si>
    <t>S217010567701</t>
  </si>
  <si>
    <t>S217011240007</t>
  </si>
  <si>
    <t>S217011240011</t>
  </si>
  <si>
    <t>S217010550005</t>
  </si>
  <si>
    <t>Stairwell: West Row</t>
  </si>
  <si>
    <t>LLWIRE155</t>
  </si>
  <si>
    <t>S217009700003</t>
  </si>
  <si>
    <t>S217008770026</t>
  </si>
  <si>
    <t>05/08/2026</t>
  </si>
  <si>
    <t>S217008770024</t>
  </si>
  <si>
    <t>LLWIRE160</t>
  </si>
  <si>
    <t>S217005570001</t>
  </si>
  <si>
    <t>S217007860012</t>
  </si>
  <si>
    <t>S217007970005</t>
  </si>
  <si>
    <t>No main earth bar. Block A&amp;B are supplied from one Ryefield board</t>
  </si>
  <si>
    <t>S217007970007</t>
  </si>
  <si>
    <t>Please note block A &amp; B are supplied from one Ryefield board</t>
  </si>
  <si>
    <t>S217008670003</t>
  </si>
  <si>
    <t>S217008670002</t>
  </si>
  <si>
    <t>Ensure All Intake Cupboards Have Sealed Service Heads</t>
  </si>
  <si>
    <t>S217008650004</t>
  </si>
  <si>
    <t>01/01/1995</t>
  </si>
  <si>
    <t>S217012770020</t>
  </si>
  <si>
    <t>Stairwell: Lanc West 3</t>
  </si>
  <si>
    <t>LLWIRE173</t>
  </si>
  <si>
    <t>S217012770021</t>
  </si>
  <si>
    <t>LLWIRE174</t>
  </si>
  <si>
    <t>S217008650006</t>
  </si>
  <si>
    <t>Stairwell Trellick Twr</t>
  </si>
  <si>
    <t>S217007850015</t>
  </si>
  <si>
    <t>21/02/2026</t>
  </si>
  <si>
    <t>S217010090059</t>
  </si>
  <si>
    <t>S217010090072</t>
  </si>
  <si>
    <t>S217010090075</t>
  </si>
  <si>
    <t>S217012770017</t>
  </si>
  <si>
    <t>No main earth bar</t>
  </si>
  <si>
    <t>28/09/2023</t>
  </si>
  <si>
    <t>S217012770018</t>
  </si>
  <si>
    <t>LLWIRE210</t>
  </si>
  <si>
    <t>No Main Earth Bar</t>
  </si>
  <si>
    <t>S217012770019</t>
  </si>
  <si>
    <t>LLWIRE211</t>
  </si>
  <si>
    <t>S217010090074</t>
  </si>
  <si>
    <t>S217010090078</t>
  </si>
  <si>
    <t>S217010090077</t>
  </si>
  <si>
    <t>S217010090079</t>
  </si>
  <si>
    <t>S217010090099</t>
  </si>
  <si>
    <t>S217010090105</t>
  </si>
  <si>
    <t>S217010090057</t>
  </si>
  <si>
    <t>S217010090071</t>
  </si>
  <si>
    <t>S217010090076</t>
  </si>
  <si>
    <t>S217010090080</t>
  </si>
  <si>
    <t>S217010090090</t>
  </si>
  <si>
    <t>St Ervans Road 64-66</t>
  </si>
  <si>
    <t>S217010090070</t>
  </si>
  <si>
    <t>S217010090073</t>
  </si>
  <si>
    <t>S217007850016</t>
  </si>
  <si>
    <t>25/03/2025</t>
  </si>
  <si>
    <t>S217010657705</t>
  </si>
  <si>
    <t>S217007850014</t>
  </si>
  <si>
    <t>S217008450001</t>
  </si>
  <si>
    <t>05/04/2025</t>
  </si>
  <si>
    <t>S217007500002</t>
  </si>
  <si>
    <t>The landlords board is old and in poor condition</t>
  </si>
  <si>
    <t>S217007500003</t>
  </si>
  <si>
    <t>S217007500004</t>
  </si>
  <si>
    <t>S217007500005</t>
  </si>
  <si>
    <t>22/08/2026</t>
  </si>
  <si>
    <t>23/06/2026</t>
  </si>
  <si>
    <t>S217007500007</t>
  </si>
  <si>
    <t>Old landlords board could do with an upgrade</t>
  </si>
  <si>
    <t>S217007500006</t>
  </si>
  <si>
    <t>S217007500008</t>
  </si>
  <si>
    <t>S217004267702</t>
  </si>
  <si>
    <t>S217005190013</t>
  </si>
  <si>
    <t xml:space="preserve">SW10 OPX  </t>
  </si>
  <si>
    <t>S217005190015</t>
  </si>
  <si>
    <t>S217012770006</t>
  </si>
  <si>
    <t>S217009210008</t>
  </si>
  <si>
    <t>S217008750001</t>
  </si>
  <si>
    <t>S217012760006</t>
  </si>
  <si>
    <t>S217012270005</t>
  </si>
  <si>
    <t>Intake Room Poorly Maintained / Equipment  (Ryefield Boards And Trunking Subjected To Rust)</t>
  </si>
  <si>
    <t>S217012760005</t>
  </si>
  <si>
    <t>S217010080001</t>
  </si>
  <si>
    <t>S217010420002</t>
  </si>
  <si>
    <t>S217007640001</t>
  </si>
  <si>
    <t>S217010420001</t>
  </si>
  <si>
    <t>S217012270001</t>
  </si>
  <si>
    <t>S217010050008</t>
  </si>
  <si>
    <t>S217002110002</t>
  </si>
  <si>
    <t>S217002110003</t>
  </si>
  <si>
    <t>63 Finborough Also Has TPN Pup  (Landlords Service Head)</t>
  </si>
  <si>
    <t>S217008850001</t>
  </si>
  <si>
    <t>16/08/2026</t>
  </si>
  <si>
    <t>S217012740014</t>
  </si>
  <si>
    <t>S217010330010</t>
  </si>
  <si>
    <t>S217010657704</t>
  </si>
  <si>
    <t>Lift Motor Room</t>
  </si>
  <si>
    <t>S217010657703</t>
  </si>
  <si>
    <t>S217010330009</t>
  </si>
  <si>
    <t>S217010350001</t>
  </si>
  <si>
    <t>S217001880011</t>
  </si>
  <si>
    <t>S217002110010</t>
  </si>
  <si>
    <t>S217002110011</t>
  </si>
  <si>
    <t>S217009620003</t>
  </si>
  <si>
    <t>S217009920001</t>
  </si>
  <si>
    <t>S217008100001</t>
  </si>
  <si>
    <t>No Sign Of Exported PME and Metering equipment has single insulated exposed cables.</t>
  </si>
  <si>
    <t>S217000310004</t>
  </si>
  <si>
    <t>S217000310003</t>
  </si>
  <si>
    <t>25/07/2026</t>
  </si>
  <si>
    <t>S217000310002</t>
  </si>
  <si>
    <t>Boiler Room Electrics</t>
  </si>
  <si>
    <t>S217000310008</t>
  </si>
  <si>
    <t>Sir Thomas More Community Centre</t>
  </si>
  <si>
    <t>S217010057702</t>
  </si>
  <si>
    <t>Henry Dickens Court Community Centre</t>
  </si>
  <si>
    <t>U217012770720</t>
  </si>
  <si>
    <t>North Kensington Resource Centre</t>
  </si>
  <si>
    <t>S217010330012</t>
  </si>
  <si>
    <t>Tavistock Crescent (87-101 odd)</t>
  </si>
  <si>
    <t>B217000370002</t>
  </si>
  <si>
    <t>18 Worlds End Under 5's</t>
  </si>
  <si>
    <t>S217004267710</t>
  </si>
  <si>
    <t>John Keys Resource Centre</t>
  </si>
  <si>
    <t>S217007857703</t>
  </si>
  <si>
    <t>145: Swinbrook Community Centre</t>
  </si>
  <si>
    <t xml:space="preserve">W10 5QZ   </t>
  </si>
  <si>
    <t>S217007970010</t>
  </si>
  <si>
    <t>Kensal Resource Centre</t>
  </si>
  <si>
    <t>S217008650007</t>
  </si>
  <si>
    <t>Flat 1A (Edenham Way Community Centre)</t>
  </si>
  <si>
    <t>S217008770027</t>
  </si>
  <si>
    <t>Trellick Tower Community Centre</t>
  </si>
  <si>
    <t>S217010570004</t>
  </si>
  <si>
    <t>Community Room</t>
  </si>
  <si>
    <t>02/05/2023</t>
  </si>
  <si>
    <t>S217012770014</t>
  </si>
  <si>
    <t>Lancaster West Community Centre</t>
  </si>
  <si>
    <t>Barandon Road</t>
  </si>
  <si>
    <t>S217012777701</t>
  </si>
  <si>
    <t>3: EMB Clubroom</t>
  </si>
  <si>
    <t xml:space="preserve">W11 1TG   </t>
  </si>
  <si>
    <t>U217000377704</t>
  </si>
  <si>
    <t>16 Worlds End Community Centre (WERA)</t>
  </si>
  <si>
    <t>U217008220100</t>
  </si>
  <si>
    <t>Office and Community Room</t>
  </si>
  <si>
    <t>U217008740081</t>
  </si>
  <si>
    <t>Silchester Community Room</t>
  </si>
  <si>
    <t>U217009090051</t>
  </si>
  <si>
    <t>U217009100021</t>
  </si>
  <si>
    <t>Talbot House Chalet</t>
  </si>
  <si>
    <t>U217012760245</t>
  </si>
  <si>
    <t>Cremorne Shelt Clubroom</t>
  </si>
  <si>
    <t>Milman Street</t>
  </si>
  <si>
    <t>U217012760247</t>
  </si>
  <si>
    <t>Community Room (Flat 1A)</t>
  </si>
  <si>
    <t>U217012767707</t>
  </si>
  <si>
    <t>Estate Clubroom</t>
  </si>
  <si>
    <t>24/05/2024</t>
  </si>
  <si>
    <t>U217015000050</t>
  </si>
  <si>
    <t>Treverton Community Centre</t>
  </si>
  <si>
    <t>25/04/2023</t>
  </si>
  <si>
    <t>U217015000076</t>
  </si>
  <si>
    <t>Comm Childs Network</t>
  </si>
  <si>
    <t>27/02/2025</t>
  </si>
  <si>
    <t>Z217009127701</t>
  </si>
  <si>
    <t>Community Centre</t>
  </si>
  <si>
    <t>Kensal House Basement</t>
  </si>
  <si>
    <t>S217030000000</t>
  </si>
  <si>
    <t>S217012800000</t>
  </si>
  <si>
    <t>Edith Road 54</t>
  </si>
  <si>
    <t>S217012771001</t>
  </si>
  <si>
    <t>19/01/2026</t>
  </si>
  <si>
    <t>B217012771000</t>
  </si>
  <si>
    <t>25/02/2026</t>
  </si>
  <si>
    <t>S217012780000</t>
  </si>
  <si>
    <t>S217062000000</t>
  </si>
  <si>
    <t>S217006450018</t>
  </si>
  <si>
    <t>S217009710000</t>
  </si>
  <si>
    <t>S217054000000</t>
  </si>
  <si>
    <t>S217052000000</t>
  </si>
  <si>
    <t>S217050000000</t>
  </si>
  <si>
    <t>26/01/2026</t>
  </si>
  <si>
    <t>S217051000000</t>
  </si>
  <si>
    <t>S217002700006</t>
  </si>
  <si>
    <t>S217053000000</t>
  </si>
  <si>
    <t>Access To Electrical Installation Locked With Private Lock   New electrical installation appears to be similar to 279 Kensal Road</t>
  </si>
  <si>
    <t>S217010820002</t>
  </si>
  <si>
    <t>Ryefield Locked No Access - Unable To Confirm Exported PME</t>
  </si>
  <si>
    <t>S217010080011</t>
  </si>
  <si>
    <t>Lateral L&amp;N Appears To Be 16mm With 10mm Cpc</t>
  </si>
  <si>
    <t>S217011240004</t>
  </si>
  <si>
    <t>S217012760007</t>
  </si>
  <si>
    <t>S217008770007</t>
  </si>
  <si>
    <t>S217007860010</t>
  </si>
  <si>
    <t>21/06/2026</t>
  </si>
  <si>
    <t>S217007860011</t>
  </si>
  <si>
    <t>S217007860013</t>
  </si>
  <si>
    <t>S217007970006</t>
  </si>
  <si>
    <t>S217012770015</t>
  </si>
  <si>
    <t>S217012770016</t>
  </si>
  <si>
    <t>Intake 11 Supply Shared With Hurst Way Walk</t>
  </si>
  <si>
    <t>S217011760002</t>
  </si>
  <si>
    <t>S217011760004</t>
  </si>
  <si>
    <t>S217012770007</t>
  </si>
  <si>
    <t>S217003270004</t>
  </si>
  <si>
    <t>Lots Road 66 (A-B)</t>
  </si>
  <si>
    <t>S217003270005</t>
  </si>
  <si>
    <t>S217003270006</t>
  </si>
  <si>
    <t>S217003270008</t>
  </si>
  <si>
    <t>Lots Road 76 (A-B)</t>
  </si>
  <si>
    <t>S217009380003</t>
  </si>
  <si>
    <t>As Per Block 67-82 (51-66 Is Supplied From LHS Intake 67-82)</t>
  </si>
  <si>
    <t>S217003610002</t>
  </si>
  <si>
    <t>S217009570001</t>
  </si>
  <si>
    <t>Notting Hill Gate 155 (A-C)</t>
  </si>
  <si>
    <t>Notting Hill Gate</t>
  </si>
  <si>
    <t>Notting Hill Gate (155)</t>
  </si>
  <si>
    <t xml:space="preserve">W11 3LF   </t>
  </si>
  <si>
    <t>S217009620002</t>
  </si>
  <si>
    <t>S217009700002</t>
  </si>
  <si>
    <t>S217008566603</t>
  </si>
  <si>
    <t>S217008566604</t>
  </si>
  <si>
    <t>S217009960007</t>
  </si>
  <si>
    <t>S217009960006</t>
  </si>
  <si>
    <t>S217005190011</t>
  </si>
  <si>
    <t>S217005190002</t>
  </si>
  <si>
    <t>S217005190005</t>
  </si>
  <si>
    <t>S217005360003</t>
  </si>
  <si>
    <t>S217005620007</t>
  </si>
  <si>
    <t>Upcerne Road (57-61 odd)</t>
  </si>
  <si>
    <t>Upcerne Road (57-61)</t>
  </si>
  <si>
    <t>S217005650003</t>
  </si>
  <si>
    <t>S217005650004</t>
  </si>
  <si>
    <t>S217005650006</t>
  </si>
  <si>
    <t>Uverdale Road 55 (A-B)</t>
  </si>
  <si>
    <t>S217010550001</t>
  </si>
  <si>
    <t>S217010550002</t>
  </si>
  <si>
    <t>S217010550003</t>
  </si>
  <si>
    <t>S217011667703</t>
  </si>
  <si>
    <t>S217010650029</t>
  </si>
  <si>
    <t>Wornington Road 59</t>
  </si>
  <si>
    <t xml:space="preserve">In Nov 2019 this house was converted into a shell unit and reconfigured into 2 rooms.  </t>
  </si>
  <si>
    <t>S217010650030</t>
  </si>
  <si>
    <t>Wornington Road 61</t>
  </si>
  <si>
    <t>U217008220110</t>
  </si>
  <si>
    <t>Pitch 10</t>
  </si>
  <si>
    <t>08/02/2026</t>
  </si>
  <si>
    <t>U217015000030</t>
  </si>
  <si>
    <t>Basement Storage Area</t>
  </si>
  <si>
    <t>B217001780027</t>
  </si>
  <si>
    <t>S217008076605</t>
  </si>
  <si>
    <t>S217008076606</t>
  </si>
  <si>
    <t>S217008170003</t>
  </si>
  <si>
    <t xml:space="preserve">W10       </t>
  </si>
  <si>
    <t>S217009596602</t>
  </si>
  <si>
    <t>S217009630007</t>
  </si>
  <si>
    <t>S217051000277</t>
  </si>
  <si>
    <t>Kensal Road 277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</si>
</sst>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£&quot;* #,##0_-;\-&quot;£&quot;* #,##0_-;_-&quot;£&quot;* &quot;-&quot;_-;_-@_-"/>
    <numFmt numFmtId="165" formatCode="_-* #,##0_-;\-* #,##0_-;_-* &quot;-&quot;_-;_-@_-"/>
    <numFmt numFmtId="166" formatCode="_-&quot;£&quot;* #,##0.00_-;\-&quot;£&quot;* #,##0.00_-;_-&quot;£&quot;* &quot;-&quot;??_-;_-@_-"/>
    <numFmt numFmtId="167" formatCode="_-* #,##0.00_-;\-* #,##0.00_-;_-* &quot;-&quot;??_-;_-@_-"/>
  </numFmts>
  <fonts count="18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rgb="FF3F3F3F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5" fillId="27" borderId="1" applyNumberFormat="0" applyAlignment="0" applyProtection="0"/>
    <xf numFmtId="0" fontId="14" fillId="28" borderId="2" applyNumberFormat="0" applyAlignment="0" applyProtection="0"/>
    <xf numFmtId="167" fontId="17" fillId="0" borderId="0" applyFill="0" applyBorder="0" applyAlignment="0" applyProtection="0"/>
    <xf numFmtId="165" fontId="17" fillId="0" borderId="0" applyFill="0" applyBorder="0" applyAlignment="0" applyProtection="0"/>
    <xf numFmtId="166" fontId="17" fillId="0" borderId="0" applyFill="0" applyBorder="0" applyAlignment="0" applyProtection="0"/>
    <xf numFmtId="164" fontId="17" fillId="0" borderId="0" applyFill="0" applyBorder="0" applyAlignment="0" applyProtection="0"/>
    <xf numFmtId="0" fontId="13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1" fillId="0" borderId="3" applyNumberFormat="0" applyFill="0" applyAlignment="0" applyProtection="0"/>
    <xf numFmtId="0" fontId="10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8" fillId="30" borderId="1" applyNumberFormat="0" applyAlignment="0" applyProtection="0"/>
    <xf numFmtId="0" fontId="7" fillId="0" borderId="6" applyNumberFormat="0" applyFill="0" applyAlignment="0" applyProtection="0"/>
    <xf numFmtId="0" fontId="6" fillId="31" borderId="0" applyNumberFormat="0" applyBorder="0" applyAlignment="0" applyProtection="0"/>
    <xf numFmtId="0" fontId="17" fillId="32" borderId="7" applyNumberFormat="0" applyAlignment="0" applyProtection="0"/>
    <xf numFmtId="0" fontId="5" fillId="27" borderId="8" applyNumberFormat="0" applyAlignment="0" applyProtection="0"/>
    <xf numFmtId="9" fontId="17" fillId="0" borderId="0" applyFill="0" applyBorder="0" applyAlignment="0" applyProtection="0"/>
    <xf numFmtId="0" fontId="4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1" fillId="14" borderId="0" xfId="13" applyAlignment="1"/>
    <xf numFmtId="0" fontId="1" fillId="20" borderId="0" xfId="19" applyAlignment="1"/>
    <xf numFmtId="0" fontId="0" fillId="2" borderId="0" xfId="1" applyFont="1" applyAlignment="1"/>
    <xf numFmtId="1" fontId="1" fillId="20" borderId="0" xfId="19" applyNumberFormat="1" applyAlignment="1"/>
    <xf numFmtId="1" fontId="1" fillId="14" borderId="0" xfId="13" applyNumberFormat="1" applyAlignment="1"/>
    <xf numFmtId="1" fontId="0" fillId="2" borderId="0" xfId="1" applyNumberFormat="1" applyFont="1" applyAlignment="1"/>
    <xf numFmtId="1" fontId="0" fillId="0" borderId="0" xfId="0" applyNumberFormat="1"/>
    <xf numFmtId="49" fontId="1" fillId="20" borderId="0" xfId="19" applyNumberFormat="1" applyAlignment="1"/>
    <xf numFmtId="49" fontId="1" fillId="14" borderId="0" xfId="13" applyNumberFormat="1" applyAlignment="1"/>
    <xf numFmtId="49" fontId="0" fillId="2" borderId="0" xfId="1" applyNumberFormat="1" applyFont="1" applyAlignment="1"/>
    <xf numFmtId="49" fontId="0" fillId="0" borderId="0" xfId="0" applyNumberFormat="1"/>
    <xf numFmtId="14" fontId="1" fillId="20" borderId="0" xfId="19" applyNumberFormat="1" applyAlignment="1"/>
    <xf numFmtId="14" fontId="1" fillId="14" borderId="0" xfId="13" applyNumberFormat="1" applyAlignment="1"/>
    <xf numFmtId="14" fontId="0" fillId="2" borderId="0" xfId="1" applyNumberFormat="1" applyFont="1" applyAlignment="1"/>
    <xf numFmtId="14" fontId="0" fillId="0" borderId="0" xfId="0" applyNumberFormat="1"/>
  </cellXfs>
  <cellStyles count="47">
    <cellStyle name="20% - Accent1" xfId="1" xr:uid="{00000000-0005-0000-0000-000001000000}"/>
    <cellStyle name="20% - Accent2" xfId="2" xr:uid="{00000000-0005-0000-0000-000002000000}"/>
    <cellStyle name="20% - Accent3" xfId="3" xr:uid="{00000000-0005-0000-0000-000003000000}"/>
    <cellStyle name="20% - Accent4" xfId="4" xr:uid="{00000000-0005-0000-0000-000004000000}"/>
    <cellStyle name="20% - Accent5" xfId="5" xr:uid="{00000000-0005-0000-0000-000005000000}"/>
    <cellStyle name="20% - Accent6" xfId="6" xr:uid="{00000000-0005-0000-0000-000006000000}"/>
    <cellStyle name="40% - Accent1" xfId="7" xr:uid="{00000000-0005-0000-0000-000007000000}"/>
    <cellStyle name="40% - Accent2" xfId="8" xr:uid="{00000000-0005-0000-0000-000008000000}"/>
    <cellStyle name="40% - Accent3" xfId="9" xr:uid="{00000000-0005-0000-0000-000009000000}"/>
    <cellStyle name="40% - Accent4" xfId="10" xr:uid="{00000000-0005-0000-0000-00000A000000}"/>
    <cellStyle name="40% - Accent5" xfId="11" xr:uid="{00000000-0005-0000-0000-00000B000000}"/>
    <cellStyle name="40% - Accent6" xfId="12" xr:uid="{00000000-0005-0000-0000-00000C000000}"/>
    <cellStyle name="60% - Accent1" xfId="13" xr:uid="{00000000-0005-0000-0000-00000D000000}"/>
    <cellStyle name="60% - Accent2" xfId="14" xr:uid="{00000000-0005-0000-0000-00000E000000}"/>
    <cellStyle name="60% - Accent3" xfId="15" xr:uid="{00000000-0005-0000-0000-00000F000000}"/>
    <cellStyle name="60% - Accent4" xfId="16" xr:uid="{00000000-0005-0000-0000-000010000000}"/>
    <cellStyle name="60% - Accent5" xfId="17" xr:uid="{00000000-0005-0000-0000-000011000000}"/>
    <cellStyle name="60% - Accent6" xfId="18" xr:uid="{00000000-0005-0000-0000-000012000000}"/>
    <cellStyle name="Accent1" xfId="19" xr:uid="{00000000-0005-0000-0000-000013000000}"/>
    <cellStyle name="Accent2" xfId="20" xr:uid="{00000000-0005-0000-0000-000014000000}"/>
    <cellStyle name="Accent3" xfId="21" xr:uid="{00000000-0005-0000-0000-000015000000}"/>
    <cellStyle name="Accent4" xfId="22" xr:uid="{00000000-0005-0000-0000-000016000000}"/>
    <cellStyle name="Accent5" xfId="23" xr:uid="{00000000-0005-0000-0000-000017000000}"/>
    <cellStyle name="Accent6" xfId="24" xr:uid="{00000000-0005-0000-0000-000018000000}"/>
    <cellStyle name="Bad" xfId="25" xr:uid="{00000000-0005-0000-0000-000019000000}"/>
    <cellStyle name="Calculation" xfId="26" xr:uid="{00000000-0005-0000-0000-00001A000000}"/>
    <cellStyle name="Check Cell" xfId="27" xr:uid="{00000000-0005-0000-0000-00001B000000}"/>
    <cellStyle name="Comma" xfId="28" xr:uid="{00000000-0005-0000-0000-00001C000000}"/>
    <cellStyle name="Comma [0]" xfId="29" xr:uid="{00000000-0005-0000-0000-00001D000000}"/>
    <cellStyle name="Currency" xfId="30" xr:uid="{00000000-0005-0000-0000-00001E000000}"/>
    <cellStyle name="Currency [0]" xfId="31" xr:uid="{00000000-0005-0000-0000-00001F000000}"/>
    <cellStyle name="Explanatory Text" xfId="32" xr:uid="{00000000-0005-0000-0000-000020000000}"/>
    <cellStyle name="Good" xfId="33" xr:uid="{00000000-0005-0000-0000-000021000000}"/>
    <cellStyle name="Heading 1" xfId="34" xr:uid="{00000000-0005-0000-0000-000022000000}"/>
    <cellStyle name="Heading 2" xfId="35" xr:uid="{00000000-0005-0000-0000-000023000000}"/>
    <cellStyle name="Heading 3" xfId="36" xr:uid="{00000000-0005-0000-0000-000024000000}"/>
    <cellStyle name="Heading 4" xfId="37" xr:uid="{00000000-0005-0000-0000-000025000000}"/>
    <cellStyle name="Input" xfId="38" xr:uid="{00000000-0005-0000-0000-000026000000}"/>
    <cellStyle name="Linked Cell" xfId="39" xr:uid="{00000000-0005-0000-0000-000027000000}"/>
    <cellStyle name="Neutral" xfId="40" xr:uid="{00000000-0005-0000-0000-000028000000}"/>
    <cellStyle name="Normal" xfId="0" builtinId="0"/>
    <cellStyle name="Note" xfId="41" xr:uid="{00000000-0005-0000-0000-000029000000}"/>
    <cellStyle name="Output" xfId="42" xr:uid="{00000000-0005-0000-0000-00002A000000}"/>
    <cellStyle name="Percent" xfId="43" xr:uid="{00000000-0005-0000-0000-00002B000000}"/>
    <cellStyle name="Title" xfId="44" xr:uid="{00000000-0005-0000-0000-00002C000000}"/>
    <cellStyle name="Total" xfId="45" xr:uid="{00000000-0005-0000-0000-00002D000000}"/>
    <cellStyle name="Warning Text" xfId="46" xr:uid="{00000000-0005-0000-0000-00002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222"/>
  <sheetViews>
    <sheetView workbookViewId="0">
      <selection activeCell="E9" sqref="E9"/>
    </sheetView>
  </sheetViews>
  <sheetFormatPr defaultColWidth="9.140625" defaultRowHeight="14.25"/>
  <cols>
    <col min="1" max="1" width="34" customWidth="1"/>
    <col min="2" max="2" width="3.28515625" customWidth="1"/>
    <col min="3" max="3" width="7.7109375" customWidth="1"/>
    <col min="4" max="4" width="4.28515625" customWidth="1"/>
    <col min="5" max="5" width="57" customWidth="1"/>
    <col min="6" max="6" width="68" customWidth="1"/>
    <col min="7" max="7" width="9.140625" customWidth="1"/>
    <col min="8" max="8" width="48" customWidth="1"/>
    <col min="9" max="256" width="9.140625" customWidth="1"/>
  </cols>
  <sheetData>
    <row r="1" spans="1:8">
      <c r="A1" t="s">
        <v>0</v>
      </c>
      <c r="B1">
        <v>32</v>
      </c>
      <c r="C1" t="s">
        <v>1</v>
      </c>
      <c r="D1" t="s">
        <v>2</v>
      </c>
      <c r="E1" t="s">
        <v>3</v>
      </c>
      <c r="F1" t="s">
        <v>4</v>
      </c>
      <c r="H1" t="s">
        <v>5</v>
      </c>
    </row>
    <row r="2" spans="1:8">
      <c r="A2" t="s">
        <v>6</v>
      </c>
      <c r="B2">
        <v>33</v>
      </c>
      <c r="C2" t="s">
        <v>7</v>
      </c>
      <c r="D2" t="s">
        <v>8</v>
      </c>
      <c r="E2" t="s">
        <v>9</v>
      </c>
      <c r="F2" t="s">
        <v>10</v>
      </c>
      <c r="H2" t="s">
        <v>11</v>
      </c>
    </row>
    <row r="3" spans="1:8">
      <c r="A3" t="s">
        <v>12</v>
      </c>
      <c r="B3">
        <v>34</v>
      </c>
      <c r="E3" t="s">
        <v>13</v>
      </c>
      <c r="F3" t="s">
        <v>14</v>
      </c>
      <c r="H3" t="s">
        <v>15</v>
      </c>
    </row>
    <row r="4" spans="1:8">
      <c r="A4" t="s">
        <v>16</v>
      </c>
      <c r="B4">
        <v>35</v>
      </c>
      <c r="E4" t="s">
        <v>17</v>
      </c>
      <c r="F4" t="s">
        <v>18</v>
      </c>
      <c r="H4" t="s">
        <v>19</v>
      </c>
    </row>
    <row r="5" spans="1:8">
      <c r="A5" t="s">
        <v>20</v>
      </c>
      <c r="B5">
        <v>36</v>
      </c>
      <c r="E5" t="s">
        <v>21</v>
      </c>
      <c r="F5" t="s">
        <v>22</v>
      </c>
      <c r="H5" t="s">
        <v>23</v>
      </c>
    </row>
    <row r="6" spans="1:8">
      <c r="A6" t="s">
        <v>24</v>
      </c>
      <c r="B6">
        <v>37</v>
      </c>
      <c r="E6" t="s">
        <v>25</v>
      </c>
      <c r="F6" t="s">
        <v>26</v>
      </c>
      <c r="H6" t="s">
        <v>27</v>
      </c>
    </row>
    <row r="7" spans="1:8">
      <c r="A7" t="s">
        <v>28</v>
      </c>
      <c r="B7">
        <v>38</v>
      </c>
      <c r="E7" t="s">
        <v>29</v>
      </c>
      <c r="F7" t="s">
        <v>30</v>
      </c>
      <c r="H7" t="s">
        <v>31</v>
      </c>
    </row>
    <row r="8" spans="1:8">
      <c r="A8" t="s">
        <v>32</v>
      </c>
      <c r="B8">
        <v>39</v>
      </c>
      <c r="E8" t="s">
        <v>33</v>
      </c>
      <c r="F8" t="s">
        <v>34</v>
      </c>
      <c r="H8" t="s">
        <v>35</v>
      </c>
    </row>
    <row r="9" spans="1:8">
      <c r="A9" t="s">
        <v>36</v>
      </c>
      <c r="B9">
        <v>40</v>
      </c>
      <c r="E9" t="s">
        <v>37</v>
      </c>
      <c r="F9" t="s">
        <v>38</v>
      </c>
      <c r="H9" t="s">
        <v>39</v>
      </c>
    </row>
    <row r="10" spans="1:8">
      <c r="A10" t="s">
        <v>40</v>
      </c>
      <c r="B10">
        <v>41</v>
      </c>
      <c r="E10" t="s">
        <v>41</v>
      </c>
      <c r="F10" t="s">
        <v>42</v>
      </c>
      <c r="H10" t="s">
        <v>43</v>
      </c>
    </row>
    <row r="11" spans="1:8">
      <c r="A11" t="s">
        <v>44</v>
      </c>
      <c r="B11">
        <v>42</v>
      </c>
      <c r="E11" t="s">
        <v>45</v>
      </c>
      <c r="F11" t="s">
        <v>46</v>
      </c>
      <c r="H11" t="s">
        <v>47</v>
      </c>
    </row>
    <row r="12" spans="1:8">
      <c r="A12" t="s">
        <v>48</v>
      </c>
      <c r="B12">
        <v>43</v>
      </c>
      <c r="E12" t="s">
        <v>49</v>
      </c>
      <c r="F12" t="s">
        <v>50</v>
      </c>
      <c r="H12" t="s">
        <v>51</v>
      </c>
    </row>
    <row r="13" spans="1:8">
      <c r="A13" t="s">
        <v>52</v>
      </c>
      <c r="B13">
        <v>44</v>
      </c>
      <c r="E13" t="s">
        <v>53</v>
      </c>
      <c r="F13" t="s">
        <v>54</v>
      </c>
      <c r="H13" t="s">
        <v>55</v>
      </c>
    </row>
    <row r="14" spans="1:8">
      <c r="A14" t="s">
        <v>56</v>
      </c>
      <c r="B14">
        <v>45</v>
      </c>
      <c r="E14" t="s">
        <v>57</v>
      </c>
      <c r="F14" t="s">
        <v>58</v>
      </c>
      <c r="H14" t="s">
        <v>59</v>
      </c>
    </row>
    <row r="15" spans="1:8">
      <c r="A15" t="s">
        <v>60</v>
      </c>
      <c r="B15">
        <v>46</v>
      </c>
      <c r="E15" t="s">
        <v>61</v>
      </c>
      <c r="F15" t="s">
        <v>62</v>
      </c>
      <c r="H15" t="s">
        <v>63</v>
      </c>
    </row>
    <row r="16" spans="1:8">
      <c r="A16" t="s">
        <v>64</v>
      </c>
      <c r="B16">
        <v>47</v>
      </c>
      <c r="E16" t="s">
        <v>65</v>
      </c>
      <c r="F16" t="s">
        <v>66</v>
      </c>
      <c r="H16" t="s">
        <v>67</v>
      </c>
    </row>
    <row r="17" spans="1:8">
      <c r="A17" t="s">
        <v>68</v>
      </c>
      <c r="B17">
        <v>48</v>
      </c>
      <c r="E17" t="s">
        <v>69</v>
      </c>
      <c r="F17" t="s">
        <v>70</v>
      </c>
      <c r="H17" t="s">
        <v>71</v>
      </c>
    </row>
    <row r="18" spans="1:8">
      <c r="A18" t="s">
        <v>72</v>
      </c>
      <c r="B18">
        <v>49</v>
      </c>
      <c r="E18" t="s">
        <v>73</v>
      </c>
      <c r="F18" t="s">
        <v>74</v>
      </c>
      <c r="H18" t="s">
        <v>75</v>
      </c>
    </row>
    <row r="19" spans="1:8">
      <c r="E19" t="s">
        <v>76</v>
      </c>
      <c r="F19" t="s">
        <v>77</v>
      </c>
      <c r="H19" t="s">
        <v>78</v>
      </c>
    </row>
    <row r="20" spans="1:8">
      <c r="E20" t="s">
        <v>79</v>
      </c>
      <c r="F20" t="s">
        <v>80</v>
      </c>
      <c r="H20" t="s">
        <v>81</v>
      </c>
    </row>
    <row r="21" spans="1:8">
      <c r="E21" t="s">
        <v>82</v>
      </c>
      <c r="F21" t="s">
        <v>83</v>
      </c>
      <c r="H21" t="s">
        <v>84</v>
      </c>
    </row>
    <row r="22" spans="1:8">
      <c r="E22" t="s">
        <v>85</v>
      </c>
      <c r="F22" t="s">
        <v>86</v>
      </c>
      <c r="H22" t="s">
        <v>87</v>
      </c>
    </row>
    <row r="23" spans="1:8">
      <c r="E23" t="s">
        <v>88</v>
      </c>
      <c r="F23" t="s">
        <v>89</v>
      </c>
      <c r="H23" t="s">
        <v>90</v>
      </c>
    </row>
    <row r="24" spans="1:8">
      <c r="E24" t="s">
        <v>91</v>
      </c>
      <c r="F24" t="s">
        <v>92</v>
      </c>
      <c r="H24" t="s">
        <v>93</v>
      </c>
    </row>
    <row r="25" spans="1:8">
      <c r="E25" t="s">
        <v>94</v>
      </c>
      <c r="F25" t="s">
        <v>95</v>
      </c>
      <c r="H25" t="s">
        <v>96</v>
      </c>
    </row>
    <row r="26" spans="1:8">
      <c r="E26" t="s">
        <v>97</v>
      </c>
      <c r="F26" t="s">
        <v>98</v>
      </c>
      <c r="H26" t="s">
        <v>99</v>
      </c>
    </row>
    <row r="27" spans="1:8">
      <c r="E27" t="s">
        <v>100</v>
      </c>
      <c r="F27" t="s">
        <v>101</v>
      </c>
      <c r="H27" t="s">
        <v>102</v>
      </c>
    </row>
    <row r="28" spans="1:8">
      <c r="E28" t="s">
        <v>103</v>
      </c>
      <c r="F28" t="s">
        <v>104</v>
      </c>
      <c r="H28" t="s">
        <v>105</v>
      </c>
    </row>
    <row r="29" spans="1:8">
      <c r="E29" t="s">
        <v>106</v>
      </c>
      <c r="F29" t="s">
        <v>107</v>
      </c>
      <c r="H29" t="s">
        <v>108</v>
      </c>
    </row>
    <row r="30" spans="1:8">
      <c r="E30" t="s">
        <v>109</v>
      </c>
      <c r="F30" t="s">
        <v>110</v>
      </c>
      <c r="H30" t="s">
        <v>111</v>
      </c>
    </row>
    <row r="31" spans="1:8">
      <c r="E31" t="s">
        <v>112</v>
      </c>
      <c r="F31" t="s">
        <v>113</v>
      </c>
      <c r="H31" t="s">
        <v>114</v>
      </c>
    </row>
    <row r="32" spans="1:8">
      <c r="E32" t="s">
        <v>115</v>
      </c>
      <c r="F32" t="s">
        <v>116</v>
      </c>
      <c r="H32" t="s">
        <v>117</v>
      </c>
    </row>
    <row r="33" spans="5:8">
      <c r="E33" t="s">
        <v>118</v>
      </c>
      <c r="F33" t="s">
        <v>119</v>
      </c>
      <c r="H33" t="s">
        <v>120</v>
      </c>
    </row>
    <row r="34" spans="5:8">
      <c r="E34" t="s">
        <v>121</v>
      </c>
      <c r="F34" t="s">
        <v>122</v>
      </c>
      <c r="H34" t="s">
        <v>123</v>
      </c>
    </row>
    <row r="35" spans="5:8">
      <c r="E35" t="s">
        <v>124</v>
      </c>
      <c r="F35" t="s">
        <v>125</v>
      </c>
      <c r="H35" t="s">
        <v>126</v>
      </c>
    </row>
    <row r="36" spans="5:8">
      <c r="E36" t="s">
        <v>127</v>
      </c>
      <c r="F36" t="s">
        <v>128</v>
      </c>
      <c r="H36" t="s">
        <v>129</v>
      </c>
    </row>
    <row r="37" spans="5:8">
      <c r="E37" t="s">
        <v>130</v>
      </c>
      <c r="F37" t="s">
        <v>131</v>
      </c>
      <c r="H37" t="s">
        <v>132</v>
      </c>
    </row>
    <row r="38" spans="5:8">
      <c r="E38" t="s">
        <v>133</v>
      </c>
      <c r="F38" t="s">
        <v>134</v>
      </c>
      <c r="H38" t="s">
        <v>135</v>
      </c>
    </row>
    <row r="39" spans="5:8">
      <c r="E39" t="s">
        <v>136</v>
      </c>
      <c r="F39" t="s">
        <v>137</v>
      </c>
      <c r="H39" t="s">
        <v>138</v>
      </c>
    </row>
    <row r="40" spans="5:8">
      <c r="E40" t="s">
        <v>139</v>
      </c>
      <c r="F40" t="s">
        <v>140</v>
      </c>
      <c r="H40" t="s">
        <v>141</v>
      </c>
    </row>
    <row r="41" spans="5:8">
      <c r="E41" t="s">
        <v>142</v>
      </c>
      <c r="F41" t="s">
        <v>143</v>
      </c>
      <c r="H41" t="s">
        <v>144</v>
      </c>
    </row>
    <row r="42" spans="5:8">
      <c r="E42" t="s">
        <v>145</v>
      </c>
      <c r="F42" t="s">
        <v>146</v>
      </c>
      <c r="H42" t="s">
        <v>147</v>
      </c>
    </row>
    <row r="43" spans="5:8">
      <c r="E43" t="s">
        <v>148</v>
      </c>
      <c r="F43" t="s">
        <v>149</v>
      </c>
      <c r="H43" t="s">
        <v>150</v>
      </c>
    </row>
    <row r="44" spans="5:8">
      <c r="E44" t="s">
        <v>151</v>
      </c>
      <c r="F44" t="s">
        <v>152</v>
      </c>
      <c r="H44" t="s">
        <v>153</v>
      </c>
    </row>
    <row r="45" spans="5:8">
      <c r="E45" t="s">
        <v>154</v>
      </c>
      <c r="F45" t="s">
        <v>155</v>
      </c>
      <c r="H45" t="s">
        <v>156</v>
      </c>
    </row>
    <row r="46" spans="5:8">
      <c r="E46" t="s">
        <v>157</v>
      </c>
      <c r="F46" t="s">
        <v>158</v>
      </c>
      <c r="H46" t="s">
        <v>159</v>
      </c>
    </row>
    <row r="47" spans="5:8">
      <c r="E47" t="s">
        <v>160</v>
      </c>
      <c r="F47" t="s">
        <v>161</v>
      </c>
      <c r="H47" t="s">
        <v>162</v>
      </c>
    </row>
    <row r="48" spans="5:8">
      <c r="E48" t="s">
        <v>163</v>
      </c>
      <c r="F48" t="s">
        <v>164</v>
      </c>
      <c r="H48" t="s">
        <v>165</v>
      </c>
    </row>
    <row r="49" spans="5:8">
      <c r="E49" t="s">
        <v>166</v>
      </c>
      <c r="F49" t="s">
        <v>167</v>
      </c>
      <c r="H49" t="s">
        <v>168</v>
      </c>
    </row>
    <row r="50" spans="5:8">
      <c r="E50" t="s">
        <v>169</v>
      </c>
      <c r="F50" t="s">
        <v>170</v>
      </c>
      <c r="H50" t="s">
        <v>171</v>
      </c>
    </row>
    <row r="51" spans="5:8">
      <c r="E51" t="s">
        <v>172</v>
      </c>
      <c r="F51" t="s">
        <v>173</v>
      </c>
      <c r="H51" t="s">
        <v>174</v>
      </c>
    </row>
    <row r="52" spans="5:8">
      <c r="E52" t="s">
        <v>175</v>
      </c>
      <c r="F52" t="s">
        <v>176</v>
      </c>
      <c r="H52" t="s">
        <v>177</v>
      </c>
    </row>
    <row r="53" spans="5:8">
      <c r="E53" t="s">
        <v>178</v>
      </c>
      <c r="F53" t="s">
        <v>179</v>
      </c>
      <c r="H53" t="s">
        <v>180</v>
      </c>
    </row>
    <row r="54" spans="5:8">
      <c r="E54" t="s">
        <v>181</v>
      </c>
      <c r="F54" t="s">
        <v>182</v>
      </c>
      <c r="H54" t="s">
        <v>183</v>
      </c>
    </row>
    <row r="55" spans="5:8">
      <c r="E55" t="s">
        <v>184</v>
      </c>
      <c r="F55" t="s">
        <v>185</v>
      </c>
      <c r="H55" t="s">
        <v>186</v>
      </c>
    </row>
    <row r="56" spans="5:8">
      <c r="E56" t="s">
        <v>187</v>
      </c>
      <c r="F56" t="s">
        <v>188</v>
      </c>
      <c r="H56" t="s">
        <v>189</v>
      </c>
    </row>
    <row r="57" spans="5:8">
      <c r="E57" t="s">
        <v>190</v>
      </c>
      <c r="F57" t="s">
        <v>191</v>
      </c>
      <c r="H57" t="s">
        <v>192</v>
      </c>
    </row>
    <row r="58" spans="5:8">
      <c r="E58" t="s">
        <v>193</v>
      </c>
      <c r="F58" t="s">
        <v>194</v>
      </c>
      <c r="H58" t="s">
        <v>195</v>
      </c>
    </row>
    <row r="59" spans="5:8">
      <c r="E59" t="s">
        <v>196</v>
      </c>
      <c r="F59" t="s">
        <v>197</v>
      </c>
      <c r="H59" t="s">
        <v>198</v>
      </c>
    </row>
    <row r="60" spans="5:8">
      <c r="E60" t="s">
        <v>199</v>
      </c>
      <c r="F60" t="s">
        <v>200</v>
      </c>
      <c r="H60" t="s">
        <v>201</v>
      </c>
    </row>
    <row r="61" spans="5:8">
      <c r="E61" t="s">
        <v>202</v>
      </c>
      <c r="F61" t="s">
        <v>203</v>
      </c>
      <c r="H61" t="s">
        <v>204</v>
      </c>
    </row>
    <row r="62" spans="5:8">
      <c r="E62" t="s">
        <v>205</v>
      </c>
      <c r="F62" t="s">
        <v>206</v>
      </c>
      <c r="H62" t="s">
        <v>207</v>
      </c>
    </row>
    <row r="63" spans="5:8">
      <c r="E63" t="s">
        <v>208</v>
      </c>
      <c r="F63" t="s">
        <v>209</v>
      </c>
      <c r="H63" t="s">
        <v>210</v>
      </c>
    </row>
    <row r="64" spans="5:8">
      <c r="E64" t="s">
        <v>211</v>
      </c>
      <c r="F64" t="s">
        <v>212</v>
      </c>
      <c r="H64" t="s">
        <v>213</v>
      </c>
    </row>
    <row r="65" spans="5:8">
      <c r="E65" t="s">
        <v>214</v>
      </c>
      <c r="F65" t="s">
        <v>215</v>
      </c>
      <c r="H65" t="s">
        <v>216</v>
      </c>
    </row>
    <row r="66" spans="5:8">
      <c r="E66" t="s">
        <v>217</v>
      </c>
      <c r="F66" t="s">
        <v>218</v>
      </c>
      <c r="H66" t="s">
        <v>219</v>
      </c>
    </row>
    <row r="67" spans="5:8">
      <c r="E67" t="s">
        <v>220</v>
      </c>
      <c r="F67" t="s">
        <v>221</v>
      </c>
      <c r="H67" t="s">
        <v>222</v>
      </c>
    </row>
    <row r="68" spans="5:8">
      <c r="E68" t="s">
        <v>223</v>
      </c>
      <c r="F68" t="s">
        <v>224</v>
      </c>
      <c r="H68" t="s">
        <v>225</v>
      </c>
    </row>
    <row r="69" spans="5:8">
      <c r="E69" t="s">
        <v>226</v>
      </c>
      <c r="F69" t="s">
        <v>227</v>
      </c>
      <c r="H69" t="s">
        <v>228</v>
      </c>
    </row>
    <row r="70" spans="5:8">
      <c r="E70" t="s">
        <v>229</v>
      </c>
      <c r="F70" t="s">
        <v>230</v>
      </c>
      <c r="H70" t="s">
        <v>231</v>
      </c>
    </row>
    <row r="71" spans="5:8">
      <c r="E71" t="s">
        <v>232</v>
      </c>
      <c r="F71" t="s">
        <v>233</v>
      </c>
      <c r="H71" t="s">
        <v>234</v>
      </c>
    </row>
    <row r="72" spans="5:8">
      <c r="E72" t="s">
        <v>235</v>
      </c>
      <c r="F72" t="s">
        <v>236</v>
      </c>
      <c r="H72" t="s">
        <v>237</v>
      </c>
    </row>
    <row r="73" spans="5:8">
      <c r="E73" t="s">
        <v>238</v>
      </c>
      <c r="F73" t="s">
        <v>239</v>
      </c>
      <c r="H73" t="s">
        <v>240</v>
      </c>
    </row>
    <row r="74" spans="5:8">
      <c r="E74" t="s">
        <v>241</v>
      </c>
      <c r="F74" t="s">
        <v>242</v>
      </c>
      <c r="H74" t="s">
        <v>243</v>
      </c>
    </row>
    <row r="75" spans="5:8">
      <c r="E75" t="s">
        <v>244</v>
      </c>
      <c r="F75" t="s">
        <v>245</v>
      </c>
      <c r="H75" t="s">
        <v>246</v>
      </c>
    </row>
    <row r="76" spans="5:8">
      <c r="E76" t="s">
        <v>247</v>
      </c>
      <c r="F76" t="s">
        <v>248</v>
      </c>
      <c r="H76" t="s">
        <v>249</v>
      </c>
    </row>
    <row r="77" spans="5:8">
      <c r="E77" t="s">
        <v>250</v>
      </c>
      <c r="F77" t="s">
        <v>251</v>
      </c>
      <c r="H77" t="s">
        <v>252</v>
      </c>
    </row>
    <row r="78" spans="5:8">
      <c r="E78" t="s">
        <v>253</v>
      </c>
      <c r="F78" t="s">
        <v>254</v>
      </c>
      <c r="H78" t="s">
        <v>255</v>
      </c>
    </row>
    <row r="79" spans="5:8">
      <c r="E79" t="s">
        <v>256</v>
      </c>
      <c r="F79" t="s">
        <v>257</v>
      </c>
      <c r="H79" t="s">
        <v>258</v>
      </c>
    </row>
    <row r="80" spans="5:8">
      <c r="E80" t="s">
        <v>259</v>
      </c>
      <c r="F80" t="s">
        <v>260</v>
      </c>
      <c r="H80" t="s">
        <v>261</v>
      </c>
    </row>
    <row r="81" spans="5:8">
      <c r="E81" t="s">
        <v>262</v>
      </c>
      <c r="F81" t="s">
        <v>263</v>
      </c>
      <c r="H81" t="s">
        <v>264</v>
      </c>
    </row>
    <row r="82" spans="5:8">
      <c r="E82" t="s">
        <v>265</v>
      </c>
      <c r="F82" t="s">
        <v>266</v>
      </c>
      <c r="H82" t="s">
        <v>267</v>
      </c>
    </row>
    <row r="83" spans="5:8">
      <c r="E83" t="s">
        <v>268</v>
      </c>
      <c r="F83" t="s">
        <v>269</v>
      </c>
      <c r="H83" t="s">
        <v>270</v>
      </c>
    </row>
    <row r="84" spans="5:8">
      <c r="E84" t="s">
        <v>271</v>
      </c>
      <c r="F84" t="s">
        <v>272</v>
      </c>
      <c r="H84" t="s">
        <v>273</v>
      </c>
    </row>
    <row r="85" spans="5:8">
      <c r="E85" t="s">
        <v>274</v>
      </c>
      <c r="F85" t="s">
        <v>275</v>
      </c>
      <c r="H85" t="s">
        <v>276</v>
      </c>
    </row>
    <row r="86" spans="5:8">
      <c r="E86" t="s">
        <v>277</v>
      </c>
      <c r="F86" t="s">
        <v>278</v>
      </c>
      <c r="H86" t="s">
        <v>279</v>
      </c>
    </row>
    <row r="87" spans="5:8">
      <c r="E87" t="s">
        <v>280</v>
      </c>
      <c r="F87" t="s">
        <v>281</v>
      </c>
      <c r="H87" t="s">
        <v>282</v>
      </c>
    </row>
    <row r="88" spans="5:8">
      <c r="E88" t="s">
        <v>283</v>
      </c>
      <c r="F88" t="s">
        <v>284</v>
      </c>
      <c r="H88" t="s">
        <v>285</v>
      </c>
    </row>
    <row r="89" spans="5:8">
      <c r="E89" t="s">
        <v>286</v>
      </c>
      <c r="F89" t="s">
        <v>287</v>
      </c>
      <c r="H89" t="s">
        <v>288</v>
      </c>
    </row>
    <row r="90" spans="5:8">
      <c r="E90" t="s">
        <v>289</v>
      </c>
      <c r="F90" t="s">
        <v>290</v>
      </c>
      <c r="H90" t="s">
        <v>291</v>
      </c>
    </row>
    <row r="91" spans="5:8">
      <c r="E91" t="s">
        <v>292</v>
      </c>
      <c r="F91" t="s">
        <v>293</v>
      </c>
      <c r="H91" t="s">
        <v>294</v>
      </c>
    </row>
    <row r="92" spans="5:8">
      <c r="E92" t="s">
        <v>295</v>
      </c>
      <c r="F92" t="s">
        <v>296</v>
      </c>
      <c r="H92" t="s">
        <v>297</v>
      </c>
    </row>
    <row r="93" spans="5:8">
      <c r="E93" t="s">
        <v>298</v>
      </c>
      <c r="F93" t="s">
        <v>299</v>
      </c>
      <c r="H93" t="s">
        <v>300</v>
      </c>
    </row>
    <row r="94" spans="5:8">
      <c r="E94" t="s">
        <v>301</v>
      </c>
      <c r="F94" t="s">
        <v>302</v>
      </c>
      <c r="H94" t="s">
        <v>303</v>
      </c>
    </row>
    <row r="95" spans="5:8">
      <c r="E95" t="s">
        <v>304</v>
      </c>
      <c r="F95" t="s">
        <v>305</v>
      </c>
      <c r="H95" t="s">
        <v>306</v>
      </c>
    </row>
    <row r="96" spans="5:8">
      <c r="E96" t="s">
        <v>307</v>
      </c>
      <c r="F96" t="s">
        <v>308</v>
      </c>
      <c r="H96" t="s">
        <v>309</v>
      </c>
    </row>
    <row r="97" spans="5:8">
      <c r="E97" t="s">
        <v>310</v>
      </c>
      <c r="F97" t="s">
        <v>311</v>
      </c>
      <c r="H97" t="s">
        <v>312</v>
      </c>
    </row>
    <row r="98" spans="5:8">
      <c r="E98" t="s">
        <v>313</v>
      </c>
      <c r="F98" t="s">
        <v>314</v>
      </c>
      <c r="H98" t="s">
        <v>315</v>
      </c>
    </row>
    <row r="99" spans="5:8">
      <c r="E99" t="s">
        <v>316</v>
      </c>
      <c r="F99" t="s">
        <v>317</v>
      </c>
      <c r="H99" t="s">
        <v>318</v>
      </c>
    </row>
    <row r="100" spans="5:8">
      <c r="E100" t="s">
        <v>319</v>
      </c>
      <c r="F100" t="s">
        <v>320</v>
      </c>
      <c r="H100" t="s">
        <v>321</v>
      </c>
    </row>
    <row r="101" spans="5:8">
      <c r="E101" t="s">
        <v>322</v>
      </c>
      <c r="F101" t="s">
        <v>323</v>
      </c>
      <c r="H101" t="s">
        <v>324</v>
      </c>
    </row>
    <row r="102" spans="5:8">
      <c r="E102" t="s">
        <v>325</v>
      </c>
      <c r="F102" t="s">
        <v>326</v>
      </c>
      <c r="H102" t="s">
        <v>327</v>
      </c>
    </row>
    <row r="103" spans="5:8">
      <c r="E103" t="s">
        <v>328</v>
      </c>
      <c r="F103" t="s">
        <v>329</v>
      </c>
      <c r="H103" t="s">
        <v>330</v>
      </c>
    </row>
    <row r="104" spans="5:8">
      <c r="E104" t="s">
        <v>331</v>
      </c>
      <c r="F104" t="s">
        <v>332</v>
      </c>
      <c r="H104" t="s">
        <v>333</v>
      </c>
    </row>
    <row r="105" spans="5:8">
      <c r="E105" t="s">
        <v>334</v>
      </c>
      <c r="F105" t="s">
        <v>335</v>
      </c>
      <c r="H105" t="s">
        <v>336</v>
      </c>
    </row>
    <row r="106" spans="5:8">
      <c r="E106" t="s">
        <v>337</v>
      </c>
      <c r="F106" t="s">
        <v>338</v>
      </c>
    </row>
    <row r="107" spans="5:8">
      <c r="E107" t="s">
        <v>339</v>
      </c>
    </row>
    <row r="108" spans="5:8">
      <c r="E108" t="s">
        <v>340</v>
      </c>
    </row>
    <row r="109" spans="5:8">
      <c r="E109" t="s">
        <v>341</v>
      </c>
    </row>
    <row r="110" spans="5:8">
      <c r="E110" t="s">
        <v>342</v>
      </c>
    </row>
    <row r="111" spans="5:8">
      <c r="E111" t="s">
        <v>343</v>
      </c>
    </row>
    <row r="112" spans="5:8">
      <c r="E112" t="s">
        <v>344</v>
      </c>
    </row>
    <row r="113" spans="5:5">
      <c r="E113" t="s">
        <v>345</v>
      </c>
    </row>
    <row r="114" spans="5:5">
      <c r="E114" t="s">
        <v>346</v>
      </c>
    </row>
    <row r="115" spans="5:5">
      <c r="E115" t="s">
        <v>347</v>
      </c>
    </row>
    <row r="116" spans="5:5">
      <c r="E116" t="s">
        <v>348</v>
      </c>
    </row>
    <row r="117" spans="5:5">
      <c r="E117" t="s">
        <v>349</v>
      </c>
    </row>
    <row r="118" spans="5:5">
      <c r="E118" t="s">
        <v>350</v>
      </c>
    </row>
    <row r="119" spans="5:5">
      <c r="E119" t="s">
        <v>351</v>
      </c>
    </row>
    <row r="120" spans="5:5">
      <c r="E120" t="s">
        <v>352</v>
      </c>
    </row>
    <row r="121" spans="5:5">
      <c r="E121" t="s">
        <v>353</v>
      </c>
    </row>
    <row r="122" spans="5:5">
      <c r="E122" t="s">
        <v>354</v>
      </c>
    </row>
    <row r="123" spans="5:5">
      <c r="E123" t="s">
        <v>355</v>
      </c>
    </row>
    <row r="124" spans="5:5">
      <c r="E124" t="s">
        <v>356</v>
      </c>
    </row>
    <row r="125" spans="5:5">
      <c r="E125" t="s">
        <v>357</v>
      </c>
    </row>
    <row r="126" spans="5:5">
      <c r="E126" t="s">
        <v>358</v>
      </c>
    </row>
    <row r="127" spans="5:5">
      <c r="E127" t="s">
        <v>359</v>
      </c>
    </row>
    <row r="128" spans="5:5">
      <c r="E128" t="s">
        <v>360</v>
      </c>
    </row>
    <row r="129" spans="5:5">
      <c r="E129" t="s">
        <v>361</v>
      </c>
    </row>
    <row r="130" spans="5:5">
      <c r="E130" t="s">
        <v>362</v>
      </c>
    </row>
    <row r="131" spans="5:5">
      <c r="E131" t="s">
        <v>363</v>
      </c>
    </row>
    <row r="132" spans="5:5">
      <c r="E132" t="s">
        <v>364</v>
      </c>
    </row>
    <row r="133" spans="5:5">
      <c r="E133" t="s">
        <v>365</v>
      </c>
    </row>
    <row r="134" spans="5:5">
      <c r="E134" t="s">
        <v>366</v>
      </c>
    </row>
    <row r="135" spans="5:5">
      <c r="E135" t="s">
        <v>367</v>
      </c>
    </row>
    <row r="136" spans="5:5">
      <c r="E136" t="s">
        <v>368</v>
      </c>
    </row>
    <row r="137" spans="5:5">
      <c r="E137" t="s">
        <v>369</v>
      </c>
    </row>
    <row r="138" spans="5:5">
      <c r="E138" t="s">
        <v>370</v>
      </c>
    </row>
    <row r="139" spans="5:5">
      <c r="E139" t="s">
        <v>371</v>
      </c>
    </row>
    <row r="140" spans="5:5">
      <c r="E140" t="s">
        <v>372</v>
      </c>
    </row>
    <row r="141" spans="5:5">
      <c r="E141" t="s">
        <v>373</v>
      </c>
    </row>
    <row r="142" spans="5:5">
      <c r="E142" t="s">
        <v>374</v>
      </c>
    </row>
    <row r="143" spans="5:5">
      <c r="E143" t="s">
        <v>375</v>
      </c>
    </row>
    <row r="144" spans="5:5">
      <c r="E144" t="s">
        <v>376</v>
      </c>
    </row>
    <row r="145" spans="5:5">
      <c r="E145" t="s">
        <v>377</v>
      </c>
    </row>
    <row r="146" spans="5:5">
      <c r="E146" t="s">
        <v>378</v>
      </c>
    </row>
    <row r="147" spans="5:5">
      <c r="E147" t="s">
        <v>379</v>
      </c>
    </row>
    <row r="148" spans="5:5">
      <c r="E148" t="s">
        <v>380</v>
      </c>
    </row>
    <row r="149" spans="5:5">
      <c r="E149" t="s">
        <v>381</v>
      </c>
    </row>
    <row r="150" spans="5:5">
      <c r="E150" t="s">
        <v>382</v>
      </c>
    </row>
    <row r="151" spans="5:5">
      <c r="E151" t="s">
        <v>383</v>
      </c>
    </row>
    <row r="152" spans="5:5">
      <c r="E152" t="s">
        <v>384</v>
      </c>
    </row>
    <row r="153" spans="5:5">
      <c r="E153" t="s">
        <v>385</v>
      </c>
    </row>
    <row r="154" spans="5:5">
      <c r="E154" t="s">
        <v>386</v>
      </c>
    </row>
    <row r="155" spans="5:5">
      <c r="E155" t="s">
        <v>387</v>
      </c>
    </row>
    <row r="156" spans="5:5">
      <c r="E156" t="s">
        <v>388</v>
      </c>
    </row>
    <row r="157" spans="5:5">
      <c r="E157" t="s">
        <v>389</v>
      </c>
    </row>
    <row r="158" spans="5:5">
      <c r="E158" t="s">
        <v>390</v>
      </c>
    </row>
    <row r="159" spans="5:5">
      <c r="E159" t="s">
        <v>391</v>
      </c>
    </row>
    <row r="160" spans="5:5">
      <c r="E160" t="s">
        <v>392</v>
      </c>
    </row>
    <row r="161" spans="5:5">
      <c r="E161" t="s">
        <v>393</v>
      </c>
    </row>
    <row r="162" spans="5:5">
      <c r="E162" t="s">
        <v>394</v>
      </c>
    </row>
    <row r="163" spans="5:5">
      <c r="E163" t="s">
        <v>395</v>
      </c>
    </row>
    <row r="164" spans="5:5">
      <c r="E164" t="s">
        <v>396</v>
      </c>
    </row>
    <row r="165" spans="5:5">
      <c r="E165" t="s">
        <v>397</v>
      </c>
    </row>
    <row r="166" spans="5:5">
      <c r="E166" t="s">
        <v>398</v>
      </c>
    </row>
    <row r="167" spans="5:5">
      <c r="E167" t="s">
        <v>399</v>
      </c>
    </row>
    <row r="168" spans="5:5">
      <c r="E168" t="s">
        <v>400</v>
      </c>
    </row>
    <row r="169" spans="5:5">
      <c r="E169" t="s">
        <v>401</v>
      </c>
    </row>
    <row r="170" spans="5:5">
      <c r="E170" t="s">
        <v>402</v>
      </c>
    </row>
    <row r="171" spans="5:5">
      <c r="E171" t="s">
        <v>403</v>
      </c>
    </row>
    <row r="172" spans="5:5">
      <c r="E172" t="s">
        <v>404</v>
      </c>
    </row>
    <row r="173" spans="5:5">
      <c r="E173" t="s">
        <v>405</v>
      </c>
    </row>
    <row r="174" spans="5:5">
      <c r="E174" t="s">
        <v>406</v>
      </c>
    </row>
    <row r="175" spans="5:5">
      <c r="E175" t="s">
        <v>407</v>
      </c>
    </row>
    <row r="176" spans="5:5">
      <c r="E176" t="s">
        <v>408</v>
      </c>
    </row>
    <row r="177" spans="5:5">
      <c r="E177" t="s">
        <v>409</v>
      </c>
    </row>
    <row r="178" spans="5:5">
      <c r="E178" t="s">
        <v>410</v>
      </c>
    </row>
    <row r="179" spans="5:5">
      <c r="E179" t="s">
        <v>411</v>
      </c>
    </row>
    <row r="180" spans="5:5">
      <c r="E180" t="s">
        <v>412</v>
      </c>
    </row>
    <row r="181" spans="5:5">
      <c r="E181" t="s">
        <v>413</v>
      </c>
    </row>
    <row r="182" spans="5:5">
      <c r="E182" t="s">
        <v>414</v>
      </c>
    </row>
    <row r="183" spans="5:5">
      <c r="E183" t="s">
        <v>415</v>
      </c>
    </row>
    <row r="184" spans="5:5">
      <c r="E184" t="s">
        <v>416</v>
      </c>
    </row>
    <row r="185" spans="5:5">
      <c r="E185" t="s">
        <v>417</v>
      </c>
    </row>
    <row r="186" spans="5:5">
      <c r="E186" t="s">
        <v>418</v>
      </c>
    </row>
    <row r="187" spans="5:5">
      <c r="E187" t="s">
        <v>419</v>
      </c>
    </row>
    <row r="188" spans="5:5">
      <c r="E188" t="s">
        <v>420</v>
      </c>
    </row>
    <row r="189" spans="5:5">
      <c r="E189" t="s">
        <v>421</v>
      </c>
    </row>
    <row r="190" spans="5:5">
      <c r="E190" t="s">
        <v>422</v>
      </c>
    </row>
    <row r="191" spans="5:5">
      <c r="E191" t="s">
        <v>423</v>
      </c>
    </row>
    <row r="192" spans="5:5">
      <c r="E192" t="s">
        <v>424</v>
      </c>
    </row>
    <row r="193" spans="5:5">
      <c r="E193" t="s">
        <v>425</v>
      </c>
    </row>
    <row r="194" spans="5:5">
      <c r="E194" t="s">
        <v>426</v>
      </c>
    </row>
    <row r="195" spans="5:5">
      <c r="E195" t="s">
        <v>427</v>
      </c>
    </row>
    <row r="196" spans="5:5">
      <c r="E196" t="s">
        <v>428</v>
      </c>
    </row>
    <row r="197" spans="5:5">
      <c r="E197" t="s">
        <v>429</v>
      </c>
    </row>
    <row r="198" spans="5:5">
      <c r="E198" t="s">
        <v>430</v>
      </c>
    </row>
    <row r="199" spans="5:5">
      <c r="E199" t="s">
        <v>431</v>
      </c>
    </row>
    <row r="200" spans="5:5">
      <c r="E200" t="s">
        <v>432</v>
      </c>
    </row>
    <row r="201" spans="5:5">
      <c r="E201" t="s">
        <v>433</v>
      </c>
    </row>
    <row r="202" spans="5:5">
      <c r="E202" t="s">
        <v>434</v>
      </c>
    </row>
    <row r="203" spans="5:5">
      <c r="E203" t="s">
        <v>435</v>
      </c>
    </row>
    <row r="204" spans="5:5">
      <c r="E204" t="s">
        <v>436</v>
      </c>
    </row>
    <row r="205" spans="5:5">
      <c r="E205" t="s">
        <v>437</v>
      </c>
    </row>
    <row r="206" spans="5:5">
      <c r="E206" t="s">
        <v>438</v>
      </c>
    </row>
    <row r="207" spans="5:5">
      <c r="E207" t="s">
        <v>439</v>
      </c>
    </row>
    <row r="208" spans="5:5">
      <c r="E208" t="s">
        <v>440</v>
      </c>
    </row>
    <row r="209" spans="5:5">
      <c r="E209" t="s">
        <v>441</v>
      </c>
    </row>
    <row r="210" spans="5:5">
      <c r="E210" t="s">
        <v>442</v>
      </c>
    </row>
    <row r="211" spans="5:5">
      <c r="E211" t="s">
        <v>443</v>
      </c>
    </row>
    <row r="212" spans="5:5">
      <c r="E212" t="s">
        <v>444</v>
      </c>
    </row>
    <row r="213" spans="5:5">
      <c r="E213" t="s">
        <v>445</v>
      </c>
    </row>
    <row r="214" spans="5:5">
      <c r="E214" t="s">
        <v>446</v>
      </c>
    </row>
    <row r="215" spans="5:5">
      <c r="E215" t="s">
        <v>447</v>
      </c>
    </row>
    <row r="216" spans="5:5">
      <c r="E216" t="s">
        <v>448</v>
      </c>
    </row>
    <row r="217" spans="5:5">
      <c r="E217" t="s">
        <v>449</v>
      </c>
    </row>
    <row r="218" spans="5:5">
      <c r="E218" t="s">
        <v>450</v>
      </c>
    </row>
    <row r="219" spans="5:5">
      <c r="E219" t="s">
        <v>451</v>
      </c>
    </row>
    <row r="220" spans="5:5">
      <c r="E220" t="s">
        <v>452</v>
      </c>
    </row>
    <row r="221" spans="5:5">
      <c r="E221" t="s">
        <v>453</v>
      </c>
    </row>
    <row r="222" spans="5:5">
      <c r="E222" t="s">
        <v>454</v>
      </c>
    </row>
  </sheetData>
  <sheetProtection sheet="1" objects="1" scenarios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7034"/>
  <sheetViews>
    <sheetView tabSelected="1" workbookViewId="0">
      <pane xSplit="6" ySplit="3" topLeftCell="G4" activePane="bottomRight" state="frozen"/>
      <selection pane="bottomRight" activeCell="C5" sqref="C5"/>
      <selection pane="bottomLeft" activeCell="A4" sqref="A4"/>
      <selection pane="topRight" activeCell="G1" sqref="G1"/>
    </sheetView>
  </sheetViews>
  <sheetFormatPr defaultColWidth="9.140625" defaultRowHeight="14.25"/>
  <cols>
    <col min="1" max="1" width="10.7109375" bestFit="1" customWidth="1"/>
    <col min="2" max="2" width="9.140625" bestFit="1" customWidth="1"/>
    <col min="3" max="4" width="10.5703125" bestFit="1" customWidth="1"/>
    <col min="5" max="5" width="8" style="7" bestFit="1" customWidth="1"/>
    <col min="6" max="6" width="7.5703125" bestFit="1" customWidth="1"/>
    <col min="7" max="7" width="13.85546875" style="11" bestFit="1" customWidth="1"/>
    <col min="8" max="8" width="12.28515625" bestFit="1" customWidth="1"/>
    <col min="9" max="9" width="9.7109375" bestFit="1" customWidth="1"/>
    <col min="10" max="10" width="14.140625" bestFit="1" customWidth="1"/>
    <col min="11" max="14" width="9.7109375" bestFit="1" customWidth="1"/>
    <col min="15" max="15" width="11.42578125" bestFit="1" customWidth="1"/>
    <col min="16" max="16" width="10.5703125" style="11" bestFit="1" customWidth="1"/>
    <col min="17" max="17" width="10.42578125" style="11" bestFit="1" customWidth="1"/>
    <col min="18" max="18" width="10.5703125" style="11" bestFit="1" customWidth="1"/>
    <col min="19" max="19" width="15.42578125" style="11" bestFit="1" customWidth="1"/>
    <col min="20" max="20" width="10.85546875" style="11" bestFit="1" customWidth="1"/>
    <col min="21" max="21" width="15.140625" style="11" bestFit="1" customWidth="1"/>
    <col min="22" max="22" width="14.140625" style="11" bestFit="1" customWidth="1"/>
    <col min="23" max="23" width="11.7109375" bestFit="1" customWidth="1"/>
    <col min="24" max="24" width="12.28515625" style="15" bestFit="1" customWidth="1"/>
    <col min="25" max="25" width="10.85546875" style="15" bestFit="1" customWidth="1"/>
    <col min="26" max="26" width="12.85546875" bestFit="1" customWidth="1"/>
    <col min="27" max="27" width="20.42578125" bestFit="1" customWidth="1"/>
    <col min="28" max="28" width="15.5703125" style="15" bestFit="1" customWidth="1"/>
    <col min="29" max="29" width="15.28515625" style="15" bestFit="1" customWidth="1"/>
    <col min="30" max="30" width="12.140625" style="11" bestFit="1" customWidth="1"/>
    <col min="31" max="31" width="11.42578125" bestFit="1" customWidth="1"/>
    <col min="32" max="32" width="12.140625" bestFit="1" customWidth="1"/>
    <col min="33" max="33" width="11.42578125" bestFit="1" customWidth="1"/>
    <col min="34" max="34" width="12.140625" bestFit="1" customWidth="1"/>
  </cols>
  <sheetData>
    <row r="1" spans="1:59" s="2" customFormat="1">
      <c r="A1" s="2" t="s">
        <v>455</v>
      </c>
      <c r="B1" s="2" t="s">
        <v>456</v>
      </c>
      <c r="C1" s="2" t="s">
        <v>457</v>
      </c>
      <c r="D1" s="2" t="s">
        <v>458</v>
      </c>
      <c r="E1" s="4" t="s">
        <v>459</v>
      </c>
      <c r="F1" s="2" t="s">
        <v>460</v>
      </c>
      <c r="G1" s="8" t="s">
        <v>461</v>
      </c>
      <c r="H1" s="2" t="s">
        <v>462</v>
      </c>
      <c r="I1" s="2" t="s">
        <v>463</v>
      </c>
      <c r="J1" s="2" t="s">
        <v>464</v>
      </c>
      <c r="K1" s="2" t="s">
        <v>465</v>
      </c>
      <c r="L1" s="2" t="s">
        <v>466</v>
      </c>
      <c r="M1" s="2" t="s">
        <v>467</v>
      </c>
      <c r="N1" s="2" t="s">
        <v>468</v>
      </c>
      <c r="O1" s="2" t="s">
        <v>469</v>
      </c>
      <c r="P1" s="8" t="s">
        <v>470</v>
      </c>
      <c r="Q1" s="8" t="s">
        <v>471</v>
      </c>
      <c r="R1" s="8" t="s">
        <v>472</v>
      </c>
      <c r="S1" s="8" t="s">
        <v>473</v>
      </c>
      <c r="T1" s="8" t="s">
        <v>474</v>
      </c>
      <c r="U1" s="8" t="s">
        <v>475</v>
      </c>
      <c r="V1" s="8" t="s">
        <v>476</v>
      </c>
      <c r="W1" s="2" t="s">
        <v>477</v>
      </c>
      <c r="X1" s="12" t="s">
        <v>478</v>
      </c>
      <c r="Y1" s="12" t="s">
        <v>479</v>
      </c>
      <c r="Z1" s="2" t="s">
        <v>480</v>
      </c>
      <c r="AA1" s="2" t="s">
        <v>481</v>
      </c>
      <c r="AB1" s="12" t="s">
        <v>482</v>
      </c>
      <c r="AC1" s="12" t="s">
        <v>483</v>
      </c>
      <c r="AD1" s="8" t="s">
        <v>457</v>
      </c>
      <c r="AE1" s="2" t="s">
        <v>484</v>
      </c>
      <c r="AF1" s="2" t="s">
        <v>485</v>
      </c>
      <c r="AG1" s="2" t="s">
        <v>486</v>
      </c>
      <c r="AH1" s="2" t="s">
        <v>487</v>
      </c>
      <c r="AI1" s="2" t="s">
        <v>488</v>
      </c>
      <c r="AJ1" s="2" t="s">
        <v>489</v>
      </c>
      <c r="AK1" s="2" t="s">
        <v>490</v>
      </c>
      <c r="AL1" s="2" t="s">
        <v>491</v>
      </c>
      <c r="AM1" s="2" t="s">
        <v>492</v>
      </c>
      <c r="AN1" s="2" t="s">
        <v>493</v>
      </c>
      <c r="AO1" s="2" t="s">
        <v>494</v>
      </c>
      <c r="AP1" s="2" t="s">
        <v>495</v>
      </c>
      <c r="AQ1" s="2" t="s">
        <v>496</v>
      </c>
      <c r="AR1" s="2" t="s">
        <v>497</v>
      </c>
      <c r="AS1" s="2" t="s">
        <v>498</v>
      </c>
      <c r="AT1" s="2" t="s">
        <v>499</v>
      </c>
      <c r="AU1" s="2" t="s">
        <v>500</v>
      </c>
      <c r="AV1" s="2" t="s">
        <v>501</v>
      </c>
      <c r="AW1" s="2" t="s">
        <v>502</v>
      </c>
      <c r="AX1" s="2" t="s">
        <v>503</v>
      </c>
      <c r="AY1" s="2" t="s">
        <v>504</v>
      </c>
      <c r="AZ1" s="2" t="s">
        <v>503</v>
      </c>
      <c r="BA1" s="2" t="s">
        <v>504</v>
      </c>
      <c r="BB1" s="2" t="s">
        <v>503</v>
      </c>
      <c r="BC1" s="2" t="s">
        <v>504</v>
      </c>
      <c r="BD1" s="2" t="s">
        <v>503</v>
      </c>
      <c r="BE1" s="2" t="s">
        <v>504</v>
      </c>
      <c r="BF1" s="2" t="s">
        <v>503</v>
      </c>
      <c r="BG1" s="2" t="s">
        <v>504</v>
      </c>
    </row>
    <row r="2" spans="1:59" s="1" customFormat="1">
      <c r="A2" s="1" t="s">
        <v>505</v>
      </c>
      <c r="B2" s="1" t="s">
        <v>506</v>
      </c>
      <c r="C2" s="1" t="s">
        <v>507</v>
      </c>
      <c r="D2" s="1" t="s">
        <v>507</v>
      </c>
      <c r="E2" s="5" t="s">
        <v>506</v>
      </c>
      <c r="G2" s="9" t="s">
        <v>507</v>
      </c>
      <c r="H2" s="1" t="s">
        <v>508</v>
      </c>
      <c r="I2" s="1" t="s">
        <v>508</v>
      </c>
      <c r="J2" s="1" t="s">
        <v>508</v>
      </c>
      <c r="K2" s="1" t="s">
        <v>508</v>
      </c>
      <c r="L2" s="1" t="s">
        <v>508</v>
      </c>
      <c r="M2" s="1" t="s">
        <v>508</v>
      </c>
      <c r="N2" s="1" t="s">
        <v>508</v>
      </c>
      <c r="O2" s="1" t="s">
        <v>507</v>
      </c>
      <c r="P2" s="9" t="s">
        <v>507</v>
      </c>
      <c r="Q2" s="9" t="s">
        <v>505</v>
      </c>
      <c r="R2" s="9" t="s">
        <v>505</v>
      </c>
      <c r="S2" s="9" t="s">
        <v>505</v>
      </c>
      <c r="T2" s="9" t="s">
        <v>505</v>
      </c>
      <c r="U2" s="9" t="s">
        <v>505</v>
      </c>
      <c r="V2" s="9" t="s">
        <v>507</v>
      </c>
      <c r="W2" s="1" t="s">
        <v>505</v>
      </c>
      <c r="X2" s="13" t="s">
        <v>505</v>
      </c>
      <c r="Y2" s="13" t="s">
        <v>505</v>
      </c>
      <c r="Z2" s="1" t="s">
        <v>505</v>
      </c>
      <c r="AA2" s="1" t="s">
        <v>505</v>
      </c>
      <c r="AB2" s="13" t="s">
        <v>505</v>
      </c>
      <c r="AC2" s="13" t="s">
        <v>505</v>
      </c>
      <c r="AD2" s="9" t="s">
        <v>505</v>
      </c>
      <c r="AE2" s="1" t="s">
        <v>505</v>
      </c>
      <c r="AF2" s="1" t="s">
        <v>505</v>
      </c>
      <c r="AG2" s="1" t="s">
        <v>505</v>
      </c>
      <c r="AH2" s="1" t="s">
        <v>505</v>
      </c>
      <c r="AI2" s="1" t="s">
        <v>505</v>
      </c>
      <c r="AJ2" s="1" t="s">
        <v>505</v>
      </c>
      <c r="AK2" s="1" t="s">
        <v>505</v>
      </c>
      <c r="AL2" s="1" t="s">
        <v>505</v>
      </c>
      <c r="AM2" s="1" t="s">
        <v>505</v>
      </c>
      <c r="AN2" s="1" t="s">
        <v>505</v>
      </c>
      <c r="AO2" s="1" t="s">
        <v>505</v>
      </c>
      <c r="AP2" s="1" t="s">
        <v>505</v>
      </c>
      <c r="AQ2" s="1" t="s">
        <v>505</v>
      </c>
      <c r="AR2" s="1" t="s">
        <v>505</v>
      </c>
      <c r="AS2" s="1" t="s">
        <v>505</v>
      </c>
      <c r="AT2" s="1" t="s">
        <v>505</v>
      </c>
      <c r="AU2" s="1" t="s">
        <v>505</v>
      </c>
      <c r="AV2" s="1" t="s">
        <v>505</v>
      </c>
      <c r="AW2" s="1" t="s">
        <v>505</v>
      </c>
      <c r="AX2" s="1" t="s">
        <v>505</v>
      </c>
      <c r="AY2" s="1" t="s">
        <v>505</v>
      </c>
      <c r="AZ2" s="1" t="s">
        <v>505</v>
      </c>
      <c r="BA2" s="1" t="s">
        <v>505</v>
      </c>
      <c r="BB2" s="1" t="s">
        <v>505</v>
      </c>
      <c r="BC2" s="1" t="s">
        <v>505</v>
      </c>
      <c r="BD2" s="1" t="s">
        <v>505</v>
      </c>
      <c r="BE2" s="1" t="s">
        <v>505</v>
      </c>
      <c r="BF2" s="1" t="s">
        <v>505</v>
      </c>
      <c r="BG2" s="1" t="s">
        <v>505</v>
      </c>
    </row>
    <row r="3" spans="1:59" s="3" customFormat="1">
      <c r="D3" s="3" t="s">
        <v>509</v>
      </c>
      <c r="E3" s="6"/>
      <c r="G3" s="10" t="s">
        <v>510</v>
      </c>
      <c r="H3" s="3" t="s">
        <v>511</v>
      </c>
      <c r="I3" s="3" t="s">
        <v>511</v>
      </c>
      <c r="J3" s="3" t="s">
        <v>511</v>
      </c>
      <c r="K3" s="3" t="s">
        <v>511</v>
      </c>
      <c r="L3" s="3" t="s">
        <v>511</v>
      </c>
      <c r="M3" s="3" t="s">
        <v>511</v>
      </c>
      <c r="N3" s="3" t="s">
        <v>511</v>
      </c>
      <c r="O3" s="3" t="s">
        <v>512</v>
      </c>
      <c r="P3" s="10" t="s">
        <v>512</v>
      </c>
      <c r="Q3" s="10" t="s">
        <v>512</v>
      </c>
      <c r="R3" s="10" t="s">
        <v>512</v>
      </c>
      <c r="S3" s="10" t="s">
        <v>513</v>
      </c>
      <c r="T3" s="10" t="s">
        <v>513</v>
      </c>
      <c r="U3" s="10" t="s">
        <v>513</v>
      </c>
      <c r="V3" s="10" t="s">
        <v>509</v>
      </c>
      <c r="W3" s="3" t="s">
        <v>514</v>
      </c>
      <c r="X3" s="14" t="s">
        <v>515</v>
      </c>
      <c r="Y3" s="14" t="s">
        <v>515</v>
      </c>
      <c r="Z3" s="3" t="s">
        <v>515</v>
      </c>
      <c r="AA3" s="3" t="s">
        <v>514</v>
      </c>
      <c r="AB3" s="14" t="s">
        <v>514</v>
      </c>
      <c r="AC3" s="14" t="s">
        <v>516</v>
      </c>
      <c r="AD3" s="10" t="s">
        <v>515</v>
      </c>
      <c r="AE3" s="3" t="s">
        <v>514</v>
      </c>
      <c r="AF3" s="3" t="s">
        <v>516</v>
      </c>
      <c r="AG3" s="3" t="s">
        <v>517</v>
      </c>
      <c r="AH3" s="3" t="s">
        <v>517</v>
      </c>
      <c r="AI3" s="3" t="s">
        <v>516</v>
      </c>
      <c r="AJ3" s="3" t="s">
        <v>518</v>
      </c>
      <c r="AK3" s="3" t="s">
        <v>516</v>
      </c>
      <c r="AL3" s="3" t="s">
        <v>516</v>
      </c>
      <c r="AM3" s="3" t="s">
        <v>519</v>
      </c>
      <c r="AN3" s="3" t="s">
        <v>516</v>
      </c>
      <c r="AO3" s="3" t="s">
        <v>509</v>
      </c>
      <c r="AP3" s="3" t="s">
        <v>516</v>
      </c>
      <c r="AQ3" s="3" t="s">
        <v>516</v>
      </c>
      <c r="AR3" s="3" t="s">
        <v>516</v>
      </c>
      <c r="AS3" s="3" t="s">
        <v>516</v>
      </c>
      <c r="AT3" s="3" t="s">
        <v>516</v>
      </c>
      <c r="AU3" s="3" t="s">
        <v>516</v>
      </c>
      <c r="AV3" s="3" t="s">
        <v>516</v>
      </c>
      <c r="AW3" s="3" t="s">
        <v>516</v>
      </c>
      <c r="AX3" s="3" t="s">
        <v>515</v>
      </c>
      <c r="AY3" s="3" t="s">
        <v>514</v>
      </c>
      <c r="AZ3" s="3" t="s">
        <v>515</v>
      </c>
      <c r="BA3" s="3" t="s">
        <v>514</v>
      </c>
      <c r="BB3" s="3" t="s">
        <v>515</v>
      </c>
      <c r="BC3" s="3" t="s">
        <v>514</v>
      </c>
      <c r="BD3" s="3" t="s">
        <v>515</v>
      </c>
      <c r="BE3" s="3" t="s">
        <v>514</v>
      </c>
      <c r="BF3" s="3" t="s">
        <v>515</v>
      </c>
      <c r="BG3" s="3" t="s">
        <v>514</v>
      </c>
    </row>
    <row r="4" spans="1:59">
      <c r="C4" t="s">
        <v>7</v>
      </c>
      <c r="D4" t="s">
        <v>2</v>
      </c>
      <c r="E4" s="7">
        <v>224</v>
      </c>
      <c r="G4" s="11" t="s">
        <v>520</v>
      </c>
      <c r="H4" t="s">
        <v>521</v>
      </c>
      <c r="I4" t="s">
        <v>522</v>
      </c>
      <c r="J4" t="s">
        <v>523</v>
      </c>
      <c r="K4" t="s">
        <v>524</v>
      </c>
      <c r="L4" t="s">
        <v>525</v>
      </c>
      <c r="M4" t="s">
        <v>526</v>
      </c>
      <c r="N4" t="s">
        <v>527</v>
      </c>
      <c r="O4" t="s">
        <v>528</v>
      </c>
      <c r="P4" s="11" t="s">
        <v>529</v>
      </c>
      <c r="Q4" s="11" t="s">
        <v>530</v>
      </c>
      <c r="R4" s="11" t="s">
        <v>530</v>
      </c>
      <c r="S4" s="11" t="s">
        <v>526</v>
      </c>
      <c r="T4" s="11" t="s">
        <v>526</v>
      </c>
      <c r="U4" s="11" t="s">
        <v>531</v>
      </c>
      <c r="V4" s="11" t="s">
        <v>8</v>
      </c>
      <c r="Z4" t="s">
        <v>398</v>
      </c>
      <c r="AC4" s="15" t="s">
        <v>526</v>
      </c>
      <c r="AF4" t="s">
        <v>530</v>
      </c>
      <c r="AX4" t="s">
        <v>62</v>
      </c>
      <c r="AY4" t="s">
        <v>532</v>
      </c>
    </row>
    <row r="5" spans="1:59">
      <c r="C5" t="s">
        <v>7</v>
      </c>
      <c r="D5" t="s">
        <v>2</v>
      </c>
      <c r="E5" s="7">
        <v>226</v>
      </c>
      <c r="G5" s="11" t="s">
        <v>533</v>
      </c>
      <c r="H5" t="s">
        <v>534</v>
      </c>
      <c r="I5" t="s">
        <v>535</v>
      </c>
      <c r="J5" t="s">
        <v>536</v>
      </c>
      <c r="K5" t="s">
        <v>537</v>
      </c>
      <c r="L5" t="s">
        <v>525</v>
      </c>
      <c r="M5" t="s">
        <v>526</v>
      </c>
      <c r="N5" t="s">
        <v>538</v>
      </c>
      <c r="O5" t="s">
        <v>528</v>
      </c>
      <c r="P5" s="11" t="s">
        <v>529</v>
      </c>
      <c r="Q5" s="11" t="s">
        <v>530</v>
      </c>
      <c r="R5" s="11" t="s">
        <v>530</v>
      </c>
      <c r="S5" s="11" t="s">
        <v>526</v>
      </c>
      <c r="T5" s="11" t="s">
        <v>526</v>
      </c>
      <c r="U5" s="11" t="s">
        <v>539</v>
      </c>
      <c r="V5" s="11" t="s">
        <v>8</v>
      </c>
      <c r="Z5" t="s">
        <v>398</v>
      </c>
      <c r="AC5" s="15" t="s">
        <v>526</v>
      </c>
      <c r="AF5" t="s">
        <v>530</v>
      </c>
      <c r="AX5" t="s">
        <v>62</v>
      </c>
      <c r="AY5" t="s">
        <v>540</v>
      </c>
    </row>
    <row r="6" spans="1:59">
      <c r="C6" t="s">
        <v>7</v>
      </c>
      <c r="D6" t="s">
        <v>2</v>
      </c>
      <c r="E6" s="7">
        <v>229</v>
      </c>
      <c r="G6" s="11" t="s">
        <v>541</v>
      </c>
      <c r="H6" t="s">
        <v>542</v>
      </c>
      <c r="I6" t="s">
        <v>543</v>
      </c>
      <c r="J6" t="s">
        <v>544</v>
      </c>
      <c r="K6" t="s">
        <v>545</v>
      </c>
      <c r="L6" t="s">
        <v>525</v>
      </c>
      <c r="M6" t="s">
        <v>526</v>
      </c>
      <c r="N6" t="s">
        <v>546</v>
      </c>
      <c r="O6" t="s">
        <v>528</v>
      </c>
      <c r="P6" s="11" t="s">
        <v>529</v>
      </c>
      <c r="Q6" s="11" t="s">
        <v>530</v>
      </c>
      <c r="R6" s="11" t="s">
        <v>530</v>
      </c>
      <c r="S6" s="11" t="s">
        <v>526</v>
      </c>
      <c r="T6" s="11" t="s">
        <v>526</v>
      </c>
      <c r="U6" s="11" t="s">
        <v>526</v>
      </c>
      <c r="V6" s="11" t="s">
        <v>8</v>
      </c>
      <c r="Z6" t="s">
        <v>398</v>
      </c>
      <c r="AC6" s="15" t="s">
        <v>526</v>
      </c>
      <c r="AF6" t="s">
        <v>530</v>
      </c>
      <c r="AX6" t="s">
        <v>62</v>
      </c>
      <c r="AY6" t="s">
        <v>547</v>
      </c>
    </row>
    <row r="7" spans="1:59">
      <c r="C7" t="s">
        <v>7</v>
      </c>
      <c r="D7" t="s">
        <v>2</v>
      </c>
      <c r="E7" s="7">
        <v>230</v>
      </c>
      <c r="G7" s="11" t="s">
        <v>548</v>
      </c>
      <c r="H7" t="s">
        <v>549</v>
      </c>
      <c r="I7" t="s">
        <v>550</v>
      </c>
      <c r="J7" t="s">
        <v>551</v>
      </c>
      <c r="K7" t="s">
        <v>552</v>
      </c>
      <c r="L7" t="s">
        <v>525</v>
      </c>
      <c r="M7" t="s">
        <v>526</v>
      </c>
      <c r="N7" t="s">
        <v>553</v>
      </c>
      <c r="O7" t="s">
        <v>528</v>
      </c>
      <c r="P7" s="11" t="s">
        <v>529</v>
      </c>
      <c r="Q7" s="11" t="s">
        <v>530</v>
      </c>
      <c r="R7" s="11" t="s">
        <v>530</v>
      </c>
      <c r="S7" s="11" t="s">
        <v>526</v>
      </c>
      <c r="T7" s="11" t="s">
        <v>526</v>
      </c>
      <c r="U7" s="11" t="s">
        <v>526</v>
      </c>
      <c r="V7" s="11" t="s">
        <v>8</v>
      </c>
      <c r="Z7" t="s">
        <v>398</v>
      </c>
      <c r="AC7" s="15" t="s">
        <v>526</v>
      </c>
      <c r="AF7" t="s">
        <v>530</v>
      </c>
      <c r="AX7" t="s">
        <v>62</v>
      </c>
      <c r="AY7" t="s">
        <v>554</v>
      </c>
    </row>
    <row r="8" spans="1:59">
      <c r="C8" t="s">
        <v>7</v>
      </c>
      <c r="D8" t="s">
        <v>2</v>
      </c>
      <c r="E8" s="7">
        <v>232</v>
      </c>
      <c r="G8" s="11" t="s">
        <v>555</v>
      </c>
      <c r="H8" t="s">
        <v>556</v>
      </c>
      <c r="I8" t="s">
        <v>557</v>
      </c>
      <c r="J8" t="s">
        <v>558</v>
      </c>
      <c r="K8" t="s">
        <v>559</v>
      </c>
      <c r="L8" t="s">
        <v>525</v>
      </c>
      <c r="M8" t="s">
        <v>526</v>
      </c>
      <c r="N8" t="s">
        <v>560</v>
      </c>
      <c r="O8" t="s">
        <v>528</v>
      </c>
      <c r="P8" s="11" t="s">
        <v>529</v>
      </c>
      <c r="Q8" s="11" t="s">
        <v>530</v>
      </c>
      <c r="R8" s="11" t="s">
        <v>530</v>
      </c>
      <c r="S8" s="11" t="s">
        <v>526</v>
      </c>
      <c r="T8" s="11" t="s">
        <v>526</v>
      </c>
      <c r="U8" s="11" t="s">
        <v>526</v>
      </c>
      <c r="V8" s="11" t="s">
        <v>8</v>
      </c>
      <c r="Z8" t="s">
        <v>398</v>
      </c>
      <c r="AC8" s="15" t="s">
        <v>526</v>
      </c>
      <c r="AF8" t="s">
        <v>530</v>
      </c>
      <c r="AX8" t="s">
        <v>62</v>
      </c>
      <c r="AY8" t="s">
        <v>561</v>
      </c>
    </row>
    <row r="9" spans="1:59">
      <c r="C9" t="s">
        <v>7</v>
      </c>
      <c r="D9" t="s">
        <v>2</v>
      </c>
      <c r="E9" s="7">
        <v>233</v>
      </c>
      <c r="G9" s="11" t="s">
        <v>562</v>
      </c>
      <c r="H9" t="s">
        <v>563</v>
      </c>
      <c r="I9" t="s">
        <v>564</v>
      </c>
      <c r="J9" t="s">
        <v>565</v>
      </c>
      <c r="K9" t="s">
        <v>566</v>
      </c>
      <c r="L9" t="s">
        <v>525</v>
      </c>
      <c r="M9" t="s">
        <v>526</v>
      </c>
      <c r="N9" t="s">
        <v>567</v>
      </c>
      <c r="O9" t="s">
        <v>528</v>
      </c>
      <c r="P9" s="11" t="s">
        <v>529</v>
      </c>
      <c r="Q9" s="11" t="s">
        <v>530</v>
      </c>
      <c r="R9" s="11" t="s">
        <v>530</v>
      </c>
      <c r="S9" s="11" t="s">
        <v>526</v>
      </c>
      <c r="T9" s="11" t="s">
        <v>526</v>
      </c>
      <c r="U9" s="11" t="s">
        <v>568</v>
      </c>
      <c r="V9" s="11" t="s">
        <v>8</v>
      </c>
      <c r="Z9" t="s">
        <v>398</v>
      </c>
      <c r="AC9" s="15" t="s">
        <v>526</v>
      </c>
      <c r="AF9" t="s">
        <v>530</v>
      </c>
      <c r="AX9" t="s">
        <v>62</v>
      </c>
      <c r="AY9" t="s">
        <v>569</v>
      </c>
    </row>
    <row r="10" spans="1:59">
      <c r="C10" t="s">
        <v>7</v>
      </c>
      <c r="D10" t="s">
        <v>2</v>
      </c>
      <c r="E10" s="7">
        <v>234</v>
      </c>
      <c r="G10" s="11" t="s">
        <v>570</v>
      </c>
      <c r="H10" t="s">
        <v>571</v>
      </c>
      <c r="I10" t="s">
        <v>572</v>
      </c>
      <c r="J10" t="s">
        <v>573</v>
      </c>
      <c r="K10" t="s">
        <v>524</v>
      </c>
      <c r="L10" t="s">
        <v>525</v>
      </c>
      <c r="M10" t="s">
        <v>526</v>
      </c>
      <c r="N10" t="s">
        <v>574</v>
      </c>
      <c r="O10" t="s">
        <v>528</v>
      </c>
      <c r="P10" s="11" t="s">
        <v>529</v>
      </c>
      <c r="Q10" s="11" t="s">
        <v>530</v>
      </c>
      <c r="R10" s="11" t="s">
        <v>530</v>
      </c>
      <c r="S10" s="11" t="s">
        <v>526</v>
      </c>
      <c r="T10" s="11" t="s">
        <v>526</v>
      </c>
      <c r="U10" s="11" t="s">
        <v>575</v>
      </c>
      <c r="V10" s="11" t="s">
        <v>8</v>
      </c>
      <c r="Z10" t="s">
        <v>398</v>
      </c>
      <c r="AC10" s="15" t="s">
        <v>526</v>
      </c>
      <c r="AF10" t="s">
        <v>530</v>
      </c>
      <c r="AX10" t="s">
        <v>62</v>
      </c>
      <c r="AY10" t="s">
        <v>576</v>
      </c>
    </row>
    <row r="11" spans="1:59">
      <c r="C11" t="s">
        <v>7</v>
      </c>
      <c r="D11" t="s">
        <v>2</v>
      </c>
      <c r="E11" s="7">
        <v>237</v>
      </c>
      <c r="G11" s="11" t="s">
        <v>577</v>
      </c>
      <c r="H11" t="s">
        <v>578</v>
      </c>
      <c r="I11" t="s">
        <v>579</v>
      </c>
      <c r="J11" t="s">
        <v>580</v>
      </c>
      <c r="K11" t="s">
        <v>579</v>
      </c>
      <c r="L11" t="s">
        <v>525</v>
      </c>
      <c r="M11" t="s">
        <v>526</v>
      </c>
      <c r="N11" t="s">
        <v>581</v>
      </c>
      <c r="O11" t="s">
        <v>528</v>
      </c>
      <c r="P11" s="11" t="s">
        <v>529</v>
      </c>
      <c r="Q11" s="11" t="s">
        <v>530</v>
      </c>
      <c r="R11" s="11" t="s">
        <v>530</v>
      </c>
      <c r="S11" s="11" t="s">
        <v>526</v>
      </c>
      <c r="T11" s="11" t="s">
        <v>526</v>
      </c>
      <c r="U11" s="11" t="s">
        <v>526</v>
      </c>
      <c r="V11" s="11" t="s">
        <v>8</v>
      </c>
      <c r="Z11" t="s">
        <v>398</v>
      </c>
      <c r="AC11" s="15" t="s">
        <v>526</v>
      </c>
      <c r="AF11" t="s">
        <v>530</v>
      </c>
      <c r="AX11" t="s">
        <v>62</v>
      </c>
      <c r="AY11" t="s">
        <v>582</v>
      </c>
    </row>
    <row r="12" spans="1:59">
      <c r="C12" t="s">
        <v>7</v>
      </c>
      <c r="D12" t="s">
        <v>2</v>
      </c>
      <c r="E12" s="7">
        <v>239</v>
      </c>
      <c r="G12" s="11" t="s">
        <v>583</v>
      </c>
      <c r="H12" t="s">
        <v>584</v>
      </c>
      <c r="I12" t="s">
        <v>585</v>
      </c>
      <c r="J12" t="s">
        <v>551</v>
      </c>
      <c r="K12" t="s">
        <v>552</v>
      </c>
      <c r="L12" t="s">
        <v>525</v>
      </c>
      <c r="M12" t="s">
        <v>526</v>
      </c>
      <c r="N12" t="s">
        <v>586</v>
      </c>
      <c r="O12" t="s">
        <v>528</v>
      </c>
      <c r="P12" s="11" t="s">
        <v>529</v>
      </c>
      <c r="Q12" s="11" t="s">
        <v>530</v>
      </c>
      <c r="R12" s="11" t="s">
        <v>530</v>
      </c>
      <c r="S12" s="11" t="s">
        <v>526</v>
      </c>
      <c r="T12" s="11" t="s">
        <v>526</v>
      </c>
      <c r="U12" s="11" t="s">
        <v>526</v>
      </c>
      <c r="V12" s="11" t="s">
        <v>8</v>
      </c>
      <c r="Z12" t="s">
        <v>398</v>
      </c>
      <c r="AC12" s="15" t="s">
        <v>526</v>
      </c>
      <c r="AF12" t="s">
        <v>530</v>
      </c>
      <c r="AX12" t="s">
        <v>62</v>
      </c>
      <c r="AY12" t="s">
        <v>587</v>
      </c>
    </row>
    <row r="13" spans="1:59">
      <c r="C13" t="s">
        <v>7</v>
      </c>
      <c r="D13" t="s">
        <v>2</v>
      </c>
      <c r="E13" s="7">
        <v>241</v>
      </c>
      <c r="G13" s="11" t="s">
        <v>588</v>
      </c>
      <c r="H13" t="s">
        <v>589</v>
      </c>
      <c r="I13" t="s">
        <v>590</v>
      </c>
      <c r="J13" t="s">
        <v>591</v>
      </c>
      <c r="K13" t="s">
        <v>592</v>
      </c>
      <c r="L13" t="s">
        <v>525</v>
      </c>
      <c r="M13" t="s">
        <v>526</v>
      </c>
      <c r="N13" t="s">
        <v>593</v>
      </c>
      <c r="O13" t="s">
        <v>528</v>
      </c>
      <c r="P13" s="11" t="s">
        <v>529</v>
      </c>
      <c r="Q13" s="11" t="s">
        <v>530</v>
      </c>
      <c r="R13" s="11" t="s">
        <v>530</v>
      </c>
      <c r="S13" s="11" t="s">
        <v>526</v>
      </c>
      <c r="T13" s="11" t="s">
        <v>526</v>
      </c>
      <c r="U13" s="11" t="s">
        <v>594</v>
      </c>
      <c r="V13" s="11" t="s">
        <v>8</v>
      </c>
      <c r="Z13" t="s">
        <v>398</v>
      </c>
      <c r="AC13" s="15" t="s">
        <v>526</v>
      </c>
      <c r="AF13" t="s">
        <v>530</v>
      </c>
      <c r="AX13" t="s">
        <v>62</v>
      </c>
      <c r="AY13" t="s">
        <v>595</v>
      </c>
    </row>
    <row r="14" spans="1:59">
      <c r="C14" t="s">
        <v>7</v>
      </c>
      <c r="D14" t="s">
        <v>2</v>
      </c>
      <c r="E14" s="7">
        <v>242</v>
      </c>
      <c r="G14" s="11" t="s">
        <v>596</v>
      </c>
      <c r="H14" t="s">
        <v>597</v>
      </c>
      <c r="I14" t="s">
        <v>598</v>
      </c>
      <c r="J14" t="s">
        <v>558</v>
      </c>
      <c r="K14" t="s">
        <v>599</v>
      </c>
      <c r="L14" t="s">
        <v>525</v>
      </c>
      <c r="M14" t="s">
        <v>526</v>
      </c>
      <c r="N14" t="s">
        <v>600</v>
      </c>
      <c r="O14" t="s">
        <v>528</v>
      </c>
      <c r="P14" s="11" t="s">
        <v>529</v>
      </c>
      <c r="Q14" s="11" t="s">
        <v>530</v>
      </c>
      <c r="R14" s="11" t="s">
        <v>530</v>
      </c>
      <c r="S14" s="11" t="s">
        <v>526</v>
      </c>
      <c r="T14" s="11" t="s">
        <v>526</v>
      </c>
      <c r="U14" s="11" t="s">
        <v>601</v>
      </c>
      <c r="V14" s="11" t="s">
        <v>8</v>
      </c>
      <c r="Z14" t="s">
        <v>398</v>
      </c>
      <c r="AC14" s="15" t="s">
        <v>526</v>
      </c>
      <c r="AF14" t="s">
        <v>530</v>
      </c>
      <c r="AX14" t="s">
        <v>62</v>
      </c>
      <c r="AY14" t="s">
        <v>602</v>
      </c>
    </row>
    <row r="15" spans="1:59">
      <c r="C15" t="s">
        <v>7</v>
      </c>
      <c r="D15" t="s">
        <v>2</v>
      </c>
      <c r="E15" s="7">
        <v>243</v>
      </c>
      <c r="G15" s="11" t="s">
        <v>603</v>
      </c>
      <c r="H15" t="s">
        <v>604</v>
      </c>
      <c r="I15" t="s">
        <v>605</v>
      </c>
      <c r="J15" t="s">
        <v>523</v>
      </c>
      <c r="K15" t="s">
        <v>524</v>
      </c>
      <c r="L15" t="s">
        <v>525</v>
      </c>
      <c r="M15" t="s">
        <v>526</v>
      </c>
      <c r="N15" t="s">
        <v>606</v>
      </c>
      <c r="O15" t="s">
        <v>528</v>
      </c>
      <c r="P15" s="11" t="s">
        <v>529</v>
      </c>
      <c r="Q15" s="11" t="s">
        <v>530</v>
      </c>
      <c r="R15" s="11" t="s">
        <v>530</v>
      </c>
      <c r="S15" s="11" t="s">
        <v>526</v>
      </c>
      <c r="T15" s="11" t="s">
        <v>526</v>
      </c>
      <c r="U15" s="11" t="s">
        <v>607</v>
      </c>
      <c r="V15" s="11" t="s">
        <v>8</v>
      </c>
      <c r="Z15" t="s">
        <v>398</v>
      </c>
      <c r="AC15" s="15" t="s">
        <v>526</v>
      </c>
      <c r="AF15" t="s">
        <v>530</v>
      </c>
      <c r="AX15" t="s">
        <v>62</v>
      </c>
      <c r="AY15" t="s">
        <v>608</v>
      </c>
    </row>
    <row r="16" spans="1:59">
      <c r="C16" t="s">
        <v>7</v>
      </c>
      <c r="D16" t="s">
        <v>2</v>
      </c>
      <c r="E16" s="7">
        <v>244</v>
      </c>
      <c r="G16" s="11" t="s">
        <v>609</v>
      </c>
      <c r="H16" t="s">
        <v>610</v>
      </c>
      <c r="I16" t="s">
        <v>611</v>
      </c>
      <c r="J16" t="s">
        <v>612</v>
      </c>
      <c r="K16" t="s">
        <v>613</v>
      </c>
      <c r="L16" t="s">
        <v>525</v>
      </c>
      <c r="M16" t="s">
        <v>526</v>
      </c>
      <c r="N16" t="s">
        <v>614</v>
      </c>
      <c r="O16" t="s">
        <v>528</v>
      </c>
      <c r="P16" s="11" t="s">
        <v>529</v>
      </c>
      <c r="Q16" s="11" t="s">
        <v>530</v>
      </c>
      <c r="R16" s="11" t="s">
        <v>530</v>
      </c>
      <c r="S16" s="11" t="s">
        <v>526</v>
      </c>
      <c r="T16" s="11" t="s">
        <v>526</v>
      </c>
      <c r="U16" s="11" t="s">
        <v>615</v>
      </c>
      <c r="V16" s="11" t="s">
        <v>8</v>
      </c>
      <c r="Z16" t="s">
        <v>398</v>
      </c>
      <c r="AC16" s="15" t="s">
        <v>526</v>
      </c>
      <c r="AF16" t="s">
        <v>530</v>
      </c>
      <c r="AX16" t="s">
        <v>62</v>
      </c>
      <c r="AY16" t="s">
        <v>616</v>
      </c>
    </row>
    <row r="17" spans="3:51">
      <c r="C17" t="s">
        <v>7</v>
      </c>
      <c r="D17" t="s">
        <v>2</v>
      </c>
      <c r="E17" s="7">
        <v>245</v>
      </c>
      <c r="G17" s="11" t="s">
        <v>617</v>
      </c>
      <c r="H17" t="s">
        <v>618</v>
      </c>
      <c r="I17" t="s">
        <v>605</v>
      </c>
      <c r="J17" t="s">
        <v>523</v>
      </c>
      <c r="K17" t="s">
        <v>524</v>
      </c>
      <c r="L17" t="s">
        <v>525</v>
      </c>
      <c r="M17" t="s">
        <v>526</v>
      </c>
      <c r="N17" t="s">
        <v>619</v>
      </c>
      <c r="O17" t="s">
        <v>528</v>
      </c>
      <c r="P17" s="11" t="s">
        <v>529</v>
      </c>
      <c r="Q17" s="11" t="s">
        <v>530</v>
      </c>
      <c r="R17" s="11" t="s">
        <v>530</v>
      </c>
      <c r="S17" s="11" t="s">
        <v>526</v>
      </c>
      <c r="T17" s="11" t="s">
        <v>526</v>
      </c>
      <c r="U17" s="11" t="s">
        <v>526</v>
      </c>
      <c r="V17" s="11" t="s">
        <v>8</v>
      </c>
      <c r="Z17" t="s">
        <v>398</v>
      </c>
      <c r="AC17" s="15" t="s">
        <v>526</v>
      </c>
      <c r="AF17" t="s">
        <v>530</v>
      </c>
      <c r="AX17" t="s">
        <v>62</v>
      </c>
      <c r="AY17" t="s">
        <v>620</v>
      </c>
    </row>
    <row r="18" spans="3:51">
      <c r="C18" t="s">
        <v>7</v>
      </c>
      <c r="D18" t="s">
        <v>2</v>
      </c>
      <c r="E18" s="7">
        <v>246</v>
      </c>
      <c r="G18" s="11" t="s">
        <v>621</v>
      </c>
      <c r="H18" t="s">
        <v>622</v>
      </c>
      <c r="I18" t="s">
        <v>623</v>
      </c>
      <c r="J18" t="s">
        <v>624</v>
      </c>
      <c r="K18" t="s">
        <v>625</v>
      </c>
      <c r="L18" t="s">
        <v>525</v>
      </c>
      <c r="M18" t="s">
        <v>526</v>
      </c>
      <c r="N18" t="s">
        <v>626</v>
      </c>
      <c r="O18" t="s">
        <v>528</v>
      </c>
      <c r="P18" s="11" t="s">
        <v>529</v>
      </c>
      <c r="Q18" s="11" t="s">
        <v>530</v>
      </c>
      <c r="R18" s="11" t="s">
        <v>530</v>
      </c>
      <c r="S18" s="11" t="s">
        <v>526</v>
      </c>
      <c r="T18" s="11" t="s">
        <v>526</v>
      </c>
      <c r="U18" s="11" t="s">
        <v>627</v>
      </c>
      <c r="V18" s="11" t="s">
        <v>8</v>
      </c>
      <c r="Z18" t="s">
        <v>398</v>
      </c>
      <c r="AC18" s="15" t="s">
        <v>526</v>
      </c>
      <c r="AF18" t="s">
        <v>530</v>
      </c>
      <c r="AX18" t="s">
        <v>62</v>
      </c>
      <c r="AY18" t="s">
        <v>628</v>
      </c>
    </row>
    <row r="19" spans="3:51">
      <c r="C19" t="s">
        <v>7</v>
      </c>
      <c r="D19" t="s">
        <v>2</v>
      </c>
      <c r="E19" s="7">
        <v>247</v>
      </c>
      <c r="G19" s="11" t="s">
        <v>629</v>
      </c>
      <c r="H19" t="s">
        <v>630</v>
      </c>
      <c r="I19" t="s">
        <v>631</v>
      </c>
      <c r="J19" t="s">
        <v>632</v>
      </c>
      <c r="K19" t="s">
        <v>633</v>
      </c>
      <c r="L19" t="s">
        <v>525</v>
      </c>
      <c r="M19" t="s">
        <v>526</v>
      </c>
      <c r="N19" t="s">
        <v>634</v>
      </c>
      <c r="O19" t="s">
        <v>528</v>
      </c>
      <c r="P19" s="11" t="s">
        <v>529</v>
      </c>
      <c r="Q19" s="11" t="s">
        <v>530</v>
      </c>
      <c r="R19" s="11" t="s">
        <v>530</v>
      </c>
      <c r="S19" s="11" t="s">
        <v>526</v>
      </c>
      <c r="T19" s="11" t="s">
        <v>526</v>
      </c>
      <c r="U19" s="11" t="s">
        <v>526</v>
      </c>
      <c r="V19" s="11" t="s">
        <v>8</v>
      </c>
      <c r="Z19" t="s">
        <v>398</v>
      </c>
      <c r="AC19" s="15" t="s">
        <v>526</v>
      </c>
      <c r="AF19" t="s">
        <v>530</v>
      </c>
      <c r="AX19" t="s">
        <v>62</v>
      </c>
      <c r="AY19" t="s">
        <v>635</v>
      </c>
    </row>
    <row r="20" spans="3:51">
      <c r="C20" t="s">
        <v>7</v>
      </c>
      <c r="D20" t="s">
        <v>2</v>
      </c>
      <c r="E20" s="7">
        <v>248</v>
      </c>
      <c r="G20" s="11" t="s">
        <v>636</v>
      </c>
      <c r="H20" t="s">
        <v>637</v>
      </c>
      <c r="I20" t="s">
        <v>638</v>
      </c>
      <c r="J20" t="s">
        <v>639</v>
      </c>
      <c r="K20" t="s">
        <v>640</v>
      </c>
      <c r="L20" t="s">
        <v>525</v>
      </c>
      <c r="M20" t="s">
        <v>526</v>
      </c>
      <c r="N20" t="s">
        <v>641</v>
      </c>
      <c r="O20" t="s">
        <v>528</v>
      </c>
      <c r="P20" s="11" t="s">
        <v>529</v>
      </c>
      <c r="Q20" s="11" t="s">
        <v>530</v>
      </c>
      <c r="R20" s="11" t="s">
        <v>530</v>
      </c>
      <c r="S20" s="11" t="s">
        <v>526</v>
      </c>
      <c r="T20" s="11" t="s">
        <v>526</v>
      </c>
      <c r="U20" s="11" t="s">
        <v>642</v>
      </c>
      <c r="V20" s="11" t="s">
        <v>8</v>
      </c>
      <c r="Z20" t="s">
        <v>398</v>
      </c>
      <c r="AC20" s="15" t="s">
        <v>526</v>
      </c>
      <c r="AF20" t="s">
        <v>530</v>
      </c>
      <c r="AX20" t="s">
        <v>62</v>
      </c>
      <c r="AY20" t="s">
        <v>643</v>
      </c>
    </row>
    <row r="21" spans="3:51">
      <c r="C21" t="s">
        <v>7</v>
      </c>
      <c r="D21" t="s">
        <v>2</v>
      </c>
      <c r="E21" s="7">
        <v>249</v>
      </c>
      <c r="G21" s="11" t="s">
        <v>644</v>
      </c>
      <c r="H21" t="s">
        <v>645</v>
      </c>
      <c r="I21" t="s">
        <v>646</v>
      </c>
      <c r="J21" t="s">
        <v>591</v>
      </c>
      <c r="K21" t="s">
        <v>592</v>
      </c>
      <c r="L21" t="s">
        <v>525</v>
      </c>
      <c r="M21" t="s">
        <v>526</v>
      </c>
      <c r="N21" t="s">
        <v>647</v>
      </c>
      <c r="O21" t="s">
        <v>528</v>
      </c>
      <c r="P21" s="11" t="s">
        <v>529</v>
      </c>
      <c r="Q21" s="11" t="s">
        <v>530</v>
      </c>
      <c r="R21" s="11" t="s">
        <v>530</v>
      </c>
      <c r="S21" s="11" t="s">
        <v>526</v>
      </c>
      <c r="T21" s="11" t="s">
        <v>526</v>
      </c>
      <c r="U21" s="11" t="s">
        <v>648</v>
      </c>
      <c r="V21" s="11" t="s">
        <v>8</v>
      </c>
      <c r="Z21" t="s">
        <v>398</v>
      </c>
      <c r="AC21" s="15" t="s">
        <v>526</v>
      </c>
      <c r="AF21" t="s">
        <v>530</v>
      </c>
      <c r="AX21" t="s">
        <v>62</v>
      </c>
      <c r="AY21" t="s">
        <v>649</v>
      </c>
    </row>
    <row r="22" spans="3:51">
      <c r="C22" t="s">
        <v>7</v>
      </c>
      <c r="D22" t="s">
        <v>2</v>
      </c>
      <c r="E22" s="7">
        <v>250</v>
      </c>
      <c r="G22" s="11" t="s">
        <v>650</v>
      </c>
      <c r="H22" t="s">
        <v>651</v>
      </c>
      <c r="I22" t="s">
        <v>572</v>
      </c>
      <c r="J22" t="s">
        <v>573</v>
      </c>
      <c r="K22" t="s">
        <v>524</v>
      </c>
      <c r="L22" t="s">
        <v>525</v>
      </c>
      <c r="M22" t="s">
        <v>526</v>
      </c>
      <c r="N22" t="s">
        <v>574</v>
      </c>
      <c r="O22" t="s">
        <v>528</v>
      </c>
      <c r="P22" s="11" t="s">
        <v>529</v>
      </c>
      <c r="Q22" s="11" t="s">
        <v>530</v>
      </c>
      <c r="R22" s="11" t="s">
        <v>530</v>
      </c>
      <c r="S22" s="11" t="s">
        <v>526</v>
      </c>
      <c r="T22" s="11" t="s">
        <v>526</v>
      </c>
      <c r="U22" s="11" t="s">
        <v>652</v>
      </c>
      <c r="V22" s="11" t="s">
        <v>8</v>
      </c>
      <c r="Z22" t="s">
        <v>398</v>
      </c>
      <c r="AC22" s="15" t="s">
        <v>526</v>
      </c>
      <c r="AF22" t="s">
        <v>530</v>
      </c>
      <c r="AX22" t="s">
        <v>62</v>
      </c>
      <c r="AY22" t="s">
        <v>653</v>
      </c>
    </row>
    <row r="23" spans="3:51">
      <c r="C23" t="s">
        <v>7</v>
      </c>
      <c r="D23" t="s">
        <v>2</v>
      </c>
      <c r="E23" s="7">
        <v>251</v>
      </c>
      <c r="G23" s="11" t="s">
        <v>654</v>
      </c>
      <c r="H23" t="s">
        <v>655</v>
      </c>
      <c r="I23" t="s">
        <v>656</v>
      </c>
      <c r="J23" t="s">
        <v>657</v>
      </c>
      <c r="K23" t="s">
        <v>658</v>
      </c>
      <c r="L23" t="s">
        <v>525</v>
      </c>
      <c r="M23" t="s">
        <v>526</v>
      </c>
      <c r="N23" t="s">
        <v>659</v>
      </c>
      <c r="O23" t="s">
        <v>528</v>
      </c>
      <c r="P23" s="11" t="s">
        <v>529</v>
      </c>
      <c r="Q23" s="11" t="s">
        <v>530</v>
      </c>
      <c r="R23" s="11" t="s">
        <v>530</v>
      </c>
      <c r="S23" s="11" t="s">
        <v>526</v>
      </c>
      <c r="T23" s="11" t="s">
        <v>526</v>
      </c>
      <c r="U23" s="11" t="s">
        <v>526</v>
      </c>
      <c r="V23" s="11" t="s">
        <v>8</v>
      </c>
      <c r="Z23" t="s">
        <v>398</v>
      </c>
      <c r="AC23" s="15" t="s">
        <v>526</v>
      </c>
      <c r="AF23" t="s">
        <v>530</v>
      </c>
      <c r="AX23" t="s">
        <v>62</v>
      </c>
      <c r="AY23" t="s">
        <v>660</v>
      </c>
    </row>
    <row r="24" spans="3:51">
      <c r="C24" t="s">
        <v>7</v>
      </c>
      <c r="D24" t="s">
        <v>2</v>
      </c>
      <c r="E24" s="7">
        <v>253</v>
      </c>
      <c r="G24" s="11" t="s">
        <v>661</v>
      </c>
      <c r="H24" t="s">
        <v>662</v>
      </c>
      <c r="I24" t="s">
        <v>663</v>
      </c>
      <c r="J24" t="s">
        <v>664</v>
      </c>
      <c r="K24" t="s">
        <v>665</v>
      </c>
      <c r="L24" t="s">
        <v>525</v>
      </c>
      <c r="M24" t="s">
        <v>526</v>
      </c>
      <c r="N24" t="s">
        <v>666</v>
      </c>
      <c r="O24" t="s">
        <v>528</v>
      </c>
      <c r="P24" s="11" t="s">
        <v>529</v>
      </c>
      <c r="Q24" s="11" t="s">
        <v>530</v>
      </c>
      <c r="R24" s="11" t="s">
        <v>530</v>
      </c>
      <c r="S24" s="11" t="s">
        <v>526</v>
      </c>
      <c r="T24" s="11" t="s">
        <v>526</v>
      </c>
      <c r="U24" s="11" t="s">
        <v>526</v>
      </c>
      <c r="V24" s="11" t="s">
        <v>8</v>
      </c>
      <c r="Z24" t="s">
        <v>398</v>
      </c>
      <c r="AC24" s="15" t="s">
        <v>526</v>
      </c>
      <c r="AF24" t="s">
        <v>530</v>
      </c>
      <c r="AX24" t="s">
        <v>62</v>
      </c>
      <c r="AY24" t="s">
        <v>667</v>
      </c>
    </row>
    <row r="25" spans="3:51">
      <c r="C25" t="s">
        <v>7</v>
      </c>
      <c r="D25" t="s">
        <v>2</v>
      </c>
      <c r="E25" s="7">
        <v>255</v>
      </c>
      <c r="G25" s="11" t="s">
        <v>668</v>
      </c>
      <c r="H25" t="s">
        <v>669</v>
      </c>
      <c r="I25" t="s">
        <v>670</v>
      </c>
      <c r="J25" t="s">
        <v>671</v>
      </c>
      <c r="K25" t="s">
        <v>672</v>
      </c>
      <c r="L25" t="s">
        <v>525</v>
      </c>
      <c r="M25" t="s">
        <v>526</v>
      </c>
      <c r="N25" t="s">
        <v>673</v>
      </c>
      <c r="O25" t="s">
        <v>528</v>
      </c>
      <c r="P25" s="11" t="s">
        <v>529</v>
      </c>
      <c r="Q25" s="11" t="s">
        <v>530</v>
      </c>
      <c r="R25" s="11" t="s">
        <v>530</v>
      </c>
      <c r="S25" s="11" t="s">
        <v>526</v>
      </c>
      <c r="T25" s="11" t="s">
        <v>526</v>
      </c>
      <c r="U25" s="11" t="s">
        <v>526</v>
      </c>
      <c r="V25" s="11" t="s">
        <v>8</v>
      </c>
      <c r="Z25" t="s">
        <v>398</v>
      </c>
      <c r="AC25" s="15" t="s">
        <v>526</v>
      </c>
      <c r="AF25" t="s">
        <v>530</v>
      </c>
      <c r="AX25" t="s">
        <v>62</v>
      </c>
      <c r="AY25" t="s">
        <v>674</v>
      </c>
    </row>
    <row r="26" spans="3:51">
      <c r="C26" t="s">
        <v>7</v>
      </c>
      <c r="D26" t="s">
        <v>2</v>
      </c>
      <c r="E26" s="7">
        <v>257</v>
      </c>
      <c r="G26" s="11" t="s">
        <v>675</v>
      </c>
      <c r="H26" t="s">
        <v>676</v>
      </c>
      <c r="I26" t="s">
        <v>677</v>
      </c>
      <c r="J26" t="s">
        <v>678</v>
      </c>
      <c r="K26" t="s">
        <v>679</v>
      </c>
      <c r="L26" t="s">
        <v>525</v>
      </c>
      <c r="M26" t="s">
        <v>526</v>
      </c>
      <c r="N26" t="s">
        <v>680</v>
      </c>
      <c r="O26" t="s">
        <v>528</v>
      </c>
      <c r="P26" s="11" t="s">
        <v>529</v>
      </c>
      <c r="Q26" s="11" t="s">
        <v>530</v>
      </c>
      <c r="R26" s="11" t="s">
        <v>530</v>
      </c>
      <c r="S26" s="11" t="s">
        <v>526</v>
      </c>
      <c r="T26" s="11" t="s">
        <v>526</v>
      </c>
      <c r="U26" s="11" t="s">
        <v>526</v>
      </c>
      <c r="V26" s="11" t="s">
        <v>8</v>
      </c>
      <c r="Z26" t="s">
        <v>398</v>
      </c>
      <c r="AC26" s="15" t="s">
        <v>526</v>
      </c>
      <c r="AF26" t="s">
        <v>530</v>
      </c>
      <c r="AX26" t="s">
        <v>62</v>
      </c>
      <c r="AY26" t="s">
        <v>681</v>
      </c>
    </row>
    <row r="27" spans="3:51">
      <c r="C27" t="s">
        <v>7</v>
      </c>
      <c r="D27" t="s">
        <v>2</v>
      </c>
      <c r="E27" s="7">
        <v>258</v>
      </c>
      <c r="G27" s="11" t="s">
        <v>682</v>
      </c>
      <c r="H27" t="s">
        <v>683</v>
      </c>
      <c r="I27" t="s">
        <v>684</v>
      </c>
      <c r="J27" t="s">
        <v>685</v>
      </c>
      <c r="K27" t="s">
        <v>686</v>
      </c>
      <c r="L27" t="s">
        <v>525</v>
      </c>
      <c r="M27" t="s">
        <v>526</v>
      </c>
      <c r="N27" t="s">
        <v>687</v>
      </c>
      <c r="O27" t="s">
        <v>528</v>
      </c>
      <c r="P27" s="11" t="s">
        <v>529</v>
      </c>
      <c r="Q27" s="11" t="s">
        <v>530</v>
      </c>
      <c r="R27" s="11" t="s">
        <v>530</v>
      </c>
      <c r="S27" s="11" t="s">
        <v>526</v>
      </c>
      <c r="T27" s="11" t="s">
        <v>526</v>
      </c>
      <c r="U27" s="11" t="s">
        <v>526</v>
      </c>
      <c r="V27" s="11" t="s">
        <v>8</v>
      </c>
      <c r="Z27" t="s">
        <v>398</v>
      </c>
      <c r="AC27" s="15" t="s">
        <v>526</v>
      </c>
      <c r="AF27" t="s">
        <v>530</v>
      </c>
      <c r="AX27" t="s">
        <v>62</v>
      </c>
      <c r="AY27" t="s">
        <v>688</v>
      </c>
    </row>
    <row r="28" spans="3:51">
      <c r="C28" t="s">
        <v>7</v>
      </c>
      <c r="D28" t="s">
        <v>2</v>
      </c>
      <c r="E28" s="7">
        <v>259</v>
      </c>
      <c r="G28" s="11" t="s">
        <v>689</v>
      </c>
      <c r="H28" t="s">
        <v>690</v>
      </c>
      <c r="I28" t="s">
        <v>691</v>
      </c>
      <c r="J28" t="s">
        <v>692</v>
      </c>
      <c r="K28" t="s">
        <v>693</v>
      </c>
      <c r="L28" t="s">
        <v>525</v>
      </c>
      <c r="M28" t="s">
        <v>526</v>
      </c>
      <c r="N28" t="s">
        <v>694</v>
      </c>
      <c r="O28" t="s">
        <v>528</v>
      </c>
      <c r="P28" s="11" t="s">
        <v>529</v>
      </c>
      <c r="Q28" s="11" t="s">
        <v>530</v>
      </c>
      <c r="R28" s="11" t="s">
        <v>530</v>
      </c>
      <c r="S28" s="11" t="s">
        <v>526</v>
      </c>
      <c r="T28" s="11" t="s">
        <v>526</v>
      </c>
      <c r="U28" s="11" t="s">
        <v>695</v>
      </c>
      <c r="V28" s="11" t="s">
        <v>8</v>
      </c>
      <c r="Z28" t="s">
        <v>398</v>
      </c>
      <c r="AC28" s="15" t="s">
        <v>526</v>
      </c>
      <c r="AF28" t="s">
        <v>530</v>
      </c>
      <c r="AX28" t="s">
        <v>62</v>
      </c>
      <c r="AY28" t="s">
        <v>696</v>
      </c>
    </row>
    <row r="29" spans="3:51">
      <c r="C29" t="s">
        <v>7</v>
      </c>
      <c r="D29" t="s">
        <v>2</v>
      </c>
      <c r="E29" s="7">
        <v>260</v>
      </c>
      <c r="G29" s="11" t="s">
        <v>697</v>
      </c>
      <c r="H29" t="s">
        <v>618</v>
      </c>
      <c r="I29" t="s">
        <v>698</v>
      </c>
      <c r="J29" t="s">
        <v>699</v>
      </c>
      <c r="K29" t="s">
        <v>700</v>
      </c>
      <c r="L29" t="s">
        <v>525</v>
      </c>
      <c r="M29" t="s">
        <v>526</v>
      </c>
      <c r="N29" t="s">
        <v>701</v>
      </c>
      <c r="O29" t="s">
        <v>528</v>
      </c>
      <c r="P29" s="11" t="s">
        <v>529</v>
      </c>
      <c r="Q29" s="11" t="s">
        <v>530</v>
      </c>
      <c r="R29" s="11" t="s">
        <v>530</v>
      </c>
      <c r="S29" s="11" t="s">
        <v>526</v>
      </c>
      <c r="T29" s="11" t="s">
        <v>526</v>
      </c>
      <c r="U29" s="11" t="s">
        <v>526</v>
      </c>
      <c r="V29" s="11" t="s">
        <v>8</v>
      </c>
      <c r="Z29" t="s">
        <v>398</v>
      </c>
      <c r="AC29" s="15" t="s">
        <v>526</v>
      </c>
      <c r="AF29" t="s">
        <v>530</v>
      </c>
      <c r="AX29" t="s">
        <v>62</v>
      </c>
      <c r="AY29" t="s">
        <v>702</v>
      </c>
    </row>
    <row r="30" spans="3:51">
      <c r="C30" t="s">
        <v>7</v>
      </c>
      <c r="D30" t="s">
        <v>2</v>
      </c>
      <c r="E30" s="7">
        <v>261</v>
      </c>
      <c r="G30" s="11" t="s">
        <v>703</v>
      </c>
      <c r="H30" t="s">
        <v>704</v>
      </c>
      <c r="I30" t="s">
        <v>705</v>
      </c>
      <c r="J30" t="s">
        <v>706</v>
      </c>
      <c r="K30" t="s">
        <v>707</v>
      </c>
      <c r="L30" t="s">
        <v>525</v>
      </c>
      <c r="M30" t="s">
        <v>526</v>
      </c>
      <c r="N30" t="s">
        <v>708</v>
      </c>
      <c r="O30" t="s">
        <v>528</v>
      </c>
      <c r="P30" s="11" t="s">
        <v>529</v>
      </c>
      <c r="Q30" s="11" t="s">
        <v>530</v>
      </c>
      <c r="R30" s="11" t="s">
        <v>530</v>
      </c>
      <c r="S30" s="11" t="s">
        <v>526</v>
      </c>
      <c r="T30" s="11" t="s">
        <v>526</v>
      </c>
      <c r="U30" s="11" t="s">
        <v>526</v>
      </c>
      <c r="V30" s="11" t="s">
        <v>8</v>
      </c>
      <c r="Z30" t="s">
        <v>398</v>
      </c>
      <c r="AC30" s="15" t="s">
        <v>526</v>
      </c>
      <c r="AF30" t="s">
        <v>530</v>
      </c>
      <c r="AX30" t="s">
        <v>62</v>
      </c>
      <c r="AY30" t="s">
        <v>587</v>
      </c>
    </row>
    <row r="31" spans="3:51">
      <c r="C31" t="s">
        <v>7</v>
      </c>
      <c r="D31" t="s">
        <v>2</v>
      </c>
      <c r="E31" s="7">
        <v>262</v>
      </c>
      <c r="G31" s="11" t="s">
        <v>709</v>
      </c>
      <c r="H31" t="s">
        <v>534</v>
      </c>
      <c r="I31" t="s">
        <v>710</v>
      </c>
      <c r="J31" t="s">
        <v>711</v>
      </c>
      <c r="K31" t="s">
        <v>712</v>
      </c>
      <c r="L31" t="s">
        <v>525</v>
      </c>
      <c r="M31" t="s">
        <v>526</v>
      </c>
      <c r="N31" t="s">
        <v>713</v>
      </c>
      <c r="O31" t="s">
        <v>528</v>
      </c>
      <c r="P31" s="11" t="s">
        <v>529</v>
      </c>
      <c r="Q31" s="11" t="s">
        <v>530</v>
      </c>
      <c r="R31" s="11" t="s">
        <v>530</v>
      </c>
      <c r="S31" s="11" t="s">
        <v>526</v>
      </c>
      <c r="T31" s="11" t="s">
        <v>526</v>
      </c>
      <c r="U31" s="11" t="s">
        <v>526</v>
      </c>
      <c r="V31" s="11" t="s">
        <v>8</v>
      </c>
      <c r="Z31" t="s">
        <v>398</v>
      </c>
      <c r="AC31" s="15" t="s">
        <v>526</v>
      </c>
      <c r="AF31" t="s">
        <v>530</v>
      </c>
      <c r="AX31" t="s">
        <v>62</v>
      </c>
      <c r="AY31" t="s">
        <v>714</v>
      </c>
    </row>
    <row r="32" spans="3:51">
      <c r="C32" t="s">
        <v>7</v>
      </c>
      <c r="D32" t="s">
        <v>2</v>
      </c>
      <c r="E32" s="7">
        <v>263</v>
      </c>
      <c r="G32" s="11" t="s">
        <v>715</v>
      </c>
      <c r="H32" t="s">
        <v>549</v>
      </c>
      <c r="I32" t="s">
        <v>716</v>
      </c>
      <c r="J32" t="s">
        <v>717</v>
      </c>
      <c r="K32" t="s">
        <v>718</v>
      </c>
      <c r="L32" t="s">
        <v>525</v>
      </c>
      <c r="M32" t="s">
        <v>526</v>
      </c>
      <c r="N32" t="s">
        <v>719</v>
      </c>
      <c r="O32" t="s">
        <v>528</v>
      </c>
      <c r="P32" s="11" t="s">
        <v>529</v>
      </c>
      <c r="Q32" s="11" t="s">
        <v>530</v>
      </c>
      <c r="R32" s="11" t="s">
        <v>530</v>
      </c>
      <c r="S32" s="11" t="s">
        <v>526</v>
      </c>
      <c r="T32" s="11" t="s">
        <v>526</v>
      </c>
      <c r="U32" s="11" t="s">
        <v>526</v>
      </c>
      <c r="V32" s="11" t="s">
        <v>8</v>
      </c>
      <c r="Z32" t="s">
        <v>398</v>
      </c>
      <c r="AC32" s="15" t="s">
        <v>526</v>
      </c>
      <c r="AF32" t="s">
        <v>530</v>
      </c>
      <c r="AX32" t="s">
        <v>62</v>
      </c>
      <c r="AY32" t="s">
        <v>720</v>
      </c>
    </row>
    <row r="33" spans="3:51">
      <c r="C33" t="s">
        <v>7</v>
      </c>
      <c r="D33" t="s">
        <v>2</v>
      </c>
      <c r="E33" s="7">
        <v>264</v>
      </c>
      <c r="G33" s="11" t="s">
        <v>721</v>
      </c>
      <c r="H33" t="s">
        <v>584</v>
      </c>
      <c r="I33" t="s">
        <v>698</v>
      </c>
      <c r="J33" t="s">
        <v>699</v>
      </c>
      <c r="K33" t="s">
        <v>700</v>
      </c>
      <c r="L33" t="s">
        <v>525</v>
      </c>
      <c r="M33" t="s">
        <v>526</v>
      </c>
      <c r="N33" t="s">
        <v>701</v>
      </c>
      <c r="O33" t="s">
        <v>528</v>
      </c>
      <c r="P33" s="11" t="s">
        <v>529</v>
      </c>
      <c r="Q33" s="11" t="s">
        <v>530</v>
      </c>
      <c r="R33" s="11" t="s">
        <v>530</v>
      </c>
      <c r="S33" s="11" t="s">
        <v>526</v>
      </c>
      <c r="T33" s="11" t="s">
        <v>526</v>
      </c>
      <c r="U33" s="11" t="s">
        <v>526</v>
      </c>
      <c r="V33" s="11" t="s">
        <v>8</v>
      </c>
      <c r="Z33" t="s">
        <v>398</v>
      </c>
      <c r="AC33" s="15" t="s">
        <v>526</v>
      </c>
      <c r="AF33" t="s">
        <v>530</v>
      </c>
      <c r="AX33" t="s">
        <v>62</v>
      </c>
      <c r="AY33" t="s">
        <v>722</v>
      </c>
    </row>
    <row r="34" spans="3:51">
      <c r="C34" t="s">
        <v>7</v>
      </c>
      <c r="D34" t="s">
        <v>2</v>
      </c>
      <c r="E34" s="7">
        <v>265</v>
      </c>
      <c r="G34" s="11" t="s">
        <v>723</v>
      </c>
      <c r="H34" t="s">
        <v>676</v>
      </c>
      <c r="I34" t="s">
        <v>724</v>
      </c>
      <c r="J34" t="s">
        <v>725</v>
      </c>
      <c r="K34" t="s">
        <v>524</v>
      </c>
      <c r="L34" t="s">
        <v>525</v>
      </c>
      <c r="M34" t="s">
        <v>526</v>
      </c>
      <c r="N34" t="s">
        <v>726</v>
      </c>
      <c r="O34" t="s">
        <v>528</v>
      </c>
      <c r="P34" s="11" t="s">
        <v>529</v>
      </c>
      <c r="Q34" s="11" t="s">
        <v>530</v>
      </c>
      <c r="R34" s="11" t="s">
        <v>530</v>
      </c>
      <c r="S34" s="11" t="s">
        <v>526</v>
      </c>
      <c r="T34" s="11" t="s">
        <v>526</v>
      </c>
      <c r="U34" s="11" t="s">
        <v>727</v>
      </c>
      <c r="V34" s="11" t="s">
        <v>8</v>
      </c>
      <c r="Z34" t="s">
        <v>398</v>
      </c>
      <c r="AC34" s="15" t="s">
        <v>526</v>
      </c>
      <c r="AF34" t="s">
        <v>530</v>
      </c>
      <c r="AX34" t="s">
        <v>62</v>
      </c>
      <c r="AY34" t="s">
        <v>728</v>
      </c>
    </row>
    <row r="35" spans="3:51">
      <c r="C35" t="s">
        <v>7</v>
      </c>
      <c r="D35" t="s">
        <v>2</v>
      </c>
      <c r="E35" s="7">
        <v>266</v>
      </c>
      <c r="G35" s="11" t="s">
        <v>729</v>
      </c>
      <c r="H35" t="s">
        <v>730</v>
      </c>
      <c r="I35" t="s">
        <v>731</v>
      </c>
      <c r="J35" t="s">
        <v>732</v>
      </c>
      <c r="K35" t="s">
        <v>733</v>
      </c>
      <c r="L35" t="s">
        <v>525</v>
      </c>
      <c r="M35" t="s">
        <v>526</v>
      </c>
      <c r="N35" t="s">
        <v>734</v>
      </c>
      <c r="O35" t="s">
        <v>528</v>
      </c>
      <c r="P35" s="11" t="s">
        <v>529</v>
      </c>
      <c r="Q35" s="11" t="s">
        <v>530</v>
      </c>
      <c r="R35" s="11" t="s">
        <v>530</v>
      </c>
      <c r="S35" s="11" t="s">
        <v>526</v>
      </c>
      <c r="T35" s="11" t="s">
        <v>526</v>
      </c>
      <c r="U35" s="11" t="s">
        <v>735</v>
      </c>
      <c r="V35" s="11" t="s">
        <v>8</v>
      </c>
      <c r="Z35" t="s">
        <v>398</v>
      </c>
      <c r="AC35" s="15" t="s">
        <v>526</v>
      </c>
      <c r="AF35" t="s">
        <v>530</v>
      </c>
      <c r="AX35" t="s">
        <v>62</v>
      </c>
      <c r="AY35" t="s">
        <v>736</v>
      </c>
    </row>
    <row r="36" spans="3:51">
      <c r="C36" t="s">
        <v>7</v>
      </c>
      <c r="D36" t="s">
        <v>2</v>
      </c>
      <c r="E36" s="7">
        <v>267</v>
      </c>
      <c r="G36" s="11" t="s">
        <v>737</v>
      </c>
      <c r="H36" t="s">
        <v>738</v>
      </c>
      <c r="I36" t="s">
        <v>739</v>
      </c>
      <c r="J36" t="s">
        <v>740</v>
      </c>
      <c r="K36" t="s">
        <v>741</v>
      </c>
      <c r="L36" t="s">
        <v>525</v>
      </c>
      <c r="M36" t="s">
        <v>526</v>
      </c>
      <c r="N36" t="s">
        <v>742</v>
      </c>
      <c r="O36" t="s">
        <v>528</v>
      </c>
      <c r="P36" s="11" t="s">
        <v>529</v>
      </c>
      <c r="Q36" s="11" t="s">
        <v>530</v>
      </c>
      <c r="R36" s="11" t="s">
        <v>530</v>
      </c>
      <c r="S36" s="11" t="s">
        <v>526</v>
      </c>
      <c r="T36" s="11" t="s">
        <v>526</v>
      </c>
      <c r="U36" s="11" t="s">
        <v>743</v>
      </c>
      <c r="V36" s="11" t="s">
        <v>8</v>
      </c>
      <c r="Z36" t="s">
        <v>398</v>
      </c>
      <c r="AC36" s="15" t="s">
        <v>526</v>
      </c>
      <c r="AF36" t="s">
        <v>530</v>
      </c>
      <c r="AX36" t="s">
        <v>62</v>
      </c>
      <c r="AY36" t="s">
        <v>547</v>
      </c>
    </row>
    <row r="37" spans="3:51">
      <c r="C37" t="s">
        <v>7</v>
      </c>
      <c r="D37" t="s">
        <v>2</v>
      </c>
      <c r="E37" s="7">
        <v>271</v>
      </c>
      <c r="G37" s="11" t="s">
        <v>744</v>
      </c>
      <c r="H37" t="s">
        <v>745</v>
      </c>
      <c r="I37" t="s">
        <v>746</v>
      </c>
      <c r="J37" t="s">
        <v>747</v>
      </c>
      <c r="K37" t="s">
        <v>748</v>
      </c>
      <c r="L37" t="s">
        <v>525</v>
      </c>
      <c r="M37" t="s">
        <v>526</v>
      </c>
      <c r="N37" t="s">
        <v>749</v>
      </c>
      <c r="O37" t="s">
        <v>528</v>
      </c>
      <c r="P37" s="11" t="s">
        <v>529</v>
      </c>
      <c r="Q37" s="11" t="s">
        <v>530</v>
      </c>
      <c r="R37" s="11" t="s">
        <v>530</v>
      </c>
      <c r="S37" s="11" t="s">
        <v>526</v>
      </c>
      <c r="T37" s="11" t="s">
        <v>526</v>
      </c>
      <c r="U37" s="11" t="s">
        <v>526</v>
      </c>
      <c r="V37" s="11" t="s">
        <v>8</v>
      </c>
      <c r="Z37" t="s">
        <v>398</v>
      </c>
      <c r="AC37" s="15" t="s">
        <v>526</v>
      </c>
      <c r="AF37" t="s">
        <v>530</v>
      </c>
      <c r="AX37" t="s">
        <v>62</v>
      </c>
      <c r="AY37" t="s">
        <v>750</v>
      </c>
    </row>
    <row r="38" spans="3:51">
      <c r="C38" t="s">
        <v>7</v>
      </c>
      <c r="D38" t="s">
        <v>2</v>
      </c>
      <c r="E38" s="7">
        <v>273</v>
      </c>
      <c r="G38" s="11" t="s">
        <v>751</v>
      </c>
      <c r="H38" t="s">
        <v>752</v>
      </c>
      <c r="I38" t="s">
        <v>753</v>
      </c>
      <c r="J38" t="s">
        <v>725</v>
      </c>
      <c r="K38" t="s">
        <v>754</v>
      </c>
      <c r="L38" t="s">
        <v>525</v>
      </c>
      <c r="M38" t="s">
        <v>526</v>
      </c>
      <c r="N38" t="s">
        <v>755</v>
      </c>
      <c r="O38" t="s">
        <v>528</v>
      </c>
      <c r="P38" s="11" t="s">
        <v>529</v>
      </c>
      <c r="Q38" s="11" t="s">
        <v>530</v>
      </c>
      <c r="R38" s="11" t="s">
        <v>530</v>
      </c>
      <c r="S38" s="11" t="s">
        <v>526</v>
      </c>
      <c r="T38" s="11" t="s">
        <v>526</v>
      </c>
      <c r="U38" s="11" t="s">
        <v>526</v>
      </c>
      <c r="V38" s="11" t="s">
        <v>8</v>
      </c>
      <c r="Z38" t="s">
        <v>398</v>
      </c>
      <c r="AC38" s="15" t="s">
        <v>526</v>
      </c>
      <c r="AF38" t="s">
        <v>530</v>
      </c>
      <c r="AX38" t="s">
        <v>62</v>
      </c>
      <c r="AY38" t="s">
        <v>756</v>
      </c>
    </row>
    <row r="39" spans="3:51">
      <c r="C39" t="s">
        <v>7</v>
      </c>
      <c r="D39" t="s">
        <v>2</v>
      </c>
      <c r="E39" s="7">
        <v>274</v>
      </c>
      <c r="G39" s="11" t="s">
        <v>757</v>
      </c>
      <c r="H39" t="s">
        <v>584</v>
      </c>
      <c r="I39" t="s">
        <v>758</v>
      </c>
      <c r="J39" t="s">
        <v>759</v>
      </c>
      <c r="K39" t="s">
        <v>760</v>
      </c>
      <c r="L39" t="s">
        <v>525</v>
      </c>
      <c r="M39" t="s">
        <v>526</v>
      </c>
      <c r="N39" t="s">
        <v>761</v>
      </c>
      <c r="O39" t="s">
        <v>528</v>
      </c>
      <c r="P39" s="11" t="s">
        <v>529</v>
      </c>
      <c r="Q39" s="11" t="s">
        <v>530</v>
      </c>
      <c r="R39" s="11" t="s">
        <v>530</v>
      </c>
      <c r="S39" s="11" t="s">
        <v>526</v>
      </c>
      <c r="T39" s="11" t="s">
        <v>526</v>
      </c>
      <c r="U39" s="11" t="s">
        <v>526</v>
      </c>
      <c r="V39" s="11" t="s">
        <v>8</v>
      </c>
      <c r="Z39" t="s">
        <v>398</v>
      </c>
      <c r="AC39" s="15" t="s">
        <v>526</v>
      </c>
      <c r="AF39" t="s">
        <v>530</v>
      </c>
      <c r="AX39" t="s">
        <v>62</v>
      </c>
      <c r="AY39" t="s">
        <v>762</v>
      </c>
    </row>
    <row r="40" spans="3:51">
      <c r="C40" t="s">
        <v>7</v>
      </c>
      <c r="D40" t="s">
        <v>2</v>
      </c>
      <c r="E40" s="7">
        <v>278</v>
      </c>
      <c r="G40" s="11" t="s">
        <v>763</v>
      </c>
      <c r="H40" t="s">
        <v>764</v>
      </c>
      <c r="I40" t="s">
        <v>765</v>
      </c>
      <c r="J40" t="s">
        <v>766</v>
      </c>
      <c r="K40" t="s">
        <v>767</v>
      </c>
      <c r="L40" t="s">
        <v>525</v>
      </c>
      <c r="M40" t="s">
        <v>526</v>
      </c>
      <c r="N40" t="s">
        <v>768</v>
      </c>
      <c r="O40" t="s">
        <v>528</v>
      </c>
      <c r="P40" s="11" t="s">
        <v>529</v>
      </c>
      <c r="Q40" s="11" t="s">
        <v>530</v>
      </c>
      <c r="R40" s="11" t="s">
        <v>530</v>
      </c>
      <c r="S40" s="11" t="s">
        <v>526</v>
      </c>
      <c r="T40" s="11" t="s">
        <v>526</v>
      </c>
      <c r="U40" s="11" t="s">
        <v>526</v>
      </c>
      <c r="V40" s="11" t="s">
        <v>8</v>
      </c>
      <c r="Z40" t="s">
        <v>398</v>
      </c>
      <c r="AC40" s="15" t="s">
        <v>526</v>
      </c>
      <c r="AF40" t="s">
        <v>530</v>
      </c>
      <c r="AX40" t="s">
        <v>62</v>
      </c>
      <c r="AY40" t="s">
        <v>769</v>
      </c>
    </row>
    <row r="41" spans="3:51">
      <c r="C41" t="s">
        <v>7</v>
      </c>
      <c r="D41" t="s">
        <v>2</v>
      </c>
      <c r="E41" s="7">
        <v>279</v>
      </c>
      <c r="G41" s="11" t="s">
        <v>770</v>
      </c>
      <c r="H41" t="s">
        <v>771</v>
      </c>
      <c r="I41" t="s">
        <v>772</v>
      </c>
      <c r="J41" t="s">
        <v>773</v>
      </c>
      <c r="K41" t="s">
        <v>545</v>
      </c>
      <c r="L41" t="s">
        <v>525</v>
      </c>
      <c r="M41" t="s">
        <v>526</v>
      </c>
      <c r="N41" t="s">
        <v>774</v>
      </c>
      <c r="O41" t="s">
        <v>528</v>
      </c>
      <c r="P41" s="11" t="s">
        <v>529</v>
      </c>
      <c r="Q41" s="11" t="s">
        <v>530</v>
      </c>
      <c r="R41" s="11" t="s">
        <v>530</v>
      </c>
      <c r="S41" s="11" t="s">
        <v>526</v>
      </c>
      <c r="T41" s="11" t="s">
        <v>526</v>
      </c>
      <c r="U41" s="11" t="s">
        <v>775</v>
      </c>
      <c r="V41" s="11" t="s">
        <v>8</v>
      </c>
      <c r="Z41" t="s">
        <v>398</v>
      </c>
      <c r="AC41" s="15" t="s">
        <v>526</v>
      </c>
      <c r="AF41" t="s">
        <v>530</v>
      </c>
      <c r="AX41" t="s">
        <v>62</v>
      </c>
      <c r="AY41" t="s">
        <v>576</v>
      </c>
    </row>
    <row r="42" spans="3:51">
      <c r="C42" t="s">
        <v>7</v>
      </c>
      <c r="D42" t="s">
        <v>2</v>
      </c>
      <c r="E42" s="7">
        <v>284</v>
      </c>
      <c r="G42" s="11" t="s">
        <v>776</v>
      </c>
      <c r="H42" t="s">
        <v>556</v>
      </c>
      <c r="I42" t="s">
        <v>777</v>
      </c>
      <c r="J42" t="s">
        <v>558</v>
      </c>
      <c r="K42" t="s">
        <v>559</v>
      </c>
      <c r="L42" t="s">
        <v>525</v>
      </c>
      <c r="M42" t="s">
        <v>526</v>
      </c>
      <c r="N42" t="s">
        <v>778</v>
      </c>
      <c r="O42" t="s">
        <v>528</v>
      </c>
      <c r="P42" s="11" t="s">
        <v>529</v>
      </c>
      <c r="Q42" s="11" t="s">
        <v>530</v>
      </c>
      <c r="R42" s="11" t="s">
        <v>530</v>
      </c>
      <c r="S42" s="11" t="s">
        <v>526</v>
      </c>
      <c r="T42" s="11" t="s">
        <v>526</v>
      </c>
      <c r="U42" s="11" t="s">
        <v>779</v>
      </c>
      <c r="V42" s="11" t="s">
        <v>8</v>
      </c>
      <c r="Z42" t="s">
        <v>398</v>
      </c>
      <c r="AC42" s="15" t="s">
        <v>526</v>
      </c>
      <c r="AF42" t="s">
        <v>530</v>
      </c>
      <c r="AX42" t="s">
        <v>62</v>
      </c>
      <c r="AY42" t="s">
        <v>780</v>
      </c>
    </row>
    <row r="43" spans="3:51">
      <c r="C43" t="s">
        <v>7</v>
      </c>
      <c r="D43" t="s">
        <v>2</v>
      </c>
      <c r="E43" s="7">
        <v>286</v>
      </c>
      <c r="G43" s="11" t="s">
        <v>781</v>
      </c>
      <c r="H43" t="s">
        <v>782</v>
      </c>
      <c r="I43" t="s">
        <v>783</v>
      </c>
      <c r="J43" t="s">
        <v>784</v>
      </c>
      <c r="K43" t="s">
        <v>785</v>
      </c>
      <c r="L43" t="s">
        <v>525</v>
      </c>
      <c r="M43" t="s">
        <v>526</v>
      </c>
      <c r="N43" t="s">
        <v>786</v>
      </c>
      <c r="O43" t="s">
        <v>528</v>
      </c>
      <c r="P43" s="11" t="s">
        <v>529</v>
      </c>
      <c r="Q43" s="11" t="s">
        <v>530</v>
      </c>
      <c r="R43" s="11" t="s">
        <v>530</v>
      </c>
      <c r="S43" s="11" t="s">
        <v>526</v>
      </c>
      <c r="T43" s="11" t="s">
        <v>526</v>
      </c>
      <c r="U43" s="11" t="s">
        <v>526</v>
      </c>
      <c r="V43" s="11" t="s">
        <v>8</v>
      </c>
      <c r="Z43" t="s">
        <v>398</v>
      </c>
      <c r="AC43" s="15" t="s">
        <v>526</v>
      </c>
      <c r="AF43" t="s">
        <v>530</v>
      </c>
      <c r="AX43" t="s">
        <v>62</v>
      </c>
      <c r="AY43" t="s">
        <v>787</v>
      </c>
    </row>
    <row r="44" spans="3:51">
      <c r="C44" t="s">
        <v>7</v>
      </c>
      <c r="D44" t="s">
        <v>2</v>
      </c>
      <c r="E44" s="7">
        <v>288</v>
      </c>
      <c r="G44" s="11" t="s">
        <v>788</v>
      </c>
      <c r="H44" t="s">
        <v>584</v>
      </c>
      <c r="I44" t="s">
        <v>789</v>
      </c>
      <c r="J44" t="s">
        <v>551</v>
      </c>
      <c r="K44" t="s">
        <v>552</v>
      </c>
      <c r="L44" t="s">
        <v>525</v>
      </c>
      <c r="M44" t="s">
        <v>526</v>
      </c>
      <c r="N44" t="s">
        <v>790</v>
      </c>
      <c r="O44" t="s">
        <v>528</v>
      </c>
      <c r="P44" s="11" t="s">
        <v>529</v>
      </c>
      <c r="Q44" s="11" t="s">
        <v>530</v>
      </c>
      <c r="R44" s="11" t="s">
        <v>530</v>
      </c>
      <c r="S44" s="11" t="s">
        <v>526</v>
      </c>
      <c r="T44" s="11" t="s">
        <v>526</v>
      </c>
      <c r="U44" s="11" t="s">
        <v>526</v>
      </c>
      <c r="V44" s="11" t="s">
        <v>8</v>
      </c>
      <c r="Z44" t="s">
        <v>398</v>
      </c>
      <c r="AC44" s="15" t="s">
        <v>526</v>
      </c>
      <c r="AF44" t="s">
        <v>530</v>
      </c>
      <c r="AX44" t="s">
        <v>62</v>
      </c>
      <c r="AY44" t="s">
        <v>791</v>
      </c>
    </row>
    <row r="45" spans="3:51">
      <c r="C45" t="s">
        <v>7</v>
      </c>
      <c r="D45" t="s">
        <v>2</v>
      </c>
      <c r="E45" s="7">
        <v>290</v>
      </c>
      <c r="G45" s="11" t="s">
        <v>792</v>
      </c>
      <c r="H45" t="s">
        <v>793</v>
      </c>
      <c r="I45" t="s">
        <v>794</v>
      </c>
      <c r="J45" t="s">
        <v>795</v>
      </c>
      <c r="K45" t="s">
        <v>796</v>
      </c>
      <c r="L45" t="s">
        <v>525</v>
      </c>
      <c r="M45" t="s">
        <v>526</v>
      </c>
      <c r="N45" t="s">
        <v>797</v>
      </c>
      <c r="O45" t="s">
        <v>528</v>
      </c>
      <c r="P45" s="11" t="s">
        <v>529</v>
      </c>
      <c r="Q45" s="11" t="s">
        <v>530</v>
      </c>
      <c r="R45" s="11" t="s">
        <v>530</v>
      </c>
      <c r="S45" s="11" t="s">
        <v>526</v>
      </c>
      <c r="T45" s="11" t="s">
        <v>526</v>
      </c>
      <c r="U45" s="11" t="s">
        <v>526</v>
      </c>
      <c r="V45" s="11" t="s">
        <v>8</v>
      </c>
      <c r="Z45" t="s">
        <v>398</v>
      </c>
      <c r="AC45" s="15" t="s">
        <v>526</v>
      </c>
      <c r="AF45" t="s">
        <v>530</v>
      </c>
      <c r="AX45" t="s">
        <v>62</v>
      </c>
      <c r="AY45" t="s">
        <v>798</v>
      </c>
    </row>
    <row r="46" spans="3:51">
      <c r="C46" t="s">
        <v>7</v>
      </c>
      <c r="D46" t="s">
        <v>2</v>
      </c>
      <c r="E46" s="7">
        <v>293</v>
      </c>
      <c r="G46" s="11" t="s">
        <v>799</v>
      </c>
      <c r="H46" t="s">
        <v>800</v>
      </c>
      <c r="I46" t="s">
        <v>801</v>
      </c>
      <c r="J46" t="s">
        <v>802</v>
      </c>
      <c r="K46" t="s">
        <v>802</v>
      </c>
      <c r="L46" t="s">
        <v>525</v>
      </c>
      <c r="M46" t="s">
        <v>526</v>
      </c>
      <c r="N46" t="s">
        <v>803</v>
      </c>
      <c r="O46" t="s">
        <v>528</v>
      </c>
      <c r="P46" s="11" t="s">
        <v>529</v>
      </c>
      <c r="Q46" s="11" t="s">
        <v>530</v>
      </c>
      <c r="R46" s="11" t="s">
        <v>530</v>
      </c>
      <c r="S46" s="11" t="s">
        <v>526</v>
      </c>
      <c r="T46" s="11" t="s">
        <v>526</v>
      </c>
      <c r="U46" s="11" t="s">
        <v>804</v>
      </c>
      <c r="V46" s="11" t="s">
        <v>8</v>
      </c>
      <c r="Z46" t="s">
        <v>398</v>
      </c>
      <c r="AC46" s="15" t="s">
        <v>526</v>
      </c>
      <c r="AF46" t="s">
        <v>530</v>
      </c>
      <c r="AX46" t="s">
        <v>62</v>
      </c>
      <c r="AY46" t="s">
        <v>805</v>
      </c>
    </row>
    <row r="47" spans="3:51">
      <c r="C47" t="s">
        <v>7</v>
      </c>
      <c r="D47" t="s">
        <v>2</v>
      </c>
      <c r="E47" s="7">
        <v>295</v>
      </c>
      <c r="G47" s="11" t="s">
        <v>806</v>
      </c>
      <c r="H47" t="s">
        <v>807</v>
      </c>
      <c r="I47" t="s">
        <v>808</v>
      </c>
      <c r="J47" t="s">
        <v>809</v>
      </c>
      <c r="K47" t="s">
        <v>810</v>
      </c>
      <c r="L47" t="s">
        <v>525</v>
      </c>
      <c r="M47" t="s">
        <v>526</v>
      </c>
      <c r="N47" t="s">
        <v>811</v>
      </c>
      <c r="O47" t="s">
        <v>528</v>
      </c>
      <c r="P47" s="11" t="s">
        <v>529</v>
      </c>
      <c r="Q47" s="11" t="s">
        <v>530</v>
      </c>
      <c r="R47" s="11" t="s">
        <v>530</v>
      </c>
      <c r="S47" s="11" t="s">
        <v>526</v>
      </c>
      <c r="T47" s="11" t="s">
        <v>526</v>
      </c>
      <c r="U47" s="11" t="s">
        <v>526</v>
      </c>
      <c r="V47" s="11" t="s">
        <v>8</v>
      </c>
      <c r="Z47" t="s">
        <v>398</v>
      </c>
      <c r="AC47" s="15" t="s">
        <v>526</v>
      </c>
      <c r="AF47" t="s">
        <v>530</v>
      </c>
      <c r="AX47" t="s">
        <v>62</v>
      </c>
      <c r="AY47" t="s">
        <v>812</v>
      </c>
    </row>
    <row r="48" spans="3:51">
      <c r="C48" t="s">
        <v>7</v>
      </c>
      <c r="D48" t="s">
        <v>2</v>
      </c>
      <c r="E48" s="7">
        <v>296</v>
      </c>
      <c r="G48" s="11" t="s">
        <v>813</v>
      </c>
      <c r="H48" t="s">
        <v>814</v>
      </c>
      <c r="I48" t="s">
        <v>815</v>
      </c>
      <c r="J48" t="s">
        <v>816</v>
      </c>
      <c r="K48" t="s">
        <v>613</v>
      </c>
      <c r="L48" t="s">
        <v>525</v>
      </c>
      <c r="M48" t="s">
        <v>526</v>
      </c>
      <c r="N48" t="s">
        <v>817</v>
      </c>
      <c r="O48" t="s">
        <v>528</v>
      </c>
      <c r="P48" s="11" t="s">
        <v>529</v>
      </c>
      <c r="Q48" s="11" t="s">
        <v>530</v>
      </c>
      <c r="R48" s="11" t="s">
        <v>530</v>
      </c>
      <c r="S48" s="11" t="s">
        <v>526</v>
      </c>
      <c r="T48" s="11" t="s">
        <v>526</v>
      </c>
      <c r="U48" s="11" t="s">
        <v>818</v>
      </c>
      <c r="V48" s="11" t="s">
        <v>8</v>
      </c>
      <c r="Z48" t="s">
        <v>398</v>
      </c>
      <c r="AC48" s="15" t="s">
        <v>526</v>
      </c>
      <c r="AF48" t="s">
        <v>530</v>
      </c>
      <c r="AX48" t="s">
        <v>62</v>
      </c>
      <c r="AY48" t="s">
        <v>819</v>
      </c>
    </row>
    <row r="49" spans="3:51">
      <c r="C49" t="s">
        <v>7</v>
      </c>
      <c r="D49" t="s">
        <v>2</v>
      </c>
      <c r="E49" s="7">
        <v>299</v>
      </c>
      <c r="G49" s="11" t="s">
        <v>820</v>
      </c>
      <c r="H49" t="s">
        <v>814</v>
      </c>
      <c r="I49" t="s">
        <v>821</v>
      </c>
      <c r="J49" t="s">
        <v>822</v>
      </c>
      <c r="K49" t="s">
        <v>823</v>
      </c>
      <c r="L49" t="s">
        <v>525</v>
      </c>
      <c r="M49" t="s">
        <v>526</v>
      </c>
      <c r="N49" t="s">
        <v>824</v>
      </c>
      <c r="O49" t="s">
        <v>528</v>
      </c>
      <c r="P49" s="11" t="s">
        <v>529</v>
      </c>
      <c r="Q49" s="11" t="s">
        <v>530</v>
      </c>
      <c r="R49" s="11" t="s">
        <v>530</v>
      </c>
      <c r="S49" s="11" t="s">
        <v>526</v>
      </c>
      <c r="T49" s="11" t="s">
        <v>526</v>
      </c>
      <c r="U49" s="11" t="s">
        <v>526</v>
      </c>
      <c r="V49" s="11" t="s">
        <v>8</v>
      </c>
      <c r="Z49" t="s">
        <v>398</v>
      </c>
      <c r="AC49" s="15" t="s">
        <v>526</v>
      </c>
      <c r="AF49" t="s">
        <v>530</v>
      </c>
      <c r="AX49" t="s">
        <v>62</v>
      </c>
      <c r="AY49" t="s">
        <v>825</v>
      </c>
    </row>
    <row r="50" spans="3:51">
      <c r="C50" t="s">
        <v>7</v>
      </c>
      <c r="D50" t="s">
        <v>2</v>
      </c>
      <c r="E50" s="7">
        <v>300</v>
      </c>
      <c r="G50" s="11" t="s">
        <v>826</v>
      </c>
      <c r="H50" t="s">
        <v>827</v>
      </c>
      <c r="I50" t="s">
        <v>828</v>
      </c>
      <c r="J50" t="s">
        <v>639</v>
      </c>
      <c r="K50" t="s">
        <v>640</v>
      </c>
      <c r="L50" t="s">
        <v>525</v>
      </c>
      <c r="M50" t="s">
        <v>526</v>
      </c>
      <c r="N50" t="s">
        <v>641</v>
      </c>
      <c r="O50" t="s">
        <v>528</v>
      </c>
      <c r="P50" s="11" t="s">
        <v>529</v>
      </c>
      <c r="Q50" s="11" t="s">
        <v>530</v>
      </c>
      <c r="R50" s="11" t="s">
        <v>530</v>
      </c>
      <c r="S50" s="11" t="s">
        <v>526</v>
      </c>
      <c r="T50" s="11" t="s">
        <v>526</v>
      </c>
      <c r="U50" s="11" t="s">
        <v>526</v>
      </c>
      <c r="V50" s="11" t="s">
        <v>8</v>
      </c>
      <c r="Z50" t="s">
        <v>398</v>
      </c>
      <c r="AC50" s="15" t="s">
        <v>526</v>
      </c>
      <c r="AF50" t="s">
        <v>530</v>
      </c>
      <c r="AX50" t="s">
        <v>62</v>
      </c>
      <c r="AY50" t="s">
        <v>829</v>
      </c>
    </row>
    <row r="51" spans="3:51">
      <c r="C51" t="s">
        <v>7</v>
      </c>
      <c r="D51" t="s">
        <v>2</v>
      </c>
      <c r="E51" s="7">
        <v>304</v>
      </c>
      <c r="G51" s="11" t="s">
        <v>830</v>
      </c>
      <c r="H51" t="s">
        <v>521</v>
      </c>
      <c r="I51" t="s">
        <v>831</v>
      </c>
      <c r="J51" t="s">
        <v>832</v>
      </c>
      <c r="K51" t="s">
        <v>833</v>
      </c>
      <c r="L51" t="s">
        <v>525</v>
      </c>
      <c r="M51" t="s">
        <v>526</v>
      </c>
      <c r="N51" t="s">
        <v>834</v>
      </c>
      <c r="O51" t="s">
        <v>528</v>
      </c>
      <c r="P51" s="11" t="s">
        <v>529</v>
      </c>
      <c r="Q51" s="11" t="s">
        <v>530</v>
      </c>
      <c r="R51" s="11" t="s">
        <v>530</v>
      </c>
      <c r="S51" s="11" t="s">
        <v>526</v>
      </c>
      <c r="T51" s="11" t="s">
        <v>526</v>
      </c>
      <c r="U51" s="11" t="s">
        <v>526</v>
      </c>
      <c r="V51" s="11" t="s">
        <v>8</v>
      </c>
      <c r="Z51" t="s">
        <v>398</v>
      </c>
      <c r="AC51" s="15" t="s">
        <v>526</v>
      </c>
      <c r="AF51" t="s">
        <v>530</v>
      </c>
      <c r="AX51" t="s">
        <v>62</v>
      </c>
      <c r="AY51" t="s">
        <v>835</v>
      </c>
    </row>
    <row r="52" spans="3:51">
      <c r="C52" t="s">
        <v>7</v>
      </c>
      <c r="D52" t="s">
        <v>2</v>
      </c>
      <c r="E52" s="7">
        <v>306</v>
      </c>
      <c r="G52" s="11" t="s">
        <v>836</v>
      </c>
      <c r="H52" t="s">
        <v>837</v>
      </c>
      <c r="I52" t="s">
        <v>838</v>
      </c>
      <c r="J52" t="s">
        <v>839</v>
      </c>
      <c r="K52" t="s">
        <v>840</v>
      </c>
      <c r="L52" t="s">
        <v>525</v>
      </c>
      <c r="M52" t="s">
        <v>526</v>
      </c>
      <c r="N52" t="s">
        <v>841</v>
      </c>
      <c r="O52" t="s">
        <v>528</v>
      </c>
      <c r="P52" s="11" t="s">
        <v>529</v>
      </c>
      <c r="Q52" s="11" t="s">
        <v>530</v>
      </c>
      <c r="R52" s="11" t="s">
        <v>530</v>
      </c>
      <c r="S52" s="11" t="s">
        <v>526</v>
      </c>
      <c r="T52" s="11" t="s">
        <v>526</v>
      </c>
      <c r="U52" s="11" t="s">
        <v>526</v>
      </c>
      <c r="V52" s="11" t="s">
        <v>8</v>
      </c>
      <c r="Z52" t="s">
        <v>398</v>
      </c>
      <c r="AC52" s="15" t="s">
        <v>526</v>
      </c>
      <c r="AF52" t="s">
        <v>530</v>
      </c>
      <c r="AX52" t="s">
        <v>62</v>
      </c>
      <c r="AY52" t="s">
        <v>722</v>
      </c>
    </row>
    <row r="53" spans="3:51">
      <c r="C53" t="s">
        <v>7</v>
      </c>
      <c r="D53" t="s">
        <v>2</v>
      </c>
      <c r="E53" s="7">
        <v>308</v>
      </c>
      <c r="G53" s="11" t="s">
        <v>842</v>
      </c>
      <c r="H53" t="s">
        <v>843</v>
      </c>
      <c r="I53" t="s">
        <v>753</v>
      </c>
      <c r="J53" t="s">
        <v>725</v>
      </c>
      <c r="K53" t="s">
        <v>754</v>
      </c>
      <c r="L53" t="s">
        <v>525</v>
      </c>
      <c r="M53" t="s">
        <v>526</v>
      </c>
      <c r="N53" t="s">
        <v>844</v>
      </c>
      <c r="O53" t="s">
        <v>528</v>
      </c>
      <c r="P53" s="11" t="s">
        <v>529</v>
      </c>
      <c r="Q53" s="11" t="s">
        <v>530</v>
      </c>
      <c r="R53" s="11" t="s">
        <v>530</v>
      </c>
      <c r="S53" s="11" t="s">
        <v>526</v>
      </c>
      <c r="T53" s="11" t="s">
        <v>526</v>
      </c>
      <c r="U53" s="11" t="s">
        <v>526</v>
      </c>
      <c r="V53" s="11" t="s">
        <v>8</v>
      </c>
      <c r="Z53" t="s">
        <v>398</v>
      </c>
      <c r="AC53" s="15" t="s">
        <v>526</v>
      </c>
      <c r="AF53" t="s">
        <v>530</v>
      </c>
      <c r="AX53" t="s">
        <v>62</v>
      </c>
      <c r="AY53" t="s">
        <v>845</v>
      </c>
    </row>
    <row r="54" spans="3:51">
      <c r="C54" t="s">
        <v>7</v>
      </c>
      <c r="D54" t="s">
        <v>2</v>
      </c>
      <c r="E54" s="7">
        <v>309</v>
      </c>
      <c r="G54" s="11" t="s">
        <v>846</v>
      </c>
      <c r="H54" t="s">
        <v>847</v>
      </c>
      <c r="I54" t="s">
        <v>808</v>
      </c>
      <c r="J54" t="s">
        <v>809</v>
      </c>
      <c r="K54" t="s">
        <v>810</v>
      </c>
      <c r="L54" t="s">
        <v>525</v>
      </c>
      <c r="M54" t="s">
        <v>526</v>
      </c>
      <c r="N54" t="s">
        <v>811</v>
      </c>
      <c r="O54" t="s">
        <v>528</v>
      </c>
      <c r="P54" s="11" t="s">
        <v>529</v>
      </c>
      <c r="Q54" s="11" t="s">
        <v>530</v>
      </c>
      <c r="R54" s="11" t="s">
        <v>530</v>
      </c>
      <c r="S54" s="11" t="s">
        <v>526</v>
      </c>
      <c r="T54" s="11" t="s">
        <v>526</v>
      </c>
      <c r="U54" s="11" t="s">
        <v>526</v>
      </c>
      <c r="V54" s="11" t="s">
        <v>8</v>
      </c>
      <c r="Z54" t="s">
        <v>398</v>
      </c>
      <c r="AC54" s="15" t="s">
        <v>526</v>
      </c>
      <c r="AF54" t="s">
        <v>530</v>
      </c>
      <c r="AX54" t="s">
        <v>62</v>
      </c>
      <c r="AY54" t="s">
        <v>848</v>
      </c>
    </row>
    <row r="55" spans="3:51">
      <c r="C55" t="s">
        <v>7</v>
      </c>
      <c r="D55" t="s">
        <v>2</v>
      </c>
      <c r="E55" s="7">
        <v>310</v>
      </c>
      <c r="G55" s="11" t="s">
        <v>849</v>
      </c>
      <c r="H55" t="s">
        <v>850</v>
      </c>
      <c r="I55" t="s">
        <v>851</v>
      </c>
      <c r="J55" t="s">
        <v>692</v>
      </c>
      <c r="K55" t="s">
        <v>693</v>
      </c>
      <c r="L55" t="s">
        <v>525</v>
      </c>
      <c r="M55" t="s">
        <v>526</v>
      </c>
      <c r="N55" t="s">
        <v>852</v>
      </c>
      <c r="O55" t="s">
        <v>528</v>
      </c>
      <c r="P55" s="11" t="s">
        <v>529</v>
      </c>
      <c r="Q55" s="11" t="s">
        <v>530</v>
      </c>
      <c r="R55" s="11" t="s">
        <v>530</v>
      </c>
      <c r="S55" s="11" t="s">
        <v>526</v>
      </c>
      <c r="T55" s="11" t="s">
        <v>526</v>
      </c>
      <c r="U55" s="11" t="s">
        <v>526</v>
      </c>
      <c r="V55" s="11" t="s">
        <v>8</v>
      </c>
      <c r="Z55" t="s">
        <v>398</v>
      </c>
      <c r="AC55" s="15" t="s">
        <v>526</v>
      </c>
      <c r="AF55" t="s">
        <v>530</v>
      </c>
      <c r="AX55" t="s">
        <v>62</v>
      </c>
      <c r="AY55" t="s">
        <v>853</v>
      </c>
    </row>
    <row r="56" spans="3:51">
      <c r="C56" t="s">
        <v>7</v>
      </c>
      <c r="D56" t="s">
        <v>2</v>
      </c>
      <c r="E56" s="7">
        <v>312</v>
      </c>
      <c r="G56" s="11" t="s">
        <v>854</v>
      </c>
      <c r="H56" t="s">
        <v>855</v>
      </c>
      <c r="I56" t="s">
        <v>856</v>
      </c>
      <c r="J56" t="s">
        <v>857</v>
      </c>
      <c r="K56" t="s">
        <v>754</v>
      </c>
      <c r="L56" t="s">
        <v>525</v>
      </c>
      <c r="M56" t="s">
        <v>526</v>
      </c>
      <c r="N56" t="s">
        <v>858</v>
      </c>
      <c r="O56" t="s">
        <v>528</v>
      </c>
      <c r="P56" s="11" t="s">
        <v>529</v>
      </c>
      <c r="Q56" s="11" t="s">
        <v>530</v>
      </c>
      <c r="R56" s="11" t="s">
        <v>530</v>
      </c>
      <c r="S56" s="11" t="s">
        <v>526</v>
      </c>
      <c r="T56" s="11" t="s">
        <v>526</v>
      </c>
      <c r="U56" s="11" t="s">
        <v>526</v>
      </c>
      <c r="V56" s="11" t="s">
        <v>8</v>
      </c>
      <c r="Z56" t="s">
        <v>398</v>
      </c>
      <c r="AC56" s="15" t="s">
        <v>526</v>
      </c>
      <c r="AF56" t="s">
        <v>530</v>
      </c>
      <c r="AX56" t="s">
        <v>62</v>
      </c>
      <c r="AY56" t="s">
        <v>859</v>
      </c>
    </row>
    <row r="57" spans="3:51">
      <c r="C57" t="s">
        <v>7</v>
      </c>
      <c r="D57" t="s">
        <v>2</v>
      </c>
      <c r="E57" s="7">
        <v>313</v>
      </c>
      <c r="G57" s="11" t="s">
        <v>860</v>
      </c>
      <c r="H57" t="s">
        <v>589</v>
      </c>
      <c r="I57" t="s">
        <v>815</v>
      </c>
      <c r="J57" t="s">
        <v>816</v>
      </c>
      <c r="K57" t="s">
        <v>613</v>
      </c>
      <c r="L57" t="s">
        <v>525</v>
      </c>
      <c r="M57" t="s">
        <v>526</v>
      </c>
      <c r="N57" t="s">
        <v>817</v>
      </c>
      <c r="O57" t="s">
        <v>528</v>
      </c>
      <c r="P57" s="11" t="s">
        <v>529</v>
      </c>
      <c r="Q57" s="11" t="s">
        <v>530</v>
      </c>
      <c r="R57" s="11" t="s">
        <v>530</v>
      </c>
      <c r="S57" s="11" t="s">
        <v>526</v>
      </c>
      <c r="T57" s="11" t="s">
        <v>526</v>
      </c>
      <c r="U57" s="11" t="s">
        <v>861</v>
      </c>
      <c r="V57" s="11" t="s">
        <v>8</v>
      </c>
      <c r="Z57" t="s">
        <v>398</v>
      </c>
      <c r="AC57" s="15" t="s">
        <v>526</v>
      </c>
      <c r="AF57" t="s">
        <v>530</v>
      </c>
      <c r="AX57" t="s">
        <v>62</v>
      </c>
      <c r="AY57" t="s">
        <v>862</v>
      </c>
    </row>
    <row r="58" spans="3:51">
      <c r="C58" t="s">
        <v>7</v>
      </c>
      <c r="D58" t="s">
        <v>2</v>
      </c>
      <c r="E58" s="7">
        <v>315</v>
      </c>
      <c r="G58" s="11" t="s">
        <v>863</v>
      </c>
      <c r="H58" t="s">
        <v>864</v>
      </c>
      <c r="I58" t="s">
        <v>865</v>
      </c>
      <c r="J58" t="s">
        <v>866</v>
      </c>
      <c r="K58" t="s">
        <v>867</v>
      </c>
      <c r="L58" t="s">
        <v>525</v>
      </c>
      <c r="M58" t="s">
        <v>526</v>
      </c>
      <c r="N58" t="s">
        <v>868</v>
      </c>
      <c r="O58" t="s">
        <v>528</v>
      </c>
      <c r="P58" s="11" t="s">
        <v>529</v>
      </c>
      <c r="Q58" s="11" t="s">
        <v>530</v>
      </c>
      <c r="R58" s="11" t="s">
        <v>530</v>
      </c>
      <c r="S58" s="11" t="s">
        <v>526</v>
      </c>
      <c r="T58" s="11" t="s">
        <v>526</v>
      </c>
      <c r="U58" s="11" t="s">
        <v>869</v>
      </c>
      <c r="V58" s="11" t="s">
        <v>8</v>
      </c>
      <c r="Z58" t="s">
        <v>398</v>
      </c>
      <c r="AC58" s="15" t="s">
        <v>526</v>
      </c>
      <c r="AF58" t="s">
        <v>530</v>
      </c>
      <c r="AX58" t="s">
        <v>62</v>
      </c>
      <c r="AY58" t="s">
        <v>870</v>
      </c>
    </row>
    <row r="59" spans="3:51">
      <c r="C59" t="s">
        <v>7</v>
      </c>
      <c r="D59" t="s">
        <v>2</v>
      </c>
      <c r="E59" s="7">
        <v>320</v>
      </c>
      <c r="G59" s="11" t="s">
        <v>871</v>
      </c>
      <c r="H59" t="s">
        <v>872</v>
      </c>
      <c r="I59" t="s">
        <v>579</v>
      </c>
      <c r="J59" t="s">
        <v>580</v>
      </c>
      <c r="K59" t="s">
        <v>579</v>
      </c>
      <c r="L59" t="s">
        <v>525</v>
      </c>
      <c r="M59" t="s">
        <v>526</v>
      </c>
      <c r="N59" t="s">
        <v>873</v>
      </c>
      <c r="O59" t="s">
        <v>528</v>
      </c>
      <c r="P59" s="11" t="s">
        <v>529</v>
      </c>
      <c r="Q59" s="11" t="s">
        <v>530</v>
      </c>
      <c r="R59" s="11" t="s">
        <v>530</v>
      </c>
      <c r="S59" s="11" t="s">
        <v>526</v>
      </c>
      <c r="T59" s="11" t="s">
        <v>526</v>
      </c>
      <c r="U59" s="11" t="s">
        <v>874</v>
      </c>
      <c r="V59" s="11" t="s">
        <v>8</v>
      </c>
      <c r="Z59" t="s">
        <v>398</v>
      </c>
      <c r="AC59" s="15" t="s">
        <v>526</v>
      </c>
      <c r="AF59" t="s">
        <v>530</v>
      </c>
      <c r="AX59" t="s">
        <v>62</v>
      </c>
      <c r="AY59" t="s">
        <v>875</v>
      </c>
    </row>
    <row r="60" spans="3:51">
      <c r="C60" t="s">
        <v>7</v>
      </c>
      <c r="D60" t="s">
        <v>2</v>
      </c>
      <c r="E60" s="7">
        <v>321</v>
      </c>
      <c r="G60" s="11" t="s">
        <v>876</v>
      </c>
      <c r="H60" t="s">
        <v>877</v>
      </c>
      <c r="I60" t="s">
        <v>878</v>
      </c>
      <c r="J60" t="s">
        <v>558</v>
      </c>
      <c r="K60" t="s">
        <v>599</v>
      </c>
      <c r="L60" t="s">
        <v>525</v>
      </c>
      <c r="M60" t="s">
        <v>526</v>
      </c>
      <c r="N60" t="s">
        <v>879</v>
      </c>
      <c r="O60" t="s">
        <v>528</v>
      </c>
      <c r="P60" s="11" t="s">
        <v>529</v>
      </c>
      <c r="Q60" s="11" t="s">
        <v>530</v>
      </c>
      <c r="R60" s="11" t="s">
        <v>530</v>
      </c>
      <c r="S60" s="11" t="s">
        <v>526</v>
      </c>
      <c r="T60" s="11" t="s">
        <v>526</v>
      </c>
      <c r="U60" s="11" t="s">
        <v>880</v>
      </c>
      <c r="V60" s="11" t="s">
        <v>8</v>
      </c>
      <c r="Z60" t="s">
        <v>398</v>
      </c>
      <c r="AC60" s="15" t="s">
        <v>526</v>
      </c>
      <c r="AF60" t="s">
        <v>530</v>
      </c>
      <c r="AX60" t="s">
        <v>62</v>
      </c>
      <c r="AY60" t="s">
        <v>582</v>
      </c>
    </row>
    <row r="61" spans="3:51">
      <c r="C61" t="s">
        <v>7</v>
      </c>
      <c r="D61" t="s">
        <v>2</v>
      </c>
      <c r="E61" s="7">
        <v>323</v>
      </c>
      <c r="G61" s="11" t="s">
        <v>881</v>
      </c>
      <c r="H61" t="s">
        <v>882</v>
      </c>
      <c r="I61" t="s">
        <v>883</v>
      </c>
      <c r="J61" t="s">
        <v>678</v>
      </c>
      <c r="K61" t="s">
        <v>884</v>
      </c>
      <c r="L61" t="s">
        <v>525</v>
      </c>
      <c r="M61" t="s">
        <v>526</v>
      </c>
      <c r="N61" t="s">
        <v>885</v>
      </c>
      <c r="O61" t="s">
        <v>528</v>
      </c>
      <c r="P61" s="11" t="s">
        <v>529</v>
      </c>
      <c r="Q61" s="11" t="s">
        <v>530</v>
      </c>
      <c r="R61" s="11" t="s">
        <v>530</v>
      </c>
      <c r="S61" s="11" t="s">
        <v>526</v>
      </c>
      <c r="T61" s="11" t="s">
        <v>526</v>
      </c>
      <c r="U61" s="11" t="s">
        <v>526</v>
      </c>
      <c r="V61" s="11" t="s">
        <v>8</v>
      </c>
      <c r="Z61" t="s">
        <v>398</v>
      </c>
      <c r="AC61" s="15" t="s">
        <v>526</v>
      </c>
      <c r="AF61" t="s">
        <v>530</v>
      </c>
      <c r="AX61" t="s">
        <v>62</v>
      </c>
      <c r="AY61" t="s">
        <v>886</v>
      </c>
    </row>
    <row r="62" spans="3:51">
      <c r="C62" t="s">
        <v>7</v>
      </c>
      <c r="D62" t="s">
        <v>2</v>
      </c>
      <c r="E62" s="7">
        <v>326</v>
      </c>
      <c r="G62" s="11" t="s">
        <v>887</v>
      </c>
      <c r="H62" t="s">
        <v>888</v>
      </c>
      <c r="I62" t="s">
        <v>889</v>
      </c>
      <c r="J62" t="s">
        <v>612</v>
      </c>
      <c r="K62" t="s">
        <v>613</v>
      </c>
      <c r="L62" t="s">
        <v>525</v>
      </c>
      <c r="M62" t="s">
        <v>526</v>
      </c>
      <c r="N62" t="s">
        <v>890</v>
      </c>
      <c r="O62" t="s">
        <v>528</v>
      </c>
      <c r="P62" s="11" t="s">
        <v>529</v>
      </c>
      <c r="Q62" s="11" t="s">
        <v>530</v>
      </c>
      <c r="R62" s="11" t="s">
        <v>530</v>
      </c>
      <c r="S62" s="11" t="s">
        <v>526</v>
      </c>
      <c r="T62" s="11" t="s">
        <v>526</v>
      </c>
      <c r="U62" s="11" t="s">
        <v>526</v>
      </c>
      <c r="V62" s="11" t="s">
        <v>8</v>
      </c>
      <c r="Z62" t="s">
        <v>398</v>
      </c>
      <c r="AC62" s="15" t="s">
        <v>526</v>
      </c>
      <c r="AF62" t="s">
        <v>530</v>
      </c>
      <c r="AX62" t="s">
        <v>62</v>
      </c>
      <c r="AY62" t="s">
        <v>787</v>
      </c>
    </row>
    <row r="63" spans="3:51">
      <c r="C63" t="s">
        <v>7</v>
      </c>
      <c r="D63" t="s">
        <v>2</v>
      </c>
      <c r="E63" s="7">
        <v>327</v>
      </c>
      <c r="G63" s="11" t="s">
        <v>891</v>
      </c>
      <c r="H63" t="s">
        <v>892</v>
      </c>
      <c r="I63" t="s">
        <v>893</v>
      </c>
      <c r="J63" t="s">
        <v>894</v>
      </c>
      <c r="K63" t="s">
        <v>895</v>
      </c>
      <c r="L63" t="s">
        <v>525</v>
      </c>
      <c r="M63" t="s">
        <v>526</v>
      </c>
      <c r="N63" t="s">
        <v>896</v>
      </c>
      <c r="O63" t="s">
        <v>528</v>
      </c>
      <c r="P63" s="11" t="s">
        <v>529</v>
      </c>
      <c r="Q63" s="11" t="s">
        <v>530</v>
      </c>
      <c r="R63" s="11" t="s">
        <v>530</v>
      </c>
      <c r="S63" s="11" t="s">
        <v>526</v>
      </c>
      <c r="T63" s="11" t="s">
        <v>526</v>
      </c>
      <c r="U63" s="11" t="s">
        <v>526</v>
      </c>
      <c r="V63" s="11" t="s">
        <v>8</v>
      </c>
      <c r="Z63" t="s">
        <v>398</v>
      </c>
      <c r="AC63" s="15" t="s">
        <v>526</v>
      </c>
      <c r="AF63" t="s">
        <v>530</v>
      </c>
      <c r="AX63" t="s">
        <v>62</v>
      </c>
      <c r="AY63" t="s">
        <v>897</v>
      </c>
    </row>
    <row r="64" spans="3:51">
      <c r="C64" t="s">
        <v>7</v>
      </c>
      <c r="D64" t="s">
        <v>2</v>
      </c>
      <c r="E64" s="7">
        <v>329</v>
      </c>
      <c r="G64" s="11" t="s">
        <v>898</v>
      </c>
      <c r="H64" t="s">
        <v>899</v>
      </c>
      <c r="I64" t="s">
        <v>900</v>
      </c>
      <c r="J64" t="s">
        <v>692</v>
      </c>
      <c r="K64" t="s">
        <v>693</v>
      </c>
      <c r="L64" t="s">
        <v>525</v>
      </c>
      <c r="M64" t="s">
        <v>526</v>
      </c>
      <c r="N64" t="s">
        <v>901</v>
      </c>
      <c r="O64" t="s">
        <v>528</v>
      </c>
      <c r="P64" s="11" t="s">
        <v>529</v>
      </c>
      <c r="Q64" s="11" t="s">
        <v>530</v>
      </c>
      <c r="R64" s="11" t="s">
        <v>530</v>
      </c>
      <c r="S64" s="11" t="s">
        <v>526</v>
      </c>
      <c r="T64" s="11" t="s">
        <v>526</v>
      </c>
      <c r="U64" s="11" t="s">
        <v>526</v>
      </c>
      <c r="V64" s="11" t="s">
        <v>8</v>
      </c>
      <c r="Z64" t="s">
        <v>398</v>
      </c>
      <c r="AC64" s="15" t="s">
        <v>526</v>
      </c>
      <c r="AF64" t="s">
        <v>530</v>
      </c>
      <c r="AX64" t="s">
        <v>62</v>
      </c>
      <c r="AY64" t="s">
        <v>902</v>
      </c>
    </row>
    <row r="65" spans="3:51">
      <c r="C65" t="s">
        <v>7</v>
      </c>
      <c r="D65" t="s">
        <v>2</v>
      </c>
      <c r="E65" s="7">
        <v>332</v>
      </c>
      <c r="G65" s="11" t="s">
        <v>903</v>
      </c>
      <c r="H65" t="s">
        <v>534</v>
      </c>
      <c r="I65" t="s">
        <v>904</v>
      </c>
      <c r="J65" t="s">
        <v>905</v>
      </c>
      <c r="K65" t="s">
        <v>906</v>
      </c>
      <c r="L65" t="s">
        <v>525</v>
      </c>
      <c r="M65" t="s">
        <v>526</v>
      </c>
      <c r="N65" t="s">
        <v>907</v>
      </c>
      <c r="O65" t="s">
        <v>528</v>
      </c>
      <c r="P65" s="11" t="s">
        <v>529</v>
      </c>
      <c r="Q65" s="11" t="s">
        <v>530</v>
      </c>
      <c r="R65" s="11" t="s">
        <v>530</v>
      </c>
      <c r="S65" s="11" t="s">
        <v>526</v>
      </c>
      <c r="T65" s="11" t="s">
        <v>526</v>
      </c>
      <c r="U65" s="11" t="s">
        <v>526</v>
      </c>
      <c r="V65" s="11" t="s">
        <v>8</v>
      </c>
      <c r="Z65" t="s">
        <v>398</v>
      </c>
      <c r="AC65" s="15" t="s">
        <v>526</v>
      </c>
      <c r="AF65" t="s">
        <v>530</v>
      </c>
      <c r="AX65" t="s">
        <v>62</v>
      </c>
      <c r="AY65" t="s">
        <v>722</v>
      </c>
    </row>
    <row r="66" spans="3:51">
      <c r="C66" t="s">
        <v>7</v>
      </c>
      <c r="D66" t="s">
        <v>2</v>
      </c>
      <c r="E66" s="7">
        <v>334</v>
      </c>
      <c r="G66" s="11" t="s">
        <v>908</v>
      </c>
      <c r="H66" t="s">
        <v>864</v>
      </c>
      <c r="I66" t="s">
        <v>909</v>
      </c>
      <c r="J66" t="s">
        <v>910</v>
      </c>
      <c r="K66" t="s">
        <v>911</v>
      </c>
      <c r="L66" t="s">
        <v>525</v>
      </c>
      <c r="M66" t="s">
        <v>526</v>
      </c>
      <c r="N66" t="s">
        <v>912</v>
      </c>
      <c r="O66" t="s">
        <v>528</v>
      </c>
      <c r="P66" s="11" t="s">
        <v>529</v>
      </c>
      <c r="Q66" s="11" t="s">
        <v>530</v>
      </c>
      <c r="R66" s="11" t="s">
        <v>530</v>
      </c>
      <c r="S66" s="11" t="s">
        <v>526</v>
      </c>
      <c r="T66" s="11" t="s">
        <v>526</v>
      </c>
      <c r="U66" s="11" t="s">
        <v>526</v>
      </c>
      <c r="V66" s="11" t="s">
        <v>8</v>
      </c>
      <c r="Z66" t="s">
        <v>398</v>
      </c>
      <c r="AC66" s="15" t="s">
        <v>526</v>
      </c>
      <c r="AF66" t="s">
        <v>530</v>
      </c>
      <c r="AX66" t="s">
        <v>62</v>
      </c>
      <c r="AY66" t="s">
        <v>913</v>
      </c>
    </row>
    <row r="67" spans="3:51">
      <c r="C67" t="s">
        <v>7</v>
      </c>
      <c r="D67" t="s">
        <v>2</v>
      </c>
      <c r="E67" s="7">
        <v>336</v>
      </c>
      <c r="G67" s="11" t="s">
        <v>914</v>
      </c>
      <c r="H67" t="s">
        <v>915</v>
      </c>
      <c r="I67" t="s">
        <v>916</v>
      </c>
      <c r="J67" t="s">
        <v>551</v>
      </c>
      <c r="K67" t="s">
        <v>552</v>
      </c>
      <c r="L67" t="s">
        <v>525</v>
      </c>
      <c r="M67" t="s">
        <v>526</v>
      </c>
      <c r="N67" t="s">
        <v>917</v>
      </c>
      <c r="O67" t="s">
        <v>528</v>
      </c>
      <c r="P67" s="11" t="s">
        <v>529</v>
      </c>
      <c r="Q67" s="11" t="s">
        <v>530</v>
      </c>
      <c r="R67" s="11" t="s">
        <v>530</v>
      </c>
      <c r="S67" s="11" t="s">
        <v>526</v>
      </c>
      <c r="T67" s="11" t="s">
        <v>526</v>
      </c>
      <c r="U67" s="11" t="s">
        <v>526</v>
      </c>
      <c r="V67" s="11" t="s">
        <v>8</v>
      </c>
      <c r="Z67" t="s">
        <v>398</v>
      </c>
      <c r="AC67" s="15" t="s">
        <v>526</v>
      </c>
      <c r="AF67" t="s">
        <v>530</v>
      </c>
      <c r="AX67" t="s">
        <v>62</v>
      </c>
      <c r="AY67" t="s">
        <v>791</v>
      </c>
    </row>
    <row r="68" spans="3:51">
      <c r="C68" t="s">
        <v>7</v>
      </c>
      <c r="D68" t="s">
        <v>2</v>
      </c>
      <c r="E68" s="7">
        <v>337</v>
      </c>
      <c r="G68" s="11" t="s">
        <v>918</v>
      </c>
      <c r="H68" t="s">
        <v>534</v>
      </c>
      <c r="I68" t="s">
        <v>919</v>
      </c>
      <c r="J68" t="s">
        <v>920</v>
      </c>
      <c r="K68" t="s">
        <v>921</v>
      </c>
      <c r="L68" t="s">
        <v>525</v>
      </c>
      <c r="M68" t="s">
        <v>526</v>
      </c>
      <c r="N68" t="s">
        <v>922</v>
      </c>
      <c r="O68" t="s">
        <v>528</v>
      </c>
      <c r="P68" s="11" t="s">
        <v>529</v>
      </c>
      <c r="Q68" s="11" t="s">
        <v>530</v>
      </c>
      <c r="R68" s="11" t="s">
        <v>530</v>
      </c>
      <c r="S68" s="11" t="s">
        <v>526</v>
      </c>
      <c r="T68" s="11" t="s">
        <v>526</v>
      </c>
      <c r="U68" s="11" t="s">
        <v>923</v>
      </c>
      <c r="V68" s="11" t="s">
        <v>8</v>
      </c>
      <c r="Z68" t="s">
        <v>398</v>
      </c>
      <c r="AC68" s="15" t="s">
        <v>526</v>
      </c>
      <c r="AF68" t="s">
        <v>530</v>
      </c>
      <c r="AX68" t="s">
        <v>62</v>
      </c>
      <c r="AY68" t="s">
        <v>924</v>
      </c>
    </row>
    <row r="69" spans="3:51">
      <c r="C69" t="s">
        <v>7</v>
      </c>
      <c r="D69" t="s">
        <v>2</v>
      </c>
      <c r="E69" s="7">
        <v>342</v>
      </c>
      <c r="G69" s="11" t="s">
        <v>925</v>
      </c>
      <c r="H69" t="s">
        <v>618</v>
      </c>
      <c r="I69" t="s">
        <v>926</v>
      </c>
      <c r="J69" t="s">
        <v>591</v>
      </c>
      <c r="K69" t="s">
        <v>592</v>
      </c>
      <c r="L69" t="s">
        <v>525</v>
      </c>
      <c r="M69" t="s">
        <v>526</v>
      </c>
      <c r="N69" t="s">
        <v>593</v>
      </c>
      <c r="O69" t="s">
        <v>528</v>
      </c>
      <c r="P69" s="11" t="s">
        <v>529</v>
      </c>
      <c r="Q69" s="11" t="s">
        <v>530</v>
      </c>
      <c r="R69" s="11" t="s">
        <v>530</v>
      </c>
      <c r="S69" s="11" t="s">
        <v>526</v>
      </c>
      <c r="T69" s="11" t="s">
        <v>526</v>
      </c>
      <c r="U69" s="11" t="s">
        <v>526</v>
      </c>
      <c r="V69" s="11" t="s">
        <v>8</v>
      </c>
      <c r="Z69" t="s">
        <v>398</v>
      </c>
      <c r="AC69" s="15" t="s">
        <v>526</v>
      </c>
      <c r="AF69" t="s">
        <v>530</v>
      </c>
      <c r="AX69" t="s">
        <v>62</v>
      </c>
      <c r="AY69" t="s">
        <v>927</v>
      </c>
    </row>
    <row r="70" spans="3:51">
      <c r="C70" t="s">
        <v>7</v>
      </c>
      <c r="D70" t="s">
        <v>2</v>
      </c>
      <c r="E70" s="7">
        <v>344</v>
      </c>
      <c r="G70" s="11" t="s">
        <v>928</v>
      </c>
      <c r="H70" t="s">
        <v>929</v>
      </c>
      <c r="I70" t="s">
        <v>753</v>
      </c>
      <c r="J70" t="s">
        <v>725</v>
      </c>
      <c r="K70" t="s">
        <v>754</v>
      </c>
      <c r="L70" t="s">
        <v>525</v>
      </c>
      <c r="M70" t="s">
        <v>526</v>
      </c>
      <c r="N70" t="s">
        <v>755</v>
      </c>
      <c r="O70" t="s">
        <v>528</v>
      </c>
      <c r="P70" s="11" t="s">
        <v>529</v>
      </c>
      <c r="Q70" s="11" t="s">
        <v>530</v>
      </c>
      <c r="R70" s="11" t="s">
        <v>530</v>
      </c>
      <c r="S70" s="11" t="s">
        <v>526</v>
      </c>
      <c r="T70" s="11" t="s">
        <v>526</v>
      </c>
      <c r="U70" s="11" t="s">
        <v>526</v>
      </c>
      <c r="V70" s="11" t="s">
        <v>8</v>
      </c>
      <c r="Z70" t="s">
        <v>398</v>
      </c>
      <c r="AC70" s="15" t="s">
        <v>526</v>
      </c>
      <c r="AF70" t="s">
        <v>530</v>
      </c>
      <c r="AX70" t="s">
        <v>62</v>
      </c>
      <c r="AY70" t="s">
        <v>930</v>
      </c>
    </row>
    <row r="71" spans="3:51">
      <c r="C71" t="s">
        <v>7</v>
      </c>
      <c r="D71" t="s">
        <v>2</v>
      </c>
      <c r="E71" s="7">
        <v>345</v>
      </c>
      <c r="G71" s="11" t="s">
        <v>931</v>
      </c>
      <c r="H71" t="s">
        <v>827</v>
      </c>
      <c r="I71" t="s">
        <v>932</v>
      </c>
      <c r="J71" t="s">
        <v>933</v>
      </c>
      <c r="K71" t="s">
        <v>760</v>
      </c>
      <c r="L71" t="s">
        <v>525</v>
      </c>
      <c r="M71" t="s">
        <v>526</v>
      </c>
      <c r="N71" t="s">
        <v>934</v>
      </c>
      <c r="O71" t="s">
        <v>528</v>
      </c>
      <c r="P71" s="11" t="s">
        <v>529</v>
      </c>
      <c r="Q71" s="11" t="s">
        <v>530</v>
      </c>
      <c r="R71" s="11" t="s">
        <v>530</v>
      </c>
      <c r="S71" s="11" t="s">
        <v>526</v>
      </c>
      <c r="T71" s="11" t="s">
        <v>526</v>
      </c>
      <c r="U71" s="11" t="s">
        <v>526</v>
      </c>
      <c r="V71" s="11" t="s">
        <v>8</v>
      </c>
      <c r="Z71" t="s">
        <v>398</v>
      </c>
      <c r="AC71" s="15" t="s">
        <v>526</v>
      </c>
      <c r="AF71" t="s">
        <v>530</v>
      </c>
      <c r="AX71" t="s">
        <v>62</v>
      </c>
      <c r="AY71" t="s">
        <v>935</v>
      </c>
    </row>
    <row r="72" spans="3:51">
      <c r="C72" t="s">
        <v>7</v>
      </c>
      <c r="D72" t="s">
        <v>2</v>
      </c>
      <c r="E72" s="7">
        <v>348</v>
      </c>
      <c r="G72" s="11" t="s">
        <v>936</v>
      </c>
      <c r="H72" t="s">
        <v>534</v>
      </c>
      <c r="I72" t="s">
        <v>937</v>
      </c>
      <c r="J72" t="s">
        <v>938</v>
      </c>
      <c r="K72" t="s">
        <v>939</v>
      </c>
      <c r="L72" t="s">
        <v>525</v>
      </c>
      <c r="M72" t="s">
        <v>526</v>
      </c>
      <c r="N72" t="s">
        <v>940</v>
      </c>
      <c r="O72" t="s">
        <v>528</v>
      </c>
      <c r="P72" s="11" t="s">
        <v>529</v>
      </c>
      <c r="Q72" s="11" t="s">
        <v>530</v>
      </c>
      <c r="R72" s="11" t="s">
        <v>530</v>
      </c>
      <c r="S72" s="11" t="s">
        <v>526</v>
      </c>
      <c r="T72" s="11" t="s">
        <v>526</v>
      </c>
      <c r="U72" s="11" t="s">
        <v>941</v>
      </c>
      <c r="V72" s="11" t="s">
        <v>8</v>
      </c>
      <c r="Z72" t="s">
        <v>398</v>
      </c>
      <c r="AC72" s="15" t="s">
        <v>526</v>
      </c>
      <c r="AF72" t="s">
        <v>530</v>
      </c>
      <c r="AX72" t="s">
        <v>62</v>
      </c>
      <c r="AY72" t="s">
        <v>942</v>
      </c>
    </row>
    <row r="73" spans="3:51">
      <c r="C73" t="s">
        <v>7</v>
      </c>
      <c r="D73" t="s">
        <v>2</v>
      </c>
      <c r="E73" s="7">
        <v>350</v>
      </c>
      <c r="G73" s="11" t="s">
        <v>943</v>
      </c>
      <c r="H73" t="s">
        <v>944</v>
      </c>
      <c r="I73" t="s">
        <v>945</v>
      </c>
      <c r="J73" t="s">
        <v>946</v>
      </c>
      <c r="K73" t="s">
        <v>947</v>
      </c>
      <c r="L73" t="s">
        <v>525</v>
      </c>
      <c r="M73" t="s">
        <v>526</v>
      </c>
      <c r="N73" t="s">
        <v>948</v>
      </c>
      <c r="O73" t="s">
        <v>528</v>
      </c>
      <c r="P73" s="11" t="s">
        <v>529</v>
      </c>
      <c r="Q73" s="11" t="s">
        <v>530</v>
      </c>
      <c r="R73" s="11" t="s">
        <v>530</v>
      </c>
      <c r="S73" s="11" t="s">
        <v>526</v>
      </c>
      <c r="T73" s="11" t="s">
        <v>526</v>
      </c>
      <c r="U73" s="11" t="s">
        <v>526</v>
      </c>
      <c r="V73" s="11" t="s">
        <v>8</v>
      </c>
      <c r="Z73" t="s">
        <v>398</v>
      </c>
      <c r="AC73" s="15" t="s">
        <v>526</v>
      </c>
      <c r="AF73" t="s">
        <v>530</v>
      </c>
      <c r="AX73" t="s">
        <v>62</v>
      </c>
      <c r="AY73" t="s">
        <v>949</v>
      </c>
    </row>
    <row r="74" spans="3:51">
      <c r="C74" t="s">
        <v>7</v>
      </c>
      <c r="D74" t="s">
        <v>2</v>
      </c>
      <c r="E74" s="7">
        <v>351</v>
      </c>
      <c r="G74" s="11" t="s">
        <v>950</v>
      </c>
      <c r="H74" t="s">
        <v>951</v>
      </c>
      <c r="I74" t="s">
        <v>952</v>
      </c>
      <c r="J74" t="s">
        <v>773</v>
      </c>
      <c r="K74" t="s">
        <v>545</v>
      </c>
      <c r="L74" t="s">
        <v>525</v>
      </c>
      <c r="M74" t="s">
        <v>526</v>
      </c>
      <c r="N74" t="s">
        <v>774</v>
      </c>
      <c r="O74" t="s">
        <v>528</v>
      </c>
      <c r="P74" s="11" t="s">
        <v>529</v>
      </c>
      <c r="Q74" s="11" t="s">
        <v>530</v>
      </c>
      <c r="R74" s="11" t="s">
        <v>530</v>
      </c>
      <c r="S74" s="11" t="s">
        <v>526</v>
      </c>
      <c r="T74" s="11" t="s">
        <v>526</v>
      </c>
      <c r="U74" s="11" t="s">
        <v>526</v>
      </c>
      <c r="V74" s="11" t="s">
        <v>8</v>
      </c>
      <c r="Z74" t="s">
        <v>398</v>
      </c>
      <c r="AC74" s="15" t="s">
        <v>526</v>
      </c>
      <c r="AF74" t="s">
        <v>530</v>
      </c>
      <c r="AX74" t="s">
        <v>62</v>
      </c>
      <c r="AY74" t="s">
        <v>953</v>
      </c>
    </row>
    <row r="75" spans="3:51">
      <c r="C75" t="s">
        <v>7</v>
      </c>
      <c r="D75" t="s">
        <v>2</v>
      </c>
      <c r="E75" s="7">
        <v>352</v>
      </c>
      <c r="G75" s="11" t="s">
        <v>954</v>
      </c>
      <c r="H75" t="s">
        <v>955</v>
      </c>
      <c r="I75" t="s">
        <v>631</v>
      </c>
      <c r="J75" t="s">
        <v>632</v>
      </c>
      <c r="K75" t="s">
        <v>633</v>
      </c>
      <c r="L75" t="s">
        <v>525</v>
      </c>
      <c r="M75" t="s">
        <v>526</v>
      </c>
      <c r="N75" t="s">
        <v>634</v>
      </c>
      <c r="O75" t="s">
        <v>528</v>
      </c>
      <c r="P75" s="11" t="s">
        <v>529</v>
      </c>
      <c r="Q75" s="11" t="s">
        <v>530</v>
      </c>
      <c r="R75" s="11" t="s">
        <v>530</v>
      </c>
      <c r="S75" s="11" t="s">
        <v>526</v>
      </c>
      <c r="T75" s="11" t="s">
        <v>526</v>
      </c>
      <c r="U75" s="11" t="s">
        <v>526</v>
      </c>
      <c r="V75" s="11" t="s">
        <v>8</v>
      </c>
      <c r="Z75" t="s">
        <v>398</v>
      </c>
      <c r="AC75" s="15" t="s">
        <v>526</v>
      </c>
      <c r="AF75" t="s">
        <v>530</v>
      </c>
      <c r="AX75" t="s">
        <v>62</v>
      </c>
      <c r="AY75" t="s">
        <v>956</v>
      </c>
    </row>
    <row r="76" spans="3:51">
      <c r="C76" t="s">
        <v>7</v>
      </c>
      <c r="D76" t="s">
        <v>2</v>
      </c>
      <c r="E76" s="7">
        <v>353</v>
      </c>
      <c r="G76" s="11" t="s">
        <v>957</v>
      </c>
      <c r="H76" t="s">
        <v>745</v>
      </c>
      <c r="I76" t="s">
        <v>716</v>
      </c>
      <c r="J76" t="s">
        <v>717</v>
      </c>
      <c r="K76" t="s">
        <v>718</v>
      </c>
      <c r="L76" t="s">
        <v>525</v>
      </c>
      <c r="M76" t="s">
        <v>526</v>
      </c>
      <c r="N76" t="s">
        <v>719</v>
      </c>
      <c r="O76" t="s">
        <v>528</v>
      </c>
      <c r="P76" s="11" t="s">
        <v>529</v>
      </c>
      <c r="Q76" s="11" t="s">
        <v>530</v>
      </c>
      <c r="R76" s="11" t="s">
        <v>530</v>
      </c>
      <c r="S76" s="11" t="s">
        <v>526</v>
      </c>
      <c r="T76" s="11" t="s">
        <v>526</v>
      </c>
      <c r="U76" s="11" t="s">
        <v>526</v>
      </c>
      <c r="V76" s="11" t="s">
        <v>8</v>
      </c>
      <c r="Z76" t="s">
        <v>398</v>
      </c>
      <c r="AC76" s="15" t="s">
        <v>526</v>
      </c>
      <c r="AF76" t="s">
        <v>530</v>
      </c>
      <c r="AX76" t="s">
        <v>62</v>
      </c>
      <c r="AY76" t="s">
        <v>958</v>
      </c>
    </row>
    <row r="77" spans="3:51">
      <c r="C77" t="s">
        <v>7</v>
      </c>
      <c r="D77" t="s">
        <v>2</v>
      </c>
      <c r="E77" s="7">
        <v>354</v>
      </c>
      <c r="G77" s="11" t="s">
        <v>959</v>
      </c>
      <c r="H77" t="s">
        <v>960</v>
      </c>
      <c r="I77" t="s">
        <v>961</v>
      </c>
      <c r="J77" t="s">
        <v>962</v>
      </c>
      <c r="K77" t="s">
        <v>963</v>
      </c>
      <c r="L77" t="s">
        <v>525</v>
      </c>
      <c r="M77" t="s">
        <v>526</v>
      </c>
      <c r="N77" t="s">
        <v>964</v>
      </c>
      <c r="O77" t="s">
        <v>528</v>
      </c>
      <c r="P77" s="11" t="s">
        <v>529</v>
      </c>
      <c r="Q77" s="11" t="s">
        <v>530</v>
      </c>
      <c r="R77" s="11" t="s">
        <v>530</v>
      </c>
      <c r="S77" s="11" t="s">
        <v>526</v>
      </c>
      <c r="T77" s="11" t="s">
        <v>526</v>
      </c>
      <c r="U77" s="11" t="s">
        <v>526</v>
      </c>
      <c r="V77" s="11" t="s">
        <v>8</v>
      </c>
      <c r="Z77" t="s">
        <v>398</v>
      </c>
      <c r="AC77" s="15" t="s">
        <v>526</v>
      </c>
      <c r="AF77" t="s">
        <v>530</v>
      </c>
      <c r="AX77" t="s">
        <v>62</v>
      </c>
      <c r="AY77" t="s">
        <v>965</v>
      </c>
    </row>
    <row r="78" spans="3:51">
      <c r="C78" t="s">
        <v>7</v>
      </c>
      <c r="D78" t="s">
        <v>2</v>
      </c>
      <c r="E78" s="7">
        <v>356</v>
      </c>
      <c r="G78" s="11" t="s">
        <v>966</v>
      </c>
      <c r="H78" t="s">
        <v>967</v>
      </c>
      <c r="I78" t="s">
        <v>753</v>
      </c>
      <c r="J78" t="s">
        <v>725</v>
      </c>
      <c r="K78" t="s">
        <v>754</v>
      </c>
      <c r="L78" t="s">
        <v>525</v>
      </c>
      <c r="M78" t="s">
        <v>526</v>
      </c>
      <c r="N78" t="s">
        <v>844</v>
      </c>
      <c r="O78" t="s">
        <v>528</v>
      </c>
      <c r="P78" s="11" t="s">
        <v>529</v>
      </c>
      <c r="Q78" s="11" t="s">
        <v>530</v>
      </c>
      <c r="R78" s="11" t="s">
        <v>530</v>
      </c>
      <c r="S78" s="11" t="s">
        <v>526</v>
      </c>
      <c r="T78" s="11" t="s">
        <v>526</v>
      </c>
      <c r="U78" s="11" t="s">
        <v>526</v>
      </c>
      <c r="V78" s="11" t="s">
        <v>8</v>
      </c>
      <c r="Z78" t="s">
        <v>398</v>
      </c>
      <c r="AC78" s="15" t="s">
        <v>526</v>
      </c>
      <c r="AF78" t="s">
        <v>530</v>
      </c>
      <c r="AX78" t="s">
        <v>62</v>
      </c>
      <c r="AY78" t="s">
        <v>968</v>
      </c>
    </row>
    <row r="79" spans="3:51">
      <c r="C79" t="s">
        <v>7</v>
      </c>
      <c r="D79" t="s">
        <v>2</v>
      </c>
      <c r="E79" s="7">
        <v>359</v>
      </c>
      <c r="G79" s="11" t="s">
        <v>969</v>
      </c>
      <c r="H79" t="s">
        <v>970</v>
      </c>
      <c r="I79" t="s">
        <v>971</v>
      </c>
      <c r="J79" t="s">
        <v>972</v>
      </c>
      <c r="K79" t="s">
        <v>973</v>
      </c>
      <c r="L79" t="s">
        <v>525</v>
      </c>
      <c r="M79" t="s">
        <v>526</v>
      </c>
      <c r="N79" t="s">
        <v>974</v>
      </c>
      <c r="O79" t="s">
        <v>528</v>
      </c>
      <c r="P79" s="11" t="s">
        <v>529</v>
      </c>
      <c r="Q79" s="11" t="s">
        <v>530</v>
      </c>
      <c r="R79" s="11" t="s">
        <v>530</v>
      </c>
      <c r="S79" s="11" t="s">
        <v>526</v>
      </c>
      <c r="T79" s="11" t="s">
        <v>526</v>
      </c>
      <c r="U79" s="11" t="s">
        <v>526</v>
      </c>
      <c r="V79" s="11" t="s">
        <v>8</v>
      </c>
      <c r="Z79" t="s">
        <v>398</v>
      </c>
      <c r="AC79" s="15" t="s">
        <v>526</v>
      </c>
      <c r="AF79" t="s">
        <v>530</v>
      </c>
      <c r="AX79" t="s">
        <v>62</v>
      </c>
      <c r="AY79" t="s">
        <v>975</v>
      </c>
    </row>
    <row r="80" spans="3:51">
      <c r="C80" t="s">
        <v>7</v>
      </c>
      <c r="D80" t="s">
        <v>2</v>
      </c>
      <c r="E80" s="7">
        <v>360</v>
      </c>
      <c r="G80" s="11" t="s">
        <v>976</v>
      </c>
      <c r="H80" t="s">
        <v>977</v>
      </c>
      <c r="I80" t="s">
        <v>978</v>
      </c>
      <c r="J80" t="s">
        <v>972</v>
      </c>
      <c r="K80" t="s">
        <v>979</v>
      </c>
      <c r="L80" t="s">
        <v>525</v>
      </c>
      <c r="M80" t="s">
        <v>526</v>
      </c>
      <c r="N80" t="s">
        <v>980</v>
      </c>
      <c r="O80" t="s">
        <v>528</v>
      </c>
      <c r="P80" s="11" t="s">
        <v>529</v>
      </c>
      <c r="Q80" s="11" t="s">
        <v>530</v>
      </c>
      <c r="R80" s="11" t="s">
        <v>530</v>
      </c>
      <c r="S80" s="11" t="s">
        <v>526</v>
      </c>
      <c r="T80" s="11" t="s">
        <v>526</v>
      </c>
      <c r="U80" s="11" t="s">
        <v>981</v>
      </c>
      <c r="V80" s="11" t="s">
        <v>8</v>
      </c>
      <c r="Z80" t="s">
        <v>398</v>
      </c>
      <c r="AC80" s="15" t="s">
        <v>526</v>
      </c>
      <c r="AF80" t="s">
        <v>530</v>
      </c>
      <c r="AX80" t="s">
        <v>62</v>
      </c>
      <c r="AY80" t="s">
        <v>982</v>
      </c>
    </row>
    <row r="81" spans="3:53">
      <c r="C81" t="s">
        <v>7</v>
      </c>
      <c r="D81" t="s">
        <v>2</v>
      </c>
      <c r="E81" s="7">
        <v>362</v>
      </c>
      <c r="G81" s="11" t="s">
        <v>983</v>
      </c>
      <c r="H81" t="s">
        <v>764</v>
      </c>
      <c r="I81" t="s">
        <v>984</v>
      </c>
      <c r="J81" t="s">
        <v>551</v>
      </c>
      <c r="K81" t="s">
        <v>552</v>
      </c>
      <c r="L81" t="s">
        <v>525</v>
      </c>
      <c r="M81" t="s">
        <v>526</v>
      </c>
      <c r="N81" t="s">
        <v>985</v>
      </c>
      <c r="O81" t="s">
        <v>528</v>
      </c>
      <c r="P81" s="11" t="s">
        <v>529</v>
      </c>
      <c r="Q81" s="11" t="s">
        <v>530</v>
      </c>
      <c r="R81" s="11" t="s">
        <v>530</v>
      </c>
      <c r="S81" s="11" t="s">
        <v>526</v>
      </c>
      <c r="T81" s="11" t="s">
        <v>526</v>
      </c>
      <c r="U81" s="11" t="s">
        <v>986</v>
      </c>
      <c r="V81" s="11" t="s">
        <v>8</v>
      </c>
      <c r="Z81" t="s">
        <v>398</v>
      </c>
      <c r="AC81" s="15" t="s">
        <v>526</v>
      </c>
      <c r="AF81" t="s">
        <v>530</v>
      </c>
      <c r="AX81" t="s">
        <v>62</v>
      </c>
      <c r="AY81" t="s">
        <v>987</v>
      </c>
    </row>
    <row r="82" spans="3:53">
      <c r="C82" t="s">
        <v>7</v>
      </c>
      <c r="D82" t="s">
        <v>2</v>
      </c>
      <c r="E82" s="7">
        <v>363</v>
      </c>
      <c r="G82" s="11" t="s">
        <v>988</v>
      </c>
      <c r="H82" t="s">
        <v>989</v>
      </c>
      <c r="I82" t="s">
        <v>990</v>
      </c>
      <c r="J82" t="s">
        <v>991</v>
      </c>
      <c r="K82" t="s">
        <v>741</v>
      </c>
      <c r="L82" t="s">
        <v>525</v>
      </c>
      <c r="M82" t="s">
        <v>526</v>
      </c>
      <c r="N82" t="s">
        <v>992</v>
      </c>
      <c r="O82" t="s">
        <v>528</v>
      </c>
      <c r="P82" s="11" t="s">
        <v>529</v>
      </c>
      <c r="Q82" s="11" t="s">
        <v>530</v>
      </c>
      <c r="R82" s="11" t="s">
        <v>530</v>
      </c>
      <c r="S82" s="11" t="s">
        <v>526</v>
      </c>
      <c r="T82" s="11" t="s">
        <v>526</v>
      </c>
      <c r="U82" s="11" t="s">
        <v>526</v>
      </c>
      <c r="V82" s="11" t="s">
        <v>8</v>
      </c>
      <c r="Z82" t="s">
        <v>398</v>
      </c>
      <c r="AC82" s="15" t="s">
        <v>526</v>
      </c>
      <c r="AF82" t="s">
        <v>530</v>
      </c>
      <c r="AX82" t="s">
        <v>62</v>
      </c>
      <c r="AY82" t="s">
        <v>993</v>
      </c>
    </row>
    <row r="83" spans="3:53">
      <c r="C83" t="s">
        <v>7</v>
      </c>
      <c r="D83" t="s">
        <v>2</v>
      </c>
      <c r="E83" s="7">
        <v>365</v>
      </c>
      <c r="G83" s="11" t="s">
        <v>994</v>
      </c>
      <c r="H83" t="s">
        <v>995</v>
      </c>
      <c r="I83" t="s">
        <v>996</v>
      </c>
      <c r="J83" t="s">
        <v>997</v>
      </c>
      <c r="K83" t="s">
        <v>998</v>
      </c>
      <c r="L83" t="s">
        <v>525</v>
      </c>
      <c r="M83" t="s">
        <v>526</v>
      </c>
      <c r="N83" t="s">
        <v>999</v>
      </c>
      <c r="O83" t="s">
        <v>528</v>
      </c>
      <c r="P83" s="11" t="s">
        <v>529</v>
      </c>
      <c r="Q83" s="11" t="s">
        <v>530</v>
      </c>
      <c r="R83" s="11" t="s">
        <v>530</v>
      </c>
      <c r="S83" s="11" t="s">
        <v>526</v>
      </c>
      <c r="T83" s="11" t="s">
        <v>526</v>
      </c>
      <c r="U83" s="11" t="s">
        <v>526</v>
      </c>
      <c r="V83" s="11" t="s">
        <v>8</v>
      </c>
      <c r="Z83" t="s">
        <v>398</v>
      </c>
      <c r="AC83" s="15" t="s">
        <v>526</v>
      </c>
      <c r="AF83" t="s">
        <v>530</v>
      </c>
      <c r="AX83" t="s">
        <v>62</v>
      </c>
      <c r="AY83" t="s">
        <v>587</v>
      </c>
    </row>
    <row r="84" spans="3:53">
      <c r="C84" t="s">
        <v>7</v>
      </c>
      <c r="D84" t="s">
        <v>2</v>
      </c>
      <c r="E84" s="7">
        <v>366</v>
      </c>
      <c r="G84" s="11" t="s">
        <v>1000</v>
      </c>
      <c r="H84" t="s">
        <v>1001</v>
      </c>
      <c r="I84" t="s">
        <v>1002</v>
      </c>
      <c r="J84" t="s">
        <v>1003</v>
      </c>
      <c r="K84" t="s">
        <v>1004</v>
      </c>
      <c r="L84" t="s">
        <v>525</v>
      </c>
      <c r="M84" t="s">
        <v>526</v>
      </c>
      <c r="N84" t="s">
        <v>1005</v>
      </c>
      <c r="O84" t="s">
        <v>528</v>
      </c>
      <c r="P84" s="11" t="s">
        <v>529</v>
      </c>
      <c r="Q84" s="11" t="s">
        <v>530</v>
      </c>
      <c r="R84" s="11" t="s">
        <v>530</v>
      </c>
      <c r="S84" s="11" t="s">
        <v>526</v>
      </c>
      <c r="T84" s="11" t="s">
        <v>526</v>
      </c>
      <c r="U84" s="11" t="s">
        <v>1006</v>
      </c>
      <c r="V84" s="11" t="s">
        <v>8</v>
      </c>
      <c r="Z84" t="s">
        <v>398</v>
      </c>
      <c r="AC84" s="15" t="s">
        <v>526</v>
      </c>
      <c r="AF84" t="s">
        <v>530</v>
      </c>
      <c r="AX84" t="s">
        <v>62</v>
      </c>
      <c r="AY84" t="s">
        <v>1007</v>
      </c>
    </row>
    <row r="85" spans="3:53">
      <c r="C85" t="s">
        <v>7</v>
      </c>
      <c r="D85" t="s">
        <v>2</v>
      </c>
      <c r="E85" s="7">
        <v>369</v>
      </c>
      <c r="G85" s="11" t="s">
        <v>1008</v>
      </c>
      <c r="H85" t="s">
        <v>1009</v>
      </c>
      <c r="I85" t="s">
        <v>1010</v>
      </c>
      <c r="J85" t="s">
        <v>664</v>
      </c>
      <c r="K85" t="s">
        <v>665</v>
      </c>
      <c r="L85" t="s">
        <v>525</v>
      </c>
      <c r="M85" t="s">
        <v>526</v>
      </c>
      <c r="N85" t="s">
        <v>1011</v>
      </c>
      <c r="O85" t="s">
        <v>528</v>
      </c>
      <c r="P85" s="11" t="s">
        <v>529</v>
      </c>
      <c r="Q85" s="11" t="s">
        <v>530</v>
      </c>
      <c r="R85" s="11" t="s">
        <v>530</v>
      </c>
      <c r="S85" s="11" t="s">
        <v>526</v>
      </c>
      <c r="T85" s="11" t="s">
        <v>526</v>
      </c>
      <c r="U85" s="11" t="s">
        <v>1012</v>
      </c>
      <c r="V85" s="11" t="s">
        <v>8</v>
      </c>
      <c r="Z85" t="s">
        <v>398</v>
      </c>
      <c r="AC85" s="15" t="s">
        <v>526</v>
      </c>
      <c r="AF85" t="s">
        <v>530</v>
      </c>
      <c r="AX85" t="s">
        <v>62</v>
      </c>
      <c r="AY85" t="s">
        <v>1013</v>
      </c>
    </row>
    <row r="86" spans="3:53">
      <c r="C86" t="s">
        <v>7</v>
      </c>
      <c r="D86" t="s">
        <v>2</v>
      </c>
      <c r="E86" s="7">
        <v>371</v>
      </c>
      <c r="G86" s="11" t="s">
        <v>1014</v>
      </c>
      <c r="H86" t="s">
        <v>549</v>
      </c>
      <c r="I86" t="s">
        <v>1015</v>
      </c>
      <c r="J86" t="s">
        <v>551</v>
      </c>
      <c r="K86" t="s">
        <v>552</v>
      </c>
      <c r="L86" t="s">
        <v>525</v>
      </c>
      <c r="M86" t="s">
        <v>526</v>
      </c>
      <c r="N86" t="s">
        <v>1016</v>
      </c>
      <c r="O86" t="s">
        <v>528</v>
      </c>
      <c r="P86" s="11" t="s">
        <v>529</v>
      </c>
      <c r="Q86" s="11" t="s">
        <v>530</v>
      </c>
      <c r="R86" s="11" t="s">
        <v>530</v>
      </c>
      <c r="S86" s="11" t="s">
        <v>526</v>
      </c>
      <c r="T86" s="11" t="s">
        <v>526</v>
      </c>
      <c r="U86" s="11" t="s">
        <v>526</v>
      </c>
      <c r="V86" s="11" t="s">
        <v>8</v>
      </c>
      <c r="Z86" t="s">
        <v>398</v>
      </c>
      <c r="AC86" s="15" t="s">
        <v>526</v>
      </c>
      <c r="AF86" t="s">
        <v>530</v>
      </c>
      <c r="AX86" t="s">
        <v>62</v>
      </c>
      <c r="AY86" t="s">
        <v>1017</v>
      </c>
    </row>
    <row r="87" spans="3:53">
      <c r="C87" t="s">
        <v>7</v>
      </c>
      <c r="D87" t="s">
        <v>2</v>
      </c>
      <c r="E87" s="7">
        <v>372</v>
      </c>
      <c r="G87" s="11" t="s">
        <v>1018</v>
      </c>
      <c r="H87" t="s">
        <v>1019</v>
      </c>
      <c r="I87" t="s">
        <v>1020</v>
      </c>
      <c r="J87" t="s">
        <v>632</v>
      </c>
      <c r="K87" t="s">
        <v>633</v>
      </c>
      <c r="L87" t="s">
        <v>525</v>
      </c>
      <c r="M87" t="s">
        <v>526</v>
      </c>
      <c r="N87" t="s">
        <v>634</v>
      </c>
      <c r="O87" t="s">
        <v>528</v>
      </c>
      <c r="P87" s="11" t="s">
        <v>529</v>
      </c>
      <c r="Q87" s="11" t="s">
        <v>530</v>
      </c>
      <c r="R87" s="11" t="s">
        <v>530</v>
      </c>
      <c r="S87" s="11" t="s">
        <v>526</v>
      </c>
      <c r="T87" s="11" t="s">
        <v>526</v>
      </c>
      <c r="U87" s="11" t="s">
        <v>526</v>
      </c>
      <c r="V87" s="11" t="s">
        <v>8</v>
      </c>
      <c r="Z87" t="s">
        <v>398</v>
      </c>
      <c r="AC87" s="15" t="s">
        <v>526</v>
      </c>
      <c r="AF87" t="s">
        <v>530</v>
      </c>
      <c r="AX87" t="s">
        <v>62</v>
      </c>
      <c r="AY87" t="s">
        <v>547</v>
      </c>
    </row>
    <row r="88" spans="3:53">
      <c r="C88" t="s">
        <v>7</v>
      </c>
      <c r="D88" t="s">
        <v>2</v>
      </c>
      <c r="E88" s="7">
        <v>374</v>
      </c>
      <c r="G88" s="11" t="s">
        <v>1021</v>
      </c>
      <c r="H88" t="s">
        <v>1022</v>
      </c>
      <c r="I88" t="s">
        <v>1023</v>
      </c>
      <c r="J88" t="s">
        <v>1024</v>
      </c>
      <c r="K88" t="s">
        <v>545</v>
      </c>
      <c r="L88" t="s">
        <v>525</v>
      </c>
      <c r="M88" t="s">
        <v>526</v>
      </c>
      <c r="N88" t="s">
        <v>1025</v>
      </c>
      <c r="O88" t="s">
        <v>528</v>
      </c>
      <c r="P88" s="11" t="s">
        <v>529</v>
      </c>
      <c r="Q88" s="11" t="s">
        <v>530</v>
      </c>
      <c r="R88" s="11" t="s">
        <v>530</v>
      </c>
      <c r="S88" s="11" t="s">
        <v>526</v>
      </c>
      <c r="T88" s="11" t="s">
        <v>526</v>
      </c>
      <c r="U88" s="11" t="s">
        <v>526</v>
      </c>
      <c r="V88" s="11" t="s">
        <v>8</v>
      </c>
      <c r="Z88" t="s">
        <v>398</v>
      </c>
      <c r="AC88" s="15" t="s">
        <v>526</v>
      </c>
      <c r="AF88" t="s">
        <v>530</v>
      </c>
      <c r="AX88" t="s">
        <v>62</v>
      </c>
      <c r="AY88" t="s">
        <v>1026</v>
      </c>
    </row>
    <row r="89" spans="3:53">
      <c r="C89" t="s">
        <v>7</v>
      </c>
      <c r="D89" t="s">
        <v>2</v>
      </c>
      <c r="E89" s="7">
        <v>377</v>
      </c>
      <c r="G89" s="11" t="s">
        <v>1027</v>
      </c>
      <c r="H89" t="s">
        <v>571</v>
      </c>
      <c r="I89" t="s">
        <v>1028</v>
      </c>
      <c r="J89" t="s">
        <v>725</v>
      </c>
      <c r="K89" t="s">
        <v>754</v>
      </c>
      <c r="L89" t="s">
        <v>525</v>
      </c>
      <c r="M89" t="s">
        <v>526</v>
      </c>
      <c r="N89" t="s">
        <v>1029</v>
      </c>
      <c r="O89" t="s">
        <v>528</v>
      </c>
      <c r="P89" s="11" t="s">
        <v>529</v>
      </c>
      <c r="Q89" s="11" t="s">
        <v>530</v>
      </c>
      <c r="R89" s="11" t="s">
        <v>530</v>
      </c>
      <c r="S89" s="11" t="s">
        <v>526</v>
      </c>
      <c r="T89" s="11" t="s">
        <v>526</v>
      </c>
      <c r="U89" s="11" t="s">
        <v>526</v>
      </c>
      <c r="V89" s="11" t="s">
        <v>8</v>
      </c>
      <c r="Z89" t="s">
        <v>398</v>
      </c>
      <c r="AC89" s="15" t="s">
        <v>526</v>
      </c>
      <c r="AF89" t="s">
        <v>530</v>
      </c>
      <c r="AX89" t="s">
        <v>62</v>
      </c>
      <c r="AY89" t="s">
        <v>1030</v>
      </c>
    </row>
    <row r="90" spans="3:53">
      <c r="C90" t="s">
        <v>7</v>
      </c>
      <c r="D90" t="s">
        <v>2</v>
      </c>
      <c r="E90" s="7">
        <v>381</v>
      </c>
      <c r="G90" s="11" t="s">
        <v>1031</v>
      </c>
      <c r="H90" t="s">
        <v>1032</v>
      </c>
      <c r="I90" t="s">
        <v>1033</v>
      </c>
      <c r="J90" t="s">
        <v>809</v>
      </c>
      <c r="K90" t="s">
        <v>810</v>
      </c>
      <c r="L90" t="s">
        <v>525</v>
      </c>
      <c r="M90" t="s">
        <v>526</v>
      </c>
      <c r="N90" t="s">
        <v>1034</v>
      </c>
      <c r="O90" t="s">
        <v>528</v>
      </c>
      <c r="P90" s="11" t="s">
        <v>529</v>
      </c>
      <c r="Q90" s="11" t="s">
        <v>530</v>
      </c>
      <c r="R90" s="11" t="s">
        <v>530</v>
      </c>
      <c r="S90" s="11" t="s">
        <v>526</v>
      </c>
      <c r="T90" s="11" t="s">
        <v>526</v>
      </c>
      <c r="U90" s="11" t="s">
        <v>1035</v>
      </c>
      <c r="V90" s="11" t="s">
        <v>8</v>
      </c>
      <c r="Z90" t="s">
        <v>398</v>
      </c>
      <c r="AC90" s="15" t="s">
        <v>526</v>
      </c>
      <c r="AF90" t="s">
        <v>530</v>
      </c>
      <c r="AX90" t="s">
        <v>62</v>
      </c>
      <c r="AY90" t="s">
        <v>1036</v>
      </c>
    </row>
    <row r="91" spans="3:53">
      <c r="C91" t="s">
        <v>7</v>
      </c>
      <c r="D91" t="s">
        <v>2</v>
      </c>
      <c r="E91" s="7">
        <v>382</v>
      </c>
      <c r="G91" s="11" t="s">
        <v>1037</v>
      </c>
      <c r="H91" t="s">
        <v>630</v>
      </c>
      <c r="I91" t="s">
        <v>1038</v>
      </c>
      <c r="J91" t="s">
        <v>1039</v>
      </c>
      <c r="K91" t="s">
        <v>796</v>
      </c>
      <c r="L91" t="s">
        <v>525</v>
      </c>
      <c r="M91" t="s">
        <v>526</v>
      </c>
      <c r="N91" t="s">
        <v>1040</v>
      </c>
      <c r="O91" t="s">
        <v>528</v>
      </c>
      <c r="P91" s="11" t="s">
        <v>529</v>
      </c>
      <c r="Q91" s="11" t="s">
        <v>530</v>
      </c>
      <c r="R91" s="11" t="s">
        <v>530</v>
      </c>
      <c r="S91" s="11" t="s">
        <v>526</v>
      </c>
      <c r="T91" s="11" t="s">
        <v>526</v>
      </c>
      <c r="U91" s="11" t="s">
        <v>526</v>
      </c>
      <c r="V91" s="11" t="s">
        <v>8</v>
      </c>
      <c r="Z91" t="s">
        <v>398</v>
      </c>
      <c r="AC91" s="15" t="s">
        <v>526</v>
      </c>
      <c r="AF91" t="s">
        <v>530</v>
      </c>
      <c r="AX91" t="s">
        <v>62</v>
      </c>
      <c r="AY91" t="s">
        <v>1041</v>
      </c>
    </row>
    <row r="92" spans="3:53">
      <c r="C92" t="s">
        <v>7</v>
      </c>
      <c r="D92" t="s">
        <v>2</v>
      </c>
      <c r="E92" s="7">
        <v>383</v>
      </c>
      <c r="G92" s="11" t="s">
        <v>1042</v>
      </c>
      <c r="H92" t="s">
        <v>1043</v>
      </c>
      <c r="I92" t="s">
        <v>1044</v>
      </c>
      <c r="J92" t="s">
        <v>1045</v>
      </c>
      <c r="K92" t="s">
        <v>741</v>
      </c>
      <c r="L92" t="s">
        <v>525</v>
      </c>
      <c r="M92" t="s">
        <v>526</v>
      </c>
      <c r="N92" t="s">
        <v>1046</v>
      </c>
      <c r="O92" t="s">
        <v>528</v>
      </c>
      <c r="P92" s="11" t="s">
        <v>529</v>
      </c>
      <c r="Q92" s="11" t="s">
        <v>530</v>
      </c>
      <c r="R92" s="11" t="s">
        <v>530</v>
      </c>
      <c r="S92" s="11" t="s">
        <v>526</v>
      </c>
      <c r="T92" s="11" t="s">
        <v>526</v>
      </c>
      <c r="U92" s="11" t="s">
        <v>526</v>
      </c>
      <c r="V92" s="11" t="s">
        <v>8</v>
      </c>
      <c r="Z92" t="s">
        <v>398</v>
      </c>
      <c r="AC92" s="15" t="s">
        <v>526</v>
      </c>
      <c r="AF92" t="s">
        <v>530</v>
      </c>
      <c r="AX92" t="s">
        <v>62</v>
      </c>
      <c r="AY92" t="s">
        <v>1047</v>
      </c>
    </row>
    <row r="93" spans="3:53">
      <c r="C93" t="s">
        <v>7</v>
      </c>
      <c r="D93" t="s">
        <v>2</v>
      </c>
      <c r="E93" s="7">
        <v>384</v>
      </c>
      <c r="G93" s="11" t="s">
        <v>1048</v>
      </c>
      <c r="H93" t="s">
        <v>1049</v>
      </c>
      <c r="I93" t="s">
        <v>1050</v>
      </c>
      <c r="J93" t="s">
        <v>1051</v>
      </c>
      <c r="K93" t="s">
        <v>1052</v>
      </c>
      <c r="L93" t="s">
        <v>525</v>
      </c>
      <c r="M93" t="s">
        <v>526</v>
      </c>
      <c r="N93" t="s">
        <v>1053</v>
      </c>
      <c r="O93" t="s">
        <v>528</v>
      </c>
      <c r="P93" s="11" t="s">
        <v>529</v>
      </c>
      <c r="Q93" s="11" t="s">
        <v>530</v>
      </c>
      <c r="R93" s="11" t="s">
        <v>530</v>
      </c>
      <c r="S93" s="11" t="s">
        <v>526</v>
      </c>
      <c r="T93" s="11" t="s">
        <v>526</v>
      </c>
      <c r="U93" s="11" t="s">
        <v>1054</v>
      </c>
      <c r="V93" s="11" t="s">
        <v>8</v>
      </c>
      <c r="Z93" t="s">
        <v>398</v>
      </c>
      <c r="AC93" s="15" t="s">
        <v>526</v>
      </c>
      <c r="AF93" t="s">
        <v>530</v>
      </c>
      <c r="AX93" t="s">
        <v>66</v>
      </c>
      <c r="AY93" t="s">
        <v>1055</v>
      </c>
      <c r="AZ93" t="s">
        <v>62</v>
      </c>
      <c r="BA93" t="s">
        <v>897</v>
      </c>
    </row>
    <row r="94" spans="3:53">
      <c r="C94" t="s">
        <v>7</v>
      </c>
      <c r="D94" t="s">
        <v>2</v>
      </c>
      <c r="E94" s="7">
        <v>385</v>
      </c>
      <c r="G94" s="11" t="s">
        <v>1056</v>
      </c>
      <c r="H94" t="s">
        <v>584</v>
      </c>
      <c r="I94" t="s">
        <v>1057</v>
      </c>
      <c r="J94" t="s">
        <v>717</v>
      </c>
      <c r="K94" t="s">
        <v>1058</v>
      </c>
      <c r="L94" t="s">
        <v>525</v>
      </c>
      <c r="M94" t="s">
        <v>526</v>
      </c>
      <c r="N94" t="s">
        <v>1059</v>
      </c>
      <c r="O94" t="s">
        <v>528</v>
      </c>
      <c r="P94" s="11" t="s">
        <v>529</v>
      </c>
      <c r="Q94" s="11" t="s">
        <v>530</v>
      </c>
      <c r="R94" s="11" t="s">
        <v>530</v>
      </c>
      <c r="S94" s="11" t="s">
        <v>526</v>
      </c>
      <c r="T94" s="11" t="s">
        <v>526</v>
      </c>
      <c r="U94" s="11" t="s">
        <v>526</v>
      </c>
      <c r="V94" s="11" t="s">
        <v>8</v>
      </c>
      <c r="Z94" t="s">
        <v>398</v>
      </c>
      <c r="AC94" s="15" t="s">
        <v>526</v>
      </c>
      <c r="AF94" t="s">
        <v>530</v>
      </c>
      <c r="AX94" t="s">
        <v>62</v>
      </c>
      <c r="AY94" t="s">
        <v>1060</v>
      </c>
    </row>
    <row r="95" spans="3:53">
      <c r="C95" t="s">
        <v>7</v>
      </c>
      <c r="D95" t="s">
        <v>2</v>
      </c>
      <c r="E95" s="7">
        <v>386</v>
      </c>
      <c r="G95" s="11" t="s">
        <v>1061</v>
      </c>
      <c r="H95" t="s">
        <v>850</v>
      </c>
      <c r="I95" t="s">
        <v>1062</v>
      </c>
      <c r="J95" t="s">
        <v>717</v>
      </c>
      <c r="K95" t="s">
        <v>1063</v>
      </c>
      <c r="L95" t="s">
        <v>525</v>
      </c>
      <c r="M95" t="s">
        <v>526</v>
      </c>
      <c r="N95" t="s">
        <v>719</v>
      </c>
      <c r="O95" t="s">
        <v>528</v>
      </c>
      <c r="P95" s="11" t="s">
        <v>529</v>
      </c>
      <c r="Q95" s="11" t="s">
        <v>530</v>
      </c>
      <c r="R95" s="11" t="s">
        <v>530</v>
      </c>
      <c r="S95" s="11" t="s">
        <v>526</v>
      </c>
      <c r="T95" s="11" t="s">
        <v>526</v>
      </c>
      <c r="U95" s="11" t="s">
        <v>526</v>
      </c>
      <c r="V95" s="11" t="s">
        <v>8</v>
      </c>
      <c r="Z95" t="s">
        <v>398</v>
      </c>
      <c r="AC95" s="15" t="s">
        <v>526</v>
      </c>
      <c r="AF95" t="s">
        <v>530</v>
      </c>
      <c r="AX95" t="s">
        <v>62</v>
      </c>
      <c r="AY95" t="s">
        <v>1064</v>
      </c>
    </row>
    <row r="96" spans="3:53">
      <c r="C96" t="s">
        <v>7</v>
      </c>
      <c r="D96" t="s">
        <v>2</v>
      </c>
      <c r="E96" s="7">
        <v>387</v>
      </c>
      <c r="G96" s="11" t="s">
        <v>1065</v>
      </c>
      <c r="H96" t="s">
        <v>549</v>
      </c>
      <c r="I96" t="s">
        <v>1066</v>
      </c>
      <c r="J96" t="s">
        <v>766</v>
      </c>
      <c r="K96" t="s">
        <v>767</v>
      </c>
      <c r="L96" t="s">
        <v>525</v>
      </c>
      <c r="M96" t="s">
        <v>526</v>
      </c>
      <c r="N96" t="s">
        <v>1067</v>
      </c>
      <c r="O96" t="s">
        <v>528</v>
      </c>
      <c r="P96" s="11" t="s">
        <v>529</v>
      </c>
      <c r="Q96" s="11" t="s">
        <v>530</v>
      </c>
      <c r="R96" s="11" t="s">
        <v>530</v>
      </c>
      <c r="S96" s="11" t="s">
        <v>526</v>
      </c>
      <c r="T96" s="11" t="s">
        <v>526</v>
      </c>
      <c r="U96" s="11" t="s">
        <v>526</v>
      </c>
      <c r="V96" s="11" t="s">
        <v>8</v>
      </c>
      <c r="Z96" t="s">
        <v>398</v>
      </c>
      <c r="AC96" s="15" t="s">
        <v>526</v>
      </c>
      <c r="AF96" t="s">
        <v>530</v>
      </c>
      <c r="AX96" t="s">
        <v>62</v>
      </c>
      <c r="AY96" t="s">
        <v>1068</v>
      </c>
    </row>
    <row r="97" spans="3:51">
      <c r="C97" t="s">
        <v>7</v>
      </c>
      <c r="D97" t="s">
        <v>2</v>
      </c>
      <c r="E97" s="7">
        <v>388</v>
      </c>
      <c r="G97" s="11" t="s">
        <v>1069</v>
      </c>
      <c r="H97" t="s">
        <v>556</v>
      </c>
      <c r="I97" t="s">
        <v>937</v>
      </c>
      <c r="J97" t="s">
        <v>938</v>
      </c>
      <c r="K97" t="s">
        <v>939</v>
      </c>
      <c r="L97" t="s">
        <v>525</v>
      </c>
      <c r="M97" t="s">
        <v>526</v>
      </c>
      <c r="N97" t="s">
        <v>940</v>
      </c>
      <c r="O97" t="s">
        <v>528</v>
      </c>
      <c r="P97" s="11" t="s">
        <v>529</v>
      </c>
      <c r="Q97" s="11" t="s">
        <v>530</v>
      </c>
      <c r="R97" s="11" t="s">
        <v>530</v>
      </c>
      <c r="S97" s="11" t="s">
        <v>526</v>
      </c>
      <c r="T97" s="11" t="s">
        <v>526</v>
      </c>
      <c r="U97" s="11" t="s">
        <v>1070</v>
      </c>
      <c r="V97" s="11" t="s">
        <v>8</v>
      </c>
      <c r="Z97" t="s">
        <v>398</v>
      </c>
      <c r="AC97" s="15" t="s">
        <v>526</v>
      </c>
      <c r="AF97" t="s">
        <v>530</v>
      </c>
      <c r="AX97" t="s">
        <v>62</v>
      </c>
      <c r="AY97" t="s">
        <v>1071</v>
      </c>
    </row>
    <row r="98" spans="3:51">
      <c r="C98" t="s">
        <v>7</v>
      </c>
      <c r="D98" t="s">
        <v>2</v>
      </c>
      <c r="E98" s="7">
        <v>393</v>
      </c>
      <c r="G98" s="11" t="s">
        <v>1072</v>
      </c>
      <c r="H98" t="s">
        <v>882</v>
      </c>
      <c r="I98" t="s">
        <v>1073</v>
      </c>
      <c r="J98" t="s">
        <v>938</v>
      </c>
      <c r="K98" t="s">
        <v>939</v>
      </c>
      <c r="L98" t="s">
        <v>525</v>
      </c>
      <c r="M98" t="s">
        <v>526</v>
      </c>
      <c r="N98" t="s">
        <v>1074</v>
      </c>
      <c r="O98" t="s">
        <v>528</v>
      </c>
      <c r="P98" s="11" t="s">
        <v>529</v>
      </c>
      <c r="Q98" s="11" t="s">
        <v>530</v>
      </c>
      <c r="R98" s="11" t="s">
        <v>530</v>
      </c>
      <c r="S98" s="11" t="s">
        <v>526</v>
      </c>
      <c r="T98" s="11" t="s">
        <v>526</v>
      </c>
      <c r="U98" s="11" t="s">
        <v>526</v>
      </c>
      <c r="V98" s="11" t="s">
        <v>8</v>
      </c>
      <c r="Z98" t="s">
        <v>398</v>
      </c>
      <c r="AC98" s="15" t="s">
        <v>526</v>
      </c>
      <c r="AF98" t="s">
        <v>530</v>
      </c>
      <c r="AX98" t="s">
        <v>62</v>
      </c>
      <c r="AY98" t="s">
        <v>791</v>
      </c>
    </row>
    <row r="99" spans="3:51">
      <c r="C99" t="s">
        <v>7</v>
      </c>
      <c r="D99" t="s">
        <v>2</v>
      </c>
      <c r="E99" s="7">
        <v>395</v>
      </c>
      <c r="G99" s="11" t="s">
        <v>1075</v>
      </c>
      <c r="H99" t="s">
        <v>1076</v>
      </c>
      <c r="I99" t="s">
        <v>1077</v>
      </c>
      <c r="J99" t="s">
        <v>725</v>
      </c>
      <c r="K99" t="s">
        <v>1078</v>
      </c>
      <c r="L99" t="s">
        <v>525</v>
      </c>
      <c r="M99" t="s">
        <v>526</v>
      </c>
      <c r="N99" t="s">
        <v>1079</v>
      </c>
      <c r="O99" t="s">
        <v>528</v>
      </c>
      <c r="P99" s="11" t="s">
        <v>529</v>
      </c>
      <c r="Q99" s="11" t="s">
        <v>530</v>
      </c>
      <c r="R99" s="11" t="s">
        <v>530</v>
      </c>
      <c r="S99" s="11" t="s">
        <v>526</v>
      </c>
      <c r="T99" s="11" t="s">
        <v>526</v>
      </c>
      <c r="U99" s="11" t="s">
        <v>1080</v>
      </c>
      <c r="V99" s="11" t="s">
        <v>8</v>
      </c>
      <c r="Z99" t="s">
        <v>398</v>
      </c>
      <c r="AC99" s="15" t="s">
        <v>526</v>
      </c>
      <c r="AF99" t="s">
        <v>530</v>
      </c>
      <c r="AX99" t="s">
        <v>62</v>
      </c>
      <c r="AY99" t="s">
        <v>1081</v>
      </c>
    </row>
    <row r="100" spans="3:51">
      <c r="C100" t="s">
        <v>7</v>
      </c>
      <c r="D100" t="s">
        <v>2</v>
      </c>
      <c r="E100" s="7">
        <v>397</v>
      </c>
      <c r="G100" s="11" t="s">
        <v>1082</v>
      </c>
      <c r="H100" t="s">
        <v>745</v>
      </c>
      <c r="I100" t="s">
        <v>1083</v>
      </c>
      <c r="J100" t="s">
        <v>938</v>
      </c>
      <c r="K100" t="s">
        <v>939</v>
      </c>
      <c r="L100" t="s">
        <v>525</v>
      </c>
      <c r="M100" t="s">
        <v>526</v>
      </c>
      <c r="N100" t="s">
        <v>1084</v>
      </c>
      <c r="O100" t="s">
        <v>528</v>
      </c>
      <c r="P100" s="11" t="s">
        <v>529</v>
      </c>
      <c r="Q100" s="11" t="s">
        <v>530</v>
      </c>
      <c r="R100" s="11" t="s">
        <v>530</v>
      </c>
      <c r="S100" s="11" t="s">
        <v>526</v>
      </c>
      <c r="T100" s="11" t="s">
        <v>526</v>
      </c>
      <c r="U100" s="11" t="s">
        <v>526</v>
      </c>
      <c r="V100" s="11" t="s">
        <v>8</v>
      </c>
      <c r="Z100" t="s">
        <v>398</v>
      </c>
      <c r="AC100" s="15" t="s">
        <v>526</v>
      </c>
      <c r="AF100" t="s">
        <v>530</v>
      </c>
      <c r="AX100" t="s">
        <v>62</v>
      </c>
      <c r="AY100" t="s">
        <v>1085</v>
      </c>
    </row>
    <row r="101" spans="3:51">
      <c r="C101" t="s">
        <v>7</v>
      </c>
      <c r="D101" t="s">
        <v>2</v>
      </c>
      <c r="E101" s="7">
        <v>398</v>
      </c>
      <c r="G101" s="11" t="s">
        <v>1086</v>
      </c>
      <c r="H101" t="s">
        <v>899</v>
      </c>
      <c r="I101" t="s">
        <v>572</v>
      </c>
      <c r="J101" t="s">
        <v>573</v>
      </c>
      <c r="K101" t="s">
        <v>524</v>
      </c>
      <c r="L101" t="s">
        <v>525</v>
      </c>
      <c r="M101" t="s">
        <v>526</v>
      </c>
      <c r="N101" t="s">
        <v>1087</v>
      </c>
      <c r="O101" t="s">
        <v>528</v>
      </c>
      <c r="P101" s="11" t="s">
        <v>529</v>
      </c>
      <c r="Q101" s="11" t="s">
        <v>530</v>
      </c>
      <c r="R101" s="11" t="s">
        <v>530</v>
      </c>
      <c r="S101" s="11" t="s">
        <v>526</v>
      </c>
      <c r="T101" s="11" t="s">
        <v>526</v>
      </c>
      <c r="U101" s="11" t="s">
        <v>526</v>
      </c>
      <c r="V101" s="11" t="s">
        <v>8</v>
      </c>
      <c r="Z101" t="s">
        <v>398</v>
      </c>
      <c r="AC101" s="15" t="s">
        <v>526</v>
      </c>
      <c r="AF101" t="s">
        <v>530</v>
      </c>
      <c r="AX101" t="s">
        <v>62</v>
      </c>
      <c r="AY101" t="s">
        <v>1088</v>
      </c>
    </row>
    <row r="102" spans="3:51">
      <c r="C102" t="s">
        <v>7</v>
      </c>
      <c r="D102" t="s">
        <v>2</v>
      </c>
      <c r="E102" s="7">
        <v>399</v>
      </c>
      <c r="G102" s="11" t="s">
        <v>1089</v>
      </c>
      <c r="H102" t="s">
        <v>556</v>
      </c>
      <c r="I102" t="s">
        <v>831</v>
      </c>
      <c r="J102" t="s">
        <v>832</v>
      </c>
      <c r="K102" t="s">
        <v>833</v>
      </c>
      <c r="L102" t="s">
        <v>525</v>
      </c>
      <c r="M102" t="s">
        <v>526</v>
      </c>
      <c r="N102" t="s">
        <v>834</v>
      </c>
      <c r="O102" t="s">
        <v>528</v>
      </c>
      <c r="P102" s="11" t="s">
        <v>529</v>
      </c>
      <c r="Q102" s="11" t="s">
        <v>530</v>
      </c>
      <c r="R102" s="11" t="s">
        <v>530</v>
      </c>
      <c r="S102" s="11" t="s">
        <v>526</v>
      </c>
      <c r="T102" s="11" t="s">
        <v>526</v>
      </c>
      <c r="U102" s="11" t="s">
        <v>526</v>
      </c>
      <c r="V102" s="11" t="s">
        <v>8</v>
      </c>
      <c r="Z102" t="s">
        <v>398</v>
      </c>
      <c r="AC102" s="15" t="s">
        <v>526</v>
      </c>
      <c r="AF102" t="s">
        <v>530</v>
      </c>
      <c r="AX102" t="s">
        <v>62</v>
      </c>
      <c r="AY102" t="s">
        <v>1090</v>
      </c>
    </row>
    <row r="103" spans="3:51">
      <c r="C103" t="s">
        <v>7</v>
      </c>
      <c r="D103" t="s">
        <v>2</v>
      </c>
      <c r="E103" s="7">
        <v>400</v>
      </c>
      <c r="G103" s="11" t="s">
        <v>1091</v>
      </c>
      <c r="H103" t="s">
        <v>556</v>
      </c>
      <c r="I103" t="s">
        <v>1092</v>
      </c>
      <c r="J103" t="s">
        <v>1093</v>
      </c>
      <c r="K103" t="s">
        <v>1094</v>
      </c>
      <c r="L103" t="s">
        <v>525</v>
      </c>
      <c r="M103" t="s">
        <v>526</v>
      </c>
      <c r="N103" t="s">
        <v>1095</v>
      </c>
      <c r="O103" t="s">
        <v>528</v>
      </c>
      <c r="P103" s="11" t="s">
        <v>529</v>
      </c>
      <c r="Q103" s="11" t="s">
        <v>530</v>
      </c>
      <c r="R103" s="11" t="s">
        <v>530</v>
      </c>
      <c r="S103" s="11" t="s">
        <v>526</v>
      </c>
      <c r="T103" s="11" t="s">
        <v>526</v>
      </c>
      <c r="U103" s="11" t="s">
        <v>526</v>
      </c>
      <c r="V103" s="11" t="s">
        <v>8</v>
      </c>
      <c r="Z103" t="s">
        <v>398</v>
      </c>
      <c r="AC103" s="15" t="s">
        <v>526</v>
      </c>
      <c r="AF103" t="s">
        <v>530</v>
      </c>
      <c r="AX103" t="s">
        <v>62</v>
      </c>
      <c r="AY103" t="s">
        <v>702</v>
      </c>
    </row>
    <row r="104" spans="3:51">
      <c r="C104" t="s">
        <v>7</v>
      </c>
      <c r="D104" t="s">
        <v>2</v>
      </c>
      <c r="E104" s="7">
        <v>401</v>
      </c>
      <c r="G104" s="11" t="s">
        <v>1096</v>
      </c>
      <c r="H104" t="s">
        <v>1097</v>
      </c>
      <c r="I104" t="s">
        <v>1098</v>
      </c>
      <c r="J104" t="s">
        <v>795</v>
      </c>
      <c r="K104" t="s">
        <v>796</v>
      </c>
      <c r="L104" t="s">
        <v>525</v>
      </c>
      <c r="M104" t="s">
        <v>526</v>
      </c>
      <c r="N104" t="s">
        <v>1099</v>
      </c>
      <c r="O104" t="s">
        <v>528</v>
      </c>
      <c r="P104" s="11" t="s">
        <v>529</v>
      </c>
      <c r="Q104" s="11" t="s">
        <v>530</v>
      </c>
      <c r="R104" s="11" t="s">
        <v>530</v>
      </c>
      <c r="S104" s="11" t="s">
        <v>526</v>
      </c>
      <c r="T104" s="11" t="s">
        <v>526</v>
      </c>
      <c r="U104" s="11" t="s">
        <v>526</v>
      </c>
      <c r="V104" s="11" t="s">
        <v>8</v>
      </c>
      <c r="Z104" t="s">
        <v>398</v>
      </c>
      <c r="AC104" s="15" t="s">
        <v>526</v>
      </c>
      <c r="AF104" t="s">
        <v>530</v>
      </c>
      <c r="AX104" t="s">
        <v>62</v>
      </c>
      <c r="AY104" t="s">
        <v>1100</v>
      </c>
    </row>
    <row r="105" spans="3:51">
      <c r="C105" t="s">
        <v>7</v>
      </c>
      <c r="D105" t="s">
        <v>2</v>
      </c>
      <c r="E105" s="7">
        <v>402</v>
      </c>
      <c r="G105" s="11" t="s">
        <v>1101</v>
      </c>
      <c r="H105" t="s">
        <v>589</v>
      </c>
      <c r="I105" t="s">
        <v>585</v>
      </c>
      <c r="J105" t="s">
        <v>551</v>
      </c>
      <c r="K105" t="s">
        <v>552</v>
      </c>
      <c r="L105" t="s">
        <v>525</v>
      </c>
      <c r="M105" t="s">
        <v>526</v>
      </c>
      <c r="N105" t="s">
        <v>586</v>
      </c>
      <c r="O105" t="s">
        <v>528</v>
      </c>
      <c r="P105" s="11" t="s">
        <v>529</v>
      </c>
      <c r="Q105" s="11" t="s">
        <v>530</v>
      </c>
      <c r="R105" s="11" t="s">
        <v>530</v>
      </c>
      <c r="S105" s="11" t="s">
        <v>526</v>
      </c>
      <c r="T105" s="11" t="s">
        <v>526</v>
      </c>
      <c r="U105" s="11" t="s">
        <v>526</v>
      </c>
      <c r="V105" s="11" t="s">
        <v>8</v>
      </c>
      <c r="Z105" t="s">
        <v>398</v>
      </c>
      <c r="AC105" s="15" t="s">
        <v>526</v>
      </c>
      <c r="AF105" t="s">
        <v>530</v>
      </c>
      <c r="AX105" t="s">
        <v>62</v>
      </c>
      <c r="AY105" t="s">
        <v>1102</v>
      </c>
    </row>
    <row r="106" spans="3:51">
      <c r="C106" t="s">
        <v>7</v>
      </c>
      <c r="D106" t="s">
        <v>2</v>
      </c>
      <c r="E106" s="7">
        <v>403</v>
      </c>
      <c r="G106" s="11" t="s">
        <v>1103</v>
      </c>
      <c r="H106" t="s">
        <v>1076</v>
      </c>
      <c r="I106" t="s">
        <v>1104</v>
      </c>
      <c r="J106" t="s">
        <v>1105</v>
      </c>
      <c r="K106" t="s">
        <v>1106</v>
      </c>
      <c r="L106" t="s">
        <v>525</v>
      </c>
      <c r="M106" t="s">
        <v>526</v>
      </c>
      <c r="N106" t="s">
        <v>1107</v>
      </c>
      <c r="O106" t="s">
        <v>528</v>
      </c>
      <c r="P106" s="11" t="s">
        <v>529</v>
      </c>
      <c r="Q106" s="11" t="s">
        <v>530</v>
      </c>
      <c r="R106" s="11" t="s">
        <v>530</v>
      </c>
      <c r="S106" s="11" t="s">
        <v>526</v>
      </c>
      <c r="T106" s="11" t="s">
        <v>526</v>
      </c>
      <c r="U106" s="11" t="s">
        <v>1108</v>
      </c>
      <c r="V106" s="11" t="s">
        <v>8</v>
      </c>
      <c r="Z106" t="s">
        <v>398</v>
      </c>
      <c r="AC106" s="15" t="s">
        <v>526</v>
      </c>
      <c r="AF106" t="s">
        <v>530</v>
      </c>
      <c r="AX106" t="s">
        <v>62</v>
      </c>
      <c r="AY106" t="s">
        <v>702</v>
      </c>
    </row>
    <row r="107" spans="3:51">
      <c r="C107" t="s">
        <v>7</v>
      </c>
      <c r="D107" t="s">
        <v>2</v>
      </c>
      <c r="E107" s="7">
        <v>407</v>
      </c>
      <c r="G107" s="11" t="s">
        <v>1109</v>
      </c>
      <c r="H107" t="s">
        <v>1110</v>
      </c>
      <c r="I107" t="s">
        <v>1111</v>
      </c>
      <c r="J107" t="s">
        <v>938</v>
      </c>
      <c r="K107" t="s">
        <v>939</v>
      </c>
      <c r="L107" t="s">
        <v>525</v>
      </c>
      <c r="M107" t="s">
        <v>526</v>
      </c>
      <c r="N107" t="s">
        <v>1112</v>
      </c>
      <c r="O107" t="s">
        <v>528</v>
      </c>
      <c r="P107" s="11" t="s">
        <v>529</v>
      </c>
      <c r="Q107" s="11" t="s">
        <v>530</v>
      </c>
      <c r="R107" s="11" t="s">
        <v>530</v>
      </c>
      <c r="S107" s="11" t="s">
        <v>526</v>
      </c>
      <c r="T107" s="11" t="s">
        <v>526</v>
      </c>
      <c r="U107" s="11" t="s">
        <v>1113</v>
      </c>
      <c r="V107" s="11" t="s">
        <v>8</v>
      </c>
      <c r="Z107" t="s">
        <v>398</v>
      </c>
      <c r="AC107" s="15" t="s">
        <v>526</v>
      </c>
      <c r="AF107" t="s">
        <v>530</v>
      </c>
      <c r="AX107" t="s">
        <v>62</v>
      </c>
      <c r="AY107" t="s">
        <v>582</v>
      </c>
    </row>
    <row r="108" spans="3:51">
      <c r="C108" t="s">
        <v>7</v>
      </c>
      <c r="D108" t="s">
        <v>2</v>
      </c>
      <c r="E108" s="7">
        <v>408</v>
      </c>
      <c r="G108" s="11" t="s">
        <v>1114</v>
      </c>
      <c r="H108" t="s">
        <v>1049</v>
      </c>
      <c r="I108" t="s">
        <v>1115</v>
      </c>
      <c r="J108" t="s">
        <v>1116</v>
      </c>
      <c r="K108" t="s">
        <v>1116</v>
      </c>
      <c r="L108" t="s">
        <v>525</v>
      </c>
      <c r="M108" t="s">
        <v>526</v>
      </c>
      <c r="N108" t="s">
        <v>1117</v>
      </c>
      <c r="O108" t="s">
        <v>528</v>
      </c>
      <c r="P108" s="11" t="s">
        <v>529</v>
      </c>
      <c r="Q108" s="11" t="s">
        <v>530</v>
      </c>
      <c r="R108" s="11" t="s">
        <v>530</v>
      </c>
      <c r="S108" s="11" t="s">
        <v>526</v>
      </c>
      <c r="T108" s="11" t="s">
        <v>526</v>
      </c>
      <c r="U108" s="11" t="s">
        <v>526</v>
      </c>
      <c r="V108" s="11" t="s">
        <v>8</v>
      </c>
      <c r="Z108" t="s">
        <v>398</v>
      </c>
      <c r="AC108" s="15" t="s">
        <v>526</v>
      </c>
      <c r="AF108" t="s">
        <v>530</v>
      </c>
      <c r="AX108" t="s">
        <v>62</v>
      </c>
      <c r="AY108" t="s">
        <v>1118</v>
      </c>
    </row>
    <row r="109" spans="3:51">
      <c r="C109" t="s">
        <v>7</v>
      </c>
      <c r="D109" t="s">
        <v>2</v>
      </c>
      <c r="E109" s="7">
        <v>411</v>
      </c>
      <c r="G109" s="11" t="s">
        <v>1119</v>
      </c>
      <c r="H109" t="s">
        <v>1001</v>
      </c>
      <c r="I109" t="s">
        <v>1120</v>
      </c>
      <c r="J109" t="s">
        <v>551</v>
      </c>
      <c r="K109" t="s">
        <v>552</v>
      </c>
      <c r="L109" t="s">
        <v>525</v>
      </c>
      <c r="M109" t="s">
        <v>526</v>
      </c>
      <c r="N109" t="s">
        <v>1121</v>
      </c>
      <c r="O109" t="s">
        <v>528</v>
      </c>
      <c r="P109" s="11" t="s">
        <v>529</v>
      </c>
      <c r="Q109" s="11" t="s">
        <v>530</v>
      </c>
      <c r="R109" s="11" t="s">
        <v>530</v>
      </c>
      <c r="S109" s="11" t="s">
        <v>526</v>
      </c>
      <c r="T109" s="11" t="s">
        <v>526</v>
      </c>
      <c r="U109" s="11" t="s">
        <v>526</v>
      </c>
      <c r="V109" s="11" t="s">
        <v>8</v>
      </c>
      <c r="Z109" t="s">
        <v>398</v>
      </c>
      <c r="AC109" s="15" t="s">
        <v>526</v>
      </c>
      <c r="AF109" t="s">
        <v>530</v>
      </c>
      <c r="AX109" t="s">
        <v>62</v>
      </c>
      <c r="AY109" t="s">
        <v>1122</v>
      </c>
    </row>
    <row r="110" spans="3:51">
      <c r="C110" t="s">
        <v>7</v>
      </c>
      <c r="D110" t="s">
        <v>2</v>
      </c>
      <c r="E110" s="7">
        <v>414</v>
      </c>
      <c r="G110" s="11" t="s">
        <v>1123</v>
      </c>
      <c r="H110" t="s">
        <v>1124</v>
      </c>
      <c r="I110" t="s">
        <v>1125</v>
      </c>
      <c r="J110" t="s">
        <v>544</v>
      </c>
      <c r="K110" t="s">
        <v>545</v>
      </c>
      <c r="L110" t="s">
        <v>525</v>
      </c>
      <c r="M110" t="s">
        <v>526</v>
      </c>
      <c r="N110" t="s">
        <v>1126</v>
      </c>
      <c r="O110" t="s">
        <v>528</v>
      </c>
      <c r="P110" s="11" t="s">
        <v>529</v>
      </c>
      <c r="Q110" s="11" t="s">
        <v>530</v>
      </c>
      <c r="R110" s="11" t="s">
        <v>530</v>
      </c>
      <c r="S110" s="11" t="s">
        <v>526</v>
      </c>
      <c r="T110" s="11" t="s">
        <v>526</v>
      </c>
      <c r="U110" s="11" t="s">
        <v>526</v>
      </c>
      <c r="V110" s="11" t="s">
        <v>8</v>
      </c>
      <c r="Z110" t="s">
        <v>398</v>
      </c>
      <c r="AC110" s="15" t="s">
        <v>526</v>
      </c>
      <c r="AF110" t="s">
        <v>530</v>
      </c>
      <c r="AX110" t="s">
        <v>62</v>
      </c>
      <c r="AY110" t="s">
        <v>1127</v>
      </c>
    </row>
    <row r="111" spans="3:51">
      <c r="C111" t="s">
        <v>7</v>
      </c>
      <c r="D111" t="s">
        <v>2</v>
      </c>
      <c r="E111" s="7">
        <v>416</v>
      </c>
      <c r="G111" s="11" t="s">
        <v>1128</v>
      </c>
      <c r="H111" t="s">
        <v>995</v>
      </c>
      <c r="I111" t="s">
        <v>1129</v>
      </c>
      <c r="J111" t="s">
        <v>1130</v>
      </c>
      <c r="K111" t="s">
        <v>1131</v>
      </c>
      <c r="L111" t="s">
        <v>525</v>
      </c>
      <c r="M111" t="s">
        <v>526</v>
      </c>
      <c r="N111" t="s">
        <v>1132</v>
      </c>
      <c r="O111" t="s">
        <v>528</v>
      </c>
      <c r="P111" s="11" t="s">
        <v>529</v>
      </c>
      <c r="Q111" s="11" t="s">
        <v>530</v>
      </c>
      <c r="R111" s="11" t="s">
        <v>530</v>
      </c>
      <c r="S111" s="11" t="s">
        <v>526</v>
      </c>
      <c r="T111" s="11" t="s">
        <v>526</v>
      </c>
      <c r="U111" s="11" t="s">
        <v>1133</v>
      </c>
      <c r="V111" s="11" t="s">
        <v>8</v>
      </c>
      <c r="Z111" t="s">
        <v>398</v>
      </c>
      <c r="AC111" s="15" t="s">
        <v>526</v>
      </c>
      <c r="AF111" t="s">
        <v>530</v>
      </c>
      <c r="AX111" t="s">
        <v>62</v>
      </c>
      <c r="AY111" t="s">
        <v>1134</v>
      </c>
    </row>
    <row r="112" spans="3:51">
      <c r="C112" t="s">
        <v>7</v>
      </c>
      <c r="D112" t="s">
        <v>2</v>
      </c>
      <c r="E112" s="7">
        <v>417</v>
      </c>
      <c r="G112" s="11" t="s">
        <v>1135</v>
      </c>
      <c r="H112" t="s">
        <v>1136</v>
      </c>
      <c r="I112" t="s">
        <v>828</v>
      </c>
      <c r="J112" t="s">
        <v>639</v>
      </c>
      <c r="K112" t="s">
        <v>640</v>
      </c>
      <c r="L112" t="s">
        <v>525</v>
      </c>
      <c r="M112" t="s">
        <v>526</v>
      </c>
      <c r="N112" t="s">
        <v>641</v>
      </c>
      <c r="O112" t="s">
        <v>528</v>
      </c>
      <c r="P112" s="11" t="s">
        <v>529</v>
      </c>
      <c r="Q112" s="11" t="s">
        <v>530</v>
      </c>
      <c r="R112" s="11" t="s">
        <v>530</v>
      </c>
      <c r="S112" s="11" t="s">
        <v>526</v>
      </c>
      <c r="T112" s="11" t="s">
        <v>526</v>
      </c>
      <c r="U112" s="11" t="s">
        <v>526</v>
      </c>
      <c r="V112" s="11" t="s">
        <v>8</v>
      </c>
      <c r="Z112" t="s">
        <v>398</v>
      </c>
      <c r="AC112" s="15" t="s">
        <v>526</v>
      </c>
      <c r="AF112" t="s">
        <v>530</v>
      </c>
      <c r="AX112" t="s">
        <v>62</v>
      </c>
      <c r="AY112" t="s">
        <v>1137</v>
      </c>
    </row>
    <row r="113" spans="3:51">
      <c r="C113" t="s">
        <v>7</v>
      </c>
      <c r="D113" t="s">
        <v>2</v>
      </c>
      <c r="E113" s="7">
        <v>419</v>
      </c>
      <c r="G113" s="11" t="s">
        <v>1138</v>
      </c>
      <c r="H113" t="s">
        <v>1139</v>
      </c>
      <c r="I113" t="s">
        <v>1140</v>
      </c>
      <c r="J113" t="s">
        <v>1141</v>
      </c>
      <c r="K113" t="s">
        <v>524</v>
      </c>
      <c r="L113" t="s">
        <v>525</v>
      </c>
      <c r="M113" t="s">
        <v>526</v>
      </c>
      <c r="N113" t="s">
        <v>1142</v>
      </c>
      <c r="O113" t="s">
        <v>528</v>
      </c>
      <c r="P113" s="11" t="s">
        <v>529</v>
      </c>
      <c r="Q113" s="11" t="s">
        <v>530</v>
      </c>
      <c r="R113" s="11" t="s">
        <v>530</v>
      </c>
      <c r="S113" s="11" t="s">
        <v>526</v>
      </c>
      <c r="T113" s="11" t="s">
        <v>526</v>
      </c>
      <c r="U113" s="11" t="s">
        <v>1143</v>
      </c>
      <c r="V113" s="11" t="s">
        <v>8</v>
      </c>
      <c r="Z113" t="s">
        <v>398</v>
      </c>
      <c r="AC113" s="15" t="s">
        <v>526</v>
      </c>
      <c r="AF113" t="s">
        <v>530</v>
      </c>
      <c r="AX113" t="s">
        <v>62</v>
      </c>
      <c r="AY113" t="s">
        <v>1144</v>
      </c>
    </row>
    <row r="114" spans="3:51">
      <c r="C114" t="s">
        <v>7</v>
      </c>
      <c r="D114" t="s">
        <v>2</v>
      </c>
      <c r="E114" s="7">
        <v>420</v>
      </c>
      <c r="G114" s="11" t="s">
        <v>1145</v>
      </c>
      <c r="H114" t="s">
        <v>549</v>
      </c>
      <c r="I114" t="s">
        <v>1146</v>
      </c>
      <c r="J114" t="s">
        <v>551</v>
      </c>
      <c r="K114" t="s">
        <v>552</v>
      </c>
      <c r="L114" t="s">
        <v>525</v>
      </c>
      <c r="M114" t="s">
        <v>526</v>
      </c>
      <c r="N114" t="s">
        <v>1147</v>
      </c>
      <c r="O114" t="s">
        <v>528</v>
      </c>
      <c r="P114" s="11" t="s">
        <v>529</v>
      </c>
      <c r="Q114" s="11" t="s">
        <v>530</v>
      </c>
      <c r="R114" s="11" t="s">
        <v>530</v>
      </c>
      <c r="S114" s="11" t="s">
        <v>526</v>
      </c>
      <c r="T114" s="11" t="s">
        <v>526</v>
      </c>
      <c r="U114" s="11" t="s">
        <v>526</v>
      </c>
      <c r="V114" s="11" t="s">
        <v>8</v>
      </c>
      <c r="Z114" t="s">
        <v>398</v>
      </c>
      <c r="AC114" s="15" t="s">
        <v>526</v>
      </c>
      <c r="AF114" t="s">
        <v>530</v>
      </c>
      <c r="AX114" t="s">
        <v>62</v>
      </c>
      <c r="AY114" t="s">
        <v>1148</v>
      </c>
    </row>
    <row r="115" spans="3:51">
      <c r="C115" t="s">
        <v>7</v>
      </c>
      <c r="D115" t="s">
        <v>2</v>
      </c>
      <c r="E115" s="7">
        <v>422</v>
      </c>
      <c r="G115" s="11" t="s">
        <v>1149</v>
      </c>
      <c r="H115" t="s">
        <v>1150</v>
      </c>
      <c r="I115" t="s">
        <v>1002</v>
      </c>
      <c r="J115" t="s">
        <v>1003</v>
      </c>
      <c r="K115" t="s">
        <v>1004</v>
      </c>
      <c r="L115" t="s">
        <v>525</v>
      </c>
      <c r="M115" t="s">
        <v>526</v>
      </c>
      <c r="N115" t="s">
        <v>1005</v>
      </c>
      <c r="O115" t="s">
        <v>528</v>
      </c>
      <c r="P115" s="11" t="s">
        <v>529</v>
      </c>
      <c r="Q115" s="11" t="s">
        <v>530</v>
      </c>
      <c r="R115" s="11" t="s">
        <v>530</v>
      </c>
      <c r="S115" s="11" t="s">
        <v>526</v>
      </c>
      <c r="T115" s="11" t="s">
        <v>526</v>
      </c>
      <c r="U115" s="11" t="s">
        <v>526</v>
      </c>
      <c r="V115" s="11" t="s">
        <v>8</v>
      </c>
      <c r="Z115" t="s">
        <v>398</v>
      </c>
      <c r="AC115" s="15" t="s">
        <v>526</v>
      </c>
      <c r="AF115" t="s">
        <v>530</v>
      </c>
      <c r="AX115" t="s">
        <v>62</v>
      </c>
      <c r="AY115" t="s">
        <v>667</v>
      </c>
    </row>
    <row r="116" spans="3:51">
      <c r="C116" t="s">
        <v>7</v>
      </c>
      <c r="D116" t="s">
        <v>2</v>
      </c>
      <c r="E116" s="7">
        <v>423</v>
      </c>
      <c r="G116" s="11" t="s">
        <v>1151</v>
      </c>
      <c r="H116" t="s">
        <v>1152</v>
      </c>
      <c r="I116" t="s">
        <v>1153</v>
      </c>
      <c r="J116" t="s">
        <v>1154</v>
      </c>
      <c r="K116" t="s">
        <v>1155</v>
      </c>
      <c r="L116" t="s">
        <v>525</v>
      </c>
      <c r="M116" t="s">
        <v>526</v>
      </c>
      <c r="N116" t="s">
        <v>1156</v>
      </c>
      <c r="O116" t="s">
        <v>528</v>
      </c>
      <c r="P116" s="11" t="s">
        <v>529</v>
      </c>
      <c r="Q116" s="11" t="s">
        <v>530</v>
      </c>
      <c r="R116" s="11" t="s">
        <v>530</v>
      </c>
      <c r="S116" s="11" t="s">
        <v>526</v>
      </c>
      <c r="T116" s="11" t="s">
        <v>526</v>
      </c>
      <c r="U116" s="11" t="s">
        <v>526</v>
      </c>
      <c r="V116" s="11" t="s">
        <v>8</v>
      </c>
      <c r="Z116" t="s">
        <v>398</v>
      </c>
      <c r="AC116" s="15" t="s">
        <v>526</v>
      </c>
      <c r="AF116" t="s">
        <v>530</v>
      </c>
      <c r="AX116" t="s">
        <v>62</v>
      </c>
      <c r="AY116" t="s">
        <v>1157</v>
      </c>
    </row>
    <row r="117" spans="3:51">
      <c r="C117" t="s">
        <v>7</v>
      </c>
      <c r="D117" t="s">
        <v>2</v>
      </c>
      <c r="E117" s="7">
        <v>425</v>
      </c>
      <c r="G117" s="11" t="s">
        <v>1158</v>
      </c>
      <c r="H117" t="s">
        <v>1110</v>
      </c>
      <c r="I117" t="s">
        <v>1159</v>
      </c>
      <c r="J117" t="s">
        <v>1160</v>
      </c>
      <c r="K117" t="s">
        <v>1161</v>
      </c>
      <c r="L117" t="s">
        <v>525</v>
      </c>
      <c r="M117" t="s">
        <v>526</v>
      </c>
      <c r="N117" t="s">
        <v>1162</v>
      </c>
      <c r="O117" t="s">
        <v>528</v>
      </c>
      <c r="P117" s="11" t="s">
        <v>529</v>
      </c>
      <c r="Q117" s="11" t="s">
        <v>530</v>
      </c>
      <c r="R117" s="11" t="s">
        <v>530</v>
      </c>
      <c r="S117" s="11" t="s">
        <v>526</v>
      </c>
      <c r="T117" s="11" t="s">
        <v>526</v>
      </c>
      <c r="U117" s="11" t="s">
        <v>526</v>
      </c>
      <c r="V117" s="11" t="s">
        <v>8</v>
      </c>
      <c r="Z117" t="s">
        <v>398</v>
      </c>
      <c r="AC117" s="15" t="s">
        <v>526</v>
      </c>
      <c r="AF117" t="s">
        <v>530</v>
      </c>
      <c r="AX117" t="s">
        <v>62</v>
      </c>
      <c r="AY117" t="s">
        <v>1163</v>
      </c>
    </row>
    <row r="118" spans="3:51">
      <c r="C118" t="s">
        <v>7</v>
      </c>
      <c r="D118" t="s">
        <v>2</v>
      </c>
      <c r="E118" s="7">
        <v>428</v>
      </c>
      <c r="G118" s="11" t="s">
        <v>1164</v>
      </c>
      <c r="H118" t="s">
        <v>1165</v>
      </c>
      <c r="I118" t="s">
        <v>1033</v>
      </c>
      <c r="J118" t="s">
        <v>809</v>
      </c>
      <c r="K118" t="s">
        <v>810</v>
      </c>
      <c r="L118" t="s">
        <v>525</v>
      </c>
      <c r="M118" t="s">
        <v>526</v>
      </c>
      <c r="N118" t="s">
        <v>1034</v>
      </c>
      <c r="O118" t="s">
        <v>528</v>
      </c>
      <c r="P118" s="11" t="s">
        <v>529</v>
      </c>
      <c r="Q118" s="11" t="s">
        <v>530</v>
      </c>
      <c r="R118" s="11" t="s">
        <v>530</v>
      </c>
      <c r="S118" s="11" t="s">
        <v>526</v>
      </c>
      <c r="T118" s="11" t="s">
        <v>526</v>
      </c>
      <c r="U118" s="11" t="s">
        <v>1166</v>
      </c>
      <c r="V118" s="11" t="s">
        <v>8</v>
      </c>
      <c r="Z118" t="s">
        <v>398</v>
      </c>
      <c r="AC118" s="15" t="s">
        <v>526</v>
      </c>
      <c r="AF118" t="s">
        <v>530</v>
      </c>
      <c r="AX118" t="s">
        <v>62</v>
      </c>
      <c r="AY118" t="s">
        <v>935</v>
      </c>
    </row>
    <row r="119" spans="3:51">
      <c r="C119" t="s">
        <v>7</v>
      </c>
      <c r="D119" t="s">
        <v>2</v>
      </c>
      <c r="E119" s="7">
        <v>432</v>
      </c>
      <c r="G119" s="11" t="s">
        <v>1167</v>
      </c>
      <c r="H119" t="s">
        <v>827</v>
      </c>
      <c r="I119" t="s">
        <v>522</v>
      </c>
      <c r="J119" t="s">
        <v>523</v>
      </c>
      <c r="K119" t="s">
        <v>524</v>
      </c>
      <c r="L119" t="s">
        <v>525</v>
      </c>
      <c r="M119" t="s">
        <v>526</v>
      </c>
      <c r="N119" t="s">
        <v>527</v>
      </c>
      <c r="O119" t="s">
        <v>528</v>
      </c>
      <c r="P119" s="11" t="s">
        <v>529</v>
      </c>
      <c r="Q119" s="11" t="s">
        <v>530</v>
      </c>
      <c r="R119" s="11" t="s">
        <v>530</v>
      </c>
      <c r="S119" s="11" t="s">
        <v>526</v>
      </c>
      <c r="T119" s="11" t="s">
        <v>526</v>
      </c>
      <c r="U119" s="11" t="s">
        <v>526</v>
      </c>
      <c r="V119" s="11" t="s">
        <v>8</v>
      </c>
      <c r="Z119" t="s">
        <v>398</v>
      </c>
      <c r="AC119" s="15" t="s">
        <v>526</v>
      </c>
      <c r="AF119" t="s">
        <v>530</v>
      </c>
      <c r="AX119" t="s">
        <v>62</v>
      </c>
      <c r="AY119" t="s">
        <v>1168</v>
      </c>
    </row>
    <row r="120" spans="3:51">
      <c r="C120" t="s">
        <v>7</v>
      </c>
      <c r="D120" t="s">
        <v>2</v>
      </c>
      <c r="E120" s="7">
        <v>435</v>
      </c>
      <c r="G120" s="11" t="s">
        <v>1169</v>
      </c>
      <c r="H120" t="s">
        <v>690</v>
      </c>
      <c r="I120" t="s">
        <v>1170</v>
      </c>
      <c r="J120" t="s">
        <v>1160</v>
      </c>
      <c r="K120" t="s">
        <v>1171</v>
      </c>
      <c r="L120" t="s">
        <v>525</v>
      </c>
      <c r="M120" t="s">
        <v>526</v>
      </c>
      <c r="N120" t="s">
        <v>1172</v>
      </c>
      <c r="O120" t="s">
        <v>528</v>
      </c>
      <c r="P120" s="11" t="s">
        <v>529</v>
      </c>
      <c r="Q120" s="11" t="s">
        <v>530</v>
      </c>
      <c r="R120" s="11" t="s">
        <v>530</v>
      </c>
      <c r="S120" s="11" t="s">
        <v>526</v>
      </c>
      <c r="T120" s="11" t="s">
        <v>526</v>
      </c>
      <c r="U120" s="11" t="s">
        <v>1173</v>
      </c>
      <c r="V120" s="11" t="s">
        <v>8</v>
      </c>
      <c r="Z120" t="s">
        <v>398</v>
      </c>
      <c r="AC120" s="15" t="s">
        <v>526</v>
      </c>
      <c r="AF120" t="s">
        <v>530</v>
      </c>
      <c r="AX120" t="s">
        <v>62</v>
      </c>
      <c r="AY120" t="s">
        <v>1030</v>
      </c>
    </row>
    <row r="121" spans="3:51">
      <c r="C121" t="s">
        <v>7</v>
      </c>
      <c r="D121" t="s">
        <v>2</v>
      </c>
      <c r="E121" s="7">
        <v>436</v>
      </c>
      <c r="G121" s="11" t="s">
        <v>1174</v>
      </c>
      <c r="H121" t="s">
        <v>1110</v>
      </c>
      <c r="I121" t="s">
        <v>656</v>
      </c>
      <c r="J121" t="s">
        <v>657</v>
      </c>
      <c r="K121" t="s">
        <v>658</v>
      </c>
      <c r="L121" t="s">
        <v>525</v>
      </c>
      <c r="M121" t="s">
        <v>526</v>
      </c>
      <c r="N121" t="s">
        <v>659</v>
      </c>
      <c r="O121" t="s">
        <v>528</v>
      </c>
      <c r="P121" s="11" t="s">
        <v>529</v>
      </c>
      <c r="Q121" s="11" t="s">
        <v>530</v>
      </c>
      <c r="R121" s="11" t="s">
        <v>530</v>
      </c>
      <c r="S121" s="11" t="s">
        <v>526</v>
      </c>
      <c r="T121" s="11" t="s">
        <v>526</v>
      </c>
      <c r="U121" s="11" t="s">
        <v>1175</v>
      </c>
      <c r="V121" s="11" t="s">
        <v>8</v>
      </c>
      <c r="Z121" t="s">
        <v>398</v>
      </c>
      <c r="AC121" s="15" t="s">
        <v>526</v>
      </c>
      <c r="AF121" t="s">
        <v>530</v>
      </c>
      <c r="AX121" t="s">
        <v>62</v>
      </c>
      <c r="AY121" t="s">
        <v>1176</v>
      </c>
    </row>
    <row r="122" spans="3:51">
      <c r="C122" t="s">
        <v>7</v>
      </c>
      <c r="D122" t="s">
        <v>2</v>
      </c>
      <c r="E122" s="7">
        <v>438</v>
      </c>
      <c r="G122" s="11" t="s">
        <v>1177</v>
      </c>
      <c r="H122" t="s">
        <v>995</v>
      </c>
      <c r="I122" t="s">
        <v>670</v>
      </c>
      <c r="J122" t="s">
        <v>671</v>
      </c>
      <c r="K122" t="s">
        <v>672</v>
      </c>
      <c r="L122" t="s">
        <v>525</v>
      </c>
      <c r="M122" t="s">
        <v>526</v>
      </c>
      <c r="N122" t="s">
        <v>673</v>
      </c>
      <c r="O122" t="s">
        <v>528</v>
      </c>
      <c r="P122" s="11" t="s">
        <v>529</v>
      </c>
      <c r="Q122" s="11" t="s">
        <v>530</v>
      </c>
      <c r="R122" s="11" t="s">
        <v>530</v>
      </c>
      <c r="S122" s="11" t="s">
        <v>526</v>
      </c>
      <c r="T122" s="11" t="s">
        <v>526</v>
      </c>
      <c r="U122" s="11" t="s">
        <v>526</v>
      </c>
      <c r="V122" s="11" t="s">
        <v>8</v>
      </c>
      <c r="Z122" t="s">
        <v>398</v>
      </c>
      <c r="AC122" s="15" t="s">
        <v>526</v>
      </c>
      <c r="AF122" t="s">
        <v>530</v>
      </c>
      <c r="AX122" t="s">
        <v>62</v>
      </c>
      <c r="AY122" t="s">
        <v>1178</v>
      </c>
    </row>
    <row r="123" spans="3:51">
      <c r="C123" t="s">
        <v>7</v>
      </c>
      <c r="D123" t="s">
        <v>2</v>
      </c>
      <c r="E123" s="7">
        <v>439</v>
      </c>
      <c r="G123" s="11" t="s">
        <v>1179</v>
      </c>
      <c r="H123" t="s">
        <v>669</v>
      </c>
      <c r="I123" t="s">
        <v>1180</v>
      </c>
      <c r="J123" t="s">
        <v>558</v>
      </c>
      <c r="K123" t="s">
        <v>559</v>
      </c>
      <c r="L123" t="s">
        <v>525</v>
      </c>
      <c r="M123" t="s">
        <v>526</v>
      </c>
      <c r="N123" t="s">
        <v>1181</v>
      </c>
      <c r="O123" t="s">
        <v>528</v>
      </c>
      <c r="P123" s="11" t="s">
        <v>529</v>
      </c>
      <c r="Q123" s="11" t="s">
        <v>530</v>
      </c>
      <c r="R123" s="11" t="s">
        <v>530</v>
      </c>
      <c r="S123" s="11" t="s">
        <v>526</v>
      </c>
      <c r="T123" s="11" t="s">
        <v>526</v>
      </c>
      <c r="U123" s="11" t="s">
        <v>1182</v>
      </c>
      <c r="V123" s="11" t="s">
        <v>8</v>
      </c>
      <c r="Z123" t="s">
        <v>398</v>
      </c>
      <c r="AC123" s="15" t="s">
        <v>526</v>
      </c>
      <c r="AF123" t="s">
        <v>530</v>
      </c>
      <c r="AX123" t="s">
        <v>62</v>
      </c>
      <c r="AY123" t="s">
        <v>1183</v>
      </c>
    </row>
    <row r="124" spans="3:51">
      <c r="C124" t="s">
        <v>7</v>
      </c>
      <c r="D124" t="s">
        <v>2</v>
      </c>
      <c r="E124" s="7">
        <v>440</v>
      </c>
      <c r="G124" s="11" t="s">
        <v>1184</v>
      </c>
      <c r="H124" t="s">
        <v>1185</v>
      </c>
      <c r="I124" t="s">
        <v>753</v>
      </c>
      <c r="J124" t="s">
        <v>725</v>
      </c>
      <c r="K124" t="s">
        <v>754</v>
      </c>
      <c r="L124" t="s">
        <v>525</v>
      </c>
      <c r="M124" t="s">
        <v>526</v>
      </c>
      <c r="N124" t="s">
        <v>1186</v>
      </c>
      <c r="O124" t="s">
        <v>528</v>
      </c>
      <c r="P124" s="11" t="s">
        <v>529</v>
      </c>
      <c r="Q124" s="11" t="s">
        <v>530</v>
      </c>
      <c r="R124" s="11" t="s">
        <v>530</v>
      </c>
      <c r="S124" s="11" t="s">
        <v>526</v>
      </c>
      <c r="T124" s="11" t="s">
        <v>526</v>
      </c>
      <c r="U124" s="11" t="s">
        <v>526</v>
      </c>
      <c r="V124" s="11" t="s">
        <v>8</v>
      </c>
      <c r="Z124" t="s">
        <v>398</v>
      </c>
      <c r="AC124" s="15" t="s">
        <v>526</v>
      </c>
      <c r="AF124" t="s">
        <v>530</v>
      </c>
      <c r="AX124" t="s">
        <v>62</v>
      </c>
      <c r="AY124" t="s">
        <v>1187</v>
      </c>
    </row>
    <row r="125" spans="3:51">
      <c r="C125" t="s">
        <v>7</v>
      </c>
      <c r="D125" t="s">
        <v>2</v>
      </c>
      <c r="E125" s="7">
        <v>441</v>
      </c>
      <c r="G125" s="11" t="s">
        <v>1188</v>
      </c>
      <c r="H125" t="s">
        <v>1110</v>
      </c>
      <c r="I125" t="s">
        <v>932</v>
      </c>
      <c r="J125" t="s">
        <v>933</v>
      </c>
      <c r="K125" t="s">
        <v>760</v>
      </c>
      <c r="L125" t="s">
        <v>525</v>
      </c>
      <c r="M125" t="s">
        <v>526</v>
      </c>
      <c r="N125" t="s">
        <v>934</v>
      </c>
      <c r="O125" t="s">
        <v>528</v>
      </c>
      <c r="P125" s="11" t="s">
        <v>529</v>
      </c>
      <c r="Q125" s="11" t="s">
        <v>530</v>
      </c>
      <c r="R125" s="11" t="s">
        <v>530</v>
      </c>
      <c r="S125" s="11" t="s">
        <v>526</v>
      </c>
      <c r="T125" s="11" t="s">
        <v>526</v>
      </c>
      <c r="U125" s="11" t="s">
        <v>526</v>
      </c>
      <c r="V125" s="11" t="s">
        <v>8</v>
      </c>
      <c r="Z125" t="s">
        <v>398</v>
      </c>
      <c r="AC125" s="15" t="s">
        <v>526</v>
      </c>
      <c r="AF125" t="s">
        <v>530</v>
      </c>
      <c r="AX125" t="s">
        <v>62</v>
      </c>
      <c r="AY125" t="s">
        <v>787</v>
      </c>
    </row>
    <row r="126" spans="3:51">
      <c r="C126" t="s">
        <v>7</v>
      </c>
      <c r="D126" t="s">
        <v>2</v>
      </c>
      <c r="E126" s="7">
        <v>443</v>
      </c>
      <c r="G126" s="11" t="s">
        <v>1189</v>
      </c>
      <c r="H126" t="s">
        <v>1190</v>
      </c>
      <c r="I126" t="s">
        <v>585</v>
      </c>
      <c r="J126" t="s">
        <v>551</v>
      </c>
      <c r="K126" t="s">
        <v>552</v>
      </c>
      <c r="L126" t="s">
        <v>525</v>
      </c>
      <c r="M126" t="s">
        <v>526</v>
      </c>
      <c r="N126" t="s">
        <v>586</v>
      </c>
      <c r="O126" t="s">
        <v>528</v>
      </c>
      <c r="P126" s="11" t="s">
        <v>529</v>
      </c>
      <c r="Q126" s="11" t="s">
        <v>530</v>
      </c>
      <c r="R126" s="11" t="s">
        <v>530</v>
      </c>
      <c r="S126" s="11" t="s">
        <v>526</v>
      </c>
      <c r="T126" s="11" t="s">
        <v>526</v>
      </c>
      <c r="U126" s="11" t="s">
        <v>526</v>
      </c>
      <c r="V126" s="11" t="s">
        <v>8</v>
      </c>
      <c r="Z126" t="s">
        <v>398</v>
      </c>
      <c r="AC126" s="15" t="s">
        <v>526</v>
      </c>
      <c r="AF126" t="s">
        <v>530</v>
      </c>
      <c r="AX126" t="s">
        <v>62</v>
      </c>
      <c r="AY126" t="s">
        <v>835</v>
      </c>
    </row>
    <row r="127" spans="3:51">
      <c r="C127" t="s">
        <v>7</v>
      </c>
      <c r="D127" t="s">
        <v>2</v>
      </c>
      <c r="E127" s="7">
        <v>444</v>
      </c>
      <c r="G127" s="11" t="s">
        <v>1191</v>
      </c>
      <c r="H127" t="s">
        <v>1192</v>
      </c>
      <c r="I127" t="s">
        <v>579</v>
      </c>
      <c r="J127" t="s">
        <v>580</v>
      </c>
      <c r="K127" t="s">
        <v>579</v>
      </c>
      <c r="L127" t="s">
        <v>525</v>
      </c>
      <c r="M127" t="s">
        <v>526</v>
      </c>
      <c r="N127" t="s">
        <v>1193</v>
      </c>
      <c r="O127" t="s">
        <v>528</v>
      </c>
      <c r="P127" s="11" t="s">
        <v>529</v>
      </c>
      <c r="Q127" s="11" t="s">
        <v>530</v>
      </c>
      <c r="R127" s="11" t="s">
        <v>530</v>
      </c>
      <c r="S127" s="11" t="s">
        <v>526</v>
      </c>
      <c r="T127" s="11" t="s">
        <v>526</v>
      </c>
      <c r="U127" s="11" t="s">
        <v>1194</v>
      </c>
      <c r="V127" s="11" t="s">
        <v>8</v>
      </c>
      <c r="Z127" t="s">
        <v>398</v>
      </c>
      <c r="AC127" s="15" t="s">
        <v>526</v>
      </c>
      <c r="AF127" t="s">
        <v>530</v>
      </c>
      <c r="AX127" t="s">
        <v>62</v>
      </c>
      <c r="AY127" t="s">
        <v>1195</v>
      </c>
    </row>
    <row r="128" spans="3:51">
      <c r="C128" t="s">
        <v>7</v>
      </c>
      <c r="D128" t="s">
        <v>2</v>
      </c>
      <c r="E128" s="7">
        <v>450</v>
      </c>
      <c r="G128" s="11" t="s">
        <v>1196</v>
      </c>
      <c r="H128" t="s">
        <v>1197</v>
      </c>
      <c r="I128" t="s">
        <v>1198</v>
      </c>
      <c r="J128" t="s">
        <v>1116</v>
      </c>
      <c r="K128" t="s">
        <v>1116</v>
      </c>
      <c r="L128" t="s">
        <v>525</v>
      </c>
      <c r="M128" t="s">
        <v>526</v>
      </c>
      <c r="N128" t="s">
        <v>1117</v>
      </c>
      <c r="O128" t="s">
        <v>528</v>
      </c>
      <c r="P128" s="11" t="s">
        <v>529</v>
      </c>
      <c r="Q128" s="11" t="s">
        <v>530</v>
      </c>
      <c r="R128" s="11" t="s">
        <v>530</v>
      </c>
      <c r="S128" s="11" t="s">
        <v>526</v>
      </c>
      <c r="T128" s="11" t="s">
        <v>526</v>
      </c>
      <c r="U128" s="11" t="s">
        <v>1199</v>
      </c>
      <c r="V128" s="11" t="s">
        <v>8</v>
      </c>
      <c r="Z128" t="s">
        <v>398</v>
      </c>
      <c r="AC128" s="15" t="s">
        <v>526</v>
      </c>
      <c r="AF128" t="s">
        <v>530</v>
      </c>
      <c r="AX128" t="s">
        <v>62</v>
      </c>
      <c r="AY128" t="s">
        <v>1200</v>
      </c>
    </row>
    <row r="129" spans="3:51">
      <c r="C129" t="s">
        <v>7</v>
      </c>
      <c r="D129" t="s">
        <v>2</v>
      </c>
      <c r="E129" s="7">
        <v>452</v>
      </c>
      <c r="G129" s="11" t="s">
        <v>1201</v>
      </c>
      <c r="H129" t="s">
        <v>1202</v>
      </c>
      <c r="I129" t="s">
        <v>1203</v>
      </c>
      <c r="J129" t="s">
        <v>802</v>
      </c>
      <c r="K129" t="s">
        <v>802</v>
      </c>
      <c r="L129" t="s">
        <v>525</v>
      </c>
      <c r="M129" t="s">
        <v>526</v>
      </c>
      <c r="N129" t="s">
        <v>1204</v>
      </c>
      <c r="O129" t="s">
        <v>528</v>
      </c>
      <c r="P129" s="11" t="s">
        <v>529</v>
      </c>
      <c r="Q129" s="11" t="s">
        <v>530</v>
      </c>
      <c r="R129" s="11" t="s">
        <v>530</v>
      </c>
      <c r="S129" s="11" t="s">
        <v>526</v>
      </c>
      <c r="T129" s="11" t="s">
        <v>526</v>
      </c>
      <c r="U129" s="11" t="s">
        <v>1205</v>
      </c>
      <c r="V129" s="11" t="s">
        <v>8</v>
      </c>
      <c r="Z129" t="s">
        <v>398</v>
      </c>
      <c r="AC129" s="15" t="s">
        <v>526</v>
      </c>
      <c r="AF129" t="s">
        <v>530</v>
      </c>
      <c r="AX129" t="s">
        <v>62</v>
      </c>
      <c r="AY129" t="s">
        <v>1206</v>
      </c>
    </row>
    <row r="130" spans="3:51">
      <c r="C130" t="s">
        <v>7</v>
      </c>
      <c r="D130" t="s">
        <v>2</v>
      </c>
      <c r="E130" s="7">
        <v>454</v>
      </c>
      <c r="G130" s="11" t="s">
        <v>1207</v>
      </c>
      <c r="H130" t="s">
        <v>584</v>
      </c>
      <c r="I130" t="s">
        <v>1015</v>
      </c>
      <c r="J130" t="s">
        <v>551</v>
      </c>
      <c r="K130" t="s">
        <v>552</v>
      </c>
      <c r="L130" t="s">
        <v>525</v>
      </c>
      <c r="M130" t="s">
        <v>526</v>
      </c>
      <c r="N130" t="s">
        <v>1016</v>
      </c>
      <c r="O130" t="s">
        <v>528</v>
      </c>
      <c r="P130" s="11" t="s">
        <v>529</v>
      </c>
      <c r="Q130" s="11" t="s">
        <v>530</v>
      </c>
      <c r="R130" s="11" t="s">
        <v>530</v>
      </c>
      <c r="S130" s="11" t="s">
        <v>526</v>
      </c>
      <c r="T130" s="11" t="s">
        <v>526</v>
      </c>
      <c r="U130" s="11" t="s">
        <v>526</v>
      </c>
      <c r="V130" s="11" t="s">
        <v>8</v>
      </c>
      <c r="Z130" t="s">
        <v>398</v>
      </c>
      <c r="AC130" s="15" t="s">
        <v>526</v>
      </c>
      <c r="AF130" t="s">
        <v>530</v>
      </c>
      <c r="AX130" t="s">
        <v>62</v>
      </c>
      <c r="AY130" t="s">
        <v>1208</v>
      </c>
    </row>
    <row r="131" spans="3:51">
      <c r="C131" t="s">
        <v>7</v>
      </c>
      <c r="D131" t="s">
        <v>2</v>
      </c>
      <c r="E131" s="7">
        <v>455</v>
      </c>
      <c r="G131" s="11" t="s">
        <v>1209</v>
      </c>
      <c r="H131" t="s">
        <v>1210</v>
      </c>
      <c r="I131" t="s">
        <v>1020</v>
      </c>
      <c r="J131" t="s">
        <v>632</v>
      </c>
      <c r="K131" t="s">
        <v>633</v>
      </c>
      <c r="L131" t="s">
        <v>525</v>
      </c>
      <c r="M131" t="s">
        <v>526</v>
      </c>
      <c r="N131" t="s">
        <v>634</v>
      </c>
      <c r="O131" t="s">
        <v>528</v>
      </c>
      <c r="P131" s="11" t="s">
        <v>529</v>
      </c>
      <c r="Q131" s="11" t="s">
        <v>530</v>
      </c>
      <c r="R131" s="11" t="s">
        <v>530</v>
      </c>
      <c r="S131" s="11" t="s">
        <v>526</v>
      </c>
      <c r="T131" s="11" t="s">
        <v>526</v>
      </c>
      <c r="U131" s="11" t="s">
        <v>1211</v>
      </c>
      <c r="V131" s="11" t="s">
        <v>8</v>
      </c>
      <c r="Z131" t="s">
        <v>398</v>
      </c>
      <c r="AC131" s="15" t="s">
        <v>526</v>
      </c>
      <c r="AF131" t="s">
        <v>530</v>
      </c>
      <c r="AX131" t="s">
        <v>62</v>
      </c>
      <c r="AY131" t="s">
        <v>1212</v>
      </c>
    </row>
    <row r="132" spans="3:51">
      <c r="C132" t="s">
        <v>7</v>
      </c>
      <c r="D132" t="s">
        <v>2</v>
      </c>
      <c r="E132" s="7">
        <v>456</v>
      </c>
      <c r="G132" s="11" t="s">
        <v>1213</v>
      </c>
      <c r="H132" t="s">
        <v>669</v>
      </c>
      <c r="I132" t="s">
        <v>1214</v>
      </c>
      <c r="J132" t="s">
        <v>1215</v>
      </c>
      <c r="K132" t="s">
        <v>1216</v>
      </c>
      <c r="L132" t="s">
        <v>525</v>
      </c>
      <c r="M132" t="s">
        <v>526</v>
      </c>
      <c r="N132" t="s">
        <v>1217</v>
      </c>
      <c r="O132" t="s">
        <v>528</v>
      </c>
      <c r="P132" s="11" t="s">
        <v>529</v>
      </c>
      <c r="Q132" s="11" t="s">
        <v>530</v>
      </c>
      <c r="R132" s="11" t="s">
        <v>530</v>
      </c>
      <c r="S132" s="11" t="s">
        <v>526</v>
      </c>
      <c r="T132" s="11" t="s">
        <v>526</v>
      </c>
      <c r="U132" s="11" t="s">
        <v>1218</v>
      </c>
      <c r="V132" s="11" t="s">
        <v>8</v>
      </c>
      <c r="Z132" t="s">
        <v>398</v>
      </c>
      <c r="AC132" s="15" t="s">
        <v>526</v>
      </c>
      <c r="AF132" t="s">
        <v>530</v>
      </c>
      <c r="AX132" t="s">
        <v>62</v>
      </c>
      <c r="AY132" t="s">
        <v>1219</v>
      </c>
    </row>
    <row r="133" spans="3:51">
      <c r="C133" t="s">
        <v>7</v>
      </c>
      <c r="D133" t="s">
        <v>2</v>
      </c>
      <c r="E133" s="7">
        <v>457</v>
      </c>
      <c r="G133" s="11" t="s">
        <v>1220</v>
      </c>
      <c r="H133" t="s">
        <v>1221</v>
      </c>
      <c r="I133" t="s">
        <v>971</v>
      </c>
      <c r="J133" t="s">
        <v>972</v>
      </c>
      <c r="K133" t="s">
        <v>973</v>
      </c>
      <c r="L133" t="s">
        <v>525</v>
      </c>
      <c r="M133" t="s">
        <v>526</v>
      </c>
      <c r="N133" t="s">
        <v>974</v>
      </c>
      <c r="O133" t="s">
        <v>528</v>
      </c>
      <c r="P133" s="11" t="s">
        <v>529</v>
      </c>
      <c r="Q133" s="11" t="s">
        <v>530</v>
      </c>
      <c r="R133" s="11" t="s">
        <v>530</v>
      </c>
      <c r="S133" s="11" t="s">
        <v>526</v>
      </c>
      <c r="T133" s="11" t="s">
        <v>526</v>
      </c>
      <c r="U133" s="11" t="s">
        <v>526</v>
      </c>
      <c r="V133" s="11" t="s">
        <v>8</v>
      </c>
      <c r="Z133" t="s">
        <v>398</v>
      </c>
      <c r="AC133" s="15" t="s">
        <v>526</v>
      </c>
      <c r="AF133" t="s">
        <v>530</v>
      </c>
      <c r="AX133" t="s">
        <v>62</v>
      </c>
      <c r="AY133" t="s">
        <v>1222</v>
      </c>
    </row>
    <row r="134" spans="3:51">
      <c r="C134" t="s">
        <v>7</v>
      </c>
      <c r="D134" t="s">
        <v>2</v>
      </c>
      <c r="E134" s="7">
        <v>458</v>
      </c>
      <c r="G134" s="11" t="s">
        <v>1223</v>
      </c>
      <c r="H134" t="s">
        <v>1224</v>
      </c>
      <c r="I134" t="s">
        <v>1015</v>
      </c>
      <c r="J134" t="s">
        <v>551</v>
      </c>
      <c r="K134" t="s">
        <v>552</v>
      </c>
      <c r="L134" t="s">
        <v>525</v>
      </c>
      <c r="M134" t="s">
        <v>526</v>
      </c>
      <c r="N134" t="s">
        <v>1016</v>
      </c>
      <c r="O134" t="s">
        <v>528</v>
      </c>
      <c r="P134" s="11" t="s">
        <v>529</v>
      </c>
      <c r="Q134" s="11" t="s">
        <v>530</v>
      </c>
      <c r="R134" s="11" t="s">
        <v>530</v>
      </c>
      <c r="S134" s="11" t="s">
        <v>526</v>
      </c>
      <c r="T134" s="11" t="s">
        <v>526</v>
      </c>
      <c r="U134" s="11" t="s">
        <v>526</v>
      </c>
      <c r="V134" s="11" t="s">
        <v>8</v>
      </c>
      <c r="Z134" t="s">
        <v>398</v>
      </c>
      <c r="AC134" s="15" t="s">
        <v>526</v>
      </c>
      <c r="AF134" t="s">
        <v>530</v>
      </c>
      <c r="AX134" t="s">
        <v>62</v>
      </c>
      <c r="AY134" t="s">
        <v>1225</v>
      </c>
    </row>
    <row r="135" spans="3:51">
      <c r="C135" t="s">
        <v>7</v>
      </c>
      <c r="D135" t="s">
        <v>2</v>
      </c>
      <c r="E135" s="7">
        <v>460</v>
      </c>
      <c r="G135" s="11" t="s">
        <v>1226</v>
      </c>
      <c r="H135" t="s">
        <v>1197</v>
      </c>
      <c r="I135" t="s">
        <v>1227</v>
      </c>
      <c r="J135" t="s">
        <v>1228</v>
      </c>
      <c r="K135" t="s">
        <v>1229</v>
      </c>
      <c r="L135" t="s">
        <v>525</v>
      </c>
      <c r="M135" t="s">
        <v>526</v>
      </c>
      <c r="N135" t="s">
        <v>1230</v>
      </c>
      <c r="O135" t="s">
        <v>528</v>
      </c>
      <c r="P135" s="11" t="s">
        <v>529</v>
      </c>
      <c r="Q135" s="11" t="s">
        <v>530</v>
      </c>
      <c r="R135" s="11" t="s">
        <v>530</v>
      </c>
      <c r="S135" s="11" t="s">
        <v>526</v>
      </c>
      <c r="T135" s="11" t="s">
        <v>526</v>
      </c>
      <c r="U135" s="11" t="s">
        <v>526</v>
      </c>
      <c r="V135" s="11" t="s">
        <v>8</v>
      </c>
      <c r="Z135" t="s">
        <v>398</v>
      </c>
      <c r="AC135" s="15" t="s">
        <v>526</v>
      </c>
      <c r="AF135" t="s">
        <v>530</v>
      </c>
      <c r="AX135" t="s">
        <v>62</v>
      </c>
      <c r="AY135" t="s">
        <v>1231</v>
      </c>
    </row>
    <row r="136" spans="3:51">
      <c r="C136" t="s">
        <v>7</v>
      </c>
      <c r="D136" t="s">
        <v>2</v>
      </c>
      <c r="E136" s="7">
        <v>461</v>
      </c>
      <c r="G136" s="11" t="s">
        <v>1232</v>
      </c>
      <c r="H136" t="s">
        <v>655</v>
      </c>
      <c r="I136" t="s">
        <v>1233</v>
      </c>
      <c r="J136" t="s">
        <v>1234</v>
      </c>
      <c r="K136" t="s">
        <v>796</v>
      </c>
      <c r="L136" t="s">
        <v>525</v>
      </c>
      <c r="M136" t="s">
        <v>526</v>
      </c>
      <c r="N136" t="s">
        <v>1235</v>
      </c>
      <c r="O136" t="s">
        <v>528</v>
      </c>
      <c r="P136" s="11" t="s">
        <v>529</v>
      </c>
      <c r="Q136" s="11" t="s">
        <v>530</v>
      </c>
      <c r="R136" s="11" t="s">
        <v>530</v>
      </c>
      <c r="S136" s="11" t="s">
        <v>526</v>
      </c>
      <c r="T136" s="11" t="s">
        <v>526</v>
      </c>
      <c r="U136" s="11" t="s">
        <v>526</v>
      </c>
      <c r="V136" s="11" t="s">
        <v>8</v>
      </c>
      <c r="Z136" t="s">
        <v>398</v>
      </c>
      <c r="AC136" s="15" t="s">
        <v>526</v>
      </c>
      <c r="AF136" t="s">
        <v>530</v>
      </c>
      <c r="AX136" t="s">
        <v>62</v>
      </c>
      <c r="AY136" t="s">
        <v>1236</v>
      </c>
    </row>
    <row r="137" spans="3:51">
      <c r="C137" t="s">
        <v>7</v>
      </c>
      <c r="D137" t="s">
        <v>2</v>
      </c>
      <c r="E137" s="7">
        <v>463</v>
      </c>
      <c r="G137" s="11" t="s">
        <v>1237</v>
      </c>
      <c r="H137" t="s">
        <v>1238</v>
      </c>
      <c r="I137" t="s">
        <v>753</v>
      </c>
      <c r="J137" t="s">
        <v>725</v>
      </c>
      <c r="K137" t="s">
        <v>754</v>
      </c>
      <c r="L137" t="s">
        <v>525</v>
      </c>
      <c r="M137" t="s">
        <v>526</v>
      </c>
      <c r="N137" t="s">
        <v>1239</v>
      </c>
      <c r="O137" t="s">
        <v>528</v>
      </c>
      <c r="P137" s="11" t="s">
        <v>529</v>
      </c>
      <c r="Q137" s="11" t="s">
        <v>530</v>
      </c>
      <c r="R137" s="11" t="s">
        <v>530</v>
      </c>
      <c r="S137" s="11" t="s">
        <v>526</v>
      </c>
      <c r="T137" s="11" t="s">
        <v>526</v>
      </c>
      <c r="U137" s="11" t="s">
        <v>526</v>
      </c>
      <c r="V137" s="11" t="s">
        <v>8</v>
      </c>
      <c r="Z137" t="s">
        <v>398</v>
      </c>
      <c r="AC137" s="15" t="s">
        <v>526</v>
      </c>
      <c r="AF137" t="s">
        <v>530</v>
      </c>
      <c r="AX137" t="s">
        <v>62</v>
      </c>
      <c r="AY137" t="s">
        <v>1055</v>
      </c>
    </row>
    <row r="138" spans="3:51">
      <c r="C138" t="s">
        <v>7</v>
      </c>
      <c r="D138" t="s">
        <v>2</v>
      </c>
      <c r="E138" s="7">
        <v>464</v>
      </c>
      <c r="G138" s="11" t="s">
        <v>1240</v>
      </c>
      <c r="H138" t="s">
        <v>1241</v>
      </c>
      <c r="I138" t="s">
        <v>579</v>
      </c>
      <c r="J138" t="s">
        <v>580</v>
      </c>
      <c r="K138" t="s">
        <v>579</v>
      </c>
      <c r="L138" t="s">
        <v>525</v>
      </c>
      <c r="M138" t="s">
        <v>526</v>
      </c>
      <c r="N138" t="s">
        <v>1242</v>
      </c>
      <c r="O138" t="s">
        <v>528</v>
      </c>
      <c r="P138" s="11" t="s">
        <v>529</v>
      </c>
      <c r="Q138" s="11" t="s">
        <v>530</v>
      </c>
      <c r="R138" s="11" t="s">
        <v>530</v>
      </c>
      <c r="S138" s="11" t="s">
        <v>526</v>
      </c>
      <c r="T138" s="11" t="s">
        <v>526</v>
      </c>
      <c r="U138" s="11" t="s">
        <v>1243</v>
      </c>
      <c r="V138" s="11" t="s">
        <v>8</v>
      </c>
      <c r="Z138" t="s">
        <v>398</v>
      </c>
      <c r="AC138" s="15" t="s">
        <v>526</v>
      </c>
      <c r="AF138" t="s">
        <v>530</v>
      </c>
      <c r="AX138" t="s">
        <v>62</v>
      </c>
      <c r="AY138" t="s">
        <v>1244</v>
      </c>
    </row>
    <row r="139" spans="3:51">
      <c r="C139" t="s">
        <v>7</v>
      </c>
      <c r="D139" t="s">
        <v>2</v>
      </c>
      <c r="E139" s="7">
        <v>468</v>
      </c>
      <c r="G139" s="11" t="s">
        <v>1245</v>
      </c>
      <c r="H139" t="s">
        <v>793</v>
      </c>
      <c r="I139" t="s">
        <v>572</v>
      </c>
      <c r="J139" t="s">
        <v>573</v>
      </c>
      <c r="K139" t="s">
        <v>524</v>
      </c>
      <c r="L139" t="s">
        <v>525</v>
      </c>
      <c r="M139" t="s">
        <v>526</v>
      </c>
      <c r="N139" t="s">
        <v>574</v>
      </c>
      <c r="O139" t="s">
        <v>528</v>
      </c>
      <c r="P139" s="11" t="s">
        <v>529</v>
      </c>
      <c r="Q139" s="11" t="s">
        <v>530</v>
      </c>
      <c r="R139" s="11" t="s">
        <v>530</v>
      </c>
      <c r="S139" s="11" t="s">
        <v>526</v>
      </c>
      <c r="T139" s="11" t="s">
        <v>526</v>
      </c>
      <c r="U139" s="11" t="s">
        <v>1246</v>
      </c>
      <c r="V139" s="11" t="s">
        <v>8</v>
      </c>
      <c r="Z139" t="s">
        <v>398</v>
      </c>
      <c r="AC139" s="15" t="s">
        <v>526</v>
      </c>
      <c r="AF139" t="s">
        <v>530</v>
      </c>
      <c r="AX139" t="s">
        <v>62</v>
      </c>
      <c r="AY139" t="s">
        <v>1247</v>
      </c>
    </row>
    <row r="140" spans="3:51">
      <c r="C140" t="s">
        <v>7</v>
      </c>
      <c r="D140" t="s">
        <v>2</v>
      </c>
      <c r="E140" s="7">
        <v>470</v>
      </c>
      <c r="G140" s="11" t="s">
        <v>1248</v>
      </c>
      <c r="H140" t="s">
        <v>899</v>
      </c>
      <c r="I140" t="s">
        <v>1015</v>
      </c>
      <c r="J140" t="s">
        <v>551</v>
      </c>
      <c r="K140" t="s">
        <v>552</v>
      </c>
      <c r="L140" t="s">
        <v>525</v>
      </c>
      <c r="M140" t="s">
        <v>526</v>
      </c>
      <c r="N140" t="s">
        <v>1016</v>
      </c>
      <c r="O140" t="s">
        <v>528</v>
      </c>
      <c r="P140" s="11" t="s">
        <v>529</v>
      </c>
      <c r="Q140" s="11" t="s">
        <v>530</v>
      </c>
      <c r="R140" s="11" t="s">
        <v>530</v>
      </c>
      <c r="S140" s="11" t="s">
        <v>526</v>
      </c>
      <c r="T140" s="11" t="s">
        <v>526</v>
      </c>
      <c r="U140" s="11" t="s">
        <v>526</v>
      </c>
      <c r="V140" s="11" t="s">
        <v>8</v>
      </c>
      <c r="Z140" t="s">
        <v>398</v>
      </c>
      <c r="AC140" s="15" t="s">
        <v>526</v>
      </c>
      <c r="AF140" t="s">
        <v>530</v>
      </c>
      <c r="AX140" t="s">
        <v>62</v>
      </c>
      <c r="AY140" t="s">
        <v>787</v>
      </c>
    </row>
    <row r="141" spans="3:51">
      <c r="C141" t="s">
        <v>7</v>
      </c>
      <c r="D141" t="s">
        <v>2</v>
      </c>
      <c r="E141" s="7">
        <v>473</v>
      </c>
      <c r="G141" s="11" t="s">
        <v>1249</v>
      </c>
      <c r="H141" t="s">
        <v>1076</v>
      </c>
      <c r="I141" t="s">
        <v>1250</v>
      </c>
      <c r="J141" t="s">
        <v>1251</v>
      </c>
      <c r="K141" t="s">
        <v>1252</v>
      </c>
      <c r="L141" t="s">
        <v>525</v>
      </c>
      <c r="M141" t="s">
        <v>526</v>
      </c>
      <c r="N141" t="s">
        <v>1253</v>
      </c>
      <c r="O141" t="s">
        <v>528</v>
      </c>
      <c r="P141" s="11" t="s">
        <v>529</v>
      </c>
      <c r="Q141" s="11" t="s">
        <v>530</v>
      </c>
      <c r="R141" s="11" t="s">
        <v>530</v>
      </c>
      <c r="S141" s="11" t="s">
        <v>526</v>
      </c>
      <c r="T141" s="11" t="s">
        <v>526</v>
      </c>
      <c r="U141" s="11" t="s">
        <v>526</v>
      </c>
      <c r="V141" s="11" t="s">
        <v>8</v>
      </c>
      <c r="Z141" t="s">
        <v>398</v>
      </c>
      <c r="AC141" s="15" t="s">
        <v>526</v>
      </c>
      <c r="AF141" t="s">
        <v>530</v>
      </c>
      <c r="AX141" t="s">
        <v>62</v>
      </c>
      <c r="AY141" t="s">
        <v>1254</v>
      </c>
    </row>
    <row r="142" spans="3:51">
      <c r="C142" t="s">
        <v>7</v>
      </c>
      <c r="D142" t="s">
        <v>2</v>
      </c>
      <c r="E142" s="7">
        <v>475</v>
      </c>
      <c r="G142" s="11" t="s">
        <v>1255</v>
      </c>
      <c r="H142" t="s">
        <v>662</v>
      </c>
      <c r="I142" t="s">
        <v>1256</v>
      </c>
      <c r="J142" t="s">
        <v>544</v>
      </c>
      <c r="K142" t="s">
        <v>545</v>
      </c>
      <c r="L142" t="s">
        <v>525</v>
      </c>
      <c r="M142" t="s">
        <v>526</v>
      </c>
      <c r="N142" t="s">
        <v>1257</v>
      </c>
      <c r="O142" t="s">
        <v>528</v>
      </c>
      <c r="P142" s="11" t="s">
        <v>529</v>
      </c>
      <c r="Q142" s="11" t="s">
        <v>530</v>
      </c>
      <c r="R142" s="11" t="s">
        <v>530</v>
      </c>
      <c r="S142" s="11" t="s">
        <v>526</v>
      </c>
      <c r="T142" s="11" t="s">
        <v>526</v>
      </c>
      <c r="U142" s="11" t="s">
        <v>526</v>
      </c>
      <c r="V142" s="11" t="s">
        <v>8</v>
      </c>
      <c r="Z142" t="s">
        <v>398</v>
      </c>
      <c r="AC142" s="15" t="s">
        <v>526</v>
      </c>
      <c r="AF142" t="s">
        <v>530</v>
      </c>
      <c r="AX142" t="s">
        <v>62</v>
      </c>
      <c r="AY142" t="s">
        <v>628</v>
      </c>
    </row>
    <row r="143" spans="3:51">
      <c r="C143" t="s">
        <v>7</v>
      </c>
      <c r="D143" t="s">
        <v>2</v>
      </c>
      <c r="E143" s="7">
        <v>477</v>
      </c>
      <c r="G143" s="11" t="s">
        <v>1258</v>
      </c>
      <c r="H143" t="s">
        <v>1259</v>
      </c>
      <c r="I143" t="s">
        <v>1260</v>
      </c>
      <c r="J143" t="s">
        <v>857</v>
      </c>
      <c r="K143" t="s">
        <v>754</v>
      </c>
      <c r="L143" t="s">
        <v>525</v>
      </c>
      <c r="M143" t="s">
        <v>526</v>
      </c>
      <c r="N143" t="s">
        <v>1261</v>
      </c>
      <c r="O143" t="s">
        <v>528</v>
      </c>
      <c r="P143" s="11" t="s">
        <v>529</v>
      </c>
      <c r="Q143" s="11" t="s">
        <v>530</v>
      </c>
      <c r="R143" s="11" t="s">
        <v>530</v>
      </c>
      <c r="S143" s="11" t="s">
        <v>526</v>
      </c>
      <c r="T143" s="11" t="s">
        <v>526</v>
      </c>
      <c r="U143" s="11" t="s">
        <v>526</v>
      </c>
      <c r="V143" s="11" t="s">
        <v>8</v>
      </c>
      <c r="Z143" t="s">
        <v>398</v>
      </c>
      <c r="AC143" s="15" t="s">
        <v>526</v>
      </c>
      <c r="AF143" t="s">
        <v>530</v>
      </c>
      <c r="AX143" t="s">
        <v>62</v>
      </c>
      <c r="AY143" t="s">
        <v>1262</v>
      </c>
    </row>
    <row r="144" spans="3:51">
      <c r="C144" t="s">
        <v>7</v>
      </c>
      <c r="D144" t="s">
        <v>2</v>
      </c>
      <c r="E144" s="7">
        <v>480</v>
      </c>
      <c r="G144" s="11" t="s">
        <v>1263</v>
      </c>
      <c r="H144" t="s">
        <v>1139</v>
      </c>
      <c r="I144" t="s">
        <v>1264</v>
      </c>
      <c r="J144" t="s">
        <v>1265</v>
      </c>
      <c r="K144" t="s">
        <v>1266</v>
      </c>
      <c r="L144" t="s">
        <v>525</v>
      </c>
      <c r="M144" t="s">
        <v>526</v>
      </c>
      <c r="N144" t="s">
        <v>1267</v>
      </c>
      <c r="O144" t="s">
        <v>528</v>
      </c>
      <c r="P144" s="11" t="s">
        <v>529</v>
      </c>
      <c r="Q144" s="11" t="s">
        <v>530</v>
      </c>
      <c r="R144" s="11" t="s">
        <v>530</v>
      </c>
      <c r="S144" s="11" t="s">
        <v>526</v>
      </c>
      <c r="T144" s="11" t="s">
        <v>526</v>
      </c>
      <c r="U144" s="11" t="s">
        <v>526</v>
      </c>
      <c r="V144" s="11" t="s">
        <v>8</v>
      </c>
      <c r="Z144" t="s">
        <v>398</v>
      </c>
      <c r="AC144" s="15" t="s">
        <v>526</v>
      </c>
      <c r="AF144" t="s">
        <v>530</v>
      </c>
      <c r="AX144" t="s">
        <v>62</v>
      </c>
      <c r="AY144" t="s">
        <v>1268</v>
      </c>
    </row>
    <row r="145" spans="3:51">
      <c r="C145" t="s">
        <v>7</v>
      </c>
      <c r="D145" t="s">
        <v>2</v>
      </c>
      <c r="E145" s="7">
        <v>481</v>
      </c>
      <c r="G145" s="11" t="s">
        <v>1269</v>
      </c>
      <c r="H145" t="s">
        <v>1270</v>
      </c>
      <c r="I145" t="s">
        <v>605</v>
      </c>
      <c r="J145" t="s">
        <v>523</v>
      </c>
      <c r="K145" t="s">
        <v>524</v>
      </c>
      <c r="L145" t="s">
        <v>525</v>
      </c>
      <c r="M145" t="s">
        <v>526</v>
      </c>
      <c r="N145" t="s">
        <v>606</v>
      </c>
      <c r="O145" t="s">
        <v>528</v>
      </c>
      <c r="P145" s="11" t="s">
        <v>529</v>
      </c>
      <c r="Q145" s="11" t="s">
        <v>530</v>
      </c>
      <c r="R145" s="11" t="s">
        <v>530</v>
      </c>
      <c r="S145" s="11" t="s">
        <v>526</v>
      </c>
      <c r="T145" s="11" t="s">
        <v>526</v>
      </c>
      <c r="U145" s="11" t="s">
        <v>526</v>
      </c>
      <c r="V145" s="11" t="s">
        <v>8</v>
      </c>
      <c r="Z145" t="s">
        <v>398</v>
      </c>
      <c r="AC145" s="15" t="s">
        <v>526</v>
      </c>
      <c r="AF145" t="s">
        <v>530</v>
      </c>
      <c r="AX145" t="s">
        <v>62</v>
      </c>
      <c r="AY145" t="s">
        <v>1271</v>
      </c>
    </row>
    <row r="146" spans="3:51">
      <c r="C146" t="s">
        <v>7</v>
      </c>
      <c r="D146" t="s">
        <v>2</v>
      </c>
      <c r="E146" s="7">
        <v>483</v>
      </c>
      <c r="G146" s="11" t="s">
        <v>1272</v>
      </c>
      <c r="H146" t="s">
        <v>1076</v>
      </c>
      <c r="I146" t="s">
        <v>1273</v>
      </c>
      <c r="J146" t="s">
        <v>1116</v>
      </c>
      <c r="K146" t="s">
        <v>1116</v>
      </c>
      <c r="L146" t="s">
        <v>525</v>
      </c>
      <c r="M146" t="s">
        <v>526</v>
      </c>
      <c r="N146" t="s">
        <v>1117</v>
      </c>
      <c r="O146" t="s">
        <v>528</v>
      </c>
      <c r="P146" s="11" t="s">
        <v>529</v>
      </c>
      <c r="Q146" s="11" t="s">
        <v>530</v>
      </c>
      <c r="R146" s="11" t="s">
        <v>530</v>
      </c>
      <c r="S146" s="11" t="s">
        <v>526</v>
      </c>
      <c r="T146" s="11" t="s">
        <v>526</v>
      </c>
      <c r="U146" s="11" t="s">
        <v>1274</v>
      </c>
      <c r="V146" s="11" t="s">
        <v>8</v>
      </c>
      <c r="Z146" t="s">
        <v>398</v>
      </c>
      <c r="AC146" s="15" t="s">
        <v>526</v>
      </c>
      <c r="AF146" t="s">
        <v>530</v>
      </c>
      <c r="AX146" t="s">
        <v>62</v>
      </c>
      <c r="AY146" t="s">
        <v>688</v>
      </c>
    </row>
    <row r="147" spans="3:51">
      <c r="C147" t="s">
        <v>7</v>
      </c>
      <c r="D147" t="s">
        <v>2</v>
      </c>
      <c r="E147" s="7">
        <v>484</v>
      </c>
      <c r="G147" s="11" t="s">
        <v>1275</v>
      </c>
      <c r="H147" t="s">
        <v>1276</v>
      </c>
      <c r="I147" t="s">
        <v>1277</v>
      </c>
      <c r="J147" t="s">
        <v>1278</v>
      </c>
      <c r="K147" t="s">
        <v>1279</v>
      </c>
      <c r="L147" t="s">
        <v>525</v>
      </c>
      <c r="M147" t="s">
        <v>526</v>
      </c>
      <c r="N147" t="s">
        <v>1280</v>
      </c>
      <c r="O147" t="s">
        <v>528</v>
      </c>
      <c r="P147" s="11" t="s">
        <v>529</v>
      </c>
      <c r="Q147" s="11" t="s">
        <v>530</v>
      </c>
      <c r="R147" s="11" t="s">
        <v>530</v>
      </c>
      <c r="S147" s="11" t="s">
        <v>526</v>
      </c>
      <c r="T147" s="11" t="s">
        <v>526</v>
      </c>
      <c r="U147" s="11" t="s">
        <v>526</v>
      </c>
      <c r="V147" s="11" t="s">
        <v>8</v>
      </c>
      <c r="Z147" t="s">
        <v>398</v>
      </c>
      <c r="AC147" s="15" t="s">
        <v>526</v>
      </c>
      <c r="AF147" t="s">
        <v>530</v>
      </c>
      <c r="AX147" t="s">
        <v>62</v>
      </c>
      <c r="AY147" t="s">
        <v>1281</v>
      </c>
    </row>
    <row r="148" spans="3:51">
      <c r="C148" t="s">
        <v>7</v>
      </c>
      <c r="D148" t="s">
        <v>2</v>
      </c>
      <c r="E148" s="7">
        <v>486</v>
      </c>
      <c r="G148" s="11" t="s">
        <v>1282</v>
      </c>
      <c r="H148" t="s">
        <v>1283</v>
      </c>
      <c r="I148" t="s">
        <v>1284</v>
      </c>
      <c r="J148" t="s">
        <v>664</v>
      </c>
      <c r="K148" t="s">
        <v>665</v>
      </c>
      <c r="L148" t="s">
        <v>525</v>
      </c>
      <c r="M148" t="s">
        <v>526</v>
      </c>
      <c r="N148" t="s">
        <v>1285</v>
      </c>
      <c r="O148" t="s">
        <v>528</v>
      </c>
      <c r="P148" s="11" t="s">
        <v>529</v>
      </c>
      <c r="Q148" s="11" t="s">
        <v>530</v>
      </c>
      <c r="R148" s="11" t="s">
        <v>530</v>
      </c>
      <c r="S148" s="11" t="s">
        <v>526</v>
      </c>
      <c r="T148" s="11" t="s">
        <v>526</v>
      </c>
      <c r="U148" s="11" t="s">
        <v>1286</v>
      </c>
      <c r="V148" s="11" t="s">
        <v>8</v>
      </c>
      <c r="Z148" t="s">
        <v>398</v>
      </c>
      <c r="AC148" s="15" t="s">
        <v>526</v>
      </c>
      <c r="AF148" t="s">
        <v>530</v>
      </c>
      <c r="AX148" t="s">
        <v>62</v>
      </c>
      <c r="AY148" t="s">
        <v>649</v>
      </c>
    </row>
    <row r="149" spans="3:51">
      <c r="C149" t="s">
        <v>7</v>
      </c>
      <c r="D149" t="s">
        <v>2</v>
      </c>
      <c r="E149" s="7">
        <v>487</v>
      </c>
      <c r="G149" s="11" t="s">
        <v>1287</v>
      </c>
      <c r="H149" t="s">
        <v>1288</v>
      </c>
      <c r="I149" t="s">
        <v>1289</v>
      </c>
      <c r="J149" t="s">
        <v>664</v>
      </c>
      <c r="K149" t="s">
        <v>665</v>
      </c>
      <c r="L149" t="s">
        <v>525</v>
      </c>
      <c r="M149" t="s">
        <v>526</v>
      </c>
      <c r="N149" t="s">
        <v>1290</v>
      </c>
      <c r="O149" t="s">
        <v>528</v>
      </c>
      <c r="P149" s="11" t="s">
        <v>529</v>
      </c>
      <c r="Q149" s="11" t="s">
        <v>530</v>
      </c>
      <c r="R149" s="11" t="s">
        <v>530</v>
      </c>
      <c r="S149" s="11" t="s">
        <v>526</v>
      </c>
      <c r="T149" s="11" t="s">
        <v>526</v>
      </c>
      <c r="U149" s="11" t="s">
        <v>526</v>
      </c>
      <c r="V149" s="11" t="s">
        <v>8</v>
      </c>
      <c r="Z149" t="s">
        <v>398</v>
      </c>
      <c r="AC149" s="15" t="s">
        <v>526</v>
      </c>
      <c r="AF149" t="s">
        <v>530</v>
      </c>
      <c r="AX149" t="s">
        <v>62</v>
      </c>
      <c r="AY149" t="s">
        <v>853</v>
      </c>
    </row>
    <row r="150" spans="3:51">
      <c r="C150" t="s">
        <v>7</v>
      </c>
      <c r="D150" t="s">
        <v>2</v>
      </c>
      <c r="E150" s="7">
        <v>490</v>
      </c>
      <c r="G150" s="11" t="s">
        <v>1291</v>
      </c>
      <c r="H150" t="s">
        <v>1110</v>
      </c>
      <c r="I150" t="s">
        <v>1028</v>
      </c>
      <c r="J150" t="s">
        <v>725</v>
      </c>
      <c r="K150" t="s">
        <v>754</v>
      </c>
      <c r="L150" t="s">
        <v>525</v>
      </c>
      <c r="M150" t="s">
        <v>526</v>
      </c>
      <c r="N150" t="s">
        <v>1292</v>
      </c>
      <c r="O150" t="s">
        <v>528</v>
      </c>
      <c r="P150" s="11" t="s">
        <v>529</v>
      </c>
      <c r="Q150" s="11" t="s">
        <v>530</v>
      </c>
      <c r="R150" s="11" t="s">
        <v>530</v>
      </c>
      <c r="S150" s="11" t="s">
        <v>526</v>
      </c>
      <c r="T150" s="11" t="s">
        <v>526</v>
      </c>
      <c r="U150" s="11" t="s">
        <v>526</v>
      </c>
      <c r="V150" s="11" t="s">
        <v>8</v>
      </c>
      <c r="Z150" t="s">
        <v>398</v>
      </c>
      <c r="AC150" s="15" t="s">
        <v>526</v>
      </c>
      <c r="AF150" t="s">
        <v>530</v>
      </c>
      <c r="AX150" t="s">
        <v>62</v>
      </c>
      <c r="AY150" t="s">
        <v>1293</v>
      </c>
    </row>
    <row r="151" spans="3:51">
      <c r="C151" t="s">
        <v>7</v>
      </c>
      <c r="D151" t="s">
        <v>2</v>
      </c>
      <c r="E151" s="7">
        <v>491</v>
      </c>
      <c r="G151" s="11" t="s">
        <v>1294</v>
      </c>
      <c r="H151" t="s">
        <v>1110</v>
      </c>
      <c r="I151" t="s">
        <v>1295</v>
      </c>
      <c r="J151" t="s">
        <v>938</v>
      </c>
      <c r="K151" t="s">
        <v>939</v>
      </c>
      <c r="L151" t="s">
        <v>525</v>
      </c>
      <c r="M151" t="s">
        <v>526</v>
      </c>
      <c r="N151" t="s">
        <v>1296</v>
      </c>
      <c r="O151" t="s">
        <v>528</v>
      </c>
      <c r="P151" s="11" t="s">
        <v>529</v>
      </c>
      <c r="Q151" s="11" t="s">
        <v>530</v>
      </c>
      <c r="R151" s="11" t="s">
        <v>530</v>
      </c>
      <c r="S151" s="11" t="s">
        <v>526</v>
      </c>
      <c r="T151" s="11" t="s">
        <v>526</v>
      </c>
      <c r="U151" s="11" t="s">
        <v>526</v>
      </c>
      <c r="V151" s="11" t="s">
        <v>8</v>
      </c>
      <c r="Z151" t="s">
        <v>398</v>
      </c>
      <c r="AC151" s="15" t="s">
        <v>526</v>
      </c>
      <c r="AF151" t="s">
        <v>530</v>
      </c>
      <c r="AX151" t="s">
        <v>62</v>
      </c>
      <c r="AY151" t="s">
        <v>1297</v>
      </c>
    </row>
    <row r="152" spans="3:51">
      <c r="C152" t="s">
        <v>7</v>
      </c>
      <c r="D152" t="s">
        <v>2</v>
      </c>
      <c r="E152" s="7">
        <v>492</v>
      </c>
      <c r="G152" s="11" t="s">
        <v>1298</v>
      </c>
      <c r="H152" t="s">
        <v>1299</v>
      </c>
      <c r="I152" t="s">
        <v>1300</v>
      </c>
      <c r="J152" t="s">
        <v>544</v>
      </c>
      <c r="K152" t="s">
        <v>545</v>
      </c>
      <c r="L152" t="s">
        <v>525</v>
      </c>
      <c r="M152" t="s">
        <v>526</v>
      </c>
      <c r="N152" t="s">
        <v>1301</v>
      </c>
      <c r="O152" t="s">
        <v>528</v>
      </c>
      <c r="P152" s="11" t="s">
        <v>529</v>
      </c>
      <c r="Q152" s="11" t="s">
        <v>530</v>
      </c>
      <c r="R152" s="11" t="s">
        <v>530</v>
      </c>
      <c r="S152" s="11" t="s">
        <v>526</v>
      </c>
      <c r="T152" s="11" t="s">
        <v>526</v>
      </c>
      <c r="U152" s="11" t="s">
        <v>526</v>
      </c>
      <c r="V152" s="11" t="s">
        <v>8</v>
      </c>
      <c r="Z152" t="s">
        <v>398</v>
      </c>
      <c r="AC152" s="15" t="s">
        <v>526</v>
      </c>
      <c r="AF152" t="s">
        <v>530</v>
      </c>
      <c r="AX152" t="s">
        <v>62</v>
      </c>
      <c r="AY152" t="s">
        <v>1041</v>
      </c>
    </row>
    <row r="153" spans="3:51">
      <c r="C153" t="s">
        <v>7</v>
      </c>
      <c r="D153" t="s">
        <v>2</v>
      </c>
      <c r="E153" s="7">
        <v>493</v>
      </c>
      <c r="G153" s="11" t="s">
        <v>1302</v>
      </c>
      <c r="H153" t="s">
        <v>1303</v>
      </c>
      <c r="I153" t="s">
        <v>883</v>
      </c>
      <c r="J153" t="s">
        <v>678</v>
      </c>
      <c r="K153" t="s">
        <v>884</v>
      </c>
      <c r="L153" t="s">
        <v>525</v>
      </c>
      <c r="M153" t="s">
        <v>526</v>
      </c>
      <c r="N153" t="s">
        <v>885</v>
      </c>
      <c r="O153" t="s">
        <v>528</v>
      </c>
      <c r="P153" s="11" t="s">
        <v>529</v>
      </c>
      <c r="Q153" s="11" t="s">
        <v>530</v>
      </c>
      <c r="R153" s="11" t="s">
        <v>530</v>
      </c>
      <c r="S153" s="11" t="s">
        <v>526</v>
      </c>
      <c r="T153" s="11" t="s">
        <v>526</v>
      </c>
      <c r="U153" s="11" t="s">
        <v>526</v>
      </c>
      <c r="V153" s="11" t="s">
        <v>8</v>
      </c>
      <c r="Z153" t="s">
        <v>398</v>
      </c>
      <c r="AC153" s="15" t="s">
        <v>526</v>
      </c>
      <c r="AF153" t="s">
        <v>530</v>
      </c>
      <c r="AX153" t="s">
        <v>62</v>
      </c>
      <c r="AY153" t="s">
        <v>1225</v>
      </c>
    </row>
    <row r="154" spans="3:51">
      <c r="C154" t="s">
        <v>7</v>
      </c>
      <c r="D154" t="s">
        <v>2</v>
      </c>
      <c r="E154" s="7">
        <v>494</v>
      </c>
      <c r="G154" s="11" t="s">
        <v>1304</v>
      </c>
      <c r="H154" t="s">
        <v>944</v>
      </c>
      <c r="I154" t="s">
        <v>572</v>
      </c>
      <c r="J154" t="s">
        <v>573</v>
      </c>
      <c r="K154" t="s">
        <v>524</v>
      </c>
      <c r="L154" t="s">
        <v>525</v>
      </c>
      <c r="M154" t="s">
        <v>526</v>
      </c>
      <c r="N154" t="s">
        <v>1087</v>
      </c>
      <c r="O154" t="s">
        <v>528</v>
      </c>
      <c r="P154" s="11" t="s">
        <v>529</v>
      </c>
      <c r="Q154" s="11" t="s">
        <v>530</v>
      </c>
      <c r="R154" s="11" t="s">
        <v>530</v>
      </c>
      <c r="S154" s="11" t="s">
        <v>526</v>
      </c>
      <c r="T154" s="11" t="s">
        <v>526</v>
      </c>
      <c r="U154" s="11" t="s">
        <v>1305</v>
      </c>
      <c r="V154" s="11" t="s">
        <v>8</v>
      </c>
      <c r="Z154" t="s">
        <v>398</v>
      </c>
      <c r="AC154" s="15" t="s">
        <v>526</v>
      </c>
      <c r="AF154" t="s">
        <v>530</v>
      </c>
      <c r="AX154" t="s">
        <v>62</v>
      </c>
      <c r="AY154" t="s">
        <v>653</v>
      </c>
    </row>
    <row r="155" spans="3:51">
      <c r="C155" t="s">
        <v>7</v>
      </c>
      <c r="D155" t="s">
        <v>2</v>
      </c>
      <c r="E155" s="7">
        <v>495</v>
      </c>
      <c r="G155" s="11" t="s">
        <v>1306</v>
      </c>
      <c r="H155" t="s">
        <v>850</v>
      </c>
      <c r="I155" t="s">
        <v>1307</v>
      </c>
      <c r="J155" t="s">
        <v>725</v>
      </c>
      <c r="K155" t="s">
        <v>524</v>
      </c>
      <c r="L155" t="s">
        <v>525</v>
      </c>
      <c r="M155" t="s">
        <v>526</v>
      </c>
      <c r="N155" t="s">
        <v>1308</v>
      </c>
      <c r="O155" t="s">
        <v>528</v>
      </c>
      <c r="P155" s="11" t="s">
        <v>529</v>
      </c>
      <c r="Q155" s="11" t="s">
        <v>530</v>
      </c>
      <c r="R155" s="11" t="s">
        <v>530</v>
      </c>
      <c r="S155" s="11" t="s">
        <v>526</v>
      </c>
      <c r="T155" s="11" t="s">
        <v>526</v>
      </c>
      <c r="U155" s="11" t="s">
        <v>1309</v>
      </c>
      <c r="V155" s="11" t="s">
        <v>8</v>
      </c>
      <c r="Z155" t="s">
        <v>398</v>
      </c>
      <c r="AC155" s="15" t="s">
        <v>526</v>
      </c>
      <c r="AF155" t="s">
        <v>530</v>
      </c>
      <c r="AX155" t="s">
        <v>62</v>
      </c>
      <c r="AY155" t="s">
        <v>1041</v>
      </c>
    </row>
    <row r="156" spans="3:51">
      <c r="C156" t="s">
        <v>7</v>
      </c>
      <c r="D156" t="s">
        <v>2</v>
      </c>
      <c r="E156" s="7">
        <v>496</v>
      </c>
      <c r="G156" s="11" t="s">
        <v>1310</v>
      </c>
      <c r="H156" t="s">
        <v>899</v>
      </c>
      <c r="I156" t="s">
        <v>932</v>
      </c>
      <c r="J156" t="s">
        <v>933</v>
      </c>
      <c r="K156" t="s">
        <v>760</v>
      </c>
      <c r="L156" t="s">
        <v>525</v>
      </c>
      <c r="M156" t="s">
        <v>526</v>
      </c>
      <c r="N156" t="s">
        <v>934</v>
      </c>
      <c r="O156" t="s">
        <v>528</v>
      </c>
      <c r="P156" s="11" t="s">
        <v>529</v>
      </c>
      <c r="Q156" s="11" t="s">
        <v>530</v>
      </c>
      <c r="R156" s="11" t="s">
        <v>530</v>
      </c>
      <c r="S156" s="11" t="s">
        <v>526</v>
      </c>
      <c r="T156" s="11" t="s">
        <v>526</v>
      </c>
      <c r="U156" s="11" t="s">
        <v>526</v>
      </c>
      <c r="V156" s="11" t="s">
        <v>8</v>
      </c>
      <c r="Z156" t="s">
        <v>398</v>
      </c>
      <c r="AC156" s="15" t="s">
        <v>526</v>
      </c>
      <c r="AF156" t="s">
        <v>530</v>
      </c>
      <c r="AX156" t="s">
        <v>62</v>
      </c>
      <c r="AY156" t="s">
        <v>1311</v>
      </c>
    </row>
    <row r="157" spans="3:51">
      <c r="C157" t="s">
        <v>7</v>
      </c>
      <c r="D157" t="s">
        <v>2</v>
      </c>
      <c r="E157" s="7">
        <v>499</v>
      </c>
      <c r="G157" s="11" t="s">
        <v>1312</v>
      </c>
      <c r="H157" t="s">
        <v>1313</v>
      </c>
      <c r="I157" t="s">
        <v>1203</v>
      </c>
      <c r="J157" t="s">
        <v>802</v>
      </c>
      <c r="K157" t="s">
        <v>802</v>
      </c>
      <c r="L157" t="s">
        <v>525</v>
      </c>
      <c r="M157" t="s">
        <v>526</v>
      </c>
      <c r="N157" t="s">
        <v>1204</v>
      </c>
      <c r="O157" t="s">
        <v>528</v>
      </c>
      <c r="P157" s="11" t="s">
        <v>529</v>
      </c>
      <c r="Q157" s="11" t="s">
        <v>530</v>
      </c>
      <c r="R157" s="11" t="s">
        <v>530</v>
      </c>
      <c r="S157" s="11" t="s">
        <v>526</v>
      </c>
      <c r="T157" s="11" t="s">
        <v>526</v>
      </c>
      <c r="U157" s="11" t="s">
        <v>526</v>
      </c>
      <c r="V157" s="11" t="s">
        <v>8</v>
      </c>
      <c r="Z157" t="s">
        <v>398</v>
      </c>
      <c r="AC157" s="15" t="s">
        <v>526</v>
      </c>
      <c r="AF157" t="s">
        <v>530</v>
      </c>
      <c r="AX157" t="s">
        <v>62</v>
      </c>
      <c r="AY157" t="s">
        <v>602</v>
      </c>
    </row>
    <row r="158" spans="3:51">
      <c r="C158" t="s">
        <v>7</v>
      </c>
      <c r="D158" t="s">
        <v>2</v>
      </c>
      <c r="E158" s="7">
        <v>500</v>
      </c>
      <c r="G158" s="11" t="s">
        <v>1314</v>
      </c>
      <c r="H158" t="s">
        <v>676</v>
      </c>
      <c r="I158" t="s">
        <v>971</v>
      </c>
      <c r="J158" t="s">
        <v>972</v>
      </c>
      <c r="K158" t="s">
        <v>973</v>
      </c>
      <c r="L158" t="s">
        <v>525</v>
      </c>
      <c r="M158" t="s">
        <v>526</v>
      </c>
      <c r="N158" t="s">
        <v>974</v>
      </c>
      <c r="O158" t="s">
        <v>528</v>
      </c>
      <c r="P158" s="11" t="s">
        <v>529</v>
      </c>
      <c r="Q158" s="11" t="s">
        <v>530</v>
      </c>
      <c r="R158" s="11" t="s">
        <v>530</v>
      </c>
      <c r="S158" s="11" t="s">
        <v>526</v>
      </c>
      <c r="T158" s="11" t="s">
        <v>526</v>
      </c>
      <c r="U158" s="11" t="s">
        <v>526</v>
      </c>
      <c r="V158" s="11" t="s">
        <v>8</v>
      </c>
      <c r="Z158" t="s">
        <v>398</v>
      </c>
      <c r="AC158" s="15" t="s">
        <v>526</v>
      </c>
      <c r="AF158" t="s">
        <v>530</v>
      </c>
      <c r="AX158" t="s">
        <v>62</v>
      </c>
      <c r="AY158" t="s">
        <v>1315</v>
      </c>
    </row>
    <row r="159" spans="3:51">
      <c r="C159" t="s">
        <v>7</v>
      </c>
      <c r="D159" t="s">
        <v>2</v>
      </c>
      <c r="E159" s="7">
        <v>501</v>
      </c>
      <c r="G159" s="11" t="s">
        <v>1316</v>
      </c>
      <c r="H159" t="s">
        <v>1317</v>
      </c>
      <c r="I159" t="s">
        <v>1260</v>
      </c>
      <c r="J159" t="s">
        <v>857</v>
      </c>
      <c r="K159" t="s">
        <v>754</v>
      </c>
      <c r="L159" t="s">
        <v>525</v>
      </c>
      <c r="M159" t="s">
        <v>526</v>
      </c>
      <c r="N159" t="s">
        <v>1261</v>
      </c>
      <c r="O159" t="s">
        <v>528</v>
      </c>
      <c r="P159" s="11" t="s">
        <v>529</v>
      </c>
      <c r="Q159" s="11" t="s">
        <v>530</v>
      </c>
      <c r="R159" s="11" t="s">
        <v>530</v>
      </c>
      <c r="S159" s="11" t="s">
        <v>526</v>
      </c>
      <c r="T159" s="11" t="s">
        <v>526</v>
      </c>
      <c r="U159" s="11" t="s">
        <v>526</v>
      </c>
      <c r="V159" s="11" t="s">
        <v>8</v>
      </c>
      <c r="Z159" t="s">
        <v>398</v>
      </c>
      <c r="AC159" s="15" t="s">
        <v>526</v>
      </c>
      <c r="AF159" t="s">
        <v>530</v>
      </c>
      <c r="AX159" t="s">
        <v>62</v>
      </c>
      <c r="AY159" t="s">
        <v>1225</v>
      </c>
    </row>
    <row r="160" spans="3:51">
      <c r="C160" t="s">
        <v>7</v>
      </c>
      <c r="D160" t="s">
        <v>2</v>
      </c>
      <c r="E160" s="7">
        <v>502</v>
      </c>
      <c r="G160" s="11" t="s">
        <v>1318</v>
      </c>
      <c r="H160" t="s">
        <v>1097</v>
      </c>
      <c r="I160" t="s">
        <v>753</v>
      </c>
      <c r="J160" t="s">
        <v>725</v>
      </c>
      <c r="K160" t="s">
        <v>754</v>
      </c>
      <c r="L160" t="s">
        <v>525</v>
      </c>
      <c r="M160" t="s">
        <v>526</v>
      </c>
      <c r="N160" t="s">
        <v>1029</v>
      </c>
      <c r="O160" t="s">
        <v>528</v>
      </c>
      <c r="P160" s="11" t="s">
        <v>529</v>
      </c>
      <c r="Q160" s="11" t="s">
        <v>530</v>
      </c>
      <c r="R160" s="11" t="s">
        <v>530</v>
      </c>
      <c r="S160" s="11" t="s">
        <v>526</v>
      </c>
      <c r="T160" s="11" t="s">
        <v>526</v>
      </c>
      <c r="U160" s="11" t="s">
        <v>526</v>
      </c>
      <c r="V160" s="11" t="s">
        <v>8</v>
      </c>
      <c r="Z160" t="s">
        <v>398</v>
      </c>
      <c r="AC160" s="15" t="s">
        <v>526</v>
      </c>
      <c r="AF160" t="s">
        <v>530</v>
      </c>
      <c r="AX160" t="s">
        <v>62</v>
      </c>
      <c r="AY160" t="s">
        <v>1319</v>
      </c>
    </row>
    <row r="161" spans="3:51">
      <c r="C161" t="s">
        <v>7</v>
      </c>
      <c r="D161" t="s">
        <v>2</v>
      </c>
      <c r="E161" s="7">
        <v>505</v>
      </c>
      <c r="G161" s="11" t="s">
        <v>1320</v>
      </c>
      <c r="H161" t="s">
        <v>970</v>
      </c>
      <c r="I161" t="s">
        <v>1170</v>
      </c>
      <c r="J161" t="s">
        <v>1160</v>
      </c>
      <c r="K161" t="s">
        <v>1171</v>
      </c>
      <c r="L161" t="s">
        <v>525</v>
      </c>
      <c r="M161" t="s">
        <v>526</v>
      </c>
      <c r="N161" t="s">
        <v>1172</v>
      </c>
      <c r="O161" t="s">
        <v>528</v>
      </c>
      <c r="P161" s="11" t="s">
        <v>529</v>
      </c>
      <c r="Q161" s="11" t="s">
        <v>530</v>
      </c>
      <c r="R161" s="11" t="s">
        <v>530</v>
      </c>
      <c r="S161" s="11" t="s">
        <v>526</v>
      </c>
      <c r="T161" s="11" t="s">
        <v>526</v>
      </c>
      <c r="U161" s="11" t="s">
        <v>526</v>
      </c>
      <c r="V161" s="11" t="s">
        <v>8</v>
      </c>
      <c r="Z161" t="s">
        <v>398</v>
      </c>
      <c r="AC161" s="15" t="s">
        <v>526</v>
      </c>
      <c r="AF161" t="s">
        <v>530</v>
      </c>
      <c r="AX161" t="s">
        <v>62</v>
      </c>
      <c r="AY161" t="s">
        <v>1321</v>
      </c>
    </row>
    <row r="162" spans="3:51">
      <c r="C162" t="s">
        <v>7</v>
      </c>
      <c r="D162" t="s">
        <v>2</v>
      </c>
      <c r="E162" s="7">
        <v>507</v>
      </c>
      <c r="G162" s="11" t="s">
        <v>1322</v>
      </c>
      <c r="H162" t="s">
        <v>1323</v>
      </c>
      <c r="I162" t="s">
        <v>753</v>
      </c>
      <c r="J162" t="s">
        <v>725</v>
      </c>
      <c r="K162" t="s">
        <v>754</v>
      </c>
      <c r="L162" t="s">
        <v>525</v>
      </c>
      <c r="M162" t="s">
        <v>526</v>
      </c>
      <c r="N162" t="s">
        <v>1029</v>
      </c>
      <c r="O162" t="s">
        <v>528</v>
      </c>
      <c r="P162" s="11" t="s">
        <v>529</v>
      </c>
      <c r="Q162" s="11" t="s">
        <v>530</v>
      </c>
      <c r="R162" s="11" t="s">
        <v>530</v>
      </c>
      <c r="S162" s="11" t="s">
        <v>526</v>
      </c>
      <c r="T162" s="11" t="s">
        <v>526</v>
      </c>
      <c r="U162" s="11" t="s">
        <v>526</v>
      </c>
      <c r="V162" s="11" t="s">
        <v>8</v>
      </c>
      <c r="Z162" t="s">
        <v>398</v>
      </c>
      <c r="AC162" s="15" t="s">
        <v>526</v>
      </c>
      <c r="AF162" t="s">
        <v>530</v>
      </c>
      <c r="AX162" t="s">
        <v>62</v>
      </c>
      <c r="AY162" t="s">
        <v>1324</v>
      </c>
    </row>
    <row r="163" spans="3:51">
      <c r="C163" t="s">
        <v>7</v>
      </c>
      <c r="D163" t="s">
        <v>2</v>
      </c>
      <c r="E163" s="7">
        <v>511</v>
      </c>
      <c r="G163" s="11" t="s">
        <v>1325</v>
      </c>
      <c r="H163" t="s">
        <v>1326</v>
      </c>
      <c r="I163" t="s">
        <v>1327</v>
      </c>
      <c r="J163" t="s">
        <v>1328</v>
      </c>
      <c r="K163" t="s">
        <v>1329</v>
      </c>
      <c r="L163" t="s">
        <v>525</v>
      </c>
      <c r="M163" t="s">
        <v>526</v>
      </c>
      <c r="N163" t="s">
        <v>1330</v>
      </c>
      <c r="O163" t="s">
        <v>528</v>
      </c>
      <c r="P163" s="11" t="s">
        <v>529</v>
      </c>
      <c r="Q163" s="11" t="s">
        <v>530</v>
      </c>
      <c r="R163" s="11" t="s">
        <v>530</v>
      </c>
      <c r="S163" s="11" t="s">
        <v>526</v>
      </c>
      <c r="T163" s="11" t="s">
        <v>526</v>
      </c>
      <c r="U163" s="11" t="s">
        <v>1331</v>
      </c>
      <c r="V163" s="11" t="s">
        <v>8</v>
      </c>
      <c r="Z163" t="s">
        <v>398</v>
      </c>
      <c r="AC163" s="15" t="s">
        <v>526</v>
      </c>
      <c r="AF163" t="s">
        <v>530</v>
      </c>
      <c r="AX163" t="s">
        <v>62</v>
      </c>
      <c r="AY163" t="s">
        <v>1332</v>
      </c>
    </row>
    <row r="164" spans="3:51">
      <c r="C164" t="s">
        <v>7</v>
      </c>
      <c r="D164" t="s">
        <v>2</v>
      </c>
      <c r="E164" s="7">
        <v>512</v>
      </c>
      <c r="G164" s="11" t="s">
        <v>1333</v>
      </c>
      <c r="H164" t="s">
        <v>669</v>
      </c>
      <c r="I164" t="s">
        <v>1334</v>
      </c>
      <c r="J164" t="s">
        <v>1130</v>
      </c>
      <c r="K164" t="s">
        <v>1131</v>
      </c>
      <c r="L164" t="s">
        <v>525</v>
      </c>
      <c r="M164" t="s">
        <v>526</v>
      </c>
      <c r="N164" t="s">
        <v>1132</v>
      </c>
      <c r="O164" t="s">
        <v>528</v>
      </c>
      <c r="P164" s="11" t="s">
        <v>529</v>
      </c>
      <c r="Q164" s="11" t="s">
        <v>530</v>
      </c>
      <c r="R164" s="11" t="s">
        <v>530</v>
      </c>
      <c r="S164" s="11" t="s">
        <v>526</v>
      </c>
      <c r="T164" s="11" t="s">
        <v>526</v>
      </c>
      <c r="U164" s="11" t="s">
        <v>526</v>
      </c>
      <c r="V164" s="11" t="s">
        <v>8</v>
      </c>
      <c r="Z164" t="s">
        <v>398</v>
      </c>
      <c r="AC164" s="15" t="s">
        <v>526</v>
      </c>
      <c r="AF164" t="s">
        <v>530</v>
      </c>
      <c r="AX164" t="s">
        <v>62</v>
      </c>
      <c r="AY164" t="s">
        <v>1335</v>
      </c>
    </row>
    <row r="165" spans="3:51">
      <c r="C165" t="s">
        <v>7</v>
      </c>
      <c r="D165" t="s">
        <v>2</v>
      </c>
      <c r="E165" s="7">
        <v>515</v>
      </c>
      <c r="G165" s="11" t="s">
        <v>1336</v>
      </c>
      <c r="H165" t="s">
        <v>944</v>
      </c>
      <c r="I165" t="s">
        <v>1337</v>
      </c>
      <c r="J165" t="s">
        <v>523</v>
      </c>
      <c r="K165" t="s">
        <v>524</v>
      </c>
      <c r="L165" t="s">
        <v>525</v>
      </c>
      <c r="M165" t="s">
        <v>526</v>
      </c>
      <c r="N165" t="s">
        <v>1338</v>
      </c>
      <c r="O165" t="s">
        <v>528</v>
      </c>
      <c r="P165" s="11" t="s">
        <v>529</v>
      </c>
      <c r="Q165" s="11" t="s">
        <v>530</v>
      </c>
      <c r="R165" s="11" t="s">
        <v>530</v>
      </c>
      <c r="S165" s="11" t="s">
        <v>526</v>
      </c>
      <c r="T165" s="11" t="s">
        <v>526</v>
      </c>
      <c r="U165" s="11" t="s">
        <v>1339</v>
      </c>
      <c r="V165" s="11" t="s">
        <v>8</v>
      </c>
      <c r="Z165" t="s">
        <v>398</v>
      </c>
      <c r="AC165" s="15" t="s">
        <v>526</v>
      </c>
      <c r="AF165" t="s">
        <v>530</v>
      </c>
      <c r="AX165" t="s">
        <v>62</v>
      </c>
      <c r="AY165" t="s">
        <v>1340</v>
      </c>
    </row>
    <row r="166" spans="3:51">
      <c r="C166" t="s">
        <v>7</v>
      </c>
      <c r="D166" t="s">
        <v>2</v>
      </c>
      <c r="E166" s="7">
        <v>518</v>
      </c>
      <c r="G166" s="11" t="s">
        <v>1341</v>
      </c>
      <c r="H166" t="s">
        <v>864</v>
      </c>
      <c r="I166" t="s">
        <v>1342</v>
      </c>
      <c r="J166" t="s">
        <v>1228</v>
      </c>
      <c r="K166" t="s">
        <v>1228</v>
      </c>
      <c r="L166" t="s">
        <v>525</v>
      </c>
      <c r="M166" t="s">
        <v>526</v>
      </c>
      <c r="N166" t="s">
        <v>1230</v>
      </c>
      <c r="O166" t="s">
        <v>528</v>
      </c>
      <c r="P166" s="11" t="s">
        <v>529</v>
      </c>
      <c r="Q166" s="11" t="s">
        <v>530</v>
      </c>
      <c r="R166" s="11" t="s">
        <v>530</v>
      </c>
      <c r="S166" s="11" t="s">
        <v>526</v>
      </c>
      <c r="T166" s="11" t="s">
        <v>526</v>
      </c>
      <c r="U166" s="11" t="s">
        <v>1343</v>
      </c>
      <c r="V166" s="11" t="s">
        <v>8</v>
      </c>
      <c r="Z166" t="s">
        <v>398</v>
      </c>
      <c r="AC166" s="15" t="s">
        <v>526</v>
      </c>
      <c r="AF166" t="s">
        <v>530</v>
      </c>
      <c r="AX166" t="s">
        <v>62</v>
      </c>
      <c r="AY166" t="s">
        <v>1344</v>
      </c>
    </row>
    <row r="167" spans="3:51">
      <c r="C167" t="s">
        <v>7</v>
      </c>
      <c r="D167" t="s">
        <v>2</v>
      </c>
      <c r="E167" s="7">
        <v>519</v>
      </c>
      <c r="G167" s="11" t="s">
        <v>1345</v>
      </c>
      <c r="H167" t="s">
        <v>1346</v>
      </c>
      <c r="I167" t="s">
        <v>1347</v>
      </c>
      <c r="J167" t="s">
        <v>1024</v>
      </c>
      <c r="K167" t="s">
        <v>545</v>
      </c>
      <c r="L167" t="s">
        <v>525</v>
      </c>
      <c r="M167" t="s">
        <v>526</v>
      </c>
      <c r="N167" t="s">
        <v>1348</v>
      </c>
      <c r="O167" t="s">
        <v>528</v>
      </c>
      <c r="P167" s="11" t="s">
        <v>529</v>
      </c>
      <c r="Q167" s="11" t="s">
        <v>530</v>
      </c>
      <c r="R167" s="11" t="s">
        <v>530</v>
      </c>
      <c r="S167" s="11" t="s">
        <v>526</v>
      </c>
      <c r="T167" s="11" t="s">
        <v>526</v>
      </c>
      <c r="U167" s="11" t="s">
        <v>526</v>
      </c>
      <c r="V167" s="11" t="s">
        <v>8</v>
      </c>
      <c r="Z167" t="s">
        <v>398</v>
      </c>
      <c r="AC167" s="15" t="s">
        <v>526</v>
      </c>
      <c r="AF167" t="s">
        <v>530</v>
      </c>
      <c r="AX167" t="s">
        <v>62</v>
      </c>
      <c r="AY167" t="s">
        <v>722</v>
      </c>
    </row>
    <row r="168" spans="3:51">
      <c r="C168" t="s">
        <v>7</v>
      </c>
      <c r="D168" t="s">
        <v>2</v>
      </c>
      <c r="E168" s="7">
        <v>521</v>
      </c>
      <c r="G168" s="11" t="s">
        <v>1349</v>
      </c>
      <c r="H168" t="s">
        <v>995</v>
      </c>
      <c r="I168" t="s">
        <v>1350</v>
      </c>
      <c r="J168" t="s">
        <v>1351</v>
      </c>
      <c r="K168" t="s">
        <v>1352</v>
      </c>
      <c r="L168" t="s">
        <v>525</v>
      </c>
      <c r="M168" t="s">
        <v>526</v>
      </c>
      <c r="N168" t="s">
        <v>1353</v>
      </c>
      <c r="O168" t="s">
        <v>528</v>
      </c>
      <c r="P168" s="11" t="s">
        <v>529</v>
      </c>
      <c r="Q168" s="11" t="s">
        <v>530</v>
      </c>
      <c r="R168" s="11" t="s">
        <v>530</v>
      </c>
      <c r="S168" s="11" t="s">
        <v>526</v>
      </c>
      <c r="T168" s="11" t="s">
        <v>526</v>
      </c>
      <c r="U168" s="11" t="s">
        <v>1354</v>
      </c>
      <c r="V168" s="11" t="s">
        <v>8</v>
      </c>
      <c r="Z168" t="s">
        <v>398</v>
      </c>
      <c r="AC168" s="15" t="s">
        <v>526</v>
      </c>
      <c r="AF168" t="s">
        <v>530</v>
      </c>
      <c r="AX168" t="s">
        <v>62</v>
      </c>
      <c r="AY168" t="s">
        <v>1355</v>
      </c>
    </row>
    <row r="169" spans="3:51">
      <c r="C169" t="s">
        <v>7</v>
      </c>
      <c r="D169" t="s">
        <v>2</v>
      </c>
      <c r="E169" s="7">
        <v>522</v>
      </c>
      <c r="G169" s="11" t="s">
        <v>1356</v>
      </c>
      <c r="H169" t="s">
        <v>960</v>
      </c>
      <c r="I169" t="s">
        <v>1357</v>
      </c>
      <c r="J169" t="s">
        <v>1358</v>
      </c>
      <c r="K169" t="s">
        <v>796</v>
      </c>
      <c r="L169" t="s">
        <v>525</v>
      </c>
      <c r="M169" t="s">
        <v>526</v>
      </c>
      <c r="N169" t="s">
        <v>1359</v>
      </c>
      <c r="O169" t="s">
        <v>528</v>
      </c>
      <c r="P169" s="11" t="s">
        <v>529</v>
      </c>
      <c r="Q169" s="11" t="s">
        <v>530</v>
      </c>
      <c r="R169" s="11" t="s">
        <v>530</v>
      </c>
      <c r="S169" s="11" t="s">
        <v>526</v>
      </c>
      <c r="T169" s="11" t="s">
        <v>526</v>
      </c>
      <c r="U169" s="11" t="s">
        <v>1360</v>
      </c>
      <c r="V169" s="11" t="s">
        <v>8</v>
      </c>
      <c r="Z169" t="s">
        <v>398</v>
      </c>
      <c r="AC169" s="15" t="s">
        <v>526</v>
      </c>
      <c r="AF169" t="s">
        <v>530</v>
      </c>
      <c r="AX169" t="s">
        <v>62</v>
      </c>
      <c r="AY169" t="s">
        <v>1344</v>
      </c>
    </row>
    <row r="170" spans="3:51">
      <c r="C170" t="s">
        <v>7</v>
      </c>
      <c r="D170" t="s">
        <v>2</v>
      </c>
      <c r="E170" s="7">
        <v>523</v>
      </c>
      <c r="G170" s="11" t="s">
        <v>1361</v>
      </c>
      <c r="H170" t="s">
        <v>676</v>
      </c>
      <c r="I170" t="s">
        <v>1362</v>
      </c>
      <c r="J170" t="s">
        <v>972</v>
      </c>
      <c r="K170" t="s">
        <v>979</v>
      </c>
      <c r="L170" t="s">
        <v>525</v>
      </c>
      <c r="M170" t="s">
        <v>526</v>
      </c>
      <c r="N170" t="s">
        <v>980</v>
      </c>
      <c r="O170" t="s">
        <v>528</v>
      </c>
      <c r="P170" s="11" t="s">
        <v>529</v>
      </c>
      <c r="Q170" s="11" t="s">
        <v>530</v>
      </c>
      <c r="R170" s="11" t="s">
        <v>530</v>
      </c>
      <c r="S170" s="11" t="s">
        <v>526</v>
      </c>
      <c r="T170" s="11" t="s">
        <v>526</v>
      </c>
      <c r="U170" s="11" t="s">
        <v>1363</v>
      </c>
      <c r="V170" s="11" t="s">
        <v>8</v>
      </c>
      <c r="Z170" t="s">
        <v>398</v>
      </c>
      <c r="AC170" s="15" t="s">
        <v>526</v>
      </c>
      <c r="AF170" t="s">
        <v>530</v>
      </c>
      <c r="AX170" t="s">
        <v>62</v>
      </c>
      <c r="AY170" t="s">
        <v>1364</v>
      </c>
    </row>
    <row r="171" spans="3:51">
      <c r="C171" t="s">
        <v>7</v>
      </c>
      <c r="D171" t="s">
        <v>2</v>
      </c>
      <c r="E171" s="7">
        <v>526</v>
      </c>
      <c r="G171" s="11" t="s">
        <v>1365</v>
      </c>
      <c r="H171" t="s">
        <v>1366</v>
      </c>
      <c r="I171" t="s">
        <v>1180</v>
      </c>
      <c r="J171" t="s">
        <v>558</v>
      </c>
      <c r="K171" t="s">
        <v>559</v>
      </c>
      <c r="L171" t="s">
        <v>525</v>
      </c>
      <c r="M171" t="s">
        <v>526</v>
      </c>
      <c r="N171" t="s">
        <v>1367</v>
      </c>
      <c r="O171" t="s">
        <v>528</v>
      </c>
      <c r="P171" s="11" t="s">
        <v>529</v>
      </c>
      <c r="Q171" s="11" t="s">
        <v>530</v>
      </c>
      <c r="R171" s="11" t="s">
        <v>530</v>
      </c>
      <c r="S171" s="11" t="s">
        <v>526</v>
      </c>
      <c r="T171" s="11" t="s">
        <v>526</v>
      </c>
      <c r="U171" s="11" t="s">
        <v>1368</v>
      </c>
      <c r="V171" s="11" t="s">
        <v>8</v>
      </c>
      <c r="Z171" t="s">
        <v>398</v>
      </c>
      <c r="AC171" s="15" t="s">
        <v>526</v>
      </c>
      <c r="AF171" t="s">
        <v>530</v>
      </c>
      <c r="AX171" t="s">
        <v>62</v>
      </c>
      <c r="AY171" t="s">
        <v>1369</v>
      </c>
    </row>
    <row r="172" spans="3:51">
      <c r="C172" t="s">
        <v>7</v>
      </c>
      <c r="D172" t="s">
        <v>2</v>
      </c>
      <c r="E172" s="7">
        <v>527</v>
      </c>
      <c r="G172" s="11" t="s">
        <v>1370</v>
      </c>
      <c r="H172" t="s">
        <v>1371</v>
      </c>
      <c r="I172" t="s">
        <v>1372</v>
      </c>
      <c r="J172" t="s">
        <v>766</v>
      </c>
      <c r="K172" t="s">
        <v>1373</v>
      </c>
      <c r="L172" t="s">
        <v>525</v>
      </c>
      <c r="M172" t="s">
        <v>526</v>
      </c>
      <c r="N172" t="s">
        <v>1374</v>
      </c>
      <c r="O172" t="s">
        <v>528</v>
      </c>
      <c r="P172" s="11" t="s">
        <v>529</v>
      </c>
      <c r="Q172" s="11" t="s">
        <v>530</v>
      </c>
      <c r="R172" s="11" t="s">
        <v>530</v>
      </c>
      <c r="S172" s="11" t="s">
        <v>526</v>
      </c>
      <c r="T172" s="11" t="s">
        <v>526</v>
      </c>
      <c r="U172" s="11" t="s">
        <v>526</v>
      </c>
      <c r="V172" s="11" t="s">
        <v>8</v>
      </c>
      <c r="Z172" t="s">
        <v>398</v>
      </c>
      <c r="AC172" s="15" t="s">
        <v>526</v>
      </c>
      <c r="AF172" t="s">
        <v>530</v>
      </c>
      <c r="AX172" t="s">
        <v>62</v>
      </c>
      <c r="AY172" t="s">
        <v>1375</v>
      </c>
    </row>
    <row r="173" spans="3:51">
      <c r="C173" t="s">
        <v>7</v>
      </c>
      <c r="D173" t="s">
        <v>2</v>
      </c>
      <c r="E173" s="7">
        <v>528</v>
      </c>
      <c r="G173" s="11" t="s">
        <v>1376</v>
      </c>
      <c r="H173" t="s">
        <v>1377</v>
      </c>
      <c r="I173" t="s">
        <v>579</v>
      </c>
      <c r="J173" t="s">
        <v>580</v>
      </c>
      <c r="K173" t="s">
        <v>579</v>
      </c>
      <c r="L173" t="s">
        <v>525</v>
      </c>
      <c r="M173" t="s">
        <v>526</v>
      </c>
      <c r="N173" t="s">
        <v>581</v>
      </c>
      <c r="O173" t="s">
        <v>528</v>
      </c>
      <c r="P173" s="11" t="s">
        <v>529</v>
      </c>
      <c r="Q173" s="11" t="s">
        <v>530</v>
      </c>
      <c r="R173" s="11" t="s">
        <v>530</v>
      </c>
      <c r="S173" s="11" t="s">
        <v>526</v>
      </c>
      <c r="T173" s="11" t="s">
        <v>526</v>
      </c>
      <c r="U173" s="11" t="s">
        <v>1378</v>
      </c>
      <c r="V173" s="11" t="s">
        <v>8</v>
      </c>
      <c r="Z173" t="s">
        <v>398</v>
      </c>
      <c r="AC173" s="15" t="s">
        <v>526</v>
      </c>
      <c r="AF173" t="s">
        <v>530</v>
      </c>
      <c r="AX173" t="s">
        <v>62</v>
      </c>
      <c r="AY173" t="s">
        <v>859</v>
      </c>
    </row>
    <row r="174" spans="3:51">
      <c r="C174" t="s">
        <v>7</v>
      </c>
      <c r="D174" t="s">
        <v>2</v>
      </c>
      <c r="E174" s="7">
        <v>531</v>
      </c>
      <c r="G174" s="11" t="s">
        <v>1379</v>
      </c>
      <c r="H174" t="s">
        <v>1049</v>
      </c>
      <c r="I174" t="s">
        <v>1380</v>
      </c>
      <c r="J174" t="s">
        <v>1105</v>
      </c>
      <c r="K174" t="s">
        <v>1106</v>
      </c>
      <c r="L174" t="s">
        <v>525</v>
      </c>
      <c r="M174" t="s">
        <v>526</v>
      </c>
      <c r="N174" t="s">
        <v>1107</v>
      </c>
      <c r="O174" t="s">
        <v>528</v>
      </c>
      <c r="P174" s="11" t="s">
        <v>529</v>
      </c>
      <c r="Q174" s="11" t="s">
        <v>530</v>
      </c>
      <c r="R174" s="11" t="s">
        <v>530</v>
      </c>
      <c r="S174" s="11" t="s">
        <v>526</v>
      </c>
      <c r="T174" s="11" t="s">
        <v>526</v>
      </c>
      <c r="U174" s="11" t="s">
        <v>526</v>
      </c>
      <c r="V174" s="11" t="s">
        <v>8</v>
      </c>
      <c r="Z174" t="s">
        <v>398</v>
      </c>
      <c r="AC174" s="15" t="s">
        <v>526</v>
      </c>
      <c r="AF174" t="s">
        <v>530</v>
      </c>
      <c r="AX174" t="s">
        <v>62</v>
      </c>
      <c r="AY174" t="s">
        <v>1381</v>
      </c>
    </row>
    <row r="175" spans="3:51">
      <c r="C175" t="s">
        <v>7</v>
      </c>
      <c r="D175" t="s">
        <v>2</v>
      </c>
      <c r="E175" s="7">
        <v>532</v>
      </c>
      <c r="G175" s="11" t="s">
        <v>1382</v>
      </c>
      <c r="H175" t="s">
        <v>864</v>
      </c>
      <c r="I175" t="s">
        <v>1383</v>
      </c>
      <c r="J175" t="s">
        <v>1384</v>
      </c>
      <c r="K175" t="s">
        <v>1385</v>
      </c>
      <c r="L175" t="s">
        <v>525</v>
      </c>
      <c r="M175" t="s">
        <v>526</v>
      </c>
      <c r="N175" t="s">
        <v>1386</v>
      </c>
      <c r="O175" t="s">
        <v>528</v>
      </c>
      <c r="P175" s="11" t="s">
        <v>529</v>
      </c>
      <c r="Q175" s="11" t="s">
        <v>530</v>
      </c>
      <c r="R175" s="11" t="s">
        <v>530</v>
      </c>
      <c r="S175" s="11" t="s">
        <v>526</v>
      </c>
      <c r="T175" s="11" t="s">
        <v>526</v>
      </c>
      <c r="U175" s="11" t="s">
        <v>1387</v>
      </c>
      <c r="V175" s="11" t="s">
        <v>8</v>
      </c>
      <c r="Z175" t="s">
        <v>398</v>
      </c>
      <c r="AC175" s="15" t="s">
        <v>526</v>
      </c>
      <c r="AF175" t="s">
        <v>530</v>
      </c>
      <c r="AX175" t="s">
        <v>62</v>
      </c>
      <c r="AY175" t="s">
        <v>1388</v>
      </c>
    </row>
    <row r="176" spans="3:51">
      <c r="C176" t="s">
        <v>7</v>
      </c>
      <c r="D176" t="s">
        <v>2</v>
      </c>
      <c r="E176" s="7">
        <v>533</v>
      </c>
      <c r="G176" s="11" t="s">
        <v>1389</v>
      </c>
      <c r="H176" t="s">
        <v>899</v>
      </c>
      <c r="I176" t="s">
        <v>1057</v>
      </c>
      <c r="J176" t="s">
        <v>717</v>
      </c>
      <c r="K176" t="s">
        <v>1058</v>
      </c>
      <c r="L176" t="s">
        <v>525</v>
      </c>
      <c r="M176" t="s">
        <v>526</v>
      </c>
      <c r="N176" t="s">
        <v>1059</v>
      </c>
      <c r="O176" t="s">
        <v>528</v>
      </c>
      <c r="P176" s="11" t="s">
        <v>529</v>
      </c>
      <c r="Q176" s="11" t="s">
        <v>530</v>
      </c>
      <c r="R176" s="11" t="s">
        <v>530</v>
      </c>
      <c r="S176" s="11" t="s">
        <v>526</v>
      </c>
      <c r="T176" s="11" t="s">
        <v>526</v>
      </c>
      <c r="U176" s="11" t="s">
        <v>1390</v>
      </c>
      <c r="V176" s="11" t="s">
        <v>8</v>
      </c>
      <c r="Z176" t="s">
        <v>398</v>
      </c>
      <c r="AC176" s="15" t="s">
        <v>526</v>
      </c>
      <c r="AF176" t="s">
        <v>530</v>
      </c>
      <c r="AX176" t="s">
        <v>62</v>
      </c>
      <c r="AY176" t="s">
        <v>870</v>
      </c>
    </row>
    <row r="177" spans="3:51">
      <c r="C177" t="s">
        <v>7</v>
      </c>
      <c r="D177" t="s">
        <v>2</v>
      </c>
      <c r="E177" s="7">
        <v>535</v>
      </c>
      <c r="G177" s="11" t="s">
        <v>1391</v>
      </c>
      <c r="H177" t="s">
        <v>1392</v>
      </c>
      <c r="I177" t="s">
        <v>1393</v>
      </c>
      <c r="J177" t="s">
        <v>699</v>
      </c>
      <c r="K177" t="s">
        <v>700</v>
      </c>
      <c r="L177" t="s">
        <v>525</v>
      </c>
      <c r="M177" t="s">
        <v>526</v>
      </c>
      <c r="N177" t="s">
        <v>1394</v>
      </c>
      <c r="O177" t="s">
        <v>528</v>
      </c>
      <c r="P177" s="11" t="s">
        <v>529</v>
      </c>
      <c r="Q177" s="11" t="s">
        <v>530</v>
      </c>
      <c r="R177" s="11" t="s">
        <v>530</v>
      </c>
      <c r="S177" s="11" t="s">
        <v>526</v>
      </c>
      <c r="T177" s="11" t="s">
        <v>526</v>
      </c>
      <c r="U177" s="11" t="s">
        <v>1395</v>
      </c>
      <c r="V177" s="11" t="s">
        <v>8</v>
      </c>
      <c r="Z177" t="s">
        <v>398</v>
      </c>
      <c r="AC177" s="15" t="s">
        <v>526</v>
      </c>
      <c r="AF177" t="s">
        <v>530</v>
      </c>
      <c r="AX177" t="s">
        <v>62</v>
      </c>
      <c r="AY177" t="s">
        <v>1396</v>
      </c>
    </row>
    <row r="178" spans="3:51">
      <c r="C178" t="s">
        <v>7</v>
      </c>
      <c r="D178" t="s">
        <v>2</v>
      </c>
      <c r="E178" s="7">
        <v>537</v>
      </c>
      <c r="G178" s="11" t="s">
        <v>1397</v>
      </c>
      <c r="H178" t="s">
        <v>1398</v>
      </c>
      <c r="I178" t="s">
        <v>893</v>
      </c>
      <c r="J178" t="s">
        <v>894</v>
      </c>
      <c r="K178" t="s">
        <v>895</v>
      </c>
      <c r="L178" t="s">
        <v>525</v>
      </c>
      <c r="M178" t="s">
        <v>526</v>
      </c>
      <c r="N178" t="s">
        <v>896</v>
      </c>
      <c r="O178" t="s">
        <v>528</v>
      </c>
      <c r="P178" s="11" t="s">
        <v>529</v>
      </c>
      <c r="Q178" s="11" t="s">
        <v>530</v>
      </c>
      <c r="R178" s="11" t="s">
        <v>530</v>
      </c>
      <c r="S178" s="11" t="s">
        <v>526</v>
      </c>
      <c r="T178" s="11" t="s">
        <v>526</v>
      </c>
      <c r="U178" s="11" t="s">
        <v>526</v>
      </c>
      <c r="V178" s="11" t="s">
        <v>8</v>
      </c>
      <c r="Z178" t="s">
        <v>398</v>
      </c>
      <c r="AC178" s="15" t="s">
        <v>526</v>
      </c>
      <c r="AF178" t="s">
        <v>530</v>
      </c>
      <c r="AX178" t="s">
        <v>62</v>
      </c>
      <c r="AY178" t="s">
        <v>1399</v>
      </c>
    </row>
    <row r="179" spans="3:51">
      <c r="C179" t="s">
        <v>7</v>
      </c>
      <c r="D179" t="s">
        <v>2</v>
      </c>
      <c r="E179" s="7">
        <v>538</v>
      </c>
      <c r="G179" s="11" t="s">
        <v>1400</v>
      </c>
      <c r="H179" t="s">
        <v>556</v>
      </c>
      <c r="I179" t="s">
        <v>1083</v>
      </c>
      <c r="J179" t="s">
        <v>938</v>
      </c>
      <c r="K179" t="s">
        <v>939</v>
      </c>
      <c r="L179" t="s">
        <v>525</v>
      </c>
      <c r="M179" t="s">
        <v>526</v>
      </c>
      <c r="N179" t="s">
        <v>1084</v>
      </c>
      <c r="O179" t="s">
        <v>528</v>
      </c>
      <c r="P179" s="11" t="s">
        <v>529</v>
      </c>
      <c r="Q179" s="11" t="s">
        <v>530</v>
      </c>
      <c r="R179" s="11" t="s">
        <v>530</v>
      </c>
      <c r="S179" s="11" t="s">
        <v>526</v>
      </c>
      <c r="T179" s="11" t="s">
        <v>526</v>
      </c>
      <c r="U179" s="11" t="s">
        <v>526</v>
      </c>
      <c r="V179" s="11" t="s">
        <v>8</v>
      </c>
      <c r="Z179" t="s">
        <v>398</v>
      </c>
      <c r="AC179" s="15" t="s">
        <v>526</v>
      </c>
      <c r="AF179" t="s">
        <v>530</v>
      </c>
      <c r="AX179" t="s">
        <v>62</v>
      </c>
      <c r="AY179" t="s">
        <v>1401</v>
      </c>
    </row>
    <row r="180" spans="3:51">
      <c r="C180" t="s">
        <v>7</v>
      </c>
      <c r="D180" t="s">
        <v>2</v>
      </c>
      <c r="E180" s="7">
        <v>540</v>
      </c>
      <c r="G180" s="11" t="s">
        <v>1402</v>
      </c>
      <c r="H180" t="s">
        <v>995</v>
      </c>
      <c r="I180" t="s">
        <v>1403</v>
      </c>
      <c r="J180" t="s">
        <v>1404</v>
      </c>
      <c r="K180" t="s">
        <v>1405</v>
      </c>
      <c r="L180" t="s">
        <v>525</v>
      </c>
      <c r="M180" t="s">
        <v>526</v>
      </c>
      <c r="N180" t="s">
        <v>1406</v>
      </c>
      <c r="O180" t="s">
        <v>528</v>
      </c>
      <c r="P180" s="11" t="s">
        <v>529</v>
      </c>
      <c r="Q180" s="11" t="s">
        <v>530</v>
      </c>
      <c r="R180" s="11" t="s">
        <v>530</v>
      </c>
      <c r="S180" s="11" t="s">
        <v>526</v>
      </c>
      <c r="T180" s="11" t="s">
        <v>526</v>
      </c>
      <c r="U180" s="11" t="s">
        <v>526</v>
      </c>
      <c r="V180" s="11" t="s">
        <v>8</v>
      </c>
      <c r="Z180" t="s">
        <v>398</v>
      </c>
      <c r="AC180" s="15" t="s">
        <v>526</v>
      </c>
      <c r="AF180" t="s">
        <v>530</v>
      </c>
      <c r="AX180" t="s">
        <v>62</v>
      </c>
      <c r="AY180" t="s">
        <v>540</v>
      </c>
    </row>
    <row r="181" spans="3:51">
      <c r="C181" t="s">
        <v>7</v>
      </c>
      <c r="D181" t="s">
        <v>2</v>
      </c>
      <c r="E181" s="7">
        <v>542</v>
      </c>
      <c r="G181" s="11" t="s">
        <v>1407</v>
      </c>
      <c r="H181" t="s">
        <v>1001</v>
      </c>
      <c r="I181" t="s">
        <v>1408</v>
      </c>
      <c r="J181" t="s">
        <v>766</v>
      </c>
      <c r="K181" t="s">
        <v>767</v>
      </c>
      <c r="L181" t="s">
        <v>525</v>
      </c>
      <c r="M181" t="s">
        <v>526</v>
      </c>
      <c r="N181" t="s">
        <v>1409</v>
      </c>
      <c r="O181" t="s">
        <v>528</v>
      </c>
      <c r="P181" s="11" t="s">
        <v>529</v>
      </c>
      <c r="Q181" s="11" t="s">
        <v>530</v>
      </c>
      <c r="R181" s="11" t="s">
        <v>530</v>
      </c>
      <c r="S181" s="11" t="s">
        <v>526</v>
      </c>
      <c r="T181" s="11" t="s">
        <v>526</v>
      </c>
      <c r="U181" s="11" t="s">
        <v>526</v>
      </c>
      <c r="V181" s="11" t="s">
        <v>8</v>
      </c>
      <c r="Z181" t="s">
        <v>398</v>
      </c>
      <c r="AC181" s="15" t="s">
        <v>526</v>
      </c>
      <c r="AF181" t="s">
        <v>530</v>
      </c>
      <c r="AX181" t="s">
        <v>62</v>
      </c>
      <c r="AY181" t="s">
        <v>1410</v>
      </c>
    </row>
    <row r="182" spans="3:51">
      <c r="C182" t="s">
        <v>7</v>
      </c>
      <c r="D182" t="s">
        <v>2</v>
      </c>
      <c r="E182" s="7">
        <v>549</v>
      </c>
      <c r="G182" s="11" t="s">
        <v>1411</v>
      </c>
      <c r="H182" t="s">
        <v>1412</v>
      </c>
      <c r="I182" t="s">
        <v>1033</v>
      </c>
      <c r="J182" t="s">
        <v>809</v>
      </c>
      <c r="K182" t="s">
        <v>810</v>
      </c>
      <c r="L182" t="s">
        <v>525</v>
      </c>
      <c r="M182" t="s">
        <v>526</v>
      </c>
      <c r="N182" t="s">
        <v>1413</v>
      </c>
      <c r="O182" t="s">
        <v>528</v>
      </c>
      <c r="P182" s="11" t="s">
        <v>529</v>
      </c>
      <c r="Q182" s="11" t="s">
        <v>530</v>
      </c>
      <c r="R182" s="11" t="s">
        <v>530</v>
      </c>
      <c r="S182" s="11" t="s">
        <v>526</v>
      </c>
      <c r="T182" s="11" t="s">
        <v>526</v>
      </c>
      <c r="U182" s="11" t="s">
        <v>526</v>
      </c>
      <c r="V182" s="11" t="s">
        <v>8</v>
      </c>
      <c r="Z182" t="s">
        <v>398</v>
      </c>
      <c r="AC182" s="15" t="s">
        <v>526</v>
      </c>
      <c r="AF182" t="s">
        <v>530</v>
      </c>
      <c r="AX182" t="s">
        <v>62</v>
      </c>
      <c r="AY182" t="s">
        <v>1414</v>
      </c>
    </row>
    <row r="183" spans="3:51">
      <c r="C183" t="s">
        <v>7</v>
      </c>
      <c r="D183" t="s">
        <v>2</v>
      </c>
      <c r="E183" s="7">
        <v>550</v>
      </c>
      <c r="G183" s="11" t="s">
        <v>1415</v>
      </c>
      <c r="H183" t="s">
        <v>1416</v>
      </c>
      <c r="I183" t="s">
        <v>1417</v>
      </c>
      <c r="J183" t="s">
        <v>1418</v>
      </c>
      <c r="K183" t="s">
        <v>1419</v>
      </c>
      <c r="L183" t="s">
        <v>525</v>
      </c>
      <c r="M183" t="s">
        <v>526</v>
      </c>
      <c r="N183" t="s">
        <v>1420</v>
      </c>
      <c r="O183" t="s">
        <v>528</v>
      </c>
      <c r="P183" s="11" t="s">
        <v>529</v>
      </c>
      <c r="Q183" s="11" t="s">
        <v>530</v>
      </c>
      <c r="R183" s="11" t="s">
        <v>530</v>
      </c>
      <c r="S183" s="11" t="s">
        <v>526</v>
      </c>
      <c r="T183" s="11" t="s">
        <v>526</v>
      </c>
      <c r="U183" s="11" t="s">
        <v>1421</v>
      </c>
      <c r="V183" s="11" t="s">
        <v>8</v>
      </c>
      <c r="Z183" t="s">
        <v>398</v>
      </c>
      <c r="AC183" s="15" t="s">
        <v>526</v>
      </c>
      <c r="AF183" t="s">
        <v>530</v>
      </c>
      <c r="AX183" t="s">
        <v>62</v>
      </c>
      <c r="AY183" t="s">
        <v>1422</v>
      </c>
    </row>
    <row r="184" spans="3:51">
      <c r="C184" t="s">
        <v>7</v>
      </c>
      <c r="D184" t="s">
        <v>2</v>
      </c>
      <c r="E184" s="7">
        <v>551</v>
      </c>
      <c r="G184" s="11" t="s">
        <v>1423</v>
      </c>
      <c r="H184" t="s">
        <v>1424</v>
      </c>
      <c r="I184" t="s">
        <v>1425</v>
      </c>
      <c r="J184" t="s">
        <v>1426</v>
      </c>
      <c r="K184" t="s">
        <v>1427</v>
      </c>
      <c r="L184" t="s">
        <v>525</v>
      </c>
      <c r="M184" t="s">
        <v>526</v>
      </c>
      <c r="N184" t="s">
        <v>1428</v>
      </c>
      <c r="O184" t="s">
        <v>528</v>
      </c>
      <c r="P184" s="11" t="s">
        <v>529</v>
      </c>
      <c r="Q184" s="11" t="s">
        <v>530</v>
      </c>
      <c r="R184" s="11" t="s">
        <v>530</v>
      </c>
      <c r="S184" s="11" t="s">
        <v>526</v>
      </c>
      <c r="T184" s="11" t="s">
        <v>526</v>
      </c>
      <c r="U184" s="11" t="s">
        <v>526</v>
      </c>
      <c r="V184" s="11" t="s">
        <v>8</v>
      </c>
      <c r="Z184" t="s">
        <v>398</v>
      </c>
      <c r="AC184" s="15" t="s">
        <v>526</v>
      </c>
      <c r="AF184" t="s">
        <v>530</v>
      </c>
      <c r="AX184" t="s">
        <v>62</v>
      </c>
      <c r="AY184" t="s">
        <v>1429</v>
      </c>
    </row>
    <row r="185" spans="3:51">
      <c r="C185" t="s">
        <v>7</v>
      </c>
      <c r="D185" t="s">
        <v>2</v>
      </c>
      <c r="E185" s="7">
        <v>554</v>
      </c>
      <c r="G185" s="11" t="s">
        <v>1430</v>
      </c>
      <c r="H185" t="s">
        <v>745</v>
      </c>
      <c r="I185" t="s">
        <v>1431</v>
      </c>
      <c r="J185" t="s">
        <v>1432</v>
      </c>
      <c r="K185" t="s">
        <v>1433</v>
      </c>
      <c r="L185" t="s">
        <v>525</v>
      </c>
      <c r="M185" t="s">
        <v>526</v>
      </c>
      <c r="N185" t="s">
        <v>1434</v>
      </c>
      <c r="O185" t="s">
        <v>528</v>
      </c>
      <c r="P185" s="11" t="s">
        <v>529</v>
      </c>
      <c r="Q185" s="11" t="s">
        <v>530</v>
      </c>
      <c r="R185" s="11" t="s">
        <v>530</v>
      </c>
      <c r="S185" s="11" t="s">
        <v>526</v>
      </c>
      <c r="T185" s="11" t="s">
        <v>526</v>
      </c>
      <c r="U185" s="11" t="s">
        <v>526</v>
      </c>
      <c r="V185" s="11" t="s">
        <v>8</v>
      </c>
      <c r="Z185" t="s">
        <v>398</v>
      </c>
      <c r="AC185" s="15" t="s">
        <v>526</v>
      </c>
      <c r="AF185" t="s">
        <v>530</v>
      </c>
      <c r="AX185" t="s">
        <v>62</v>
      </c>
      <c r="AY185" t="s">
        <v>1435</v>
      </c>
    </row>
    <row r="186" spans="3:51">
      <c r="C186" t="s">
        <v>7</v>
      </c>
      <c r="D186" t="s">
        <v>2</v>
      </c>
      <c r="E186" s="7">
        <v>556</v>
      </c>
      <c r="G186" s="11" t="s">
        <v>1436</v>
      </c>
      <c r="H186" t="s">
        <v>970</v>
      </c>
      <c r="I186" t="s">
        <v>1437</v>
      </c>
      <c r="J186" t="s">
        <v>551</v>
      </c>
      <c r="K186" t="s">
        <v>552</v>
      </c>
      <c r="L186" t="s">
        <v>525</v>
      </c>
      <c r="M186" t="s">
        <v>526</v>
      </c>
      <c r="N186" t="s">
        <v>1438</v>
      </c>
      <c r="O186" t="s">
        <v>528</v>
      </c>
      <c r="P186" s="11" t="s">
        <v>529</v>
      </c>
      <c r="Q186" s="11" t="s">
        <v>530</v>
      </c>
      <c r="R186" s="11" t="s">
        <v>530</v>
      </c>
      <c r="S186" s="11" t="s">
        <v>526</v>
      </c>
      <c r="T186" s="11" t="s">
        <v>526</v>
      </c>
      <c r="U186" s="11" t="s">
        <v>526</v>
      </c>
      <c r="V186" s="11" t="s">
        <v>8</v>
      </c>
      <c r="Z186" t="s">
        <v>398</v>
      </c>
      <c r="AC186" s="15" t="s">
        <v>526</v>
      </c>
      <c r="AF186" t="s">
        <v>530</v>
      </c>
      <c r="AX186" t="s">
        <v>62</v>
      </c>
      <c r="AY186" t="s">
        <v>1439</v>
      </c>
    </row>
    <row r="187" spans="3:51">
      <c r="C187" t="s">
        <v>7</v>
      </c>
      <c r="D187" t="s">
        <v>2</v>
      </c>
      <c r="E187" s="7">
        <v>557</v>
      </c>
      <c r="G187" s="11" t="s">
        <v>1440</v>
      </c>
      <c r="H187" t="s">
        <v>1441</v>
      </c>
      <c r="I187" t="s">
        <v>808</v>
      </c>
      <c r="J187" t="s">
        <v>809</v>
      </c>
      <c r="K187" t="s">
        <v>810</v>
      </c>
      <c r="L187" t="s">
        <v>525</v>
      </c>
      <c r="M187" t="s">
        <v>526</v>
      </c>
      <c r="N187" t="s">
        <v>1442</v>
      </c>
      <c r="O187" t="s">
        <v>528</v>
      </c>
      <c r="P187" s="11" t="s">
        <v>529</v>
      </c>
      <c r="Q187" s="11" t="s">
        <v>530</v>
      </c>
      <c r="R187" s="11" t="s">
        <v>530</v>
      </c>
      <c r="S187" s="11" t="s">
        <v>526</v>
      </c>
      <c r="T187" s="11" t="s">
        <v>526</v>
      </c>
      <c r="U187" s="11" t="s">
        <v>526</v>
      </c>
      <c r="V187" s="11" t="s">
        <v>8</v>
      </c>
      <c r="Z187" t="s">
        <v>398</v>
      </c>
      <c r="AC187" s="15" t="s">
        <v>526</v>
      </c>
      <c r="AF187" t="s">
        <v>530</v>
      </c>
      <c r="AX187" t="s">
        <v>62</v>
      </c>
      <c r="AY187" t="s">
        <v>1443</v>
      </c>
    </row>
    <row r="188" spans="3:51">
      <c r="C188" t="s">
        <v>7</v>
      </c>
      <c r="D188" t="s">
        <v>2</v>
      </c>
      <c r="E188" s="7">
        <v>559</v>
      </c>
      <c r="G188" s="11" t="s">
        <v>1444</v>
      </c>
      <c r="H188" t="s">
        <v>1445</v>
      </c>
      <c r="I188" t="s">
        <v>646</v>
      </c>
      <c r="J188" t="s">
        <v>591</v>
      </c>
      <c r="K188" t="s">
        <v>592</v>
      </c>
      <c r="L188" t="s">
        <v>525</v>
      </c>
      <c r="M188" t="s">
        <v>526</v>
      </c>
      <c r="N188" t="s">
        <v>1446</v>
      </c>
      <c r="O188" t="s">
        <v>528</v>
      </c>
      <c r="P188" s="11" t="s">
        <v>529</v>
      </c>
      <c r="Q188" s="11" t="s">
        <v>530</v>
      </c>
      <c r="R188" s="11" t="s">
        <v>530</v>
      </c>
      <c r="S188" s="11" t="s">
        <v>526</v>
      </c>
      <c r="T188" s="11" t="s">
        <v>526</v>
      </c>
      <c r="U188" s="11" t="s">
        <v>1447</v>
      </c>
      <c r="V188" s="11" t="s">
        <v>8</v>
      </c>
      <c r="Z188" t="s">
        <v>398</v>
      </c>
      <c r="AC188" s="15" t="s">
        <v>526</v>
      </c>
      <c r="AF188" t="s">
        <v>530</v>
      </c>
      <c r="AX188" t="s">
        <v>62</v>
      </c>
      <c r="AY188" t="s">
        <v>1448</v>
      </c>
    </row>
    <row r="189" spans="3:51">
      <c r="C189" t="s">
        <v>7</v>
      </c>
      <c r="D189" t="s">
        <v>2</v>
      </c>
      <c r="E189" s="7">
        <v>560</v>
      </c>
      <c r="G189" s="11" t="s">
        <v>1449</v>
      </c>
      <c r="H189" t="s">
        <v>1076</v>
      </c>
      <c r="I189" t="s">
        <v>1450</v>
      </c>
      <c r="J189" t="s">
        <v>725</v>
      </c>
      <c r="K189" t="s">
        <v>1078</v>
      </c>
      <c r="L189" t="s">
        <v>525</v>
      </c>
      <c r="M189" t="s">
        <v>526</v>
      </c>
      <c r="N189" t="s">
        <v>1451</v>
      </c>
      <c r="O189" t="s">
        <v>528</v>
      </c>
      <c r="P189" s="11" t="s">
        <v>529</v>
      </c>
      <c r="Q189" s="11" t="s">
        <v>530</v>
      </c>
      <c r="R189" s="11" t="s">
        <v>530</v>
      </c>
      <c r="S189" s="11" t="s">
        <v>526</v>
      </c>
      <c r="T189" s="11" t="s">
        <v>526</v>
      </c>
      <c r="U189" s="11" t="s">
        <v>1452</v>
      </c>
      <c r="V189" s="11" t="s">
        <v>8</v>
      </c>
      <c r="Z189" t="s">
        <v>398</v>
      </c>
      <c r="AC189" s="15" t="s">
        <v>526</v>
      </c>
      <c r="AF189" t="s">
        <v>530</v>
      </c>
      <c r="AX189" t="s">
        <v>62</v>
      </c>
      <c r="AY189" t="s">
        <v>1453</v>
      </c>
    </row>
    <row r="190" spans="3:51">
      <c r="C190" t="s">
        <v>7</v>
      </c>
      <c r="D190" t="s">
        <v>2</v>
      </c>
      <c r="E190" s="7">
        <v>561</v>
      </c>
      <c r="G190" s="11" t="s">
        <v>1454</v>
      </c>
      <c r="H190" t="s">
        <v>814</v>
      </c>
      <c r="I190" t="s">
        <v>1057</v>
      </c>
      <c r="J190" t="s">
        <v>717</v>
      </c>
      <c r="K190" t="s">
        <v>1058</v>
      </c>
      <c r="L190" t="s">
        <v>525</v>
      </c>
      <c r="M190" t="s">
        <v>526</v>
      </c>
      <c r="N190" t="s">
        <v>1059</v>
      </c>
      <c r="O190" t="s">
        <v>528</v>
      </c>
      <c r="P190" s="11" t="s">
        <v>529</v>
      </c>
      <c r="Q190" s="11" t="s">
        <v>530</v>
      </c>
      <c r="R190" s="11" t="s">
        <v>530</v>
      </c>
      <c r="S190" s="11" t="s">
        <v>526</v>
      </c>
      <c r="T190" s="11" t="s">
        <v>526</v>
      </c>
      <c r="U190" s="11" t="s">
        <v>1455</v>
      </c>
      <c r="V190" s="11" t="s">
        <v>8</v>
      </c>
      <c r="Z190" t="s">
        <v>398</v>
      </c>
      <c r="AC190" s="15" t="s">
        <v>526</v>
      </c>
      <c r="AF190" t="s">
        <v>530</v>
      </c>
      <c r="AX190" t="s">
        <v>62</v>
      </c>
      <c r="AY190" t="s">
        <v>643</v>
      </c>
    </row>
    <row r="191" spans="3:51">
      <c r="C191" t="s">
        <v>7</v>
      </c>
      <c r="D191" t="s">
        <v>2</v>
      </c>
      <c r="E191" s="7">
        <v>562</v>
      </c>
      <c r="G191" s="11" t="s">
        <v>1456</v>
      </c>
      <c r="H191" t="s">
        <v>1371</v>
      </c>
      <c r="I191" t="s">
        <v>1457</v>
      </c>
      <c r="J191" t="s">
        <v>766</v>
      </c>
      <c r="K191" t="s">
        <v>767</v>
      </c>
      <c r="L191" t="s">
        <v>525</v>
      </c>
      <c r="M191" t="s">
        <v>526</v>
      </c>
      <c r="N191" t="s">
        <v>1458</v>
      </c>
      <c r="O191" t="s">
        <v>528</v>
      </c>
      <c r="P191" s="11" t="s">
        <v>529</v>
      </c>
      <c r="Q191" s="11" t="s">
        <v>530</v>
      </c>
      <c r="R191" s="11" t="s">
        <v>530</v>
      </c>
      <c r="S191" s="11" t="s">
        <v>526</v>
      </c>
      <c r="T191" s="11" t="s">
        <v>526</v>
      </c>
      <c r="U191" s="11" t="s">
        <v>526</v>
      </c>
      <c r="V191" s="11" t="s">
        <v>8</v>
      </c>
      <c r="Z191" t="s">
        <v>398</v>
      </c>
      <c r="AC191" s="15" t="s">
        <v>526</v>
      </c>
      <c r="AF191" t="s">
        <v>530</v>
      </c>
      <c r="AX191" t="s">
        <v>62</v>
      </c>
      <c r="AY191" t="s">
        <v>1459</v>
      </c>
    </row>
    <row r="192" spans="3:51">
      <c r="C192" t="s">
        <v>7</v>
      </c>
      <c r="D192" t="s">
        <v>2</v>
      </c>
      <c r="E192" s="7">
        <v>563</v>
      </c>
      <c r="G192" s="11" t="s">
        <v>1460</v>
      </c>
      <c r="H192" t="s">
        <v>1461</v>
      </c>
      <c r="I192" t="s">
        <v>1233</v>
      </c>
      <c r="J192" t="s">
        <v>1234</v>
      </c>
      <c r="K192" t="s">
        <v>796</v>
      </c>
      <c r="L192" t="s">
        <v>525</v>
      </c>
      <c r="M192" t="s">
        <v>526</v>
      </c>
      <c r="N192" t="s">
        <v>1462</v>
      </c>
      <c r="O192" t="s">
        <v>528</v>
      </c>
      <c r="P192" s="11" t="s">
        <v>529</v>
      </c>
      <c r="Q192" s="11" t="s">
        <v>530</v>
      </c>
      <c r="R192" s="11" t="s">
        <v>530</v>
      </c>
      <c r="S192" s="11" t="s">
        <v>526</v>
      </c>
      <c r="T192" s="11" t="s">
        <v>526</v>
      </c>
      <c r="U192" s="11" t="s">
        <v>526</v>
      </c>
      <c r="V192" s="11" t="s">
        <v>8</v>
      </c>
      <c r="Z192" t="s">
        <v>398</v>
      </c>
      <c r="AC192" s="15" t="s">
        <v>526</v>
      </c>
      <c r="AF192" t="s">
        <v>530</v>
      </c>
      <c r="AX192" t="s">
        <v>62</v>
      </c>
      <c r="AY192" t="s">
        <v>1463</v>
      </c>
    </row>
    <row r="193" spans="3:51">
      <c r="C193" t="s">
        <v>7</v>
      </c>
      <c r="D193" t="s">
        <v>2</v>
      </c>
      <c r="E193" s="7">
        <v>565</v>
      </c>
      <c r="G193" s="11" t="s">
        <v>1464</v>
      </c>
      <c r="H193" t="s">
        <v>1465</v>
      </c>
      <c r="I193" t="s">
        <v>1466</v>
      </c>
      <c r="J193" t="s">
        <v>1467</v>
      </c>
      <c r="K193" t="s">
        <v>1468</v>
      </c>
      <c r="L193" t="s">
        <v>525</v>
      </c>
      <c r="M193" t="s">
        <v>526</v>
      </c>
      <c r="N193" t="s">
        <v>1469</v>
      </c>
      <c r="O193" t="s">
        <v>528</v>
      </c>
      <c r="P193" s="11" t="s">
        <v>529</v>
      </c>
      <c r="Q193" s="11" t="s">
        <v>530</v>
      </c>
      <c r="R193" s="11" t="s">
        <v>530</v>
      </c>
      <c r="S193" s="11" t="s">
        <v>526</v>
      </c>
      <c r="T193" s="11" t="s">
        <v>526</v>
      </c>
      <c r="U193" s="11" t="s">
        <v>526</v>
      </c>
      <c r="V193" s="11" t="s">
        <v>8</v>
      </c>
      <c r="Z193" t="s">
        <v>398</v>
      </c>
      <c r="AC193" s="15" t="s">
        <v>526</v>
      </c>
      <c r="AF193" t="s">
        <v>530</v>
      </c>
      <c r="AX193" t="s">
        <v>62</v>
      </c>
      <c r="AY193" t="s">
        <v>1225</v>
      </c>
    </row>
    <row r="194" spans="3:51">
      <c r="C194" t="s">
        <v>7</v>
      </c>
      <c r="D194" t="s">
        <v>2</v>
      </c>
      <c r="E194" s="7">
        <v>567</v>
      </c>
      <c r="G194" s="11" t="s">
        <v>1470</v>
      </c>
      <c r="H194" t="s">
        <v>882</v>
      </c>
      <c r="I194" t="s">
        <v>1471</v>
      </c>
      <c r="J194" t="s">
        <v>692</v>
      </c>
      <c r="K194" t="s">
        <v>693</v>
      </c>
      <c r="L194" t="s">
        <v>525</v>
      </c>
      <c r="M194" t="s">
        <v>526</v>
      </c>
      <c r="N194" t="s">
        <v>1472</v>
      </c>
      <c r="O194" t="s">
        <v>528</v>
      </c>
      <c r="P194" s="11" t="s">
        <v>529</v>
      </c>
      <c r="Q194" s="11" t="s">
        <v>530</v>
      </c>
      <c r="R194" s="11" t="s">
        <v>530</v>
      </c>
      <c r="S194" s="11" t="s">
        <v>526</v>
      </c>
      <c r="T194" s="11" t="s">
        <v>526</v>
      </c>
      <c r="U194" s="11" t="s">
        <v>526</v>
      </c>
      <c r="V194" s="11" t="s">
        <v>8</v>
      </c>
      <c r="Z194" t="s">
        <v>398</v>
      </c>
      <c r="AC194" s="15" t="s">
        <v>526</v>
      </c>
      <c r="AF194" t="s">
        <v>530</v>
      </c>
      <c r="AX194" t="s">
        <v>62</v>
      </c>
      <c r="AY194" t="s">
        <v>722</v>
      </c>
    </row>
    <row r="195" spans="3:51">
      <c r="C195" t="s">
        <v>7</v>
      </c>
      <c r="D195" t="s">
        <v>2</v>
      </c>
      <c r="E195" s="7">
        <v>568</v>
      </c>
      <c r="G195" s="11" t="s">
        <v>1473</v>
      </c>
      <c r="H195" t="s">
        <v>1474</v>
      </c>
      <c r="I195" t="s">
        <v>1475</v>
      </c>
      <c r="J195" t="s">
        <v>1024</v>
      </c>
      <c r="K195" t="s">
        <v>545</v>
      </c>
      <c r="L195" t="s">
        <v>525</v>
      </c>
      <c r="M195" t="s">
        <v>526</v>
      </c>
      <c r="N195" t="s">
        <v>1025</v>
      </c>
      <c r="O195" t="s">
        <v>528</v>
      </c>
      <c r="P195" s="11" t="s">
        <v>529</v>
      </c>
      <c r="Q195" s="11" t="s">
        <v>530</v>
      </c>
      <c r="R195" s="11" t="s">
        <v>530</v>
      </c>
      <c r="S195" s="11" t="s">
        <v>526</v>
      </c>
      <c r="T195" s="11" t="s">
        <v>526</v>
      </c>
      <c r="U195" s="11" t="s">
        <v>526</v>
      </c>
      <c r="V195" s="11" t="s">
        <v>8</v>
      </c>
      <c r="Z195" t="s">
        <v>398</v>
      </c>
      <c r="AC195" s="15" t="s">
        <v>526</v>
      </c>
      <c r="AF195" t="s">
        <v>530</v>
      </c>
      <c r="AX195" t="s">
        <v>62</v>
      </c>
      <c r="AY195" t="s">
        <v>628</v>
      </c>
    </row>
    <row r="196" spans="3:51">
      <c r="C196" t="s">
        <v>7</v>
      </c>
      <c r="D196" t="s">
        <v>2</v>
      </c>
      <c r="E196" s="7">
        <v>570</v>
      </c>
      <c r="G196" s="11" t="s">
        <v>1476</v>
      </c>
      <c r="H196" t="s">
        <v>1477</v>
      </c>
      <c r="I196" t="s">
        <v>1478</v>
      </c>
      <c r="J196" t="s">
        <v>1479</v>
      </c>
      <c r="K196" t="s">
        <v>884</v>
      </c>
      <c r="L196" t="s">
        <v>525</v>
      </c>
      <c r="M196" t="s">
        <v>526</v>
      </c>
      <c r="N196" t="s">
        <v>1480</v>
      </c>
      <c r="O196" t="s">
        <v>528</v>
      </c>
      <c r="P196" s="11" t="s">
        <v>529</v>
      </c>
      <c r="Q196" s="11" t="s">
        <v>530</v>
      </c>
      <c r="R196" s="11" t="s">
        <v>530</v>
      </c>
      <c r="S196" s="11" t="s">
        <v>526</v>
      </c>
      <c r="T196" s="11" t="s">
        <v>526</v>
      </c>
      <c r="U196" s="11" t="s">
        <v>1481</v>
      </c>
      <c r="V196" s="11" t="s">
        <v>8</v>
      </c>
      <c r="Z196" t="s">
        <v>398</v>
      </c>
      <c r="AC196" s="15" t="s">
        <v>526</v>
      </c>
      <c r="AF196" t="s">
        <v>530</v>
      </c>
      <c r="AX196" t="s">
        <v>62</v>
      </c>
      <c r="AY196" t="s">
        <v>1482</v>
      </c>
    </row>
    <row r="197" spans="3:51">
      <c r="C197" t="s">
        <v>7</v>
      </c>
      <c r="D197" t="s">
        <v>2</v>
      </c>
      <c r="E197" s="7">
        <v>571</v>
      </c>
      <c r="G197" s="11" t="s">
        <v>1483</v>
      </c>
      <c r="H197" t="s">
        <v>1152</v>
      </c>
      <c r="I197" t="s">
        <v>1484</v>
      </c>
      <c r="J197" t="s">
        <v>839</v>
      </c>
      <c r="K197" t="s">
        <v>840</v>
      </c>
      <c r="L197" t="s">
        <v>525</v>
      </c>
      <c r="M197" t="s">
        <v>526</v>
      </c>
      <c r="N197" t="s">
        <v>841</v>
      </c>
      <c r="O197" t="s">
        <v>528</v>
      </c>
      <c r="P197" s="11" t="s">
        <v>529</v>
      </c>
      <c r="Q197" s="11" t="s">
        <v>530</v>
      </c>
      <c r="R197" s="11" t="s">
        <v>530</v>
      </c>
      <c r="S197" s="11" t="s">
        <v>526</v>
      </c>
      <c r="T197" s="11" t="s">
        <v>526</v>
      </c>
      <c r="U197" s="11" t="s">
        <v>526</v>
      </c>
      <c r="V197" s="11" t="s">
        <v>8</v>
      </c>
      <c r="Z197" t="s">
        <v>398</v>
      </c>
      <c r="AC197" s="15" t="s">
        <v>526</v>
      </c>
      <c r="AF197" t="s">
        <v>530</v>
      </c>
      <c r="AX197" t="s">
        <v>62</v>
      </c>
      <c r="AY197" t="s">
        <v>853</v>
      </c>
    </row>
    <row r="198" spans="3:51">
      <c r="C198" t="s">
        <v>7</v>
      </c>
      <c r="D198" t="s">
        <v>2</v>
      </c>
      <c r="E198" s="7">
        <v>575</v>
      </c>
      <c r="G198" s="11" t="s">
        <v>1485</v>
      </c>
      <c r="H198" t="s">
        <v>655</v>
      </c>
      <c r="I198" t="s">
        <v>1486</v>
      </c>
      <c r="J198" t="s">
        <v>1487</v>
      </c>
      <c r="K198" t="s">
        <v>1488</v>
      </c>
      <c r="L198" t="s">
        <v>525</v>
      </c>
      <c r="M198" t="s">
        <v>526</v>
      </c>
      <c r="N198" t="s">
        <v>1489</v>
      </c>
      <c r="O198" t="s">
        <v>528</v>
      </c>
      <c r="P198" s="11" t="s">
        <v>529</v>
      </c>
      <c r="Q198" s="11" t="s">
        <v>530</v>
      </c>
      <c r="R198" s="11" t="s">
        <v>530</v>
      </c>
      <c r="S198" s="11" t="s">
        <v>526</v>
      </c>
      <c r="T198" s="11" t="s">
        <v>526</v>
      </c>
      <c r="U198" s="11" t="s">
        <v>526</v>
      </c>
      <c r="V198" s="11" t="s">
        <v>8</v>
      </c>
      <c r="Z198" t="s">
        <v>398</v>
      </c>
      <c r="AC198" s="15" t="s">
        <v>526</v>
      </c>
      <c r="AF198" t="s">
        <v>530</v>
      </c>
      <c r="AX198" t="s">
        <v>62</v>
      </c>
      <c r="AY198" t="s">
        <v>1208</v>
      </c>
    </row>
    <row r="199" spans="3:51">
      <c r="C199" t="s">
        <v>7</v>
      </c>
      <c r="D199" t="s">
        <v>2</v>
      </c>
      <c r="E199" s="7">
        <v>577</v>
      </c>
      <c r="G199" s="11" t="s">
        <v>1490</v>
      </c>
      <c r="H199" t="s">
        <v>1491</v>
      </c>
      <c r="I199" t="s">
        <v>646</v>
      </c>
      <c r="J199" t="s">
        <v>591</v>
      </c>
      <c r="K199" t="s">
        <v>592</v>
      </c>
      <c r="L199" t="s">
        <v>525</v>
      </c>
      <c r="M199" t="s">
        <v>526</v>
      </c>
      <c r="N199" t="s">
        <v>647</v>
      </c>
      <c r="O199" t="s">
        <v>528</v>
      </c>
      <c r="P199" s="11" t="s">
        <v>529</v>
      </c>
      <c r="Q199" s="11" t="s">
        <v>530</v>
      </c>
      <c r="R199" s="11" t="s">
        <v>530</v>
      </c>
      <c r="S199" s="11" t="s">
        <v>526</v>
      </c>
      <c r="T199" s="11" t="s">
        <v>526</v>
      </c>
      <c r="U199" s="11" t="s">
        <v>1492</v>
      </c>
      <c r="V199" s="11" t="s">
        <v>8</v>
      </c>
      <c r="Z199" t="s">
        <v>398</v>
      </c>
      <c r="AC199" s="15" t="s">
        <v>526</v>
      </c>
      <c r="AF199" t="s">
        <v>530</v>
      </c>
      <c r="AX199" t="s">
        <v>62</v>
      </c>
      <c r="AY199" t="s">
        <v>1493</v>
      </c>
    </row>
    <row r="200" spans="3:51">
      <c r="C200" t="s">
        <v>7</v>
      </c>
      <c r="D200" t="s">
        <v>2</v>
      </c>
      <c r="E200" s="7">
        <v>578</v>
      </c>
      <c r="G200" s="11" t="s">
        <v>1494</v>
      </c>
      <c r="H200" t="s">
        <v>1049</v>
      </c>
      <c r="I200" t="s">
        <v>1077</v>
      </c>
      <c r="J200" t="s">
        <v>725</v>
      </c>
      <c r="K200" t="s">
        <v>1078</v>
      </c>
      <c r="L200" t="s">
        <v>525</v>
      </c>
      <c r="M200" t="s">
        <v>526</v>
      </c>
      <c r="N200" t="s">
        <v>1079</v>
      </c>
      <c r="O200" t="s">
        <v>528</v>
      </c>
      <c r="P200" s="11" t="s">
        <v>529</v>
      </c>
      <c r="Q200" s="11" t="s">
        <v>530</v>
      </c>
      <c r="R200" s="11" t="s">
        <v>530</v>
      </c>
      <c r="S200" s="11" t="s">
        <v>526</v>
      </c>
      <c r="T200" s="11" t="s">
        <v>526</v>
      </c>
      <c r="U200" s="11" t="s">
        <v>526</v>
      </c>
      <c r="V200" s="11" t="s">
        <v>8</v>
      </c>
      <c r="Z200" t="s">
        <v>398</v>
      </c>
      <c r="AC200" s="15" t="s">
        <v>526</v>
      </c>
      <c r="AF200" t="s">
        <v>530</v>
      </c>
      <c r="AX200" t="s">
        <v>62</v>
      </c>
      <c r="AY200" t="s">
        <v>1495</v>
      </c>
    </row>
    <row r="201" spans="3:51">
      <c r="C201" t="s">
        <v>7</v>
      </c>
      <c r="D201" t="s">
        <v>2</v>
      </c>
      <c r="E201" s="7">
        <v>580</v>
      </c>
      <c r="G201" s="11" t="s">
        <v>1496</v>
      </c>
      <c r="H201" t="s">
        <v>1497</v>
      </c>
      <c r="I201" t="s">
        <v>753</v>
      </c>
      <c r="J201" t="s">
        <v>725</v>
      </c>
      <c r="K201" t="s">
        <v>754</v>
      </c>
      <c r="L201" t="s">
        <v>525</v>
      </c>
      <c r="M201" t="s">
        <v>526</v>
      </c>
      <c r="N201" t="s">
        <v>1498</v>
      </c>
      <c r="O201" t="s">
        <v>528</v>
      </c>
      <c r="P201" s="11" t="s">
        <v>529</v>
      </c>
      <c r="Q201" s="11" t="s">
        <v>530</v>
      </c>
      <c r="R201" s="11" t="s">
        <v>530</v>
      </c>
      <c r="S201" s="11" t="s">
        <v>526</v>
      </c>
      <c r="T201" s="11" t="s">
        <v>526</v>
      </c>
      <c r="U201" s="11" t="s">
        <v>526</v>
      </c>
      <c r="V201" s="11" t="s">
        <v>8</v>
      </c>
      <c r="Z201" t="s">
        <v>398</v>
      </c>
      <c r="AC201" s="15" t="s">
        <v>526</v>
      </c>
      <c r="AF201" t="s">
        <v>530</v>
      </c>
      <c r="AX201" t="s">
        <v>62</v>
      </c>
      <c r="AY201" t="s">
        <v>1499</v>
      </c>
    </row>
    <row r="202" spans="3:51">
      <c r="C202" t="s">
        <v>7</v>
      </c>
      <c r="D202" t="s">
        <v>2</v>
      </c>
      <c r="E202" s="7">
        <v>583</v>
      </c>
      <c r="G202" s="11" t="s">
        <v>1500</v>
      </c>
      <c r="H202" t="s">
        <v>1501</v>
      </c>
      <c r="I202" t="s">
        <v>753</v>
      </c>
      <c r="J202" t="s">
        <v>725</v>
      </c>
      <c r="K202" t="s">
        <v>754</v>
      </c>
      <c r="L202" t="s">
        <v>525</v>
      </c>
      <c r="M202" t="s">
        <v>526</v>
      </c>
      <c r="N202" t="s">
        <v>1029</v>
      </c>
      <c r="O202" t="s">
        <v>528</v>
      </c>
      <c r="P202" s="11" t="s">
        <v>529</v>
      </c>
      <c r="Q202" s="11" t="s">
        <v>530</v>
      </c>
      <c r="R202" s="11" t="s">
        <v>530</v>
      </c>
      <c r="S202" s="11" t="s">
        <v>526</v>
      </c>
      <c r="T202" s="11" t="s">
        <v>526</v>
      </c>
      <c r="U202" s="11" t="s">
        <v>526</v>
      </c>
      <c r="V202" s="11" t="s">
        <v>8</v>
      </c>
      <c r="Z202" t="s">
        <v>398</v>
      </c>
      <c r="AC202" s="15" t="s">
        <v>526</v>
      </c>
      <c r="AF202" t="s">
        <v>530</v>
      </c>
      <c r="AX202" t="s">
        <v>62</v>
      </c>
      <c r="AY202" t="s">
        <v>756</v>
      </c>
    </row>
    <row r="203" spans="3:51">
      <c r="C203" t="s">
        <v>7</v>
      </c>
      <c r="D203" t="s">
        <v>2</v>
      </c>
      <c r="E203" s="7">
        <v>584</v>
      </c>
      <c r="G203" s="11" t="s">
        <v>1502</v>
      </c>
      <c r="H203" t="s">
        <v>1110</v>
      </c>
      <c r="I203" t="s">
        <v>1503</v>
      </c>
      <c r="J203" t="s">
        <v>866</v>
      </c>
      <c r="K203" t="s">
        <v>1504</v>
      </c>
      <c r="L203" t="s">
        <v>525</v>
      </c>
      <c r="M203" t="s">
        <v>526</v>
      </c>
      <c r="N203" t="s">
        <v>1505</v>
      </c>
      <c r="O203" t="s">
        <v>528</v>
      </c>
      <c r="P203" s="11" t="s">
        <v>529</v>
      </c>
      <c r="Q203" s="11" t="s">
        <v>530</v>
      </c>
      <c r="R203" s="11" t="s">
        <v>530</v>
      </c>
      <c r="S203" s="11" t="s">
        <v>526</v>
      </c>
      <c r="T203" s="11" t="s">
        <v>526</v>
      </c>
      <c r="U203" s="11" t="s">
        <v>526</v>
      </c>
      <c r="V203" s="11" t="s">
        <v>8</v>
      </c>
      <c r="Z203" t="s">
        <v>398</v>
      </c>
      <c r="AC203" s="15" t="s">
        <v>526</v>
      </c>
      <c r="AF203" t="s">
        <v>530</v>
      </c>
      <c r="AX203" t="s">
        <v>62</v>
      </c>
      <c r="AY203" t="s">
        <v>1506</v>
      </c>
    </row>
    <row r="204" spans="3:51">
      <c r="C204" t="s">
        <v>7</v>
      </c>
      <c r="D204" t="s">
        <v>2</v>
      </c>
      <c r="E204" s="7">
        <v>588</v>
      </c>
      <c r="G204" s="11" t="s">
        <v>1507</v>
      </c>
      <c r="H204" t="s">
        <v>1508</v>
      </c>
      <c r="I204" t="s">
        <v>753</v>
      </c>
      <c r="J204" t="s">
        <v>725</v>
      </c>
      <c r="K204" t="s">
        <v>754</v>
      </c>
      <c r="L204" t="s">
        <v>525</v>
      </c>
      <c r="M204" t="s">
        <v>526</v>
      </c>
      <c r="N204" t="s">
        <v>755</v>
      </c>
      <c r="O204" t="s">
        <v>528</v>
      </c>
      <c r="P204" s="11" t="s">
        <v>529</v>
      </c>
      <c r="Q204" s="11" t="s">
        <v>530</v>
      </c>
      <c r="R204" s="11" t="s">
        <v>530</v>
      </c>
      <c r="S204" s="11" t="s">
        <v>526</v>
      </c>
      <c r="T204" s="11" t="s">
        <v>526</v>
      </c>
      <c r="U204" s="11" t="s">
        <v>526</v>
      </c>
      <c r="V204" s="11" t="s">
        <v>8</v>
      </c>
      <c r="Z204" t="s">
        <v>398</v>
      </c>
      <c r="AC204" s="15" t="s">
        <v>526</v>
      </c>
      <c r="AF204" t="s">
        <v>530</v>
      </c>
      <c r="AX204" t="s">
        <v>62</v>
      </c>
      <c r="AY204" t="s">
        <v>1495</v>
      </c>
    </row>
    <row r="205" spans="3:51">
      <c r="C205" t="s">
        <v>7</v>
      </c>
      <c r="D205" t="s">
        <v>2</v>
      </c>
      <c r="E205" s="7">
        <v>591</v>
      </c>
      <c r="G205" s="11" t="s">
        <v>1509</v>
      </c>
      <c r="H205" t="s">
        <v>1323</v>
      </c>
      <c r="I205" t="s">
        <v>572</v>
      </c>
      <c r="J205" t="s">
        <v>573</v>
      </c>
      <c r="K205" t="s">
        <v>524</v>
      </c>
      <c r="L205" t="s">
        <v>525</v>
      </c>
      <c r="M205" t="s">
        <v>526</v>
      </c>
      <c r="N205" t="s">
        <v>574</v>
      </c>
      <c r="O205" t="s">
        <v>528</v>
      </c>
      <c r="P205" s="11" t="s">
        <v>529</v>
      </c>
      <c r="Q205" s="11" t="s">
        <v>530</v>
      </c>
      <c r="R205" s="11" t="s">
        <v>530</v>
      </c>
      <c r="S205" s="11" t="s">
        <v>526</v>
      </c>
      <c r="T205" s="11" t="s">
        <v>526</v>
      </c>
      <c r="U205" s="11" t="s">
        <v>1510</v>
      </c>
      <c r="V205" s="11" t="s">
        <v>8</v>
      </c>
      <c r="Z205" t="s">
        <v>398</v>
      </c>
      <c r="AC205" s="15" t="s">
        <v>526</v>
      </c>
      <c r="AF205" t="s">
        <v>530</v>
      </c>
      <c r="AX205" t="s">
        <v>62</v>
      </c>
      <c r="AY205" t="s">
        <v>1511</v>
      </c>
    </row>
    <row r="206" spans="3:51">
      <c r="C206" t="s">
        <v>7</v>
      </c>
      <c r="D206" t="s">
        <v>2</v>
      </c>
      <c r="E206" s="7">
        <v>592</v>
      </c>
      <c r="G206" s="11" t="s">
        <v>1512</v>
      </c>
      <c r="H206" t="s">
        <v>1513</v>
      </c>
      <c r="I206" t="s">
        <v>1514</v>
      </c>
      <c r="J206" t="s">
        <v>1515</v>
      </c>
      <c r="K206" t="s">
        <v>613</v>
      </c>
      <c r="L206" t="s">
        <v>525</v>
      </c>
      <c r="M206" t="s">
        <v>526</v>
      </c>
      <c r="N206" t="s">
        <v>1516</v>
      </c>
      <c r="O206" t="s">
        <v>528</v>
      </c>
      <c r="P206" s="11" t="s">
        <v>529</v>
      </c>
      <c r="Q206" s="11" t="s">
        <v>530</v>
      </c>
      <c r="R206" s="11" t="s">
        <v>530</v>
      </c>
      <c r="S206" s="11" t="s">
        <v>526</v>
      </c>
      <c r="T206" s="11" t="s">
        <v>526</v>
      </c>
      <c r="U206" s="11" t="s">
        <v>526</v>
      </c>
      <c r="V206" s="11" t="s">
        <v>8</v>
      </c>
      <c r="Z206" t="s">
        <v>398</v>
      </c>
      <c r="AC206" s="15" t="s">
        <v>526</v>
      </c>
      <c r="AF206" t="s">
        <v>530</v>
      </c>
      <c r="AX206" t="s">
        <v>62</v>
      </c>
      <c r="AY206" t="s">
        <v>1157</v>
      </c>
    </row>
    <row r="207" spans="3:51">
      <c r="C207" t="s">
        <v>7</v>
      </c>
      <c r="D207" t="s">
        <v>2</v>
      </c>
      <c r="E207" s="7">
        <v>594</v>
      </c>
      <c r="G207" s="11" t="s">
        <v>1517</v>
      </c>
      <c r="H207" t="s">
        <v>1049</v>
      </c>
      <c r="I207" t="s">
        <v>1518</v>
      </c>
      <c r="J207" t="s">
        <v>1116</v>
      </c>
      <c r="K207" t="s">
        <v>1116</v>
      </c>
      <c r="L207" t="s">
        <v>525</v>
      </c>
      <c r="M207" t="s">
        <v>526</v>
      </c>
      <c r="N207" t="s">
        <v>1117</v>
      </c>
      <c r="O207" t="s">
        <v>528</v>
      </c>
      <c r="P207" s="11" t="s">
        <v>529</v>
      </c>
      <c r="Q207" s="11" t="s">
        <v>530</v>
      </c>
      <c r="R207" s="11" t="s">
        <v>530</v>
      </c>
      <c r="S207" s="11" t="s">
        <v>526</v>
      </c>
      <c r="T207" s="11" t="s">
        <v>526</v>
      </c>
      <c r="U207" s="11" t="s">
        <v>526</v>
      </c>
      <c r="V207" s="11" t="s">
        <v>8</v>
      </c>
      <c r="Z207" t="s">
        <v>398</v>
      </c>
      <c r="AC207" s="15" t="s">
        <v>526</v>
      </c>
      <c r="AF207" t="s">
        <v>530</v>
      </c>
      <c r="AX207" t="s">
        <v>62</v>
      </c>
      <c r="AY207" t="s">
        <v>582</v>
      </c>
    </row>
    <row r="208" spans="3:51">
      <c r="C208" t="s">
        <v>7</v>
      </c>
      <c r="D208" t="s">
        <v>2</v>
      </c>
      <c r="E208" s="7">
        <v>595</v>
      </c>
      <c r="G208" s="11" t="s">
        <v>1519</v>
      </c>
      <c r="H208" t="s">
        <v>1520</v>
      </c>
      <c r="I208" t="s">
        <v>900</v>
      </c>
      <c r="J208" t="s">
        <v>692</v>
      </c>
      <c r="K208" t="s">
        <v>693</v>
      </c>
      <c r="L208" t="s">
        <v>525</v>
      </c>
      <c r="M208" t="s">
        <v>526</v>
      </c>
      <c r="N208" t="s">
        <v>901</v>
      </c>
      <c r="O208" t="s">
        <v>528</v>
      </c>
      <c r="P208" s="11" t="s">
        <v>529</v>
      </c>
      <c r="Q208" s="11" t="s">
        <v>530</v>
      </c>
      <c r="R208" s="11" t="s">
        <v>530</v>
      </c>
      <c r="S208" s="11" t="s">
        <v>526</v>
      </c>
      <c r="T208" s="11" t="s">
        <v>526</v>
      </c>
      <c r="U208" s="11" t="s">
        <v>526</v>
      </c>
      <c r="V208" s="11" t="s">
        <v>8</v>
      </c>
      <c r="Z208" t="s">
        <v>398</v>
      </c>
      <c r="AC208" s="15" t="s">
        <v>526</v>
      </c>
      <c r="AF208" t="s">
        <v>530</v>
      </c>
      <c r="AX208" t="s">
        <v>62</v>
      </c>
      <c r="AY208" t="s">
        <v>1521</v>
      </c>
    </row>
    <row r="209" spans="3:51">
      <c r="C209" t="s">
        <v>7</v>
      </c>
      <c r="D209" t="s">
        <v>2</v>
      </c>
      <c r="E209" s="7">
        <v>597</v>
      </c>
      <c r="G209" s="11" t="s">
        <v>1522</v>
      </c>
      <c r="H209" t="s">
        <v>1461</v>
      </c>
      <c r="I209" t="s">
        <v>656</v>
      </c>
      <c r="J209" t="s">
        <v>657</v>
      </c>
      <c r="K209" t="s">
        <v>658</v>
      </c>
      <c r="L209" t="s">
        <v>525</v>
      </c>
      <c r="M209" t="s">
        <v>526</v>
      </c>
      <c r="N209" t="s">
        <v>659</v>
      </c>
      <c r="O209" t="s">
        <v>528</v>
      </c>
      <c r="P209" s="11" t="s">
        <v>529</v>
      </c>
      <c r="Q209" s="11" t="s">
        <v>530</v>
      </c>
      <c r="R209" s="11" t="s">
        <v>530</v>
      </c>
      <c r="S209" s="11" t="s">
        <v>526</v>
      </c>
      <c r="T209" s="11" t="s">
        <v>526</v>
      </c>
      <c r="U209" s="11" t="s">
        <v>1523</v>
      </c>
      <c r="V209" s="11" t="s">
        <v>8</v>
      </c>
      <c r="Z209" t="s">
        <v>398</v>
      </c>
      <c r="AC209" s="15" t="s">
        <v>526</v>
      </c>
      <c r="AF209" t="s">
        <v>530</v>
      </c>
      <c r="AX209" t="s">
        <v>62</v>
      </c>
      <c r="AY209" t="s">
        <v>1524</v>
      </c>
    </row>
    <row r="210" spans="3:51">
      <c r="C210" t="s">
        <v>7</v>
      </c>
      <c r="D210" t="s">
        <v>2</v>
      </c>
      <c r="E210" s="7">
        <v>598</v>
      </c>
      <c r="G210" s="11" t="s">
        <v>1525</v>
      </c>
      <c r="H210" t="s">
        <v>1526</v>
      </c>
      <c r="I210" t="s">
        <v>1527</v>
      </c>
      <c r="J210" t="s">
        <v>809</v>
      </c>
      <c r="K210" t="s">
        <v>810</v>
      </c>
      <c r="L210" t="s">
        <v>525</v>
      </c>
      <c r="M210" t="s">
        <v>526</v>
      </c>
      <c r="N210" t="s">
        <v>1528</v>
      </c>
      <c r="O210" t="s">
        <v>528</v>
      </c>
      <c r="P210" s="11" t="s">
        <v>529</v>
      </c>
      <c r="Q210" s="11" t="s">
        <v>530</v>
      </c>
      <c r="R210" s="11" t="s">
        <v>530</v>
      </c>
      <c r="S210" s="11" t="s">
        <v>526</v>
      </c>
      <c r="T210" s="11" t="s">
        <v>526</v>
      </c>
      <c r="U210" s="11" t="s">
        <v>526</v>
      </c>
      <c r="V210" s="11" t="s">
        <v>8</v>
      </c>
      <c r="Z210" t="s">
        <v>398</v>
      </c>
      <c r="AC210" s="15" t="s">
        <v>526</v>
      </c>
      <c r="AF210" t="s">
        <v>530</v>
      </c>
      <c r="AX210" t="s">
        <v>62</v>
      </c>
      <c r="AY210" t="s">
        <v>714</v>
      </c>
    </row>
    <row r="211" spans="3:51">
      <c r="C211" t="s">
        <v>7</v>
      </c>
      <c r="D211" t="s">
        <v>2</v>
      </c>
      <c r="E211" s="7">
        <v>599</v>
      </c>
      <c r="G211" s="11" t="s">
        <v>1529</v>
      </c>
      <c r="H211" t="s">
        <v>1076</v>
      </c>
      <c r="I211" t="s">
        <v>1530</v>
      </c>
      <c r="J211" t="s">
        <v>1531</v>
      </c>
      <c r="K211" t="s">
        <v>1532</v>
      </c>
      <c r="L211" t="s">
        <v>525</v>
      </c>
      <c r="M211" t="s">
        <v>526</v>
      </c>
      <c r="N211" t="s">
        <v>1533</v>
      </c>
      <c r="O211" t="s">
        <v>528</v>
      </c>
      <c r="P211" s="11" t="s">
        <v>529</v>
      </c>
      <c r="Q211" s="11" t="s">
        <v>530</v>
      </c>
      <c r="R211" s="11" t="s">
        <v>530</v>
      </c>
      <c r="S211" s="11" t="s">
        <v>526</v>
      </c>
      <c r="T211" s="11" t="s">
        <v>526</v>
      </c>
      <c r="U211" s="11" t="s">
        <v>526</v>
      </c>
      <c r="V211" s="11" t="s">
        <v>8</v>
      </c>
      <c r="Z211" t="s">
        <v>398</v>
      </c>
      <c r="AC211" s="15" t="s">
        <v>526</v>
      </c>
      <c r="AF211" t="s">
        <v>530</v>
      </c>
      <c r="AX211" t="s">
        <v>62</v>
      </c>
      <c r="AY211" t="s">
        <v>1534</v>
      </c>
    </row>
    <row r="212" spans="3:51">
      <c r="C212" t="s">
        <v>7</v>
      </c>
      <c r="D212" t="s">
        <v>2</v>
      </c>
      <c r="E212" s="7">
        <v>601</v>
      </c>
      <c r="G212" s="11" t="s">
        <v>1535</v>
      </c>
      <c r="H212" t="s">
        <v>850</v>
      </c>
      <c r="I212" t="s">
        <v>1536</v>
      </c>
      <c r="J212" t="s">
        <v>678</v>
      </c>
      <c r="K212" t="s">
        <v>1537</v>
      </c>
      <c r="L212" t="s">
        <v>525</v>
      </c>
      <c r="M212" t="s">
        <v>526</v>
      </c>
      <c r="N212" t="s">
        <v>1538</v>
      </c>
      <c r="O212" t="s">
        <v>528</v>
      </c>
      <c r="P212" s="11" t="s">
        <v>529</v>
      </c>
      <c r="Q212" s="11" t="s">
        <v>530</v>
      </c>
      <c r="R212" s="11" t="s">
        <v>530</v>
      </c>
      <c r="S212" s="11" t="s">
        <v>526</v>
      </c>
      <c r="T212" s="11" t="s">
        <v>526</v>
      </c>
      <c r="U212" s="11" t="s">
        <v>1539</v>
      </c>
      <c r="V212" s="11" t="s">
        <v>8</v>
      </c>
      <c r="Z212" t="s">
        <v>398</v>
      </c>
      <c r="AC212" s="15" t="s">
        <v>526</v>
      </c>
      <c r="AF212" t="s">
        <v>530</v>
      </c>
      <c r="AX212" t="s">
        <v>62</v>
      </c>
      <c r="AY212" t="s">
        <v>696</v>
      </c>
    </row>
    <row r="213" spans="3:51">
      <c r="C213" t="s">
        <v>7</v>
      </c>
      <c r="D213" t="s">
        <v>2</v>
      </c>
      <c r="E213" s="7">
        <v>604</v>
      </c>
      <c r="G213" s="11" t="s">
        <v>1540</v>
      </c>
      <c r="H213" t="s">
        <v>1049</v>
      </c>
      <c r="I213" t="s">
        <v>1541</v>
      </c>
      <c r="J213" t="s">
        <v>725</v>
      </c>
      <c r="K213" t="s">
        <v>1078</v>
      </c>
      <c r="L213" t="s">
        <v>525</v>
      </c>
      <c r="M213" t="s">
        <v>526</v>
      </c>
      <c r="N213" t="s">
        <v>1079</v>
      </c>
      <c r="O213" t="s">
        <v>528</v>
      </c>
      <c r="P213" s="11" t="s">
        <v>529</v>
      </c>
      <c r="Q213" s="11" t="s">
        <v>530</v>
      </c>
      <c r="R213" s="11" t="s">
        <v>530</v>
      </c>
      <c r="S213" s="11" t="s">
        <v>526</v>
      </c>
      <c r="T213" s="11" t="s">
        <v>526</v>
      </c>
      <c r="U213" s="11" t="s">
        <v>1542</v>
      </c>
      <c r="V213" s="11" t="s">
        <v>8</v>
      </c>
      <c r="Z213" t="s">
        <v>398</v>
      </c>
      <c r="AC213" s="15" t="s">
        <v>526</v>
      </c>
      <c r="AF213" t="s">
        <v>530</v>
      </c>
      <c r="AX213" t="s">
        <v>62</v>
      </c>
      <c r="AY213" t="s">
        <v>1543</v>
      </c>
    </row>
    <row r="214" spans="3:51">
      <c r="C214" t="s">
        <v>7</v>
      </c>
      <c r="D214" t="s">
        <v>2</v>
      </c>
      <c r="E214" s="7">
        <v>607</v>
      </c>
      <c r="G214" s="11" t="s">
        <v>1544</v>
      </c>
      <c r="H214" t="s">
        <v>1139</v>
      </c>
      <c r="I214" t="s">
        <v>1327</v>
      </c>
      <c r="J214" t="s">
        <v>1328</v>
      </c>
      <c r="K214" t="s">
        <v>1329</v>
      </c>
      <c r="L214" t="s">
        <v>525</v>
      </c>
      <c r="M214" t="s">
        <v>526</v>
      </c>
      <c r="N214" t="s">
        <v>1330</v>
      </c>
      <c r="O214" t="s">
        <v>528</v>
      </c>
      <c r="P214" s="11" t="s">
        <v>529</v>
      </c>
      <c r="Q214" s="11" t="s">
        <v>530</v>
      </c>
      <c r="R214" s="11" t="s">
        <v>530</v>
      </c>
      <c r="S214" s="11" t="s">
        <v>526</v>
      </c>
      <c r="T214" s="11" t="s">
        <v>526</v>
      </c>
      <c r="U214" s="11" t="s">
        <v>526</v>
      </c>
      <c r="V214" s="11" t="s">
        <v>8</v>
      </c>
      <c r="Z214" t="s">
        <v>398</v>
      </c>
      <c r="AC214" s="15" t="s">
        <v>526</v>
      </c>
      <c r="AF214" t="s">
        <v>530</v>
      </c>
      <c r="AX214" t="s">
        <v>62</v>
      </c>
      <c r="AY214" t="s">
        <v>1545</v>
      </c>
    </row>
    <row r="215" spans="3:51">
      <c r="C215" t="s">
        <v>7</v>
      </c>
      <c r="D215" t="s">
        <v>2</v>
      </c>
      <c r="E215" s="7">
        <v>608</v>
      </c>
      <c r="G215" s="11" t="s">
        <v>1546</v>
      </c>
      <c r="H215" t="s">
        <v>1221</v>
      </c>
      <c r="I215" t="s">
        <v>1098</v>
      </c>
      <c r="J215" t="s">
        <v>795</v>
      </c>
      <c r="K215" t="s">
        <v>796</v>
      </c>
      <c r="L215" t="s">
        <v>525</v>
      </c>
      <c r="M215" t="s">
        <v>526</v>
      </c>
      <c r="N215" t="s">
        <v>1099</v>
      </c>
      <c r="O215" t="s">
        <v>528</v>
      </c>
      <c r="P215" s="11" t="s">
        <v>529</v>
      </c>
      <c r="Q215" s="11" t="s">
        <v>530</v>
      </c>
      <c r="R215" s="11" t="s">
        <v>530</v>
      </c>
      <c r="S215" s="11" t="s">
        <v>526</v>
      </c>
      <c r="T215" s="11" t="s">
        <v>526</v>
      </c>
      <c r="U215" s="11" t="s">
        <v>526</v>
      </c>
      <c r="V215" s="11" t="s">
        <v>8</v>
      </c>
      <c r="Z215" t="s">
        <v>398</v>
      </c>
      <c r="AC215" s="15" t="s">
        <v>526</v>
      </c>
      <c r="AF215" t="s">
        <v>530</v>
      </c>
      <c r="AX215" t="s">
        <v>62</v>
      </c>
      <c r="AY215" t="s">
        <v>1547</v>
      </c>
    </row>
    <row r="216" spans="3:51">
      <c r="C216" t="s">
        <v>7</v>
      </c>
      <c r="D216" t="s">
        <v>2</v>
      </c>
      <c r="E216" s="7">
        <v>610</v>
      </c>
      <c r="G216" s="11" t="s">
        <v>1548</v>
      </c>
      <c r="H216" t="s">
        <v>1190</v>
      </c>
      <c r="I216" t="s">
        <v>1549</v>
      </c>
      <c r="J216" t="s">
        <v>1550</v>
      </c>
      <c r="K216" t="s">
        <v>1551</v>
      </c>
      <c r="L216" t="s">
        <v>525</v>
      </c>
      <c r="M216" t="s">
        <v>526</v>
      </c>
      <c r="N216" t="s">
        <v>1552</v>
      </c>
      <c r="O216" t="s">
        <v>528</v>
      </c>
      <c r="P216" s="11" t="s">
        <v>529</v>
      </c>
      <c r="Q216" s="11" t="s">
        <v>530</v>
      </c>
      <c r="R216" s="11" t="s">
        <v>530</v>
      </c>
      <c r="S216" s="11" t="s">
        <v>526</v>
      </c>
      <c r="T216" s="11" t="s">
        <v>526</v>
      </c>
      <c r="U216" s="11" t="s">
        <v>526</v>
      </c>
      <c r="V216" s="11" t="s">
        <v>8</v>
      </c>
      <c r="Z216" t="s">
        <v>398</v>
      </c>
      <c r="AC216" s="15" t="s">
        <v>526</v>
      </c>
      <c r="AF216" t="s">
        <v>530</v>
      </c>
      <c r="AX216" t="s">
        <v>62</v>
      </c>
      <c r="AY216" t="s">
        <v>1553</v>
      </c>
    </row>
    <row r="217" spans="3:51">
      <c r="C217" t="s">
        <v>7</v>
      </c>
      <c r="D217" t="s">
        <v>2</v>
      </c>
      <c r="E217" s="7">
        <v>614</v>
      </c>
      <c r="G217" s="11" t="s">
        <v>1554</v>
      </c>
      <c r="H217" t="s">
        <v>1555</v>
      </c>
      <c r="I217" t="s">
        <v>856</v>
      </c>
      <c r="J217" t="s">
        <v>857</v>
      </c>
      <c r="K217" t="s">
        <v>754</v>
      </c>
      <c r="L217" t="s">
        <v>525</v>
      </c>
      <c r="M217" t="s">
        <v>526</v>
      </c>
      <c r="N217" t="s">
        <v>858</v>
      </c>
      <c r="O217" t="s">
        <v>528</v>
      </c>
      <c r="P217" s="11" t="s">
        <v>529</v>
      </c>
      <c r="Q217" s="11" t="s">
        <v>530</v>
      </c>
      <c r="R217" s="11" t="s">
        <v>530</v>
      </c>
      <c r="S217" s="11" t="s">
        <v>526</v>
      </c>
      <c r="T217" s="11" t="s">
        <v>526</v>
      </c>
      <c r="U217" s="11" t="s">
        <v>526</v>
      </c>
      <c r="V217" s="11" t="s">
        <v>8</v>
      </c>
      <c r="Z217" t="s">
        <v>398</v>
      </c>
      <c r="AC217" s="15" t="s">
        <v>526</v>
      </c>
      <c r="AF217" t="s">
        <v>530</v>
      </c>
      <c r="AX217" t="s">
        <v>62</v>
      </c>
      <c r="AY217" t="s">
        <v>1556</v>
      </c>
    </row>
    <row r="218" spans="3:51">
      <c r="C218" t="s">
        <v>7</v>
      </c>
      <c r="D218" t="s">
        <v>2</v>
      </c>
      <c r="E218" s="7">
        <v>615</v>
      </c>
      <c r="G218" s="11" t="s">
        <v>1557</v>
      </c>
      <c r="H218" t="s">
        <v>1558</v>
      </c>
      <c r="I218" t="s">
        <v>1559</v>
      </c>
      <c r="J218" t="s">
        <v>1467</v>
      </c>
      <c r="K218" t="s">
        <v>823</v>
      </c>
      <c r="L218" t="s">
        <v>525</v>
      </c>
      <c r="M218" t="s">
        <v>526</v>
      </c>
      <c r="N218" t="s">
        <v>1560</v>
      </c>
      <c r="O218" t="s">
        <v>528</v>
      </c>
      <c r="P218" s="11" t="s">
        <v>529</v>
      </c>
      <c r="Q218" s="11" t="s">
        <v>530</v>
      </c>
      <c r="R218" s="11" t="s">
        <v>530</v>
      </c>
      <c r="S218" s="11" t="s">
        <v>526</v>
      </c>
      <c r="T218" s="11" t="s">
        <v>526</v>
      </c>
      <c r="U218" s="11" t="s">
        <v>526</v>
      </c>
      <c r="V218" s="11" t="s">
        <v>8</v>
      </c>
      <c r="Z218" t="s">
        <v>398</v>
      </c>
      <c r="AC218" s="15" t="s">
        <v>526</v>
      </c>
      <c r="AF218" t="s">
        <v>530</v>
      </c>
      <c r="AX218" t="s">
        <v>62</v>
      </c>
      <c r="AY218" t="s">
        <v>1561</v>
      </c>
    </row>
    <row r="219" spans="3:51">
      <c r="C219" t="s">
        <v>7</v>
      </c>
      <c r="D219" t="s">
        <v>2</v>
      </c>
      <c r="E219" s="7">
        <v>616</v>
      </c>
      <c r="G219" s="11" t="s">
        <v>1562</v>
      </c>
      <c r="H219" t="s">
        <v>630</v>
      </c>
      <c r="I219" t="s">
        <v>1563</v>
      </c>
      <c r="J219" t="s">
        <v>910</v>
      </c>
      <c r="K219" t="s">
        <v>545</v>
      </c>
      <c r="L219" t="s">
        <v>525</v>
      </c>
      <c r="M219" t="s">
        <v>526</v>
      </c>
      <c r="N219" t="s">
        <v>1564</v>
      </c>
      <c r="O219" t="s">
        <v>528</v>
      </c>
      <c r="P219" s="11" t="s">
        <v>529</v>
      </c>
      <c r="Q219" s="11" t="s">
        <v>530</v>
      </c>
      <c r="R219" s="11" t="s">
        <v>530</v>
      </c>
      <c r="S219" s="11" t="s">
        <v>526</v>
      </c>
      <c r="T219" s="11" t="s">
        <v>526</v>
      </c>
      <c r="U219" s="11" t="s">
        <v>526</v>
      </c>
      <c r="V219" s="11" t="s">
        <v>8</v>
      </c>
      <c r="Z219" t="s">
        <v>398</v>
      </c>
      <c r="AC219" s="15" t="s">
        <v>526</v>
      </c>
      <c r="AF219" t="s">
        <v>530</v>
      </c>
      <c r="AX219" t="s">
        <v>62</v>
      </c>
      <c r="AY219" t="s">
        <v>554</v>
      </c>
    </row>
    <row r="220" spans="3:51">
      <c r="C220" t="s">
        <v>7</v>
      </c>
      <c r="D220" t="s">
        <v>2</v>
      </c>
      <c r="E220" s="7">
        <v>617</v>
      </c>
      <c r="G220" s="11" t="s">
        <v>1565</v>
      </c>
      <c r="H220" t="s">
        <v>1110</v>
      </c>
      <c r="I220" t="s">
        <v>1457</v>
      </c>
      <c r="J220" t="s">
        <v>766</v>
      </c>
      <c r="K220" t="s">
        <v>767</v>
      </c>
      <c r="L220" t="s">
        <v>525</v>
      </c>
      <c r="M220" t="s">
        <v>526</v>
      </c>
      <c r="N220" t="s">
        <v>1458</v>
      </c>
      <c r="O220" t="s">
        <v>528</v>
      </c>
      <c r="P220" s="11" t="s">
        <v>529</v>
      </c>
      <c r="Q220" s="11" t="s">
        <v>530</v>
      </c>
      <c r="R220" s="11" t="s">
        <v>530</v>
      </c>
      <c r="S220" s="11" t="s">
        <v>526</v>
      </c>
      <c r="T220" s="11" t="s">
        <v>526</v>
      </c>
      <c r="U220" s="11" t="s">
        <v>526</v>
      </c>
      <c r="V220" s="11" t="s">
        <v>8</v>
      </c>
      <c r="Z220" t="s">
        <v>398</v>
      </c>
      <c r="AC220" s="15" t="s">
        <v>526</v>
      </c>
      <c r="AF220" t="s">
        <v>530</v>
      </c>
      <c r="AX220" t="s">
        <v>62</v>
      </c>
      <c r="AY220" t="s">
        <v>1566</v>
      </c>
    </row>
    <row r="221" spans="3:51">
      <c r="C221" t="s">
        <v>7</v>
      </c>
      <c r="D221" t="s">
        <v>2</v>
      </c>
      <c r="E221" s="7">
        <v>620</v>
      </c>
      <c r="G221" s="11" t="s">
        <v>1567</v>
      </c>
      <c r="H221" t="s">
        <v>1477</v>
      </c>
      <c r="I221" t="s">
        <v>1568</v>
      </c>
      <c r="J221" t="s">
        <v>972</v>
      </c>
      <c r="K221" t="s">
        <v>833</v>
      </c>
      <c r="L221" t="s">
        <v>525</v>
      </c>
      <c r="M221" t="s">
        <v>526</v>
      </c>
      <c r="N221" t="s">
        <v>1569</v>
      </c>
      <c r="O221" t="s">
        <v>528</v>
      </c>
      <c r="P221" s="11" t="s">
        <v>529</v>
      </c>
      <c r="Q221" s="11" t="s">
        <v>530</v>
      </c>
      <c r="R221" s="11" t="s">
        <v>530</v>
      </c>
      <c r="S221" s="11" t="s">
        <v>526</v>
      </c>
      <c r="T221" s="11" t="s">
        <v>526</v>
      </c>
      <c r="U221" s="11" t="s">
        <v>526</v>
      </c>
      <c r="V221" s="11" t="s">
        <v>8</v>
      </c>
      <c r="Z221" t="s">
        <v>398</v>
      </c>
      <c r="AC221" s="15" t="s">
        <v>526</v>
      </c>
      <c r="AF221" t="s">
        <v>530</v>
      </c>
      <c r="AX221" t="s">
        <v>62</v>
      </c>
      <c r="AY221" t="s">
        <v>1570</v>
      </c>
    </row>
    <row r="222" spans="3:51">
      <c r="C222" t="s">
        <v>7</v>
      </c>
      <c r="D222" t="s">
        <v>2</v>
      </c>
      <c r="E222" s="7">
        <v>622</v>
      </c>
      <c r="G222" s="11" t="s">
        <v>1571</v>
      </c>
      <c r="H222" t="s">
        <v>1136</v>
      </c>
      <c r="I222" t="s">
        <v>1572</v>
      </c>
      <c r="J222" t="s">
        <v>551</v>
      </c>
      <c r="K222" t="s">
        <v>552</v>
      </c>
      <c r="L222" t="s">
        <v>525</v>
      </c>
      <c r="M222" t="s">
        <v>526</v>
      </c>
      <c r="N222" t="s">
        <v>1573</v>
      </c>
      <c r="O222" t="s">
        <v>528</v>
      </c>
      <c r="P222" s="11" t="s">
        <v>529</v>
      </c>
      <c r="Q222" s="11" t="s">
        <v>530</v>
      </c>
      <c r="R222" s="11" t="s">
        <v>530</v>
      </c>
      <c r="S222" s="11" t="s">
        <v>526</v>
      </c>
      <c r="T222" s="11" t="s">
        <v>526</v>
      </c>
      <c r="U222" s="11" t="s">
        <v>526</v>
      </c>
      <c r="V222" s="11" t="s">
        <v>8</v>
      </c>
      <c r="Z222" t="s">
        <v>398</v>
      </c>
      <c r="AC222" s="15" t="s">
        <v>526</v>
      </c>
      <c r="AF222" t="s">
        <v>530</v>
      </c>
      <c r="AX222" t="s">
        <v>62</v>
      </c>
      <c r="AY222" t="s">
        <v>1574</v>
      </c>
    </row>
    <row r="223" spans="3:51">
      <c r="C223" t="s">
        <v>7</v>
      </c>
      <c r="D223" t="s">
        <v>2</v>
      </c>
      <c r="E223" s="7">
        <v>623</v>
      </c>
      <c r="G223" s="11" t="s">
        <v>1575</v>
      </c>
      <c r="H223" t="s">
        <v>1576</v>
      </c>
      <c r="I223" t="s">
        <v>1577</v>
      </c>
      <c r="J223" t="s">
        <v>1578</v>
      </c>
      <c r="K223" t="s">
        <v>613</v>
      </c>
      <c r="L223" t="s">
        <v>525</v>
      </c>
      <c r="M223" t="s">
        <v>526</v>
      </c>
      <c r="N223" t="s">
        <v>1579</v>
      </c>
      <c r="O223" t="s">
        <v>528</v>
      </c>
      <c r="P223" s="11" t="s">
        <v>529</v>
      </c>
      <c r="Q223" s="11" t="s">
        <v>530</v>
      </c>
      <c r="R223" s="11" t="s">
        <v>530</v>
      </c>
      <c r="S223" s="11" t="s">
        <v>526</v>
      </c>
      <c r="T223" s="11" t="s">
        <v>526</v>
      </c>
      <c r="U223" s="11" t="s">
        <v>1580</v>
      </c>
      <c r="V223" s="11" t="s">
        <v>8</v>
      </c>
      <c r="Z223" t="s">
        <v>398</v>
      </c>
      <c r="AC223" s="15" t="s">
        <v>526</v>
      </c>
      <c r="AF223" t="s">
        <v>530</v>
      </c>
      <c r="AX223" t="s">
        <v>62</v>
      </c>
      <c r="AY223" t="s">
        <v>702</v>
      </c>
    </row>
    <row r="224" spans="3:51">
      <c r="C224" t="s">
        <v>7</v>
      </c>
      <c r="D224" t="s">
        <v>2</v>
      </c>
      <c r="E224" s="7">
        <v>625</v>
      </c>
      <c r="G224" s="11" t="s">
        <v>1581</v>
      </c>
      <c r="H224" t="s">
        <v>1424</v>
      </c>
      <c r="I224" t="s">
        <v>1582</v>
      </c>
      <c r="J224" t="s">
        <v>1051</v>
      </c>
      <c r="K224" t="s">
        <v>1052</v>
      </c>
      <c r="L224" t="s">
        <v>525</v>
      </c>
      <c r="M224" t="s">
        <v>526</v>
      </c>
      <c r="N224" t="s">
        <v>1053</v>
      </c>
      <c r="O224" t="s">
        <v>528</v>
      </c>
      <c r="P224" s="11" t="s">
        <v>529</v>
      </c>
      <c r="Q224" s="11" t="s">
        <v>530</v>
      </c>
      <c r="R224" s="11" t="s">
        <v>530</v>
      </c>
      <c r="S224" s="11" t="s">
        <v>526</v>
      </c>
      <c r="T224" s="11" t="s">
        <v>526</v>
      </c>
      <c r="U224" s="11" t="s">
        <v>1583</v>
      </c>
      <c r="V224" s="11" t="s">
        <v>8</v>
      </c>
      <c r="Z224" t="s">
        <v>398</v>
      </c>
      <c r="AC224" s="15" t="s">
        <v>526</v>
      </c>
      <c r="AF224" t="s">
        <v>530</v>
      </c>
      <c r="AX224" t="s">
        <v>62</v>
      </c>
      <c r="AY224" t="s">
        <v>1584</v>
      </c>
    </row>
    <row r="225" spans="3:51">
      <c r="C225" t="s">
        <v>7</v>
      </c>
      <c r="D225" t="s">
        <v>2</v>
      </c>
      <c r="E225" s="7">
        <v>627</v>
      </c>
      <c r="G225" s="11" t="s">
        <v>1585</v>
      </c>
      <c r="H225" t="s">
        <v>549</v>
      </c>
      <c r="I225" t="s">
        <v>1586</v>
      </c>
      <c r="J225" t="s">
        <v>938</v>
      </c>
      <c r="K225" t="s">
        <v>939</v>
      </c>
      <c r="L225" t="s">
        <v>525</v>
      </c>
      <c r="M225" t="s">
        <v>526</v>
      </c>
      <c r="N225" t="s">
        <v>1587</v>
      </c>
      <c r="O225" t="s">
        <v>528</v>
      </c>
      <c r="P225" s="11" t="s">
        <v>529</v>
      </c>
      <c r="Q225" s="11" t="s">
        <v>530</v>
      </c>
      <c r="R225" s="11" t="s">
        <v>530</v>
      </c>
      <c r="S225" s="11" t="s">
        <v>526</v>
      </c>
      <c r="T225" s="11" t="s">
        <v>526</v>
      </c>
      <c r="U225" s="11" t="s">
        <v>1588</v>
      </c>
      <c r="V225" s="11" t="s">
        <v>8</v>
      </c>
      <c r="Z225" t="s">
        <v>398</v>
      </c>
      <c r="AC225" s="15" t="s">
        <v>526</v>
      </c>
      <c r="AF225" t="s">
        <v>530</v>
      </c>
      <c r="AX225" t="s">
        <v>62</v>
      </c>
      <c r="AY225" t="s">
        <v>602</v>
      </c>
    </row>
    <row r="226" spans="3:51">
      <c r="C226" t="s">
        <v>7</v>
      </c>
      <c r="D226" t="s">
        <v>2</v>
      </c>
      <c r="E226" s="7">
        <v>628</v>
      </c>
      <c r="G226" s="11" t="s">
        <v>1589</v>
      </c>
      <c r="H226" t="s">
        <v>1150</v>
      </c>
      <c r="I226" t="s">
        <v>1590</v>
      </c>
      <c r="J226" t="s">
        <v>832</v>
      </c>
      <c r="K226" t="s">
        <v>1591</v>
      </c>
      <c r="L226" t="s">
        <v>525</v>
      </c>
      <c r="M226" t="s">
        <v>526</v>
      </c>
      <c r="N226" t="s">
        <v>1592</v>
      </c>
      <c r="O226" t="s">
        <v>528</v>
      </c>
      <c r="P226" s="11" t="s">
        <v>529</v>
      </c>
      <c r="Q226" s="11" t="s">
        <v>530</v>
      </c>
      <c r="R226" s="11" t="s">
        <v>530</v>
      </c>
      <c r="S226" s="11" t="s">
        <v>526</v>
      </c>
      <c r="T226" s="11" t="s">
        <v>526</v>
      </c>
      <c r="U226" s="11" t="s">
        <v>526</v>
      </c>
      <c r="V226" s="11" t="s">
        <v>8</v>
      </c>
      <c r="Z226" t="s">
        <v>398</v>
      </c>
      <c r="AC226" s="15" t="s">
        <v>526</v>
      </c>
      <c r="AF226" t="s">
        <v>530</v>
      </c>
      <c r="AX226" t="s">
        <v>62</v>
      </c>
      <c r="AY226" t="s">
        <v>1593</v>
      </c>
    </row>
    <row r="227" spans="3:51">
      <c r="C227" t="s">
        <v>7</v>
      </c>
      <c r="D227" t="s">
        <v>2</v>
      </c>
      <c r="E227" s="7">
        <v>630</v>
      </c>
      <c r="G227" s="11" t="s">
        <v>1594</v>
      </c>
      <c r="H227" t="s">
        <v>549</v>
      </c>
      <c r="I227" t="s">
        <v>1595</v>
      </c>
      <c r="J227" t="s">
        <v>747</v>
      </c>
      <c r="K227" t="s">
        <v>748</v>
      </c>
      <c r="L227" t="s">
        <v>525</v>
      </c>
      <c r="M227" t="s">
        <v>526</v>
      </c>
      <c r="N227" t="s">
        <v>749</v>
      </c>
      <c r="O227" t="s">
        <v>528</v>
      </c>
      <c r="P227" s="11" t="s">
        <v>529</v>
      </c>
      <c r="Q227" s="11" t="s">
        <v>530</v>
      </c>
      <c r="R227" s="11" t="s">
        <v>530</v>
      </c>
      <c r="S227" s="11" t="s">
        <v>526</v>
      </c>
      <c r="T227" s="11" t="s">
        <v>526</v>
      </c>
      <c r="U227" s="11" t="s">
        <v>1596</v>
      </c>
      <c r="V227" s="11" t="s">
        <v>8</v>
      </c>
      <c r="Z227" t="s">
        <v>398</v>
      </c>
      <c r="AC227" s="15" t="s">
        <v>526</v>
      </c>
      <c r="AF227" t="s">
        <v>530</v>
      </c>
      <c r="AX227" t="s">
        <v>62</v>
      </c>
      <c r="AY227" t="s">
        <v>1597</v>
      </c>
    </row>
    <row r="228" spans="3:51">
      <c r="C228" t="s">
        <v>7</v>
      </c>
      <c r="D228" t="s">
        <v>2</v>
      </c>
      <c r="E228" s="7">
        <v>632</v>
      </c>
      <c r="G228" s="11" t="s">
        <v>1598</v>
      </c>
      <c r="H228" t="s">
        <v>1152</v>
      </c>
      <c r="I228" t="s">
        <v>1260</v>
      </c>
      <c r="J228" t="s">
        <v>857</v>
      </c>
      <c r="K228" t="s">
        <v>754</v>
      </c>
      <c r="L228" t="s">
        <v>525</v>
      </c>
      <c r="M228" t="s">
        <v>526</v>
      </c>
      <c r="N228" t="s">
        <v>1261</v>
      </c>
      <c r="O228" t="s">
        <v>528</v>
      </c>
      <c r="P228" s="11" t="s">
        <v>529</v>
      </c>
      <c r="Q228" s="11" t="s">
        <v>530</v>
      </c>
      <c r="R228" s="11" t="s">
        <v>530</v>
      </c>
      <c r="S228" s="11" t="s">
        <v>526</v>
      </c>
      <c r="T228" s="11" t="s">
        <v>526</v>
      </c>
      <c r="U228" s="11" t="s">
        <v>526</v>
      </c>
      <c r="V228" s="11" t="s">
        <v>8</v>
      </c>
      <c r="Z228" t="s">
        <v>398</v>
      </c>
      <c r="AC228" s="15" t="s">
        <v>526</v>
      </c>
      <c r="AF228" t="s">
        <v>530</v>
      </c>
      <c r="AX228" t="s">
        <v>62</v>
      </c>
      <c r="AY228" t="s">
        <v>628</v>
      </c>
    </row>
    <row r="229" spans="3:51">
      <c r="C229" t="s">
        <v>7</v>
      </c>
      <c r="D229" t="s">
        <v>2</v>
      </c>
      <c r="E229" s="7">
        <v>633</v>
      </c>
      <c r="G229" s="11" t="s">
        <v>1599</v>
      </c>
      <c r="H229" t="s">
        <v>676</v>
      </c>
      <c r="I229" t="s">
        <v>1073</v>
      </c>
      <c r="J229" t="s">
        <v>938</v>
      </c>
      <c r="K229" t="s">
        <v>939</v>
      </c>
      <c r="L229" t="s">
        <v>525</v>
      </c>
      <c r="M229" t="s">
        <v>526</v>
      </c>
      <c r="N229" t="s">
        <v>1074</v>
      </c>
      <c r="O229" t="s">
        <v>528</v>
      </c>
      <c r="P229" s="11" t="s">
        <v>529</v>
      </c>
      <c r="Q229" s="11" t="s">
        <v>530</v>
      </c>
      <c r="R229" s="11" t="s">
        <v>530</v>
      </c>
      <c r="S229" s="11" t="s">
        <v>526</v>
      </c>
      <c r="T229" s="11" t="s">
        <v>526</v>
      </c>
      <c r="U229" s="11" t="s">
        <v>526</v>
      </c>
      <c r="V229" s="11" t="s">
        <v>8</v>
      </c>
      <c r="Z229" t="s">
        <v>398</v>
      </c>
      <c r="AC229" s="15" t="s">
        <v>526</v>
      </c>
      <c r="AF229" t="s">
        <v>530</v>
      </c>
      <c r="AX229" t="s">
        <v>62</v>
      </c>
      <c r="AY229" t="s">
        <v>1600</v>
      </c>
    </row>
    <row r="230" spans="3:51">
      <c r="C230" t="s">
        <v>7</v>
      </c>
      <c r="D230" t="s">
        <v>2</v>
      </c>
      <c r="E230" s="7">
        <v>635</v>
      </c>
      <c r="G230" s="11" t="s">
        <v>1601</v>
      </c>
      <c r="H230" t="s">
        <v>637</v>
      </c>
      <c r="I230" t="s">
        <v>916</v>
      </c>
      <c r="J230" t="s">
        <v>551</v>
      </c>
      <c r="K230" t="s">
        <v>552</v>
      </c>
      <c r="L230" t="s">
        <v>525</v>
      </c>
      <c r="M230" t="s">
        <v>526</v>
      </c>
      <c r="N230" t="s">
        <v>917</v>
      </c>
      <c r="O230" t="s">
        <v>528</v>
      </c>
      <c r="P230" s="11" t="s">
        <v>529</v>
      </c>
      <c r="Q230" s="11" t="s">
        <v>530</v>
      </c>
      <c r="R230" s="11" t="s">
        <v>530</v>
      </c>
      <c r="S230" s="11" t="s">
        <v>526</v>
      </c>
      <c r="T230" s="11" t="s">
        <v>526</v>
      </c>
      <c r="U230" s="11" t="s">
        <v>526</v>
      </c>
      <c r="V230" s="11" t="s">
        <v>8</v>
      </c>
      <c r="Z230" t="s">
        <v>398</v>
      </c>
      <c r="AC230" s="15" t="s">
        <v>526</v>
      </c>
      <c r="AF230" t="s">
        <v>530</v>
      </c>
      <c r="AX230" t="s">
        <v>62</v>
      </c>
      <c r="AY230" t="s">
        <v>1195</v>
      </c>
    </row>
    <row r="231" spans="3:51">
      <c r="C231" t="s">
        <v>7</v>
      </c>
      <c r="D231" t="s">
        <v>2</v>
      </c>
      <c r="E231" s="7">
        <v>637</v>
      </c>
      <c r="G231" s="11" t="s">
        <v>1602</v>
      </c>
      <c r="H231" t="s">
        <v>1603</v>
      </c>
      <c r="I231" t="s">
        <v>1604</v>
      </c>
      <c r="J231" t="s">
        <v>1605</v>
      </c>
      <c r="K231" t="s">
        <v>524</v>
      </c>
      <c r="L231" t="s">
        <v>525</v>
      </c>
      <c r="M231" t="s">
        <v>526</v>
      </c>
      <c r="N231" t="s">
        <v>1606</v>
      </c>
      <c r="O231" t="s">
        <v>528</v>
      </c>
      <c r="P231" s="11" t="s">
        <v>529</v>
      </c>
      <c r="Q231" s="11" t="s">
        <v>530</v>
      </c>
      <c r="R231" s="11" t="s">
        <v>530</v>
      </c>
      <c r="S231" s="11" t="s">
        <v>526</v>
      </c>
      <c r="T231" s="11" t="s">
        <v>526</v>
      </c>
      <c r="U231" s="11" t="s">
        <v>1607</v>
      </c>
      <c r="V231" s="11" t="s">
        <v>8</v>
      </c>
      <c r="Z231" t="s">
        <v>398</v>
      </c>
      <c r="AC231" s="15" t="s">
        <v>526</v>
      </c>
      <c r="AF231" t="s">
        <v>530</v>
      </c>
      <c r="AX231" t="s">
        <v>62</v>
      </c>
      <c r="AY231" t="s">
        <v>1144</v>
      </c>
    </row>
    <row r="232" spans="3:51">
      <c r="C232" t="s">
        <v>7</v>
      </c>
      <c r="D232" t="s">
        <v>2</v>
      </c>
      <c r="E232" s="7">
        <v>638</v>
      </c>
      <c r="G232" s="11" t="s">
        <v>1608</v>
      </c>
      <c r="H232" t="s">
        <v>1609</v>
      </c>
      <c r="I232" t="s">
        <v>789</v>
      </c>
      <c r="J232" t="s">
        <v>551</v>
      </c>
      <c r="K232" t="s">
        <v>552</v>
      </c>
      <c r="L232" t="s">
        <v>525</v>
      </c>
      <c r="M232" t="s">
        <v>526</v>
      </c>
      <c r="N232" t="s">
        <v>790</v>
      </c>
      <c r="O232" t="s">
        <v>528</v>
      </c>
      <c r="P232" s="11" t="s">
        <v>529</v>
      </c>
      <c r="Q232" s="11" t="s">
        <v>530</v>
      </c>
      <c r="R232" s="11" t="s">
        <v>530</v>
      </c>
      <c r="S232" s="11" t="s">
        <v>526</v>
      </c>
      <c r="T232" s="11" t="s">
        <v>526</v>
      </c>
      <c r="U232" s="11" t="s">
        <v>526</v>
      </c>
      <c r="V232" s="11" t="s">
        <v>8</v>
      </c>
      <c r="Z232" t="s">
        <v>398</v>
      </c>
      <c r="AC232" s="15" t="s">
        <v>526</v>
      </c>
      <c r="AF232" t="s">
        <v>530</v>
      </c>
      <c r="AX232" t="s">
        <v>62</v>
      </c>
      <c r="AY232" t="s">
        <v>1610</v>
      </c>
    </row>
    <row r="233" spans="3:51">
      <c r="C233" t="s">
        <v>7</v>
      </c>
      <c r="D233" t="s">
        <v>2</v>
      </c>
      <c r="E233" s="7">
        <v>644</v>
      </c>
      <c r="G233" s="11" t="s">
        <v>1611</v>
      </c>
      <c r="H233" t="s">
        <v>955</v>
      </c>
      <c r="I233" t="s">
        <v>663</v>
      </c>
      <c r="J233" t="s">
        <v>664</v>
      </c>
      <c r="K233" t="s">
        <v>665</v>
      </c>
      <c r="L233" t="s">
        <v>525</v>
      </c>
      <c r="M233" t="s">
        <v>526</v>
      </c>
      <c r="N233" t="s">
        <v>666</v>
      </c>
      <c r="O233" t="s">
        <v>528</v>
      </c>
      <c r="P233" s="11" t="s">
        <v>529</v>
      </c>
      <c r="Q233" s="11" t="s">
        <v>530</v>
      </c>
      <c r="R233" s="11" t="s">
        <v>530</v>
      </c>
      <c r="S233" s="11" t="s">
        <v>526</v>
      </c>
      <c r="T233" s="11" t="s">
        <v>526</v>
      </c>
      <c r="U233" s="11" t="s">
        <v>526</v>
      </c>
      <c r="V233" s="11" t="s">
        <v>8</v>
      </c>
      <c r="Z233" t="s">
        <v>398</v>
      </c>
      <c r="AC233" s="15" t="s">
        <v>526</v>
      </c>
      <c r="AF233" t="s">
        <v>530</v>
      </c>
      <c r="AX233" t="s">
        <v>62</v>
      </c>
      <c r="AY233" t="s">
        <v>1612</v>
      </c>
    </row>
    <row r="234" spans="3:51">
      <c r="C234" t="s">
        <v>7</v>
      </c>
      <c r="D234" t="s">
        <v>2</v>
      </c>
      <c r="E234" s="7">
        <v>646</v>
      </c>
      <c r="G234" s="11" t="s">
        <v>1613</v>
      </c>
      <c r="H234" t="s">
        <v>669</v>
      </c>
      <c r="I234" t="s">
        <v>1614</v>
      </c>
      <c r="J234" t="s">
        <v>938</v>
      </c>
      <c r="K234" t="s">
        <v>939</v>
      </c>
      <c r="L234" t="s">
        <v>525</v>
      </c>
      <c r="M234" t="s">
        <v>526</v>
      </c>
      <c r="N234" t="s">
        <v>1615</v>
      </c>
      <c r="O234" t="s">
        <v>528</v>
      </c>
      <c r="P234" s="11" t="s">
        <v>529</v>
      </c>
      <c r="Q234" s="11" t="s">
        <v>530</v>
      </c>
      <c r="R234" s="11" t="s">
        <v>530</v>
      </c>
      <c r="S234" s="11" t="s">
        <v>526</v>
      </c>
      <c r="T234" s="11" t="s">
        <v>526</v>
      </c>
      <c r="U234" s="11" t="s">
        <v>1616</v>
      </c>
      <c r="V234" s="11" t="s">
        <v>8</v>
      </c>
      <c r="Z234" t="s">
        <v>398</v>
      </c>
      <c r="AC234" s="15" t="s">
        <v>526</v>
      </c>
      <c r="AF234" t="s">
        <v>530</v>
      </c>
      <c r="AX234" t="s">
        <v>62</v>
      </c>
      <c r="AY234" t="s">
        <v>1617</v>
      </c>
    </row>
    <row r="235" spans="3:51">
      <c r="C235" t="s">
        <v>7</v>
      </c>
      <c r="D235" t="s">
        <v>2</v>
      </c>
      <c r="E235" s="7">
        <v>647</v>
      </c>
      <c r="G235" s="11" t="s">
        <v>1618</v>
      </c>
      <c r="H235" t="s">
        <v>793</v>
      </c>
      <c r="I235" t="s">
        <v>605</v>
      </c>
      <c r="J235" t="s">
        <v>523</v>
      </c>
      <c r="K235" t="s">
        <v>524</v>
      </c>
      <c r="L235" t="s">
        <v>525</v>
      </c>
      <c r="M235" t="s">
        <v>526</v>
      </c>
      <c r="N235" t="s">
        <v>606</v>
      </c>
      <c r="O235" t="s">
        <v>528</v>
      </c>
      <c r="P235" s="11" t="s">
        <v>529</v>
      </c>
      <c r="Q235" s="11" t="s">
        <v>530</v>
      </c>
      <c r="R235" s="11" t="s">
        <v>530</v>
      </c>
      <c r="S235" s="11" t="s">
        <v>526</v>
      </c>
      <c r="T235" s="11" t="s">
        <v>526</v>
      </c>
      <c r="U235" s="11" t="s">
        <v>526</v>
      </c>
      <c r="V235" s="11" t="s">
        <v>8</v>
      </c>
      <c r="Z235" t="s">
        <v>398</v>
      </c>
      <c r="AC235" s="15" t="s">
        <v>526</v>
      </c>
      <c r="AF235" t="s">
        <v>530</v>
      </c>
      <c r="AX235" t="s">
        <v>62</v>
      </c>
      <c r="AY235" t="s">
        <v>1619</v>
      </c>
    </row>
    <row r="236" spans="3:51">
      <c r="C236" t="s">
        <v>7</v>
      </c>
      <c r="D236" t="s">
        <v>2</v>
      </c>
      <c r="E236" s="7">
        <v>648</v>
      </c>
      <c r="G236" s="11" t="s">
        <v>1620</v>
      </c>
      <c r="H236" t="s">
        <v>1221</v>
      </c>
      <c r="I236" t="s">
        <v>590</v>
      </c>
      <c r="J236" t="s">
        <v>591</v>
      </c>
      <c r="K236" t="s">
        <v>592</v>
      </c>
      <c r="L236" t="s">
        <v>525</v>
      </c>
      <c r="M236" t="s">
        <v>526</v>
      </c>
      <c r="N236" t="s">
        <v>593</v>
      </c>
      <c r="O236" t="s">
        <v>528</v>
      </c>
      <c r="P236" s="11" t="s">
        <v>529</v>
      </c>
      <c r="Q236" s="11" t="s">
        <v>530</v>
      </c>
      <c r="R236" s="11" t="s">
        <v>530</v>
      </c>
      <c r="S236" s="11" t="s">
        <v>526</v>
      </c>
      <c r="T236" s="11" t="s">
        <v>526</v>
      </c>
      <c r="U236" s="11" t="s">
        <v>526</v>
      </c>
      <c r="V236" s="11" t="s">
        <v>8</v>
      </c>
      <c r="Z236" t="s">
        <v>398</v>
      </c>
      <c r="AC236" s="15" t="s">
        <v>526</v>
      </c>
      <c r="AF236" t="s">
        <v>530</v>
      </c>
      <c r="AX236" t="s">
        <v>62</v>
      </c>
      <c r="AY236" t="s">
        <v>1090</v>
      </c>
    </row>
    <row r="237" spans="3:51">
      <c r="C237" t="s">
        <v>7</v>
      </c>
      <c r="D237" t="s">
        <v>2</v>
      </c>
      <c r="E237" s="7">
        <v>651</v>
      </c>
      <c r="G237" s="11" t="s">
        <v>1621</v>
      </c>
      <c r="H237" t="s">
        <v>1622</v>
      </c>
      <c r="I237" t="s">
        <v>579</v>
      </c>
      <c r="J237" t="s">
        <v>580</v>
      </c>
      <c r="K237" t="s">
        <v>579</v>
      </c>
      <c r="L237" t="s">
        <v>525</v>
      </c>
      <c r="M237" t="s">
        <v>526</v>
      </c>
      <c r="N237" t="s">
        <v>1193</v>
      </c>
      <c r="O237" t="s">
        <v>528</v>
      </c>
      <c r="P237" s="11" t="s">
        <v>529</v>
      </c>
      <c r="Q237" s="11" t="s">
        <v>530</v>
      </c>
      <c r="R237" s="11" t="s">
        <v>530</v>
      </c>
      <c r="S237" s="11" t="s">
        <v>526</v>
      </c>
      <c r="T237" s="11" t="s">
        <v>526</v>
      </c>
      <c r="U237" s="11" t="s">
        <v>1623</v>
      </c>
      <c r="V237" s="11" t="s">
        <v>8</v>
      </c>
      <c r="Z237" t="s">
        <v>398</v>
      </c>
      <c r="AC237" s="15" t="s">
        <v>526</v>
      </c>
      <c r="AF237" t="s">
        <v>530</v>
      </c>
      <c r="AX237" t="s">
        <v>62</v>
      </c>
      <c r="AY237" t="s">
        <v>1396</v>
      </c>
    </row>
    <row r="238" spans="3:51">
      <c r="C238" t="s">
        <v>7</v>
      </c>
      <c r="D238" t="s">
        <v>2</v>
      </c>
      <c r="E238" s="7">
        <v>652</v>
      </c>
      <c r="G238" s="11" t="s">
        <v>1624</v>
      </c>
      <c r="H238" t="s">
        <v>1022</v>
      </c>
      <c r="I238" t="s">
        <v>1625</v>
      </c>
      <c r="J238" t="s">
        <v>544</v>
      </c>
      <c r="K238" t="s">
        <v>545</v>
      </c>
      <c r="L238" t="s">
        <v>525</v>
      </c>
      <c r="M238" t="s">
        <v>526</v>
      </c>
      <c r="N238" t="s">
        <v>546</v>
      </c>
      <c r="O238" t="s">
        <v>528</v>
      </c>
      <c r="P238" s="11" t="s">
        <v>529</v>
      </c>
      <c r="Q238" s="11" t="s">
        <v>530</v>
      </c>
      <c r="R238" s="11" t="s">
        <v>530</v>
      </c>
      <c r="S238" s="11" t="s">
        <v>526</v>
      </c>
      <c r="T238" s="11" t="s">
        <v>526</v>
      </c>
      <c r="U238" s="11" t="s">
        <v>526</v>
      </c>
      <c r="V238" s="11" t="s">
        <v>8</v>
      </c>
      <c r="Z238" t="s">
        <v>398</v>
      </c>
      <c r="AC238" s="15" t="s">
        <v>526</v>
      </c>
      <c r="AF238" t="s">
        <v>530</v>
      </c>
      <c r="AX238" t="s">
        <v>62</v>
      </c>
      <c r="AY238" t="s">
        <v>1626</v>
      </c>
    </row>
    <row r="239" spans="3:51">
      <c r="C239" t="s">
        <v>7</v>
      </c>
      <c r="D239" t="s">
        <v>2</v>
      </c>
      <c r="E239" s="7">
        <v>653</v>
      </c>
      <c r="G239" s="11" t="s">
        <v>1627</v>
      </c>
      <c r="H239" t="s">
        <v>944</v>
      </c>
      <c r="I239" t="s">
        <v>1180</v>
      </c>
      <c r="J239" t="s">
        <v>558</v>
      </c>
      <c r="K239" t="s">
        <v>559</v>
      </c>
      <c r="L239" t="s">
        <v>525</v>
      </c>
      <c r="M239" t="s">
        <v>526</v>
      </c>
      <c r="N239" t="s">
        <v>1181</v>
      </c>
      <c r="O239" t="s">
        <v>528</v>
      </c>
      <c r="P239" s="11" t="s">
        <v>529</v>
      </c>
      <c r="Q239" s="11" t="s">
        <v>530</v>
      </c>
      <c r="R239" s="11" t="s">
        <v>530</v>
      </c>
      <c r="S239" s="11" t="s">
        <v>526</v>
      </c>
      <c r="T239" s="11" t="s">
        <v>526</v>
      </c>
      <c r="U239" s="11" t="s">
        <v>1628</v>
      </c>
      <c r="V239" s="11" t="s">
        <v>8</v>
      </c>
      <c r="Z239" t="s">
        <v>398</v>
      </c>
      <c r="AC239" s="15" t="s">
        <v>526</v>
      </c>
      <c r="AF239" t="s">
        <v>530</v>
      </c>
      <c r="AX239" t="s">
        <v>62</v>
      </c>
      <c r="AY239" t="s">
        <v>1629</v>
      </c>
    </row>
    <row r="240" spans="3:51">
      <c r="C240" t="s">
        <v>7</v>
      </c>
      <c r="D240" t="s">
        <v>2</v>
      </c>
      <c r="E240" s="7">
        <v>654</v>
      </c>
      <c r="G240" s="11" t="s">
        <v>1630</v>
      </c>
      <c r="H240" t="s">
        <v>1631</v>
      </c>
      <c r="I240" t="s">
        <v>1347</v>
      </c>
      <c r="J240" t="s">
        <v>1024</v>
      </c>
      <c r="K240" t="s">
        <v>545</v>
      </c>
      <c r="L240" t="s">
        <v>525</v>
      </c>
      <c r="M240" t="s">
        <v>526</v>
      </c>
      <c r="N240" t="s">
        <v>1348</v>
      </c>
      <c r="O240" t="s">
        <v>528</v>
      </c>
      <c r="P240" s="11" t="s">
        <v>529</v>
      </c>
      <c r="Q240" s="11" t="s">
        <v>530</v>
      </c>
      <c r="R240" s="11" t="s">
        <v>530</v>
      </c>
      <c r="S240" s="11" t="s">
        <v>526</v>
      </c>
      <c r="T240" s="11" t="s">
        <v>526</v>
      </c>
      <c r="U240" s="11" t="s">
        <v>526</v>
      </c>
      <c r="V240" s="11" t="s">
        <v>8</v>
      </c>
      <c r="Z240" t="s">
        <v>398</v>
      </c>
      <c r="AC240" s="15" t="s">
        <v>526</v>
      </c>
      <c r="AF240" t="s">
        <v>530</v>
      </c>
      <c r="AX240" t="s">
        <v>62</v>
      </c>
      <c r="AY240" t="s">
        <v>787</v>
      </c>
    </row>
    <row r="241" spans="3:51">
      <c r="C241" t="s">
        <v>7</v>
      </c>
      <c r="D241" t="s">
        <v>2</v>
      </c>
      <c r="E241" s="7">
        <v>656</v>
      </c>
      <c r="G241" s="11" t="s">
        <v>1632</v>
      </c>
      <c r="H241" t="s">
        <v>1633</v>
      </c>
      <c r="I241" t="s">
        <v>1634</v>
      </c>
      <c r="J241" t="s">
        <v>544</v>
      </c>
      <c r="K241" t="s">
        <v>545</v>
      </c>
      <c r="L241" t="s">
        <v>525</v>
      </c>
      <c r="M241" t="s">
        <v>526</v>
      </c>
      <c r="N241" t="s">
        <v>1635</v>
      </c>
      <c r="O241" t="s">
        <v>528</v>
      </c>
      <c r="P241" s="11" t="s">
        <v>529</v>
      </c>
      <c r="Q241" s="11" t="s">
        <v>530</v>
      </c>
      <c r="R241" s="11" t="s">
        <v>530</v>
      </c>
      <c r="S241" s="11" t="s">
        <v>526</v>
      </c>
      <c r="T241" s="11" t="s">
        <v>526</v>
      </c>
      <c r="U241" s="11" t="s">
        <v>526</v>
      </c>
      <c r="V241" s="11" t="s">
        <v>8</v>
      </c>
      <c r="Z241" t="s">
        <v>398</v>
      </c>
      <c r="AC241" s="15" t="s">
        <v>526</v>
      </c>
      <c r="AF241" t="s">
        <v>530</v>
      </c>
      <c r="AX241" t="s">
        <v>62</v>
      </c>
      <c r="AY241" t="s">
        <v>1435</v>
      </c>
    </row>
    <row r="242" spans="3:51">
      <c r="C242" t="s">
        <v>7</v>
      </c>
      <c r="D242" t="s">
        <v>2</v>
      </c>
      <c r="E242" s="7">
        <v>659</v>
      </c>
      <c r="G242" s="11" t="s">
        <v>1636</v>
      </c>
      <c r="H242" t="s">
        <v>1637</v>
      </c>
      <c r="I242" t="s">
        <v>808</v>
      </c>
      <c r="J242" t="s">
        <v>809</v>
      </c>
      <c r="K242" t="s">
        <v>810</v>
      </c>
      <c r="L242" t="s">
        <v>525</v>
      </c>
      <c r="M242" t="s">
        <v>526</v>
      </c>
      <c r="N242" t="s">
        <v>811</v>
      </c>
      <c r="O242" t="s">
        <v>528</v>
      </c>
      <c r="P242" s="11" t="s">
        <v>529</v>
      </c>
      <c r="Q242" s="11" t="s">
        <v>530</v>
      </c>
      <c r="R242" s="11" t="s">
        <v>530</v>
      </c>
      <c r="S242" s="11" t="s">
        <v>526</v>
      </c>
      <c r="T242" s="11" t="s">
        <v>526</v>
      </c>
      <c r="U242" s="11" t="s">
        <v>1638</v>
      </c>
      <c r="V242" s="11" t="s">
        <v>8</v>
      </c>
      <c r="Z242" t="s">
        <v>398</v>
      </c>
      <c r="AC242" s="15" t="s">
        <v>526</v>
      </c>
      <c r="AF242" t="s">
        <v>530</v>
      </c>
      <c r="AX242" t="s">
        <v>62</v>
      </c>
      <c r="AY242" t="s">
        <v>1639</v>
      </c>
    </row>
    <row r="243" spans="3:51">
      <c r="C243" t="s">
        <v>7</v>
      </c>
      <c r="D243" t="s">
        <v>2</v>
      </c>
      <c r="E243" s="7">
        <v>660</v>
      </c>
      <c r="G243" s="11" t="s">
        <v>1640</v>
      </c>
      <c r="H243" t="s">
        <v>1641</v>
      </c>
      <c r="I243" t="s">
        <v>1642</v>
      </c>
      <c r="J243" t="s">
        <v>991</v>
      </c>
      <c r="K243" t="s">
        <v>741</v>
      </c>
      <c r="L243" t="s">
        <v>525</v>
      </c>
      <c r="M243" t="s">
        <v>526</v>
      </c>
      <c r="N243" t="s">
        <v>992</v>
      </c>
      <c r="O243" t="s">
        <v>528</v>
      </c>
      <c r="P243" s="11" t="s">
        <v>529</v>
      </c>
      <c r="Q243" s="11" t="s">
        <v>530</v>
      </c>
      <c r="R243" s="11" t="s">
        <v>530</v>
      </c>
      <c r="S243" s="11" t="s">
        <v>526</v>
      </c>
      <c r="T243" s="11" t="s">
        <v>526</v>
      </c>
      <c r="U243" s="11" t="s">
        <v>526</v>
      </c>
      <c r="V243" s="11" t="s">
        <v>8</v>
      </c>
      <c r="Z243" t="s">
        <v>398</v>
      </c>
      <c r="AC243" s="15" t="s">
        <v>526</v>
      </c>
      <c r="AF243" t="s">
        <v>530</v>
      </c>
      <c r="AX243" t="s">
        <v>62</v>
      </c>
      <c r="AY243" t="s">
        <v>1225</v>
      </c>
    </row>
    <row r="244" spans="3:51">
      <c r="C244" t="s">
        <v>7</v>
      </c>
      <c r="D244" t="s">
        <v>2</v>
      </c>
      <c r="E244" s="7">
        <v>663</v>
      </c>
      <c r="G244" s="11" t="s">
        <v>1643</v>
      </c>
      <c r="H244" t="s">
        <v>655</v>
      </c>
      <c r="I244" t="s">
        <v>1644</v>
      </c>
      <c r="J244" t="s">
        <v>920</v>
      </c>
      <c r="K244" t="s">
        <v>921</v>
      </c>
      <c r="L244" t="s">
        <v>525</v>
      </c>
      <c r="M244" t="s">
        <v>526</v>
      </c>
      <c r="N244" t="s">
        <v>922</v>
      </c>
      <c r="O244" t="s">
        <v>528</v>
      </c>
      <c r="P244" s="11" t="s">
        <v>529</v>
      </c>
      <c r="Q244" s="11" t="s">
        <v>530</v>
      </c>
      <c r="R244" s="11" t="s">
        <v>530</v>
      </c>
      <c r="S244" s="11" t="s">
        <v>526</v>
      </c>
      <c r="T244" s="11" t="s">
        <v>526</v>
      </c>
      <c r="U244" s="11" t="s">
        <v>526</v>
      </c>
      <c r="V244" s="11" t="s">
        <v>8</v>
      </c>
      <c r="Z244" t="s">
        <v>398</v>
      </c>
      <c r="AC244" s="15" t="s">
        <v>526</v>
      </c>
      <c r="AF244" t="s">
        <v>530</v>
      </c>
      <c r="AX244" t="s">
        <v>62</v>
      </c>
      <c r="AY244" t="s">
        <v>1645</v>
      </c>
    </row>
    <row r="245" spans="3:51">
      <c r="C245" t="s">
        <v>7</v>
      </c>
      <c r="D245" t="s">
        <v>2</v>
      </c>
      <c r="E245" s="7">
        <v>664</v>
      </c>
      <c r="G245" s="11" t="s">
        <v>1646</v>
      </c>
      <c r="H245" t="s">
        <v>1110</v>
      </c>
      <c r="I245" t="s">
        <v>550</v>
      </c>
      <c r="J245" t="s">
        <v>551</v>
      </c>
      <c r="K245" t="s">
        <v>552</v>
      </c>
      <c r="L245" t="s">
        <v>525</v>
      </c>
      <c r="M245" t="s">
        <v>526</v>
      </c>
      <c r="N245" t="s">
        <v>553</v>
      </c>
      <c r="O245" t="s">
        <v>528</v>
      </c>
      <c r="P245" s="11" t="s">
        <v>529</v>
      </c>
      <c r="Q245" s="11" t="s">
        <v>530</v>
      </c>
      <c r="R245" s="11" t="s">
        <v>530</v>
      </c>
      <c r="S245" s="11" t="s">
        <v>526</v>
      </c>
      <c r="T245" s="11" t="s">
        <v>526</v>
      </c>
      <c r="U245" s="11" t="s">
        <v>526</v>
      </c>
      <c r="V245" s="11" t="s">
        <v>8</v>
      </c>
      <c r="Z245" t="s">
        <v>398</v>
      </c>
      <c r="AC245" s="15" t="s">
        <v>526</v>
      </c>
      <c r="AF245" t="s">
        <v>530</v>
      </c>
      <c r="AX245" t="s">
        <v>62</v>
      </c>
      <c r="AY245" t="s">
        <v>1647</v>
      </c>
    </row>
    <row r="246" spans="3:51">
      <c r="C246" t="s">
        <v>7</v>
      </c>
      <c r="D246" t="s">
        <v>2</v>
      </c>
      <c r="E246" s="7">
        <v>666</v>
      </c>
      <c r="G246" s="11" t="s">
        <v>1648</v>
      </c>
      <c r="H246" t="s">
        <v>1649</v>
      </c>
      <c r="I246" t="s">
        <v>971</v>
      </c>
      <c r="J246" t="s">
        <v>972</v>
      </c>
      <c r="K246" t="s">
        <v>973</v>
      </c>
      <c r="L246" t="s">
        <v>525</v>
      </c>
      <c r="M246" t="s">
        <v>526</v>
      </c>
      <c r="N246" t="s">
        <v>1650</v>
      </c>
      <c r="O246" t="s">
        <v>528</v>
      </c>
      <c r="P246" s="11" t="s">
        <v>529</v>
      </c>
      <c r="Q246" s="11" t="s">
        <v>530</v>
      </c>
      <c r="R246" s="11" t="s">
        <v>530</v>
      </c>
      <c r="S246" s="11" t="s">
        <v>526</v>
      </c>
      <c r="T246" s="11" t="s">
        <v>526</v>
      </c>
      <c r="U246" s="11" t="s">
        <v>526</v>
      </c>
      <c r="V246" s="11" t="s">
        <v>8</v>
      </c>
      <c r="Z246" t="s">
        <v>398</v>
      </c>
      <c r="AC246" s="15" t="s">
        <v>526</v>
      </c>
      <c r="AF246" t="s">
        <v>530</v>
      </c>
      <c r="AX246" t="s">
        <v>62</v>
      </c>
      <c r="AY246" t="s">
        <v>1651</v>
      </c>
    </row>
    <row r="247" spans="3:51">
      <c r="C247" t="s">
        <v>7</v>
      </c>
      <c r="D247" t="s">
        <v>2</v>
      </c>
      <c r="E247" s="7">
        <v>669</v>
      </c>
      <c r="G247" s="11" t="s">
        <v>1652</v>
      </c>
      <c r="H247" t="s">
        <v>1653</v>
      </c>
      <c r="I247" t="s">
        <v>1020</v>
      </c>
      <c r="J247" t="s">
        <v>632</v>
      </c>
      <c r="K247" t="s">
        <v>633</v>
      </c>
      <c r="L247" t="s">
        <v>525</v>
      </c>
      <c r="M247" t="s">
        <v>526</v>
      </c>
      <c r="N247" t="s">
        <v>634</v>
      </c>
      <c r="O247" t="s">
        <v>528</v>
      </c>
      <c r="P247" s="11" t="s">
        <v>529</v>
      </c>
      <c r="Q247" s="11" t="s">
        <v>530</v>
      </c>
      <c r="R247" s="11" t="s">
        <v>530</v>
      </c>
      <c r="S247" s="11" t="s">
        <v>526</v>
      </c>
      <c r="T247" s="11" t="s">
        <v>526</v>
      </c>
      <c r="U247" s="11" t="s">
        <v>1654</v>
      </c>
      <c r="V247" s="11" t="s">
        <v>8</v>
      </c>
      <c r="Z247" t="s">
        <v>398</v>
      </c>
      <c r="AC247" s="15" t="s">
        <v>526</v>
      </c>
      <c r="AF247" t="s">
        <v>530</v>
      </c>
      <c r="AX247" t="s">
        <v>62</v>
      </c>
      <c r="AY247" t="s">
        <v>1321</v>
      </c>
    </row>
    <row r="248" spans="3:51">
      <c r="C248" t="s">
        <v>7</v>
      </c>
      <c r="D248" t="s">
        <v>2</v>
      </c>
      <c r="E248" s="7">
        <v>671</v>
      </c>
      <c r="G248" s="11" t="s">
        <v>1655</v>
      </c>
      <c r="H248" t="s">
        <v>676</v>
      </c>
      <c r="I248" t="s">
        <v>1656</v>
      </c>
      <c r="J248" t="s">
        <v>551</v>
      </c>
      <c r="K248" t="s">
        <v>552</v>
      </c>
      <c r="L248" t="s">
        <v>525</v>
      </c>
      <c r="M248" t="s">
        <v>526</v>
      </c>
      <c r="N248" t="s">
        <v>1657</v>
      </c>
      <c r="O248" t="s">
        <v>528</v>
      </c>
      <c r="P248" s="11" t="s">
        <v>529</v>
      </c>
      <c r="Q248" s="11" t="s">
        <v>530</v>
      </c>
      <c r="R248" s="11" t="s">
        <v>530</v>
      </c>
      <c r="S248" s="11" t="s">
        <v>526</v>
      </c>
      <c r="T248" s="11" t="s">
        <v>526</v>
      </c>
      <c r="U248" s="11" t="s">
        <v>526</v>
      </c>
      <c r="V248" s="11" t="s">
        <v>8</v>
      </c>
      <c r="Z248" t="s">
        <v>398</v>
      </c>
      <c r="AC248" s="15" t="s">
        <v>526</v>
      </c>
      <c r="AF248" t="s">
        <v>530</v>
      </c>
      <c r="AX248" t="s">
        <v>62</v>
      </c>
      <c r="AY248" t="s">
        <v>1658</v>
      </c>
    </row>
    <row r="249" spans="3:51">
      <c r="C249" t="s">
        <v>7</v>
      </c>
      <c r="D249" t="s">
        <v>2</v>
      </c>
      <c r="E249" s="7">
        <v>673</v>
      </c>
      <c r="G249" s="11" t="s">
        <v>1659</v>
      </c>
      <c r="H249" t="s">
        <v>556</v>
      </c>
      <c r="I249" t="s">
        <v>670</v>
      </c>
      <c r="J249" t="s">
        <v>671</v>
      </c>
      <c r="K249" t="s">
        <v>672</v>
      </c>
      <c r="L249" t="s">
        <v>525</v>
      </c>
      <c r="M249" t="s">
        <v>526</v>
      </c>
      <c r="N249" t="s">
        <v>673</v>
      </c>
      <c r="O249" t="s">
        <v>528</v>
      </c>
      <c r="P249" s="11" t="s">
        <v>529</v>
      </c>
      <c r="Q249" s="11" t="s">
        <v>530</v>
      </c>
      <c r="R249" s="11" t="s">
        <v>530</v>
      </c>
      <c r="S249" s="11" t="s">
        <v>526</v>
      </c>
      <c r="T249" s="11" t="s">
        <v>526</v>
      </c>
      <c r="U249" s="11" t="s">
        <v>526</v>
      </c>
      <c r="V249" s="11" t="s">
        <v>8</v>
      </c>
      <c r="Z249" t="s">
        <v>398</v>
      </c>
      <c r="AC249" s="15" t="s">
        <v>526</v>
      </c>
      <c r="AF249" t="s">
        <v>530</v>
      </c>
      <c r="AX249" t="s">
        <v>62</v>
      </c>
      <c r="AY249" t="s">
        <v>620</v>
      </c>
    </row>
    <row r="250" spans="3:51">
      <c r="C250" t="s">
        <v>7</v>
      </c>
      <c r="D250" t="s">
        <v>2</v>
      </c>
      <c r="E250" s="7">
        <v>674</v>
      </c>
      <c r="G250" s="11" t="s">
        <v>1660</v>
      </c>
      <c r="H250" t="s">
        <v>793</v>
      </c>
      <c r="I250" t="s">
        <v>1028</v>
      </c>
      <c r="J250" t="s">
        <v>725</v>
      </c>
      <c r="K250" t="s">
        <v>754</v>
      </c>
      <c r="L250" t="s">
        <v>525</v>
      </c>
      <c r="M250" t="s">
        <v>526</v>
      </c>
      <c r="N250" t="s">
        <v>1029</v>
      </c>
      <c r="O250" t="s">
        <v>528</v>
      </c>
      <c r="P250" s="11" t="s">
        <v>529</v>
      </c>
      <c r="Q250" s="11" t="s">
        <v>530</v>
      </c>
      <c r="R250" s="11" t="s">
        <v>530</v>
      </c>
      <c r="S250" s="11" t="s">
        <v>526</v>
      </c>
      <c r="T250" s="11" t="s">
        <v>526</v>
      </c>
      <c r="U250" s="11" t="s">
        <v>526</v>
      </c>
      <c r="V250" s="11" t="s">
        <v>8</v>
      </c>
      <c r="Z250" t="s">
        <v>398</v>
      </c>
      <c r="AC250" s="15" t="s">
        <v>526</v>
      </c>
      <c r="AF250" t="s">
        <v>530</v>
      </c>
      <c r="AX250" t="s">
        <v>62</v>
      </c>
      <c r="AY250" t="s">
        <v>1661</v>
      </c>
    </row>
    <row r="251" spans="3:51">
      <c r="C251" t="s">
        <v>7</v>
      </c>
      <c r="D251" t="s">
        <v>2</v>
      </c>
      <c r="E251" s="7">
        <v>676</v>
      </c>
      <c r="G251" s="11" t="s">
        <v>1662</v>
      </c>
      <c r="H251" t="s">
        <v>1663</v>
      </c>
      <c r="I251" t="s">
        <v>611</v>
      </c>
      <c r="J251" t="s">
        <v>612</v>
      </c>
      <c r="K251" t="s">
        <v>613</v>
      </c>
      <c r="L251" t="s">
        <v>525</v>
      </c>
      <c r="M251" t="s">
        <v>526</v>
      </c>
      <c r="N251" t="s">
        <v>614</v>
      </c>
      <c r="O251" t="s">
        <v>528</v>
      </c>
      <c r="P251" s="11" t="s">
        <v>529</v>
      </c>
      <c r="Q251" s="11" t="s">
        <v>530</v>
      </c>
      <c r="R251" s="11" t="s">
        <v>530</v>
      </c>
      <c r="S251" s="11" t="s">
        <v>526</v>
      </c>
      <c r="T251" s="11" t="s">
        <v>526</v>
      </c>
      <c r="U251" s="11" t="s">
        <v>526</v>
      </c>
      <c r="V251" s="11" t="s">
        <v>8</v>
      </c>
      <c r="Z251" t="s">
        <v>398</v>
      </c>
      <c r="AC251" s="15" t="s">
        <v>526</v>
      </c>
      <c r="AF251" t="s">
        <v>530</v>
      </c>
      <c r="AX251" t="s">
        <v>62</v>
      </c>
      <c r="AY251" t="s">
        <v>1664</v>
      </c>
    </row>
    <row r="252" spans="3:51">
      <c r="C252" t="s">
        <v>7</v>
      </c>
      <c r="D252" t="s">
        <v>2</v>
      </c>
      <c r="E252" s="7">
        <v>678</v>
      </c>
      <c r="G252" s="11" t="s">
        <v>1665</v>
      </c>
      <c r="H252" t="s">
        <v>1110</v>
      </c>
      <c r="I252" t="s">
        <v>937</v>
      </c>
      <c r="J252" t="s">
        <v>938</v>
      </c>
      <c r="K252" t="s">
        <v>939</v>
      </c>
      <c r="L252" t="s">
        <v>525</v>
      </c>
      <c r="M252" t="s">
        <v>526</v>
      </c>
      <c r="N252" t="s">
        <v>940</v>
      </c>
      <c r="O252" t="s">
        <v>528</v>
      </c>
      <c r="P252" s="11" t="s">
        <v>529</v>
      </c>
      <c r="Q252" s="11" t="s">
        <v>530</v>
      </c>
      <c r="R252" s="11" t="s">
        <v>530</v>
      </c>
      <c r="S252" s="11" t="s">
        <v>526</v>
      </c>
      <c r="T252" s="11" t="s">
        <v>526</v>
      </c>
      <c r="U252" s="11" t="s">
        <v>1666</v>
      </c>
      <c r="V252" s="11" t="s">
        <v>8</v>
      </c>
      <c r="Z252" t="s">
        <v>398</v>
      </c>
      <c r="AC252" s="15" t="s">
        <v>526</v>
      </c>
      <c r="AF252" t="s">
        <v>530</v>
      </c>
      <c r="AX252" t="s">
        <v>62</v>
      </c>
      <c r="AY252" t="s">
        <v>870</v>
      </c>
    </row>
    <row r="253" spans="3:51">
      <c r="C253" t="s">
        <v>7</v>
      </c>
      <c r="D253" t="s">
        <v>2</v>
      </c>
      <c r="E253" s="7">
        <v>679</v>
      </c>
      <c r="G253" s="11" t="s">
        <v>1667</v>
      </c>
      <c r="H253" t="s">
        <v>977</v>
      </c>
      <c r="I253" t="s">
        <v>1559</v>
      </c>
      <c r="J253" t="s">
        <v>1467</v>
      </c>
      <c r="K253" t="s">
        <v>823</v>
      </c>
      <c r="L253" t="s">
        <v>525</v>
      </c>
      <c r="M253" t="s">
        <v>526</v>
      </c>
      <c r="N253" t="s">
        <v>1560</v>
      </c>
      <c r="O253" t="s">
        <v>528</v>
      </c>
      <c r="P253" s="11" t="s">
        <v>529</v>
      </c>
      <c r="Q253" s="11" t="s">
        <v>530</v>
      </c>
      <c r="R253" s="11" t="s">
        <v>530</v>
      </c>
      <c r="S253" s="11" t="s">
        <v>526</v>
      </c>
      <c r="T253" s="11" t="s">
        <v>526</v>
      </c>
      <c r="U253" s="11" t="s">
        <v>1668</v>
      </c>
      <c r="V253" s="11" t="s">
        <v>8</v>
      </c>
      <c r="Z253" t="s">
        <v>398</v>
      </c>
      <c r="AC253" s="15" t="s">
        <v>526</v>
      </c>
      <c r="AF253" t="s">
        <v>530</v>
      </c>
      <c r="AX253" t="s">
        <v>62</v>
      </c>
      <c r="AY253" t="s">
        <v>1669</v>
      </c>
    </row>
    <row r="254" spans="3:51">
      <c r="C254" t="s">
        <v>7</v>
      </c>
      <c r="D254" t="s">
        <v>2</v>
      </c>
      <c r="E254" s="7">
        <v>680</v>
      </c>
      <c r="G254" s="11" t="s">
        <v>1670</v>
      </c>
      <c r="H254" t="s">
        <v>1221</v>
      </c>
      <c r="I254" t="s">
        <v>765</v>
      </c>
      <c r="J254" t="s">
        <v>766</v>
      </c>
      <c r="K254" t="s">
        <v>767</v>
      </c>
      <c r="L254" t="s">
        <v>525</v>
      </c>
      <c r="M254" t="s">
        <v>526</v>
      </c>
      <c r="N254" t="s">
        <v>768</v>
      </c>
      <c r="O254" t="s">
        <v>528</v>
      </c>
      <c r="P254" s="11" t="s">
        <v>529</v>
      </c>
      <c r="Q254" s="11" t="s">
        <v>530</v>
      </c>
      <c r="R254" s="11" t="s">
        <v>530</v>
      </c>
      <c r="S254" s="11" t="s">
        <v>526</v>
      </c>
      <c r="T254" s="11" t="s">
        <v>526</v>
      </c>
      <c r="U254" s="11" t="s">
        <v>526</v>
      </c>
      <c r="V254" s="11" t="s">
        <v>8</v>
      </c>
      <c r="Z254" t="s">
        <v>398</v>
      </c>
      <c r="AC254" s="15" t="s">
        <v>526</v>
      </c>
      <c r="AF254" t="s">
        <v>530</v>
      </c>
      <c r="AX254" t="s">
        <v>62</v>
      </c>
      <c r="AY254" t="s">
        <v>1137</v>
      </c>
    </row>
    <row r="255" spans="3:51">
      <c r="C255" t="s">
        <v>7</v>
      </c>
      <c r="D255" t="s">
        <v>2</v>
      </c>
      <c r="E255" s="7">
        <v>682</v>
      </c>
      <c r="G255" s="11" t="s">
        <v>1671</v>
      </c>
      <c r="H255" t="s">
        <v>1672</v>
      </c>
      <c r="I255" t="s">
        <v>753</v>
      </c>
      <c r="J255" t="s">
        <v>725</v>
      </c>
      <c r="K255" t="s">
        <v>754</v>
      </c>
      <c r="L255" t="s">
        <v>525</v>
      </c>
      <c r="M255" t="s">
        <v>526</v>
      </c>
      <c r="N255" t="s">
        <v>1239</v>
      </c>
      <c r="O255" t="s">
        <v>528</v>
      </c>
      <c r="P255" s="11" t="s">
        <v>529</v>
      </c>
      <c r="Q255" s="11" t="s">
        <v>530</v>
      </c>
      <c r="R255" s="11" t="s">
        <v>530</v>
      </c>
      <c r="S255" s="11" t="s">
        <v>526</v>
      </c>
      <c r="T255" s="11" t="s">
        <v>526</v>
      </c>
      <c r="U255" s="11" t="s">
        <v>526</v>
      </c>
      <c r="V255" s="11" t="s">
        <v>8</v>
      </c>
      <c r="Z255" t="s">
        <v>398</v>
      </c>
      <c r="AC255" s="15" t="s">
        <v>526</v>
      </c>
      <c r="AF255" t="s">
        <v>530</v>
      </c>
      <c r="AX255" t="s">
        <v>62</v>
      </c>
      <c r="AY255" t="s">
        <v>653</v>
      </c>
    </row>
    <row r="256" spans="3:51">
      <c r="C256" t="s">
        <v>7</v>
      </c>
      <c r="D256" t="s">
        <v>2</v>
      </c>
      <c r="E256" s="7">
        <v>683</v>
      </c>
      <c r="G256" s="11" t="s">
        <v>1673</v>
      </c>
      <c r="H256" t="s">
        <v>1674</v>
      </c>
      <c r="I256" t="s">
        <v>1125</v>
      </c>
      <c r="J256" t="s">
        <v>544</v>
      </c>
      <c r="K256" t="s">
        <v>545</v>
      </c>
      <c r="L256" t="s">
        <v>525</v>
      </c>
      <c r="M256" t="s">
        <v>526</v>
      </c>
      <c r="N256" t="s">
        <v>1126</v>
      </c>
      <c r="O256" t="s">
        <v>528</v>
      </c>
      <c r="P256" s="11" t="s">
        <v>529</v>
      </c>
      <c r="Q256" s="11" t="s">
        <v>530</v>
      </c>
      <c r="R256" s="11" t="s">
        <v>530</v>
      </c>
      <c r="S256" s="11" t="s">
        <v>526</v>
      </c>
      <c r="T256" s="11" t="s">
        <v>526</v>
      </c>
      <c r="U256" s="11" t="s">
        <v>526</v>
      </c>
      <c r="V256" s="11" t="s">
        <v>8</v>
      </c>
      <c r="Z256" t="s">
        <v>398</v>
      </c>
      <c r="AC256" s="15" t="s">
        <v>526</v>
      </c>
      <c r="AF256" t="s">
        <v>530</v>
      </c>
      <c r="AX256" t="s">
        <v>62</v>
      </c>
      <c r="AY256" t="s">
        <v>956</v>
      </c>
    </row>
    <row r="257" spans="3:53">
      <c r="C257" t="s">
        <v>7</v>
      </c>
      <c r="D257" t="s">
        <v>2</v>
      </c>
      <c r="E257" s="7">
        <v>684</v>
      </c>
      <c r="G257" s="11" t="s">
        <v>1675</v>
      </c>
      <c r="H257" t="s">
        <v>864</v>
      </c>
      <c r="I257" t="s">
        <v>1350</v>
      </c>
      <c r="J257" t="s">
        <v>1351</v>
      </c>
      <c r="K257" t="s">
        <v>1352</v>
      </c>
      <c r="L257" t="s">
        <v>525</v>
      </c>
      <c r="M257" t="s">
        <v>526</v>
      </c>
      <c r="N257" t="s">
        <v>1353</v>
      </c>
      <c r="O257" t="s">
        <v>528</v>
      </c>
      <c r="P257" s="11" t="s">
        <v>529</v>
      </c>
      <c r="Q257" s="11" t="s">
        <v>530</v>
      </c>
      <c r="R257" s="11" t="s">
        <v>530</v>
      </c>
      <c r="S257" s="11" t="s">
        <v>526</v>
      </c>
      <c r="T257" s="11" t="s">
        <v>526</v>
      </c>
      <c r="U257" s="11" t="s">
        <v>526</v>
      </c>
      <c r="V257" s="11" t="s">
        <v>8</v>
      </c>
      <c r="Z257" t="s">
        <v>398</v>
      </c>
      <c r="AC257" s="15" t="s">
        <v>526</v>
      </c>
      <c r="AF257" t="s">
        <v>530</v>
      </c>
      <c r="AX257" t="s">
        <v>62</v>
      </c>
      <c r="AY257" t="s">
        <v>1676</v>
      </c>
    </row>
    <row r="258" spans="3:53">
      <c r="C258" t="s">
        <v>7</v>
      </c>
      <c r="D258" t="s">
        <v>2</v>
      </c>
      <c r="E258" s="7">
        <v>685</v>
      </c>
      <c r="G258" s="11" t="s">
        <v>1677</v>
      </c>
      <c r="H258" t="s">
        <v>1076</v>
      </c>
      <c r="I258" t="s">
        <v>1678</v>
      </c>
      <c r="J258" t="s">
        <v>725</v>
      </c>
      <c r="K258" t="s">
        <v>1078</v>
      </c>
      <c r="L258" t="s">
        <v>525</v>
      </c>
      <c r="M258" t="s">
        <v>526</v>
      </c>
      <c r="N258" t="s">
        <v>1079</v>
      </c>
      <c r="O258" t="s">
        <v>528</v>
      </c>
      <c r="P258" s="11" t="s">
        <v>529</v>
      </c>
      <c r="Q258" s="11" t="s">
        <v>530</v>
      </c>
      <c r="R258" s="11" t="s">
        <v>530</v>
      </c>
      <c r="S258" s="11" t="s">
        <v>526</v>
      </c>
      <c r="T258" s="11" t="s">
        <v>526</v>
      </c>
      <c r="U258" s="11" t="s">
        <v>1679</v>
      </c>
      <c r="V258" s="11" t="s">
        <v>8</v>
      </c>
      <c r="Z258" t="s">
        <v>398</v>
      </c>
      <c r="AC258" s="15" t="s">
        <v>526</v>
      </c>
      <c r="AF258" t="s">
        <v>530</v>
      </c>
      <c r="AX258" t="s">
        <v>62</v>
      </c>
      <c r="AY258" t="s">
        <v>1680</v>
      </c>
    </row>
    <row r="259" spans="3:53">
      <c r="C259" t="s">
        <v>7</v>
      </c>
      <c r="D259" t="s">
        <v>2</v>
      </c>
      <c r="E259" s="7">
        <v>686</v>
      </c>
      <c r="G259" s="11" t="s">
        <v>1681</v>
      </c>
      <c r="H259" t="s">
        <v>1682</v>
      </c>
      <c r="I259" t="s">
        <v>1572</v>
      </c>
      <c r="J259" t="s">
        <v>551</v>
      </c>
      <c r="K259" t="s">
        <v>552</v>
      </c>
      <c r="L259" t="s">
        <v>525</v>
      </c>
      <c r="M259" t="s">
        <v>526</v>
      </c>
      <c r="N259" t="s">
        <v>1573</v>
      </c>
      <c r="O259" t="s">
        <v>528</v>
      </c>
      <c r="P259" s="11" t="s">
        <v>529</v>
      </c>
      <c r="Q259" s="11" t="s">
        <v>530</v>
      </c>
      <c r="R259" s="11" t="s">
        <v>530</v>
      </c>
      <c r="S259" s="11" t="s">
        <v>526</v>
      </c>
      <c r="T259" s="11" t="s">
        <v>526</v>
      </c>
      <c r="U259" s="11" t="s">
        <v>1683</v>
      </c>
      <c r="V259" s="11" t="s">
        <v>8</v>
      </c>
      <c r="Z259" t="s">
        <v>398</v>
      </c>
      <c r="AC259" s="15" t="s">
        <v>526</v>
      </c>
      <c r="AF259" t="s">
        <v>530</v>
      </c>
      <c r="AX259" t="s">
        <v>62</v>
      </c>
      <c r="AY259" t="s">
        <v>1684</v>
      </c>
    </row>
    <row r="260" spans="3:53">
      <c r="C260" t="s">
        <v>7</v>
      </c>
      <c r="D260" t="s">
        <v>2</v>
      </c>
      <c r="E260" s="7">
        <v>687</v>
      </c>
      <c r="G260" s="11" t="s">
        <v>1685</v>
      </c>
      <c r="H260" t="s">
        <v>676</v>
      </c>
      <c r="I260" t="s">
        <v>605</v>
      </c>
      <c r="J260" t="s">
        <v>523</v>
      </c>
      <c r="K260" t="s">
        <v>524</v>
      </c>
      <c r="L260" t="s">
        <v>525</v>
      </c>
      <c r="M260" t="s">
        <v>526</v>
      </c>
      <c r="N260" t="s">
        <v>619</v>
      </c>
      <c r="O260" t="s">
        <v>528</v>
      </c>
      <c r="P260" s="11" t="s">
        <v>529</v>
      </c>
      <c r="Q260" s="11" t="s">
        <v>530</v>
      </c>
      <c r="R260" s="11" t="s">
        <v>530</v>
      </c>
      <c r="S260" s="11" t="s">
        <v>526</v>
      </c>
      <c r="T260" s="11" t="s">
        <v>526</v>
      </c>
      <c r="U260" s="11" t="s">
        <v>526</v>
      </c>
      <c r="V260" s="11" t="s">
        <v>8</v>
      </c>
      <c r="Z260" t="s">
        <v>398</v>
      </c>
      <c r="AC260" s="15" t="s">
        <v>526</v>
      </c>
      <c r="AF260" t="s">
        <v>530</v>
      </c>
      <c r="AX260" t="s">
        <v>62</v>
      </c>
      <c r="AY260" t="s">
        <v>787</v>
      </c>
    </row>
    <row r="261" spans="3:53">
      <c r="C261" t="s">
        <v>7</v>
      </c>
      <c r="D261" t="s">
        <v>2</v>
      </c>
      <c r="E261" s="7">
        <v>688</v>
      </c>
      <c r="G261" s="11" t="s">
        <v>1686</v>
      </c>
      <c r="H261" t="s">
        <v>1687</v>
      </c>
      <c r="I261" t="s">
        <v>1688</v>
      </c>
      <c r="J261" t="s">
        <v>639</v>
      </c>
      <c r="K261" t="s">
        <v>700</v>
      </c>
      <c r="L261" t="s">
        <v>525</v>
      </c>
      <c r="M261" t="s">
        <v>526</v>
      </c>
      <c r="N261" t="s">
        <v>1689</v>
      </c>
      <c r="O261" t="s">
        <v>528</v>
      </c>
      <c r="P261" s="11" t="s">
        <v>529</v>
      </c>
      <c r="Q261" s="11" t="s">
        <v>530</v>
      </c>
      <c r="R261" s="11" t="s">
        <v>530</v>
      </c>
      <c r="S261" s="11" t="s">
        <v>526</v>
      </c>
      <c r="T261" s="11" t="s">
        <v>526</v>
      </c>
      <c r="U261" s="11" t="s">
        <v>1690</v>
      </c>
      <c r="V261" s="11" t="s">
        <v>8</v>
      </c>
      <c r="Z261" t="s">
        <v>398</v>
      </c>
      <c r="AC261" s="15" t="s">
        <v>526</v>
      </c>
      <c r="AF261" t="s">
        <v>530</v>
      </c>
      <c r="AX261" t="s">
        <v>62</v>
      </c>
      <c r="AY261" t="s">
        <v>1691</v>
      </c>
    </row>
    <row r="262" spans="3:53">
      <c r="C262" t="s">
        <v>7</v>
      </c>
      <c r="D262" t="s">
        <v>2</v>
      </c>
      <c r="E262" s="7">
        <v>689</v>
      </c>
      <c r="G262" s="11" t="s">
        <v>1692</v>
      </c>
      <c r="H262" t="s">
        <v>1693</v>
      </c>
      <c r="I262" t="s">
        <v>1694</v>
      </c>
      <c r="J262" t="s">
        <v>991</v>
      </c>
      <c r="K262" t="s">
        <v>741</v>
      </c>
      <c r="L262" t="s">
        <v>525</v>
      </c>
      <c r="M262" t="s">
        <v>526</v>
      </c>
      <c r="N262" t="s">
        <v>992</v>
      </c>
      <c r="O262" t="s">
        <v>528</v>
      </c>
      <c r="P262" s="11" t="s">
        <v>529</v>
      </c>
      <c r="Q262" s="11" t="s">
        <v>530</v>
      </c>
      <c r="R262" s="11" t="s">
        <v>530</v>
      </c>
      <c r="S262" s="11" t="s">
        <v>526</v>
      </c>
      <c r="T262" s="11" t="s">
        <v>526</v>
      </c>
      <c r="U262" s="11" t="s">
        <v>526</v>
      </c>
      <c r="V262" s="11" t="s">
        <v>8</v>
      </c>
      <c r="Z262" t="s">
        <v>398</v>
      </c>
      <c r="AC262" s="15" t="s">
        <v>526</v>
      </c>
      <c r="AF262" t="s">
        <v>530</v>
      </c>
      <c r="AX262" t="s">
        <v>62</v>
      </c>
      <c r="AY262" t="s">
        <v>1244</v>
      </c>
    </row>
    <row r="263" spans="3:53">
      <c r="C263" t="s">
        <v>7</v>
      </c>
      <c r="D263" t="s">
        <v>2</v>
      </c>
      <c r="E263" s="7">
        <v>690</v>
      </c>
      <c r="G263" s="11" t="s">
        <v>1695</v>
      </c>
      <c r="H263" t="s">
        <v>1696</v>
      </c>
      <c r="I263" t="s">
        <v>1697</v>
      </c>
      <c r="J263" t="s">
        <v>1531</v>
      </c>
      <c r="K263" t="s">
        <v>1698</v>
      </c>
      <c r="L263" t="s">
        <v>525</v>
      </c>
      <c r="M263" t="s">
        <v>526</v>
      </c>
      <c r="N263" t="s">
        <v>1699</v>
      </c>
      <c r="O263" t="s">
        <v>528</v>
      </c>
      <c r="P263" s="11" t="s">
        <v>529</v>
      </c>
      <c r="Q263" s="11" t="s">
        <v>530</v>
      </c>
      <c r="R263" s="11" t="s">
        <v>530</v>
      </c>
      <c r="S263" s="11" t="s">
        <v>526</v>
      </c>
      <c r="T263" s="11" t="s">
        <v>526</v>
      </c>
      <c r="U263" s="11" t="s">
        <v>1700</v>
      </c>
      <c r="V263" s="11" t="s">
        <v>8</v>
      </c>
      <c r="Z263" t="s">
        <v>398</v>
      </c>
      <c r="AC263" s="15" t="s">
        <v>526</v>
      </c>
      <c r="AF263" t="s">
        <v>530</v>
      </c>
      <c r="AX263" t="s">
        <v>66</v>
      </c>
      <c r="AY263" t="s">
        <v>1701</v>
      </c>
      <c r="AZ263" t="s">
        <v>62</v>
      </c>
      <c r="BA263" t="s">
        <v>1100</v>
      </c>
    </row>
    <row r="264" spans="3:53">
      <c r="C264" t="s">
        <v>7</v>
      </c>
      <c r="D264" t="s">
        <v>2</v>
      </c>
      <c r="E264" s="7">
        <v>691</v>
      </c>
      <c r="G264" s="11" t="s">
        <v>1702</v>
      </c>
      <c r="H264" t="s">
        <v>1224</v>
      </c>
      <c r="I264" t="s">
        <v>1057</v>
      </c>
      <c r="J264" t="s">
        <v>717</v>
      </c>
      <c r="K264" t="s">
        <v>1058</v>
      </c>
      <c r="L264" t="s">
        <v>525</v>
      </c>
      <c r="M264" t="s">
        <v>526</v>
      </c>
      <c r="N264" t="s">
        <v>1059</v>
      </c>
      <c r="O264" t="s">
        <v>528</v>
      </c>
      <c r="P264" s="11" t="s">
        <v>529</v>
      </c>
      <c r="Q264" s="11" t="s">
        <v>530</v>
      </c>
      <c r="R264" s="11" t="s">
        <v>530</v>
      </c>
      <c r="S264" s="11" t="s">
        <v>526</v>
      </c>
      <c r="T264" s="11" t="s">
        <v>526</v>
      </c>
      <c r="U264" s="11" t="s">
        <v>1703</v>
      </c>
      <c r="V264" s="11" t="s">
        <v>8</v>
      </c>
      <c r="Z264" t="s">
        <v>398</v>
      </c>
      <c r="AC264" s="15" t="s">
        <v>526</v>
      </c>
      <c r="AF264" t="s">
        <v>530</v>
      </c>
      <c r="AX264" t="s">
        <v>62</v>
      </c>
      <c r="AY264" t="s">
        <v>875</v>
      </c>
    </row>
    <row r="265" spans="3:53">
      <c r="C265" t="s">
        <v>7</v>
      </c>
      <c r="D265" t="s">
        <v>2</v>
      </c>
      <c r="E265" s="7">
        <v>692</v>
      </c>
      <c r="G265" s="11" t="s">
        <v>1704</v>
      </c>
      <c r="H265" t="s">
        <v>1705</v>
      </c>
      <c r="I265" t="s">
        <v>984</v>
      </c>
      <c r="J265" t="s">
        <v>551</v>
      </c>
      <c r="K265" t="s">
        <v>552</v>
      </c>
      <c r="L265" t="s">
        <v>525</v>
      </c>
      <c r="M265" t="s">
        <v>526</v>
      </c>
      <c r="N265" t="s">
        <v>985</v>
      </c>
      <c r="O265" t="s">
        <v>528</v>
      </c>
      <c r="P265" s="11" t="s">
        <v>529</v>
      </c>
      <c r="Q265" s="11" t="s">
        <v>530</v>
      </c>
      <c r="R265" s="11" t="s">
        <v>530</v>
      </c>
      <c r="S265" s="11" t="s">
        <v>526</v>
      </c>
      <c r="T265" s="11" t="s">
        <v>526</v>
      </c>
      <c r="U265" s="11" t="s">
        <v>526</v>
      </c>
      <c r="V265" s="11" t="s">
        <v>8</v>
      </c>
      <c r="Z265" t="s">
        <v>398</v>
      </c>
      <c r="AC265" s="15" t="s">
        <v>526</v>
      </c>
      <c r="AF265" t="s">
        <v>530</v>
      </c>
      <c r="AX265" t="s">
        <v>62</v>
      </c>
      <c r="AY265" t="s">
        <v>1244</v>
      </c>
    </row>
    <row r="266" spans="3:53">
      <c r="C266" t="s">
        <v>7</v>
      </c>
      <c r="D266" t="s">
        <v>2</v>
      </c>
      <c r="E266" s="7">
        <v>694</v>
      </c>
      <c r="G266" s="11" t="s">
        <v>1706</v>
      </c>
      <c r="H266" t="s">
        <v>669</v>
      </c>
      <c r="I266" t="s">
        <v>971</v>
      </c>
      <c r="J266" t="s">
        <v>972</v>
      </c>
      <c r="K266" t="s">
        <v>973</v>
      </c>
      <c r="L266" t="s">
        <v>525</v>
      </c>
      <c r="M266" t="s">
        <v>526</v>
      </c>
      <c r="N266" t="s">
        <v>974</v>
      </c>
      <c r="O266" t="s">
        <v>528</v>
      </c>
      <c r="P266" s="11" t="s">
        <v>529</v>
      </c>
      <c r="Q266" s="11" t="s">
        <v>530</v>
      </c>
      <c r="R266" s="11" t="s">
        <v>530</v>
      </c>
      <c r="S266" s="11" t="s">
        <v>526</v>
      </c>
      <c r="T266" s="11" t="s">
        <v>526</v>
      </c>
      <c r="U266" s="11" t="s">
        <v>526</v>
      </c>
      <c r="V266" s="11" t="s">
        <v>8</v>
      </c>
      <c r="Z266" t="s">
        <v>398</v>
      </c>
      <c r="AC266" s="15" t="s">
        <v>526</v>
      </c>
      <c r="AF266" t="s">
        <v>530</v>
      </c>
      <c r="AX266" t="s">
        <v>62</v>
      </c>
      <c r="AY266" t="s">
        <v>1707</v>
      </c>
    </row>
    <row r="267" spans="3:53">
      <c r="C267" t="s">
        <v>7</v>
      </c>
      <c r="D267" t="s">
        <v>2</v>
      </c>
      <c r="E267" s="7">
        <v>697</v>
      </c>
      <c r="G267" s="11" t="s">
        <v>1708</v>
      </c>
      <c r="H267" t="s">
        <v>944</v>
      </c>
      <c r="I267" t="s">
        <v>605</v>
      </c>
      <c r="J267" t="s">
        <v>523</v>
      </c>
      <c r="K267" t="s">
        <v>524</v>
      </c>
      <c r="L267" t="s">
        <v>525</v>
      </c>
      <c r="M267" t="s">
        <v>526</v>
      </c>
      <c r="N267" t="s">
        <v>619</v>
      </c>
      <c r="O267" t="s">
        <v>528</v>
      </c>
      <c r="P267" s="11" t="s">
        <v>529</v>
      </c>
      <c r="Q267" s="11" t="s">
        <v>530</v>
      </c>
      <c r="R267" s="11" t="s">
        <v>530</v>
      </c>
      <c r="S267" s="11" t="s">
        <v>526</v>
      </c>
      <c r="T267" s="11" t="s">
        <v>526</v>
      </c>
      <c r="U267" s="11" t="s">
        <v>526</v>
      </c>
      <c r="V267" s="11" t="s">
        <v>8</v>
      </c>
      <c r="Z267" t="s">
        <v>398</v>
      </c>
      <c r="AC267" s="15" t="s">
        <v>526</v>
      </c>
      <c r="AF267" t="s">
        <v>530</v>
      </c>
      <c r="AX267" t="s">
        <v>62</v>
      </c>
      <c r="AY267" t="s">
        <v>1422</v>
      </c>
    </row>
    <row r="268" spans="3:53">
      <c r="C268" t="s">
        <v>7</v>
      </c>
      <c r="D268" t="s">
        <v>2</v>
      </c>
      <c r="E268" s="7">
        <v>698</v>
      </c>
      <c r="G268" s="11" t="s">
        <v>1709</v>
      </c>
      <c r="H268" t="s">
        <v>877</v>
      </c>
      <c r="I268" t="s">
        <v>1002</v>
      </c>
      <c r="J268" t="s">
        <v>1003</v>
      </c>
      <c r="K268" t="s">
        <v>1004</v>
      </c>
      <c r="L268" t="s">
        <v>525</v>
      </c>
      <c r="M268" t="s">
        <v>526</v>
      </c>
      <c r="N268" t="s">
        <v>1005</v>
      </c>
      <c r="O268" t="s">
        <v>528</v>
      </c>
      <c r="P268" s="11" t="s">
        <v>529</v>
      </c>
      <c r="Q268" s="11" t="s">
        <v>530</v>
      </c>
      <c r="R268" s="11" t="s">
        <v>530</v>
      </c>
      <c r="S268" s="11" t="s">
        <v>526</v>
      </c>
      <c r="T268" s="11" t="s">
        <v>526</v>
      </c>
      <c r="U268" s="11" t="s">
        <v>526</v>
      </c>
      <c r="V268" s="11" t="s">
        <v>8</v>
      </c>
      <c r="Z268" t="s">
        <v>398</v>
      </c>
      <c r="AC268" s="15" t="s">
        <v>526</v>
      </c>
      <c r="AF268" t="s">
        <v>530</v>
      </c>
      <c r="AX268" t="s">
        <v>62</v>
      </c>
      <c r="AY268" t="s">
        <v>1293</v>
      </c>
    </row>
    <row r="269" spans="3:53">
      <c r="C269" t="s">
        <v>7</v>
      </c>
      <c r="D269" t="s">
        <v>2</v>
      </c>
      <c r="E269" s="7">
        <v>699</v>
      </c>
      <c r="G269" s="11" t="s">
        <v>1710</v>
      </c>
      <c r="H269" t="s">
        <v>1366</v>
      </c>
      <c r="I269" t="s">
        <v>971</v>
      </c>
      <c r="J269" t="s">
        <v>972</v>
      </c>
      <c r="K269" t="s">
        <v>973</v>
      </c>
      <c r="L269" t="s">
        <v>525</v>
      </c>
      <c r="M269" t="s">
        <v>526</v>
      </c>
      <c r="N269" t="s">
        <v>1650</v>
      </c>
      <c r="O269" t="s">
        <v>528</v>
      </c>
      <c r="P269" s="11" t="s">
        <v>529</v>
      </c>
      <c r="Q269" s="11" t="s">
        <v>530</v>
      </c>
      <c r="R269" s="11" t="s">
        <v>530</v>
      </c>
      <c r="S269" s="11" t="s">
        <v>526</v>
      </c>
      <c r="T269" s="11" t="s">
        <v>526</v>
      </c>
      <c r="U269" s="11" t="s">
        <v>526</v>
      </c>
      <c r="V269" s="11" t="s">
        <v>8</v>
      </c>
      <c r="Z269" t="s">
        <v>398</v>
      </c>
      <c r="AC269" s="15" t="s">
        <v>526</v>
      </c>
      <c r="AF269" t="s">
        <v>530</v>
      </c>
      <c r="AX269" t="s">
        <v>62</v>
      </c>
      <c r="AY269" t="s">
        <v>787</v>
      </c>
    </row>
    <row r="270" spans="3:53">
      <c r="C270" t="s">
        <v>7</v>
      </c>
      <c r="D270" t="s">
        <v>2</v>
      </c>
      <c r="E270" s="7">
        <v>700</v>
      </c>
      <c r="G270" s="11" t="s">
        <v>1711</v>
      </c>
      <c r="H270" t="s">
        <v>521</v>
      </c>
      <c r="I270" t="s">
        <v>1098</v>
      </c>
      <c r="J270" t="s">
        <v>795</v>
      </c>
      <c r="K270" t="s">
        <v>796</v>
      </c>
      <c r="L270" t="s">
        <v>525</v>
      </c>
      <c r="M270" t="s">
        <v>526</v>
      </c>
      <c r="N270" t="s">
        <v>1099</v>
      </c>
      <c r="O270" t="s">
        <v>528</v>
      </c>
      <c r="P270" s="11" t="s">
        <v>529</v>
      </c>
      <c r="Q270" s="11" t="s">
        <v>530</v>
      </c>
      <c r="R270" s="11" t="s">
        <v>530</v>
      </c>
      <c r="S270" s="11" t="s">
        <v>526</v>
      </c>
      <c r="T270" s="11" t="s">
        <v>526</v>
      </c>
      <c r="U270" s="11" t="s">
        <v>526</v>
      </c>
      <c r="V270" s="11" t="s">
        <v>8</v>
      </c>
      <c r="Z270" t="s">
        <v>398</v>
      </c>
      <c r="AC270" s="15" t="s">
        <v>526</v>
      </c>
      <c r="AF270" t="s">
        <v>530</v>
      </c>
      <c r="AX270" t="s">
        <v>62</v>
      </c>
      <c r="AY270" t="s">
        <v>1712</v>
      </c>
    </row>
    <row r="271" spans="3:53">
      <c r="C271" t="s">
        <v>7</v>
      </c>
      <c r="D271" t="s">
        <v>2</v>
      </c>
      <c r="E271" s="7">
        <v>701</v>
      </c>
      <c r="G271" s="11" t="s">
        <v>1713</v>
      </c>
      <c r="H271" t="s">
        <v>882</v>
      </c>
      <c r="I271" t="s">
        <v>1714</v>
      </c>
      <c r="J271" t="s">
        <v>1715</v>
      </c>
      <c r="K271" t="s">
        <v>1419</v>
      </c>
      <c r="L271" t="s">
        <v>525</v>
      </c>
      <c r="M271" t="s">
        <v>526</v>
      </c>
      <c r="N271" t="s">
        <v>1716</v>
      </c>
      <c r="O271" t="s">
        <v>528</v>
      </c>
      <c r="P271" s="11" t="s">
        <v>529</v>
      </c>
      <c r="Q271" s="11" t="s">
        <v>530</v>
      </c>
      <c r="R271" s="11" t="s">
        <v>530</v>
      </c>
      <c r="S271" s="11" t="s">
        <v>526</v>
      </c>
      <c r="T271" s="11" t="s">
        <v>526</v>
      </c>
      <c r="U271" s="11" t="s">
        <v>1717</v>
      </c>
      <c r="V271" s="11" t="s">
        <v>8</v>
      </c>
      <c r="Z271" t="s">
        <v>398</v>
      </c>
      <c r="AC271" s="15" t="s">
        <v>526</v>
      </c>
      <c r="AF271" t="s">
        <v>530</v>
      </c>
      <c r="AX271" t="s">
        <v>62</v>
      </c>
      <c r="AY271" t="s">
        <v>1718</v>
      </c>
    </row>
    <row r="272" spans="3:53">
      <c r="C272" t="s">
        <v>7</v>
      </c>
      <c r="D272" t="s">
        <v>2</v>
      </c>
      <c r="E272" s="7">
        <v>702</v>
      </c>
      <c r="G272" s="11" t="s">
        <v>1719</v>
      </c>
      <c r="H272" t="s">
        <v>1720</v>
      </c>
      <c r="I272" t="s">
        <v>1284</v>
      </c>
      <c r="J272" t="s">
        <v>664</v>
      </c>
      <c r="K272" t="s">
        <v>665</v>
      </c>
      <c r="L272" t="s">
        <v>525</v>
      </c>
      <c r="M272" t="s">
        <v>526</v>
      </c>
      <c r="N272" t="s">
        <v>1285</v>
      </c>
      <c r="O272" t="s">
        <v>528</v>
      </c>
      <c r="P272" s="11" t="s">
        <v>529</v>
      </c>
      <c r="Q272" s="11" t="s">
        <v>530</v>
      </c>
      <c r="R272" s="11" t="s">
        <v>530</v>
      </c>
      <c r="S272" s="11" t="s">
        <v>526</v>
      </c>
      <c r="T272" s="11" t="s">
        <v>526</v>
      </c>
      <c r="U272" s="11" t="s">
        <v>526</v>
      </c>
      <c r="V272" s="11" t="s">
        <v>8</v>
      </c>
      <c r="Z272" t="s">
        <v>398</v>
      </c>
      <c r="AC272" s="15" t="s">
        <v>526</v>
      </c>
      <c r="AF272" t="s">
        <v>530</v>
      </c>
      <c r="AX272" t="s">
        <v>62</v>
      </c>
      <c r="AY272" t="s">
        <v>1332</v>
      </c>
    </row>
    <row r="273" spans="3:51">
      <c r="C273" t="s">
        <v>7</v>
      </c>
      <c r="D273" t="s">
        <v>2</v>
      </c>
      <c r="E273" s="7">
        <v>706</v>
      </c>
      <c r="G273" s="11" t="s">
        <v>1721</v>
      </c>
      <c r="H273" t="s">
        <v>1722</v>
      </c>
      <c r="I273" t="s">
        <v>638</v>
      </c>
      <c r="J273" t="s">
        <v>639</v>
      </c>
      <c r="K273" t="s">
        <v>640</v>
      </c>
      <c r="L273" t="s">
        <v>525</v>
      </c>
      <c r="M273" t="s">
        <v>526</v>
      </c>
      <c r="N273" t="s">
        <v>641</v>
      </c>
      <c r="O273" t="s">
        <v>528</v>
      </c>
      <c r="P273" s="11" t="s">
        <v>529</v>
      </c>
      <c r="Q273" s="11" t="s">
        <v>530</v>
      </c>
      <c r="R273" s="11" t="s">
        <v>530</v>
      </c>
      <c r="S273" s="11" t="s">
        <v>526</v>
      </c>
      <c r="T273" s="11" t="s">
        <v>526</v>
      </c>
      <c r="U273" s="11" t="s">
        <v>526</v>
      </c>
      <c r="V273" s="11" t="s">
        <v>8</v>
      </c>
      <c r="Z273" t="s">
        <v>398</v>
      </c>
      <c r="AC273" s="15" t="s">
        <v>526</v>
      </c>
      <c r="AF273" t="s">
        <v>530</v>
      </c>
      <c r="AX273" t="s">
        <v>62</v>
      </c>
      <c r="AY273" t="s">
        <v>1723</v>
      </c>
    </row>
    <row r="274" spans="3:51">
      <c r="C274" t="s">
        <v>7</v>
      </c>
      <c r="D274" t="s">
        <v>2</v>
      </c>
      <c r="E274" s="7">
        <v>708</v>
      </c>
      <c r="G274" s="11" t="s">
        <v>1724</v>
      </c>
      <c r="H274" t="s">
        <v>1224</v>
      </c>
      <c r="I274" t="s">
        <v>677</v>
      </c>
      <c r="J274" t="s">
        <v>678</v>
      </c>
      <c r="K274" t="s">
        <v>679</v>
      </c>
      <c r="L274" t="s">
        <v>525</v>
      </c>
      <c r="M274" t="s">
        <v>526</v>
      </c>
      <c r="N274" t="s">
        <v>680</v>
      </c>
      <c r="O274" t="s">
        <v>528</v>
      </c>
      <c r="P274" s="11" t="s">
        <v>529</v>
      </c>
      <c r="Q274" s="11" t="s">
        <v>530</v>
      </c>
      <c r="R274" s="11" t="s">
        <v>530</v>
      </c>
      <c r="S274" s="11" t="s">
        <v>526</v>
      </c>
      <c r="T274" s="11" t="s">
        <v>526</v>
      </c>
      <c r="U274" s="11" t="s">
        <v>1725</v>
      </c>
      <c r="V274" s="11" t="s">
        <v>8</v>
      </c>
      <c r="Z274" t="s">
        <v>398</v>
      </c>
      <c r="AC274" s="15" t="s">
        <v>526</v>
      </c>
      <c r="AF274" t="s">
        <v>530</v>
      </c>
      <c r="AX274" t="s">
        <v>62</v>
      </c>
      <c r="AY274" t="s">
        <v>1726</v>
      </c>
    </row>
    <row r="275" spans="3:51">
      <c r="C275" t="s">
        <v>7</v>
      </c>
      <c r="D275" t="s">
        <v>2</v>
      </c>
      <c r="E275" s="7">
        <v>709</v>
      </c>
      <c r="G275" s="11" t="s">
        <v>1727</v>
      </c>
      <c r="H275" t="s">
        <v>604</v>
      </c>
      <c r="I275" t="s">
        <v>572</v>
      </c>
      <c r="J275" t="s">
        <v>573</v>
      </c>
      <c r="K275" t="s">
        <v>524</v>
      </c>
      <c r="L275" t="s">
        <v>525</v>
      </c>
      <c r="M275" t="s">
        <v>526</v>
      </c>
      <c r="N275" t="s">
        <v>574</v>
      </c>
      <c r="O275" t="s">
        <v>528</v>
      </c>
      <c r="P275" s="11" t="s">
        <v>529</v>
      </c>
      <c r="Q275" s="11" t="s">
        <v>530</v>
      </c>
      <c r="R275" s="11" t="s">
        <v>530</v>
      </c>
      <c r="S275" s="11" t="s">
        <v>526</v>
      </c>
      <c r="T275" s="11" t="s">
        <v>526</v>
      </c>
      <c r="U275" s="11" t="s">
        <v>526</v>
      </c>
      <c r="V275" s="11" t="s">
        <v>8</v>
      </c>
      <c r="Z275" t="s">
        <v>398</v>
      </c>
      <c r="AC275" s="15" t="s">
        <v>526</v>
      </c>
      <c r="AF275" t="s">
        <v>530</v>
      </c>
      <c r="AX275" t="s">
        <v>62</v>
      </c>
      <c r="AY275" t="s">
        <v>1344</v>
      </c>
    </row>
    <row r="276" spans="3:51">
      <c r="C276" t="s">
        <v>7</v>
      </c>
      <c r="D276" t="s">
        <v>2</v>
      </c>
      <c r="E276" s="7">
        <v>711</v>
      </c>
      <c r="G276" s="11" t="s">
        <v>1728</v>
      </c>
      <c r="H276" t="s">
        <v>597</v>
      </c>
      <c r="I276" t="s">
        <v>1729</v>
      </c>
      <c r="J276" t="s">
        <v>1328</v>
      </c>
      <c r="K276" t="s">
        <v>1730</v>
      </c>
      <c r="L276" t="s">
        <v>525</v>
      </c>
      <c r="M276" t="s">
        <v>526</v>
      </c>
      <c r="N276" t="s">
        <v>1731</v>
      </c>
      <c r="O276" t="s">
        <v>528</v>
      </c>
      <c r="P276" s="11" t="s">
        <v>529</v>
      </c>
      <c r="Q276" s="11" t="s">
        <v>530</v>
      </c>
      <c r="R276" s="11" t="s">
        <v>530</v>
      </c>
      <c r="S276" s="11" t="s">
        <v>526</v>
      </c>
      <c r="T276" s="11" t="s">
        <v>526</v>
      </c>
      <c r="U276" s="11" t="s">
        <v>526</v>
      </c>
      <c r="V276" s="11" t="s">
        <v>8</v>
      </c>
      <c r="Z276" t="s">
        <v>398</v>
      </c>
      <c r="AC276" s="15" t="s">
        <v>526</v>
      </c>
      <c r="AF276" t="s">
        <v>530</v>
      </c>
      <c r="AX276" t="s">
        <v>62</v>
      </c>
      <c r="AY276" t="s">
        <v>1732</v>
      </c>
    </row>
    <row r="277" spans="3:51">
      <c r="C277" t="s">
        <v>7</v>
      </c>
      <c r="D277" t="s">
        <v>2</v>
      </c>
      <c r="E277" s="7">
        <v>714</v>
      </c>
      <c r="G277" s="11" t="s">
        <v>1733</v>
      </c>
      <c r="H277" t="s">
        <v>1734</v>
      </c>
      <c r="I277" t="s">
        <v>1233</v>
      </c>
      <c r="J277" t="s">
        <v>1234</v>
      </c>
      <c r="K277" t="s">
        <v>796</v>
      </c>
      <c r="L277" t="s">
        <v>525</v>
      </c>
      <c r="M277" t="s">
        <v>526</v>
      </c>
      <c r="N277" t="s">
        <v>1462</v>
      </c>
      <c r="O277" t="s">
        <v>528</v>
      </c>
      <c r="P277" s="11" t="s">
        <v>529</v>
      </c>
      <c r="Q277" s="11" t="s">
        <v>530</v>
      </c>
      <c r="R277" s="11" t="s">
        <v>530</v>
      </c>
      <c r="S277" s="11" t="s">
        <v>526</v>
      </c>
      <c r="T277" s="11" t="s">
        <v>526</v>
      </c>
      <c r="U277" s="11" t="s">
        <v>526</v>
      </c>
      <c r="V277" s="11" t="s">
        <v>8</v>
      </c>
      <c r="Z277" t="s">
        <v>398</v>
      </c>
      <c r="AC277" s="15" t="s">
        <v>526</v>
      </c>
      <c r="AF277" t="s">
        <v>530</v>
      </c>
      <c r="AX277" t="s">
        <v>62</v>
      </c>
      <c r="AY277" t="s">
        <v>780</v>
      </c>
    </row>
    <row r="278" spans="3:51">
      <c r="C278" t="s">
        <v>7</v>
      </c>
      <c r="D278" t="s">
        <v>2</v>
      </c>
      <c r="E278" s="7">
        <v>716</v>
      </c>
      <c r="G278" s="11" t="s">
        <v>1735</v>
      </c>
      <c r="H278" t="s">
        <v>888</v>
      </c>
      <c r="I278" t="s">
        <v>1203</v>
      </c>
      <c r="J278" t="s">
        <v>802</v>
      </c>
      <c r="K278" t="s">
        <v>802</v>
      </c>
      <c r="L278" t="s">
        <v>525</v>
      </c>
      <c r="M278" t="s">
        <v>526</v>
      </c>
      <c r="N278" t="s">
        <v>1204</v>
      </c>
      <c r="O278" t="s">
        <v>528</v>
      </c>
      <c r="P278" s="11" t="s">
        <v>529</v>
      </c>
      <c r="Q278" s="11" t="s">
        <v>530</v>
      </c>
      <c r="R278" s="11" t="s">
        <v>530</v>
      </c>
      <c r="S278" s="11" t="s">
        <v>526</v>
      </c>
      <c r="T278" s="11" t="s">
        <v>526</v>
      </c>
      <c r="U278" s="11" t="s">
        <v>526</v>
      </c>
      <c r="V278" s="11" t="s">
        <v>8</v>
      </c>
      <c r="Z278" t="s">
        <v>398</v>
      </c>
      <c r="AC278" s="15" t="s">
        <v>526</v>
      </c>
      <c r="AF278" t="s">
        <v>530</v>
      </c>
      <c r="AX278" t="s">
        <v>62</v>
      </c>
      <c r="AY278" t="s">
        <v>1736</v>
      </c>
    </row>
    <row r="279" spans="3:51">
      <c r="C279" t="s">
        <v>7</v>
      </c>
      <c r="D279" t="s">
        <v>2</v>
      </c>
      <c r="E279" s="7">
        <v>720</v>
      </c>
      <c r="G279" s="11" t="s">
        <v>1737</v>
      </c>
      <c r="H279" t="s">
        <v>827</v>
      </c>
      <c r="I279" t="s">
        <v>1083</v>
      </c>
      <c r="J279" t="s">
        <v>938</v>
      </c>
      <c r="K279" t="s">
        <v>939</v>
      </c>
      <c r="L279" t="s">
        <v>525</v>
      </c>
      <c r="M279" t="s">
        <v>526</v>
      </c>
      <c r="N279" t="s">
        <v>1084</v>
      </c>
      <c r="O279" t="s">
        <v>528</v>
      </c>
      <c r="P279" s="11" t="s">
        <v>529</v>
      </c>
      <c r="Q279" s="11" t="s">
        <v>530</v>
      </c>
      <c r="R279" s="11" t="s">
        <v>530</v>
      </c>
      <c r="S279" s="11" t="s">
        <v>526</v>
      </c>
      <c r="T279" s="11" t="s">
        <v>526</v>
      </c>
      <c r="U279" s="11" t="s">
        <v>526</v>
      </c>
      <c r="V279" s="11" t="s">
        <v>8</v>
      </c>
      <c r="Z279" t="s">
        <v>398</v>
      </c>
      <c r="AC279" s="15" t="s">
        <v>526</v>
      </c>
      <c r="AF279" t="s">
        <v>530</v>
      </c>
      <c r="AX279" t="s">
        <v>62</v>
      </c>
      <c r="AY279" t="s">
        <v>1414</v>
      </c>
    </row>
    <row r="280" spans="3:51">
      <c r="C280" t="s">
        <v>7</v>
      </c>
      <c r="D280" t="s">
        <v>2</v>
      </c>
      <c r="E280" s="7">
        <v>722</v>
      </c>
      <c r="G280" s="11" t="s">
        <v>1738</v>
      </c>
      <c r="H280" t="s">
        <v>1653</v>
      </c>
      <c r="I280" t="s">
        <v>1203</v>
      </c>
      <c r="J280" t="s">
        <v>802</v>
      </c>
      <c r="K280" t="s">
        <v>802</v>
      </c>
      <c r="L280" t="s">
        <v>525</v>
      </c>
      <c r="M280" t="s">
        <v>526</v>
      </c>
      <c r="N280" t="s">
        <v>1204</v>
      </c>
      <c r="O280" t="s">
        <v>528</v>
      </c>
      <c r="P280" s="11" t="s">
        <v>529</v>
      </c>
      <c r="Q280" s="11" t="s">
        <v>530</v>
      </c>
      <c r="R280" s="11" t="s">
        <v>530</v>
      </c>
      <c r="S280" s="11" t="s">
        <v>526</v>
      </c>
      <c r="T280" s="11" t="s">
        <v>526</v>
      </c>
      <c r="U280" s="11" t="s">
        <v>1739</v>
      </c>
      <c r="V280" s="11" t="s">
        <v>8</v>
      </c>
      <c r="Z280" t="s">
        <v>398</v>
      </c>
      <c r="AC280" s="15" t="s">
        <v>526</v>
      </c>
      <c r="AF280" t="s">
        <v>530</v>
      </c>
      <c r="AX280" t="s">
        <v>62</v>
      </c>
      <c r="AY280" t="s">
        <v>1740</v>
      </c>
    </row>
    <row r="281" spans="3:51">
      <c r="C281" t="s">
        <v>7</v>
      </c>
      <c r="D281" t="s">
        <v>2</v>
      </c>
      <c r="E281" s="7">
        <v>723</v>
      </c>
      <c r="G281" s="11" t="s">
        <v>1741</v>
      </c>
      <c r="H281" t="s">
        <v>1742</v>
      </c>
      <c r="I281" t="s">
        <v>1743</v>
      </c>
      <c r="J281" t="s">
        <v>894</v>
      </c>
      <c r="K281" t="s">
        <v>895</v>
      </c>
      <c r="L281" t="s">
        <v>525</v>
      </c>
      <c r="M281" t="s">
        <v>526</v>
      </c>
      <c r="N281" t="s">
        <v>896</v>
      </c>
      <c r="O281" t="s">
        <v>528</v>
      </c>
      <c r="P281" s="11" t="s">
        <v>529</v>
      </c>
      <c r="Q281" s="11" t="s">
        <v>530</v>
      </c>
      <c r="R281" s="11" t="s">
        <v>530</v>
      </c>
      <c r="S281" s="11" t="s">
        <v>526</v>
      </c>
      <c r="T281" s="11" t="s">
        <v>526</v>
      </c>
      <c r="U281" s="11" t="s">
        <v>526</v>
      </c>
      <c r="V281" s="11" t="s">
        <v>8</v>
      </c>
      <c r="Z281" t="s">
        <v>398</v>
      </c>
      <c r="AC281" s="15" t="s">
        <v>526</v>
      </c>
      <c r="AF281" t="s">
        <v>530</v>
      </c>
      <c r="AX281" t="s">
        <v>62</v>
      </c>
      <c r="AY281" t="s">
        <v>1744</v>
      </c>
    </row>
    <row r="282" spans="3:51">
      <c r="C282" t="s">
        <v>7</v>
      </c>
      <c r="D282" t="s">
        <v>2</v>
      </c>
      <c r="E282" s="7">
        <v>724</v>
      </c>
      <c r="G282" s="11" t="s">
        <v>1745</v>
      </c>
      <c r="H282" t="s">
        <v>1150</v>
      </c>
      <c r="I282" t="s">
        <v>1746</v>
      </c>
      <c r="J282" t="s">
        <v>759</v>
      </c>
      <c r="K282" t="s">
        <v>760</v>
      </c>
      <c r="L282" t="s">
        <v>525</v>
      </c>
      <c r="M282" t="s">
        <v>526</v>
      </c>
      <c r="N282" t="s">
        <v>761</v>
      </c>
      <c r="O282" t="s">
        <v>528</v>
      </c>
      <c r="P282" s="11" t="s">
        <v>529</v>
      </c>
      <c r="Q282" s="11" t="s">
        <v>530</v>
      </c>
      <c r="R282" s="11" t="s">
        <v>530</v>
      </c>
      <c r="S282" s="11" t="s">
        <v>526</v>
      </c>
      <c r="T282" s="11" t="s">
        <v>526</v>
      </c>
      <c r="U282" s="11" t="s">
        <v>526</v>
      </c>
      <c r="V282" s="11" t="s">
        <v>8</v>
      </c>
      <c r="Z282" t="s">
        <v>398</v>
      </c>
      <c r="AC282" s="15" t="s">
        <v>526</v>
      </c>
      <c r="AF282" t="s">
        <v>530</v>
      </c>
      <c r="AX282" t="s">
        <v>62</v>
      </c>
      <c r="AY282" t="s">
        <v>1747</v>
      </c>
    </row>
    <row r="283" spans="3:51">
      <c r="C283" t="s">
        <v>7</v>
      </c>
      <c r="D283" t="s">
        <v>2</v>
      </c>
      <c r="E283" s="7">
        <v>727</v>
      </c>
      <c r="G283" s="11" t="s">
        <v>1748</v>
      </c>
      <c r="H283" t="s">
        <v>1722</v>
      </c>
      <c r="I283" t="s">
        <v>1656</v>
      </c>
      <c r="J283" t="s">
        <v>551</v>
      </c>
      <c r="K283" t="s">
        <v>552</v>
      </c>
      <c r="L283" t="s">
        <v>525</v>
      </c>
      <c r="M283" t="s">
        <v>526</v>
      </c>
      <c r="N283" t="s">
        <v>1657</v>
      </c>
      <c r="O283" t="s">
        <v>528</v>
      </c>
      <c r="P283" s="11" t="s">
        <v>529</v>
      </c>
      <c r="Q283" s="11" t="s">
        <v>530</v>
      </c>
      <c r="R283" s="11" t="s">
        <v>530</v>
      </c>
      <c r="S283" s="11" t="s">
        <v>526</v>
      </c>
      <c r="T283" s="11" t="s">
        <v>526</v>
      </c>
      <c r="U283" s="11" t="s">
        <v>526</v>
      </c>
      <c r="V283" s="11" t="s">
        <v>8</v>
      </c>
      <c r="Z283" t="s">
        <v>398</v>
      </c>
      <c r="AC283" s="15" t="s">
        <v>526</v>
      </c>
      <c r="AF283" t="s">
        <v>530</v>
      </c>
      <c r="AX283" t="s">
        <v>62</v>
      </c>
      <c r="AY283" t="s">
        <v>987</v>
      </c>
    </row>
    <row r="284" spans="3:51">
      <c r="C284" t="s">
        <v>7</v>
      </c>
      <c r="D284" t="s">
        <v>2</v>
      </c>
      <c r="E284" s="7">
        <v>732</v>
      </c>
      <c r="G284" s="11" t="s">
        <v>1749</v>
      </c>
      <c r="H284" t="s">
        <v>915</v>
      </c>
      <c r="I284" t="s">
        <v>765</v>
      </c>
      <c r="J284" t="s">
        <v>766</v>
      </c>
      <c r="K284" t="s">
        <v>767</v>
      </c>
      <c r="L284" t="s">
        <v>525</v>
      </c>
      <c r="M284" t="s">
        <v>526</v>
      </c>
      <c r="N284" t="s">
        <v>768</v>
      </c>
      <c r="O284" t="s">
        <v>528</v>
      </c>
      <c r="P284" s="11" t="s">
        <v>529</v>
      </c>
      <c r="Q284" s="11" t="s">
        <v>530</v>
      </c>
      <c r="R284" s="11" t="s">
        <v>530</v>
      </c>
      <c r="S284" s="11" t="s">
        <v>526</v>
      </c>
      <c r="T284" s="11" t="s">
        <v>526</v>
      </c>
      <c r="U284" s="11" t="s">
        <v>526</v>
      </c>
      <c r="V284" s="11" t="s">
        <v>8</v>
      </c>
      <c r="Z284" t="s">
        <v>398</v>
      </c>
      <c r="AC284" s="15" t="s">
        <v>526</v>
      </c>
      <c r="AF284" t="s">
        <v>530</v>
      </c>
      <c r="AX284" t="s">
        <v>62</v>
      </c>
      <c r="AY284" t="s">
        <v>1168</v>
      </c>
    </row>
    <row r="285" spans="3:51">
      <c r="C285" t="s">
        <v>7</v>
      </c>
      <c r="D285" t="s">
        <v>2</v>
      </c>
      <c r="E285" s="7">
        <v>733</v>
      </c>
      <c r="G285" s="11" t="s">
        <v>1750</v>
      </c>
      <c r="H285" t="s">
        <v>1751</v>
      </c>
      <c r="I285" t="s">
        <v>1752</v>
      </c>
      <c r="J285" t="s">
        <v>1753</v>
      </c>
      <c r="K285" t="s">
        <v>1754</v>
      </c>
      <c r="L285" t="s">
        <v>525</v>
      </c>
      <c r="M285" t="s">
        <v>526</v>
      </c>
      <c r="N285" t="s">
        <v>1755</v>
      </c>
      <c r="O285" t="s">
        <v>528</v>
      </c>
      <c r="P285" s="11" t="s">
        <v>529</v>
      </c>
      <c r="Q285" s="11" t="s">
        <v>530</v>
      </c>
      <c r="R285" s="11" t="s">
        <v>530</v>
      </c>
      <c r="S285" s="11" t="s">
        <v>526</v>
      </c>
      <c r="T285" s="11" t="s">
        <v>526</v>
      </c>
      <c r="U285" s="11" t="s">
        <v>526</v>
      </c>
      <c r="V285" s="11" t="s">
        <v>8</v>
      </c>
      <c r="Z285" t="s">
        <v>398</v>
      </c>
      <c r="AC285" s="15" t="s">
        <v>526</v>
      </c>
      <c r="AF285" t="s">
        <v>530</v>
      </c>
      <c r="AX285" t="s">
        <v>62</v>
      </c>
      <c r="AY285" t="s">
        <v>1756</v>
      </c>
    </row>
    <row r="286" spans="3:51">
      <c r="C286" t="s">
        <v>7</v>
      </c>
      <c r="D286" t="s">
        <v>2</v>
      </c>
      <c r="E286" s="7">
        <v>738</v>
      </c>
      <c r="G286" s="11" t="s">
        <v>1757</v>
      </c>
      <c r="H286" t="s">
        <v>1392</v>
      </c>
      <c r="I286" t="s">
        <v>945</v>
      </c>
      <c r="J286" t="s">
        <v>946</v>
      </c>
      <c r="K286" t="s">
        <v>947</v>
      </c>
      <c r="L286" t="s">
        <v>525</v>
      </c>
      <c r="M286" t="s">
        <v>526</v>
      </c>
      <c r="N286" t="s">
        <v>948</v>
      </c>
      <c r="O286" t="s">
        <v>528</v>
      </c>
      <c r="P286" s="11" t="s">
        <v>529</v>
      </c>
      <c r="Q286" s="11" t="s">
        <v>530</v>
      </c>
      <c r="R286" s="11" t="s">
        <v>530</v>
      </c>
      <c r="S286" s="11" t="s">
        <v>526</v>
      </c>
      <c r="T286" s="11" t="s">
        <v>526</v>
      </c>
      <c r="U286" s="11" t="s">
        <v>526</v>
      </c>
      <c r="V286" s="11" t="s">
        <v>8</v>
      </c>
      <c r="Z286" t="s">
        <v>398</v>
      </c>
      <c r="AC286" s="15" t="s">
        <v>526</v>
      </c>
      <c r="AF286" t="s">
        <v>530</v>
      </c>
      <c r="AX286" t="s">
        <v>62</v>
      </c>
      <c r="AY286" t="s">
        <v>1747</v>
      </c>
    </row>
    <row r="287" spans="3:51">
      <c r="C287" t="s">
        <v>7</v>
      </c>
      <c r="D287" t="s">
        <v>2</v>
      </c>
      <c r="E287" s="7">
        <v>739</v>
      </c>
      <c r="G287" s="11" t="s">
        <v>1758</v>
      </c>
      <c r="H287" t="s">
        <v>1759</v>
      </c>
      <c r="I287" t="s">
        <v>579</v>
      </c>
      <c r="J287" t="s">
        <v>580</v>
      </c>
      <c r="K287" t="s">
        <v>579</v>
      </c>
      <c r="L287" t="s">
        <v>525</v>
      </c>
      <c r="M287" t="s">
        <v>526</v>
      </c>
      <c r="N287" t="s">
        <v>873</v>
      </c>
      <c r="O287" t="s">
        <v>528</v>
      </c>
      <c r="P287" s="11" t="s">
        <v>529</v>
      </c>
      <c r="Q287" s="11" t="s">
        <v>530</v>
      </c>
      <c r="R287" s="11" t="s">
        <v>530</v>
      </c>
      <c r="S287" s="11" t="s">
        <v>526</v>
      </c>
      <c r="T287" s="11" t="s">
        <v>526</v>
      </c>
      <c r="U287" s="11" t="s">
        <v>1760</v>
      </c>
      <c r="V287" s="11" t="s">
        <v>8</v>
      </c>
      <c r="Z287" t="s">
        <v>398</v>
      </c>
      <c r="AC287" s="15" t="s">
        <v>526</v>
      </c>
      <c r="AF287" t="s">
        <v>530</v>
      </c>
      <c r="AX287" t="s">
        <v>62</v>
      </c>
      <c r="AY287" t="s">
        <v>1761</v>
      </c>
    </row>
    <row r="288" spans="3:51">
      <c r="C288" t="s">
        <v>7</v>
      </c>
      <c r="D288" t="s">
        <v>2</v>
      </c>
      <c r="E288" s="7">
        <v>741</v>
      </c>
      <c r="G288" s="11" t="s">
        <v>1762</v>
      </c>
      <c r="H288" t="s">
        <v>1763</v>
      </c>
      <c r="I288" t="s">
        <v>1457</v>
      </c>
      <c r="J288" t="s">
        <v>766</v>
      </c>
      <c r="K288" t="s">
        <v>767</v>
      </c>
      <c r="L288" t="s">
        <v>525</v>
      </c>
      <c r="M288" t="s">
        <v>526</v>
      </c>
      <c r="N288" t="s">
        <v>1458</v>
      </c>
      <c r="O288" t="s">
        <v>528</v>
      </c>
      <c r="P288" s="11" t="s">
        <v>529</v>
      </c>
      <c r="Q288" s="11" t="s">
        <v>530</v>
      </c>
      <c r="R288" s="11" t="s">
        <v>530</v>
      </c>
      <c r="S288" s="11" t="s">
        <v>526</v>
      </c>
      <c r="T288" s="11" t="s">
        <v>526</v>
      </c>
      <c r="U288" s="11" t="s">
        <v>1764</v>
      </c>
      <c r="V288" s="11" t="s">
        <v>8</v>
      </c>
      <c r="Z288" t="s">
        <v>398</v>
      </c>
      <c r="AC288" s="15" t="s">
        <v>526</v>
      </c>
      <c r="AF288" t="s">
        <v>530</v>
      </c>
      <c r="AX288" t="s">
        <v>62</v>
      </c>
      <c r="AY288" t="s">
        <v>576</v>
      </c>
    </row>
    <row r="289" spans="3:51">
      <c r="C289" t="s">
        <v>7</v>
      </c>
      <c r="D289" t="s">
        <v>2</v>
      </c>
      <c r="E289" s="7">
        <v>742</v>
      </c>
      <c r="G289" s="11" t="s">
        <v>1765</v>
      </c>
      <c r="H289" t="s">
        <v>549</v>
      </c>
      <c r="I289" t="s">
        <v>1614</v>
      </c>
      <c r="J289" t="s">
        <v>938</v>
      </c>
      <c r="K289" t="s">
        <v>939</v>
      </c>
      <c r="L289" t="s">
        <v>525</v>
      </c>
      <c r="M289" t="s">
        <v>526</v>
      </c>
      <c r="N289" t="s">
        <v>1615</v>
      </c>
      <c r="O289" t="s">
        <v>528</v>
      </c>
      <c r="P289" s="11" t="s">
        <v>529</v>
      </c>
      <c r="Q289" s="11" t="s">
        <v>530</v>
      </c>
      <c r="R289" s="11" t="s">
        <v>530</v>
      </c>
      <c r="S289" s="11" t="s">
        <v>526</v>
      </c>
      <c r="T289" s="11" t="s">
        <v>526</v>
      </c>
      <c r="U289" s="11" t="s">
        <v>526</v>
      </c>
      <c r="V289" s="11" t="s">
        <v>8</v>
      </c>
      <c r="Z289" t="s">
        <v>398</v>
      </c>
      <c r="AC289" s="15" t="s">
        <v>526</v>
      </c>
      <c r="AF289" t="s">
        <v>530</v>
      </c>
      <c r="AX289" t="s">
        <v>62</v>
      </c>
      <c r="AY289" t="s">
        <v>1766</v>
      </c>
    </row>
    <row r="290" spans="3:51">
      <c r="C290" t="s">
        <v>7</v>
      </c>
      <c r="D290" t="s">
        <v>2</v>
      </c>
      <c r="E290" s="7">
        <v>748</v>
      </c>
      <c r="G290" s="11" t="s">
        <v>1767</v>
      </c>
      <c r="H290" t="s">
        <v>1190</v>
      </c>
      <c r="I290" t="s">
        <v>1768</v>
      </c>
      <c r="J290" t="s">
        <v>1479</v>
      </c>
      <c r="K290" t="s">
        <v>1769</v>
      </c>
      <c r="L290" t="s">
        <v>525</v>
      </c>
      <c r="M290" t="s">
        <v>526</v>
      </c>
      <c r="N290" t="s">
        <v>1770</v>
      </c>
      <c r="O290" t="s">
        <v>528</v>
      </c>
      <c r="P290" s="11" t="s">
        <v>529</v>
      </c>
      <c r="Q290" s="11" t="s">
        <v>530</v>
      </c>
      <c r="R290" s="11" t="s">
        <v>530</v>
      </c>
      <c r="S290" s="11" t="s">
        <v>526</v>
      </c>
      <c r="T290" s="11" t="s">
        <v>526</v>
      </c>
      <c r="U290" s="11" t="s">
        <v>1771</v>
      </c>
      <c r="V290" s="11" t="s">
        <v>8</v>
      </c>
      <c r="Z290" t="s">
        <v>398</v>
      </c>
      <c r="AC290" s="15" t="s">
        <v>526</v>
      </c>
      <c r="AF290" t="s">
        <v>530</v>
      </c>
      <c r="AX290" t="s">
        <v>62</v>
      </c>
      <c r="AY290" t="s">
        <v>1219</v>
      </c>
    </row>
    <row r="291" spans="3:51">
      <c r="C291" t="s">
        <v>7</v>
      </c>
      <c r="D291" t="s">
        <v>2</v>
      </c>
      <c r="E291" s="7">
        <v>749</v>
      </c>
      <c r="G291" s="11" t="s">
        <v>1772</v>
      </c>
      <c r="H291" t="s">
        <v>584</v>
      </c>
      <c r="I291" t="s">
        <v>1773</v>
      </c>
      <c r="J291" t="s">
        <v>551</v>
      </c>
      <c r="K291" t="s">
        <v>552</v>
      </c>
      <c r="L291" t="s">
        <v>525</v>
      </c>
      <c r="M291" t="s">
        <v>526</v>
      </c>
      <c r="N291" t="s">
        <v>1774</v>
      </c>
      <c r="O291" t="s">
        <v>528</v>
      </c>
      <c r="P291" s="11" t="s">
        <v>529</v>
      </c>
      <c r="Q291" s="11" t="s">
        <v>530</v>
      </c>
      <c r="R291" s="11" t="s">
        <v>530</v>
      </c>
      <c r="S291" s="11" t="s">
        <v>526</v>
      </c>
      <c r="T291" s="11" t="s">
        <v>526</v>
      </c>
      <c r="U291" s="11" t="s">
        <v>1775</v>
      </c>
      <c r="V291" s="11" t="s">
        <v>8</v>
      </c>
      <c r="Z291" t="s">
        <v>398</v>
      </c>
      <c r="AC291" s="15" t="s">
        <v>526</v>
      </c>
      <c r="AF291" t="s">
        <v>530</v>
      </c>
      <c r="AX291" t="s">
        <v>62</v>
      </c>
      <c r="AY291" t="s">
        <v>547</v>
      </c>
    </row>
    <row r="292" spans="3:51">
      <c r="C292" t="s">
        <v>7</v>
      </c>
      <c r="D292" t="s">
        <v>2</v>
      </c>
      <c r="E292" s="7">
        <v>750</v>
      </c>
      <c r="G292" s="11" t="s">
        <v>1776</v>
      </c>
      <c r="H292" t="s">
        <v>556</v>
      </c>
      <c r="I292" t="s">
        <v>1536</v>
      </c>
      <c r="J292" t="s">
        <v>678</v>
      </c>
      <c r="K292" t="s">
        <v>1537</v>
      </c>
      <c r="L292" t="s">
        <v>525</v>
      </c>
      <c r="M292" t="s">
        <v>526</v>
      </c>
      <c r="N292" t="s">
        <v>1538</v>
      </c>
      <c r="O292" t="s">
        <v>528</v>
      </c>
      <c r="P292" s="11" t="s">
        <v>529</v>
      </c>
      <c r="Q292" s="11" t="s">
        <v>530</v>
      </c>
      <c r="R292" s="11" t="s">
        <v>530</v>
      </c>
      <c r="S292" s="11" t="s">
        <v>526</v>
      </c>
      <c r="T292" s="11" t="s">
        <v>526</v>
      </c>
      <c r="U292" s="11" t="s">
        <v>1777</v>
      </c>
      <c r="V292" s="11" t="s">
        <v>8</v>
      </c>
      <c r="Z292" t="s">
        <v>398</v>
      </c>
      <c r="AC292" s="15" t="s">
        <v>526</v>
      </c>
      <c r="AF292" t="s">
        <v>530</v>
      </c>
      <c r="AX292" t="s">
        <v>62</v>
      </c>
      <c r="AY292" t="s">
        <v>1778</v>
      </c>
    </row>
    <row r="293" spans="3:51">
      <c r="C293" t="s">
        <v>7</v>
      </c>
      <c r="D293" t="s">
        <v>2</v>
      </c>
      <c r="E293" s="7">
        <v>751</v>
      </c>
      <c r="G293" s="11" t="s">
        <v>1779</v>
      </c>
      <c r="H293" t="s">
        <v>1780</v>
      </c>
      <c r="I293" t="s">
        <v>883</v>
      </c>
      <c r="J293" t="s">
        <v>678</v>
      </c>
      <c r="K293" t="s">
        <v>884</v>
      </c>
      <c r="L293" t="s">
        <v>525</v>
      </c>
      <c r="M293" t="s">
        <v>526</v>
      </c>
      <c r="N293" t="s">
        <v>885</v>
      </c>
      <c r="O293" t="s">
        <v>528</v>
      </c>
      <c r="P293" s="11" t="s">
        <v>529</v>
      </c>
      <c r="Q293" s="11" t="s">
        <v>530</v>
      </c>
      <c r="R293" s="11" t="s">
        <v>530</v>
      </c>
      <c r="S293" s="11" t="s">
        <v>526</v>
      </c>
      <c r="T293" s="11" t="s">
        <v>526</v>
      </c>
      <c r="U293" s="11" t="s">
        <v>526</v>
      </c>
      <c r="V293" s="11" t="s">
        <v>8</v>
      </c>
      <c r="Z293" t="s">
        <v>398</v>
      </c>
      <c r="AC293" s="15" t="s">
        <v>526</v>
      </c>
      <c r="AF293" t="s">
        <v>530</v>
      </c>
      <c r="AX293" t="s">
        <v>62</v>
      </c>
      <c r="AY293" t="s">
        <v>1781</v>
      </c>
    </row>
    <row r="294" spans="3:51">
      <c r="C294" t="s">
        <v>7</v>
      </c>
      <c r="D294" t="s">
        <v>2</v>
      </c>
      <c r="E294" s="7">
        <v>753</v>
      </c>
      <c r="G294" s="11" t="s">
        <v>1782</v>
      </c>
      <c r="H294" t="s">
        <v>1783</v>
      </c>
      <c r="I294" t="s">
        <v>856</v>
      </c>
      <c r="J294" t="s">
        <v>857</v>
      </c>
      <c r="K294" t="s">
        <v>754</v>
      </c>
      <c r="L294" t="s">
        <v>525</v>
      </c>
      <c r="M294" t="s">
        <v>526</v>
      </c>
      <c r="N294" t="s">
        <v>858</v>
      </c>
      <c r="O294" t="s">
        <v>528</v>
      </c>
      <c r="P294" s="11" t="s">
        <v>529</v>
      </c>
      <c r="Q294" s="11" t="s">
        <v>530</v>
      </c>
      <c r="R294" s="11" t="s">
        <v>530</v>
      </c>
      <c r="S294" s="11" t="s">
        <v>526</v>
      </c>
      <c r="T294" s="11" t="s">
        <v>526</v>
      </c>
      <c r="U294" s="11" t="s">
        <v>526</v>
      </c>
      <c r="V294" s="11" t="s">
        <v>8</v>
      </c>
      <c r="Z294" t="s">
        <v>398</v>
      </c>
      <c r="AC294" s="15" t="s">
        <v>526</v>
      </c>
      <c r="AF294" t="s">
        <v>530</v>
      </c>
      <c r="AX294" t="s">
        <v>62</v>
      </c>
      <c r="AY294" t="s">
        <v>1784</v>
      </c>
    </row>
    <row r="295" spans="3:51">
      <c r="C295" t="s">
        <v>7</v>
      </c>
      <c r="D295" t="s">
        <v>2</v>
      </c>
      <c r="E295" s="7">
        <v>755</v>
      </c>
      <c r="G295" s="11" t="s">
        <v>1785</v>
      </c>
      <c r="H295" t="s">
        <v>1780</v>
      </c>
      <c r="I295" t="s">
        <v>1786</v>
      </c>
      <c r="J295" t="s">
        <v>551</v>
      </c>
      <c r="K295" t="s">
        <v>552</v>
      </c>
      <c r="L295" t="s">
        <v>525</v>
      </c>
      <c r="M295" t="s">
        <v>526</v>
      </c>
      <c r="N295" t="s">
        <v>1787</v>
      </c>
      <c r="O295" t="s">
        <v>528</v>
      </c>
      <c r="P295" s="11" t="s">
        <v>529</v>
      </c>
      <c r="Q295" s="11" t="s">
        <v>530</v>
      </c>
      <c r="R295" s="11" t="s">
        <v>530</v>
      </c>
      <c r="S295" s="11" t="s">
        <v>526</v>
      </c>
      <c r="T295" s="11" t="s">
        <v>526</v>
      </c>
      <c r="U295" s="11" t="s">
        <v>1788</v>
      </c>
      <c r="V295" s="11" t="s">
        <v>8</v>
      </c>
      <c r="Z295" t="s">
        <v>398</v>
      </c>
      <c r="AC295" s="15" t="s">
        <v>526</v>
      </c>
      <c r="AF295" t="s">
        <v>530</v>
      </c>
      <c r="AX295" t="s">
        <v>62</v>
      </c>
      <c r="AY295" t="s">
        <v>1071</v>
      </c>
    </row>
    <row r="296" spans="3:51">
      <c r="C296" t="s">
        <v>7</v>
      </c>
      <c r="D296" t="s">
        <v>2</v>
      </c>
      <c r="E296" s="7">
        <v>757</v>
      </c>
      <c r="G296" s="11" t="s">
        <v>1789</v>
      </c>
      <c r="H296" t="s">
        <v>1049</v>
      </c>
      <c r="I296" t="s">
        <v>1790</v>
      </c>
      <c r="J296" t="s">
        <v>1228</v>
      </c>
      <c r="K296" t="s">
        <v>1229</v>
      </c>
      <c r="L296" t="s">
        <v>525</v>
      </c>
      <c r="M296" t="s">
        <v>526</v>
      </c>
      <c r="N296" t="s">
        <v>1230</v>
      </c>
      <c r="O296" t="s">
        <v>528</v>
      </c>
      <c r="P296" s="11" t="s">
        <v>529</v>
      </c>
      <c r="Q296" s="11" t="s">
        <v>530</v>
      </c>
      <c r="R296" s="11" t="s">
        <v>530</v>
      </c>
      <c r="S296" s="11" t="s">
        <v>526</v>
      </c>
      <c r="T296" s="11" t="s">
        <v>526</v>
      </c>
      <c r="U296" s="11" t="s">
        <v>1791</v>
      </c>
      <c r="V296" s="11" t="s">
        <v>8</v>
      </c>
      <c r="Z296" t="s">
        <v>398</v>
      </c>
      <c r="AC296" s="15" t="s">
        <v>526</v>
      </c>
      <c r="AF296" t="s">
        <v>530</v>
      </c>
      <c r="AX296" t="s">
        <v>62</v>
      </c>
      <c r="AY296" t="s">
        <v>1792</v>
      </c>
    </row>
    <row r="297" spans="3:51">
      <c r="C297" t="s">
        <v>7</v>
      </c>
      <c r="D297" t="s">
        <v>2</v>
      </c>
      <c r="E297" s="7">
        <v>759</v>
      </c>
      <c r="G297" s="11" t="s">
        <v>1793</v>
      </c>
      <c r="H297" t="s">
        <v>618</v>
      </c>
      <c r="I297" t="s">
        <v>904</v>
      </c>
      <c r="J297" t="s">
        <v>905</v>
      </c>
      <c r="K297" t="s">
        <v>906</v>
      </c>
      <c r="L297" t="s">
        <v>525</v>
      </c>
      <c r="M297" t="s">
        <v>526</v>
      </c>
      <c r="N297" t="s">
        <v>907</v>
      </c>
      <c r="O297" t="s">
        <v>528</v>
      </c>
      <c r="P297" s="11" t="s">
        <v>529</v>
      </c>
      <c r="Q297" s="11" t="s">
        <v>530</v>
      </c>
      <c r="R297" s="11" t="s">
        <v>530</v>
      </c>
      <c r="S297" s="11" t="s">
        <v>526</v>
      </c>
      <c r="T297" s="11" t="s">
        <v>526</v>
      </c>
      <c r="U297" s="11" t="s">
        <v>1794</v>
      </c>
      <c r="V297" s="11" t="s">
        <v>8</v>
      </c>
      <c r="Z297" t="s">
        <v>398</v>
      </c>
      <c r="AC297" s="15" t="s">
        <v>526</v>
      </c>
      <c r="AF297" t="s">
        <v>530</v>
      </c>
      <c r="AX297" t="s">
        <v>62</v>
      </c>
      <c r="AY297" t="s">
        <v>1795</v>
      </c>
    </row>
    <row r="298" spans="3:51">
      <c r="C298" t="s">
        <v>7</v>
      </c>
      <c r="D298" t="s">
        <v>2</v>
      </c>
      <c r="E298" s="7">
        <v>760</v>
      </c>
      <c r="G298" s="11" t="s">
        <v>1796</v>
      </c>
      <c r="H298" t="s">
        <v>1190</v>
      </c>
      <c r="I298" t="s">
        <v>1797</v>
      </c>
      <c r="J298" t="s">
        <v>639</v>
      </c>
      <c r="K298" t="s">
        <v>1798</v>
      </c>
      <c r="L298" t="s">
        <v>525</v>
      </c>
      <c r="M298" t="s">
        <v>526</v>
      </c>
      <c r="N298" t="s">
        <v>1799</v>
      </c>
      <c r="O298" t="s">
        <v>528</v>
      </c>
      <c r="P298" s="11" t="s">
        <v>529</v>
      </c>
      <c r="Q298" s="11" t="s">
        <v>530</v>
      </c>
      <c r="R298" s="11" t="s">
        <v>530</v>
      </c>
      <c r="S298" s="11" t="s">
        <v>526</v>
      </c>
      <c r="T298" s="11" t="s">
        <v>526</v>
      </c>
      <c r="U298" s="11" t="s">
        <v>526</v>
      </c>
      <c r="V298" s="11" t="s">
        <v>8</v>
      </c>
      <c r="Z298" t="s">
        <v>398</v>
      </c>
      <c r="AC298" s="15" t="s">
        <v>526</v>
      </c>
      <c r="AF298" t="s">
        <v>530</v>
      </c>
      <c r="AX298" t="s">
        <v>62</v>
      </c>
      <c r="AY298" t="s">
        <v>1800</v>
      </c>
    </row>
    <row r="299" spans="3:51">
      <c r="C299" t="s">
        <v>7</v>
      </c>
      <c r="D299" t="s">
        <v>2</v>
      </c>
      <c r="E299" s="7">
        <v>763</v>
      </c>
      <c r="G299" s="11" t="s">
        <v>1801</v>
      </c>
      <c r="H299" t="s">
        <v>1802</v>
      </c>
      <c r="I299" t="s">
        <v>1803</v>
      </c>
      <c r="J299" t="s">
        <v>773</v>
      </c>
      <c r="K299" t="s">
        <v>545</v>
      </c>
      <c r="L299" t="s">
        <v>525</v>
      </c>
      <c r="M299" t="s">
        <v>526</v>
      </c>
      <c r="N299" t="s">
        <v>774</v>
      </c>
      <c r="O299" t="s">
        <v>528</v>
      </c>
      <c r="P299" s="11" t="s">
        <v>529</v>
      </c>
      <c r="Q299" s="11" t="s">
        <v>530</v>
      </c>
      <c r="R299" s="11" t="s">
        <v>530</v>
      </c>
      <c r="S299" s="11" t="s">
        <v>526</v>
      </c>
      <c r="T299" s="11" t="s">
        <v>526</v>
      </c>
      <c r="U299" s="11" t="s">
        <v>526</v>
      </c>
      <c r="V299" s="11" t="s">
        <v>8</v>
      </c>
      <c r="Z299" t="s">
        <v>398</v>
      </c>
      <c r="AC299" s="15" t="s">
        <v>526</v>
      </c>
      <c r="AF299" t="s">
        <v>530</v>
      </c>
      <c r="AX299" t="s">
        <v>62</v>
      </c>
      <c r="AY299" t="s">
        <v>1804</v>
      </c>
    </row>
    <row r="300" spans="3:51">
      <c r="C300" t="s">
        <v>7</v>
      </c>
      <c r="D300" t="s">
        <v>2</v>
      </c>
      <c r="E300" s="7">
        <v>764</v>
      </c>
      <c r="G300" s="11" t="s">
        <v>1805</v>
      </c>
      <c r="H300" t="s">
        <v>549</v>
      </c>
      <c r="I300" t="s">
        <v>1806</v>
      </c>
      <c r="J300" t="s">
        <v>832</v>
      </c>
      <c r="K300" t="s">
        <v>1591</v>
      </c>
      <c r="L300" t="s">
        <v>525</v>
      </c>
      <c r="M300" t="s">
        <v>526</v>
      </c>
      <c r="N300" t="s">
        <v>1807</v>
      </c>
      <c r="O300" t="s">
        <v>528</v>
      </c>
      <c r="P300" s="11" t="s">
        <v>529</v>
      </c>
      <c r="Q300" s="11" t="s">
        <v>530</v>
      </c>
      <c r="R300" s="11" t="s">
        <v>530</v>
      </c>
      <c r="S300" s="11" t="s">
        <v>526</v>
      </c>
      <c r="T300" s="11" t="s">
        <v>526</v>
      </c>
      <c r="U300" s="11" t="s">
        <v>1808</v>
      </c>
      <c r="V300" s="11" t="s">
        <v>8</v>
      </c>
      <c r="Z300" t="s">
        <v>398</v>
      </c>
      <c r="AC300" s="15" t="s">
        <v>526</v>
      </c>
      <c r="AF300" t="s">
        <v>530</v>
      </c>
      <c r="AX300" t="s">
        <v>62</v>
      </c>
      <c r="AY300" t="s">
        <v>1809</v>
      </c>
    </row>
    <row r="301" spans="3:51">
      <c r="C301" t="s">
        <v>7</v>
      </c>
      <c r="D301" t="s">
        <v>2</v>
      </c>
      <c r="E301" s="7">
        <v>765</v>
      </c>
      <c r="G301" s="11" t="s">
        <v>1810</v>
      </c>
      <c r="H301" t="s">
        <v>1811</v>
      </c>
      <c r="I301" t="s">
        <v>1812</v>
      </c>
      <c r="J301" t="s">
        <v>1813</v>
      </c>
      <c r="K301" t="s">
        <v>613</v>
      </c>
      <c r="L301" t="s">
        <v>525</v>
      </c>
      <c r="M301" t="s">
        <v>526</v>
      </c>
      <c r="N301" t="s">
        <v>1814</v>
      </c>
      <c r="O301" t="s">
        <v>528</v>
      </c>
      <c r="P301" s="11" t="s">
        <v>529</v>
      </c>
      <c r="Q301" s="11" t="s">
        <v>530</v>
      </c>
      <c r="R301" s="11" t="s">
        <v>530</v>
      </c>
      <c r="S301" s="11" t="s">
        <v>526</v>
      </c>
      <c r="T301" s="11" t="s">
        <v>526</v>
      </c>
      <c r="U301" s="11" t="s">
        <v>1815</v>
      </c>
      <c r="V301" s="11" t="s">
        <v>8</v>
      </c>
      <c r="Z301" t="s">
        <v>398</v>
      </c>
      <c r="AC301" s="15" t="s">
        <v>526</v>
      </c>
      <c r="AF301" t="s">
        <v>530</v>
      </c>
      <c r="AX301" t="s">
        <v>62</v>
      </c>
      <c r="AY301" t="s">
        <v>1816</v>
      </c>
    </row>
    <row r="302" spans="3:51">
      <c r="C302" t="s">
        <v>7</v>
      </c>
      <c r="D302" t="s">
        <v>2</v>
      </c>
      <c r="E302" s="7">
        <v>767</v>
      </c>
      <c r="G302" s="11" t="s">
        <v>1817</v>
      </c>
      <c r="H302" t="s">
        <v>850</v>
      </c>
      <c r="I302" t="s">
        <v>1818</v>
      </c>
      <c r="J302" t="s">
        <v>1819</v>
      </c>
      <c r="K302" t="s">
        <v>693</v>
      </c>
      <c r="L302" t="s">
        <v>525</v>
      </c>
      <c r="M302" t="s">
        <v>526</v>
      </c>
      <c r="N302" t="s">
        <v>1820</v>
      </c>
      <c r="O302" t="s">
        <v>528</v>
      </c>
      <c r="P302" s="11" t="s">
        <v>529</v>
      </c>
      <c r="Q302" s="11" t="s">
        <v>530</v>
      </c>
      <c r="R302" s="11" t="s">
        <v>530</v>
      </c>
      <c r="S302" s="11" t="s">
        <v>526</v>
      </c>
      <c r="T302" s="11" t="s">
        <v>526</v>
      </c>
      <c r="U302" s="11" t="s">
        <v>526</v>
      </c>
      <c r="V302" s="11" t="s">
        <v>8</v>
      </c>
      <c r="Z302" t="s">
        <v>398</v>
      </c>
      <c r="AC302" s="15" t="s">
        <v>526</v>
      </c>
      <c r="AF302" t="s">
        <v>530</v>
      </c>
      <c r="AX302" t="s">
        <v>62</v>
      </c>
      <c r="AY302" t="s">
        <v>1821</v>
      </c>
    </row>
    <row r="303" spans="3:51">
      <c r="C303" t="s">
        <v>7</v>
      </c>
      <c r="D303" t="s">
        <v>2</v>
      </c>
      <c r="E303" s="7">
        <v>768</v>
      </c>
      <c r="G303" s="11" t="s">
        <v>1822</v>
      </c>
      <c r="H303" t="s">
        <v>944</v>
      </c>
      <c r="I303" t="s">
        <v>937</v>
      </c>
      <c r="J303" t="s">
        <v>938</v>
      </c>
      <c r="K303" t="s">
        <v>939</v>
      </c>
      <c r="L303" t="s">
        <v>525</v>
      </c>
      <c r="M303" t="s">
        <v>526</v>
      </c>
      <c r="N303" t="s">
        <v>940</v>
      </c>
      <c r="O303" t="s">
        <v>528</v>
      </c>
      <c r="P303" s="11" t="s">
        <v>529</v>
      </c>
      <c r="Q303" s="11" t="s">
        <v>530</v>
      </c>
      <c r="R303" s="11" t="s">
        <v>530</v>
      </c>
      <c r="S303" s="11" t="s">
        <v>526</v>
      </c>
      <c r="T303" s="11" t="s">
        <v>526</v>
      </c>
      <c r="U303" s="11" t="s">
        <v>1823</v>
      </c>
      <c r="V303" s="11" t="s">
        <v>8</v>
      </c>
      <c r="Z303" t="s">
        <v>398</v>
      </c>
      <c r="AC303" s="15" t="s">
        <v>526</v>
      </c>
      <c r="AF303" t="s">
        <v>530</v>
      </c>
      <c r="AX303" t="s">
        <v>62</v>
      </c>
      <c r="AY303" t="s">
        <v>870</v>
      </c>
    </row>
    <row r="304" spans="3:51">
      <c r="C304" t="s">
        <v>7</v>
      </c>
      <c r="D304" t="s">
        <v>2</v>
      </c>
      <c r="E304" s="7">
        <v>769</v>
      </c>
      <c r="G304" s="11" t="s">
        <v>1824</v>
      </c>
      <c r="H304" t="s">
        <v>970</v>
      </c>
      <c r="I304" t="s">
        <v>691</v>
      </c>
      <c r="J304" t="s">
        <v>692</v>
      </c>
      <c r="K304" t="s">
        <v>693</v>
      </c>
      <c r="L304" t="s">
        <v>525</v>
      </c>
      <c r="M304" t="s">
        <v>526</v>
      </c>
      <c r="N304" t="s">
        <v>694</v>
      </c>
      <c r="O304" t="s">
        <v>528</v>
      </c>
      <c r="P304" s="11" t="s">
        <v>529</v>
      </c>
      <c r="Q304" s="11" t="s">
        <v>530</v>
      </c>
      <c r="R304" s="11" t="s">
        <v>530</v>
      </c>
      <c r="S304" s="11" t="s">
        <v>526</v>
      </c>
      <c r="T304" s="11" t="s">
        <v>526</v>
      </c>
      <c r="U304" s="11" t="s">
        <v>526</v>
      </c>
      <c r="V304" s="11" t="s">
        <v>8</v>
      </c>
      <c r="Z304" t="s">
        <v>398</v>
      </c>
      <c r="AC304" s="15" t="s">
        <v>526</v>
      </c>
      <c r="AF304" t="s">
        <v>530</v>
      </c>
      <c r="AX304" t="s">
        <v>62</v>
      </c>
      <c r="AY304" t="s">
        <v>1825</v>
      </c>
    </row>
    <row r="305" spans="3:51">
      <c r="C305" t="s">
        <v>7</v>
      </c>
      <c r="D305" t="s">
        <v>2</v>
      </c>
      <c r="E305" s="7">
        <v>771</v>
      </c>
      <c r="G305" s="11" t="s">
        <v>1826</v>
      </c>
      <c r="H305" t="s">
        <v>1827</v>
      </c>
      <c r="I305" t="s">
        <v>1828</v>
      </c>
      <c r="J305" t="s">
        <v>1829</v>
      </c>
      <c r="K305" t="s">
        <v>1829</v>
      </c>
      <c r="L305" t="s">
        <v>525</v>
      </c>
      <c r="M305" t="s">
        <v>526</v>
      </c>
      <c r="N305" t="s">
        <v>1830</v>
      </c>
      <c r="O305" t="s">
        <v>528</v>
      </c>
      <c r="P305" s="11" t="s">
        <v>529</v>
      </c>
      <c r="Q305" s="11" t="s">
        <v>530</v>
      </c>
      <c r="R305" s="11" t="s">
        <v>530</v>
      </c>
      <c r="S305" s="11" t="s">
        <v>526</v>
      </c>
      <c r="T305" s="11" t="s">
        <v>526</v>
      </c>
      <c r="U305" s="11" t="s">
        <v>526</v>
      </c>
      <c r="V305" s="11" t="s">
        <v>8</v>
      </c>
      <c r="Z305" t="s">
        <v>398</v>
      </c>
      <c r="AC305" s="15" t="s">
        <v>526</v>
      </c>
      <c r="AF305" t="s">
        <v>530</v>
      </c>
      <c r="AX305" t="s">
        <v>62</v>
      </c>
      <c r="AY305" t="s">
        <v>1831</v>
      </c>
    </row>
    <row r="306" spans="3:51">
      <c r="C306" t="s">
        <v>7</v>
      </c>
      <c r="D306" t="s">
        <v>2</v>
      </c>
      <c r="E306" s="7">
        <v>772</v>
      </c>
      <c r="G306" s="11" t="s">
        <v>1832</v>
      </c>
      <c r="H306" t="s">
        <v>655</v>
      </c>
      <c r="I306" t="s">
        <v>1457</v>
      </c>
      <c r="J306" t="s">
        <v>766</v>
      </c>
      <c r="K306" t="s">
        <v>767</v>
      </c>
      <c r="L306" t="s">
        <v>525</v>
      </c>
      <c r="M306" t="s">
        <v>526</v>
      </c>
      <c r="N306" t="s">
        <v>1458</v>
      </c>
      <c r="O306" t="s">
        <v>528</v>
      </c>
      <c r="P306" s="11" t="s">
        <v>529</v>
      </c>
      <c r="Q306" s="11" t="s">
        <v>530</v>
      </c>
      <c r="R306" s="11" t="s">
        <v>530</v>
      </c>
      <c r="S306" s="11" t="s">
        <v>526</v>
      </c>
      <c r="T306" s="11" t="s">
        <v>526</v>
      </c>
      <c r="U306" s="11" t="s">
        <v>1833</v>
      </c>
      <c r="V306" s="11" t="s">
        <v>8</v>
      </c>
      <c r="Z306" t="s">
        <v>398</v>
      </c>
      <c r="AC306" s="15" t="s">
        <v>526</v>
      </c>
      <c r="AF306" t="s">
        <v>530</v>
      </c>
      <c r="AX306" t="s">
        <v>62</v>
      </c>
      <c r="AY306" t="s">
        <v>1834</v>
      </c>
    </row>
    <row r="307" spans="3:51">
      <c r="C307" t="s">
        <v>7</v>
      </c>
      <c r="D307" t="s">
        <v>2</v>
      </c>
      <c r="E307" s="7">
        <v>773</v>
      </c>
      <c r="G307" s="11" t="s">
        <v>1835</v>
      </c>
      <c r="H307" t="s">
        <v>1836</v>
      </c>
      <c r="I307" t="s">
        <v>579</v>
      </c>
      <c r="J307" t="s">
        <v>580</v>
      </c>
      <c r="K307" t="s">
        <v>579</v>
      </c>
      <c r="L307" t="s">
        <v>525</v>
      </c>
      <c r="M307" t="s">
        <v>526</v>
      </c>
      <c r="N307" t="s">
        <v>1242</v>
      </c>
      <c r="O307" t="s">
        <v>528</v>
      </c>
      <c r="P307" s="11" t="s">
        <v>529</v>
      </c>
      <c r="Q307" s="11" t="s">
        <v>530</v>
      </c>
      <c r="R307" s="11" t="s">
        <v>530</v>
      </c>
      <c r="S307" s="11" t="s">
        <v>526</v>
      </c>
      <c r="T307" s="11" t="s">
        <v>526</v>
      </c>
      <c r="U307" s="11" t="s">
        <v>1837</v>
      </c>
      <c r="V307" s="11" t="s">
        <v>8</v>
      </c>
      <c r="Z307" t="s">
        <v>398</v>
      </c>
      <c r="AC307" s="15" t="s">
        <v>526</v>
      </c>
      <c r="AF307" t="s">
        <v>530</v>
      </c>
      <c r="AX307" t="s">
        <v>62</v>
      </c>
      <c r="AY307" t="s">
        <v>1244</v>
      </c>
    </row>
    <row r="308" spans="3:51">
      <c r="C308" t="s">
        <v>7</v>
      </c>
      <c r="D308" t="s">
        <v>2</v>
      </c>
      <c r="E308" s="7">
        <v>774</v>
      </c>
      <c r="G308" s="11" t="s">
        <v>1838</v>
      </c>
      <c r="H308" t="s">
        <v>1734</v>
      </c>
      <c r="I308" t="s">
        <v>789</v>
      </c>
      <c r="J308" t="s">
        <v>551</v>
      </c>
      <c r="K308" t="s">
        <v>552</v>
      </c>
      <c r="L308" t="s">
        <v>525</v>
      </c>
      <c r="M308" t="s">
        <v>526</v>
      </c>
      <c r="N308" t="s">
        <v>790</v>
      </c>
      <c r="O308" t="s">
        <v>528</v>
      </c>
      <c r="P308" s="11" t="s">
        <v>529</v>
      </c>
      <c r="Q308" s="11" t="s">
        <v>530</v>
      </c>
      <c r="R308" s="11" t="s">
        <v>530</v>
      </c>
      <c r="S308" s="11" t="s">
        <v>526</v>
      </c>
      <c r="T308" s="11" t="s">
        <v>526</v>
      </c>
      <c r="U308" s="11" t="s">
        <v>526</v>
      </c>
      <c r="V308" s="11" t="s">
        <v>8</v>
      </c>
      <c r="Z308" t="s">
        <v>398</v>
      </c>
      <c r="AC308" s="15" t="s">
        <v>526</v>
      </c>
      <c r="AF308" t="s">
        <v>530</v>
      </c>
      <c r="AX308" t="s">
        <v>62</v>
      </c>
      <c r="AY308" t="s">
        <v>1839</v>
      </c>
    </row>
    <row r="309" spans="3:51">
      <c r="C309" t="s">
        <v>7</v>
      </c>
      <c r="D309" t="s">
        <v>2</v>
      </c>
      <c r="E309" s="7">
        <v>777</v>
      </c>
      <c r="G309" s="11" t="s">
        <v>1840</v>
      </c>
      <c r="H309" t="s">
        <v>1299</v>
      </c>
      <c r="I309" t="s">
        <v>1841</v>
      </c>
      <c r="J309" t="s">
        <v>773</v>
      </c>
      <c r="K309" t="s">
        <v>545</v>
      </c>
      <c r="L309" t="s">
        <v>525</v>
      </c>
      <c r="M309" t="s">
        <v>526</v>
      </c>
      <c r="N309" t="s">
        <v>1842</v>
      </c>
      <c r="O309" t="s">
        <v>528</v>
      </c>
      <c r="P309" s="11" t="s">
        <v>529</v>
      </c>
      <c r="Q309" s="11" t="s">
        <v>530</v>
      </c>
      <c r="R309" s="11" t="s">
        <v>530</v>
      </c>
      <c r="S309" s="11" t="s">
        <v>526</v>
      </c>
      <c r="T309" s="11" t="s">
        <v>526</v>
      </c>
      <c r="U309" s="11" t="s">
        <v>526</v>
      </c>
      <c r="V309" s="11" t="s">
        <v>8</v>
      </c>
      <c r="Z309" t="s">
        <v>398</v>
      </c>
      <c r="AC309" s="15" t="s">
        <v>526</v>
      </c>
      <c r="AF309" t="s">
        <v>530</v>
      </c>
      <c r="AX309" t="s">
        <v>62</v>
      </c>
      <c r="AY309" t="s">
        <v>1843</v>
      </c>
    </row>
    <row r="310" spans="3:51">
      <c r="C310" t="s">
        <v>7</v>
      </c>
      <c r="D310" t="s">
        <v>2</v>
      </c>
      <c r="E310" s="7">
        <v>779</v>
      </c>
      <c r="G310" s="11" t="s">
        <v>1844</v>
      </c>
      <c r="H310" t="s">
        <v>618</v>
      </c>
      <c r="I310" t="s">
        <v>1845</v>
      </c>
      <c r="J310" t="s">
        <v>1479</v>
      </c>
      <c r="K310" t="s">
        <v>1769</v>
      </c>
      <c r="L310" t="s">
        <v>525</v>
      </c>
      <c r="M310" t="s">
        <v>526</v>
      </c>
      <c r="N310" t="s">
        <v>1846</v>
      </c>
      <c r="O310" t="s">
        <v>528</v>
      </c>
      <c r="P310" s="11" t="s">
        <v>529</v>
      </c>
      <c r="Q310" s="11" t="s">
        <v>530</v>
      </c>
      <c r="R310" s="11" t="s">
        <v>530</v>
      </c>
      <c r="S310" s="11" t="s">
        <v>526</v>
      </c>
      <c r="T310" s="11" t="s">
        <v>526</v>
      </c>
      <c r="U310" s="11" t="s">
        <v>526</v>
      </c>
      <c r="V310" s="11" t="s">
        <v>8</v>
      </c>
      <c r="Z310" t="s">
        <v>398</v>
      </c>
      <c r="AC310" s="15" t="s">
        <v>526</v>
      </c>
      <c r="AF310" t="s">
        <v>530</v>
      </c>
      <c r="AX310" t="s">
        <v>62</v>
      </c>
      <c r="AY310" t="s">
        <v>1584</v>
      </c>
    </row>
    <row r="311" spans="3:51">
      <c r="C311" t="s">
        <v>7</v>
      </c>
      <c r="D311" t="s">
        <v>2</v>
      </c>
      <c r="E311" s="7">
        <v>780</v>
      </c>
      <c r="G311" s="11" t="s">
        <v>1847</v>
      </c>
      <c r="H311" t="s">
        <v>1139</v>
      </c>
      <c r="I311" t="s">
        <v>1586</v>
      </c>
      <c r="J311" t="s">
        <v>938</v>
      </c>
      <c r="K311" t="s">
        <v>939</v>
      </c>
      <c r="L311" t="s">
        <v>525</v>
      </c>
      <c r="M311" t="s">
        <v>526</v>
      </c>
      <c r="N311" t="s">
        <v>1587</v>
      </c>
      <c r="O311" t="s">
        <v>528</v>
      </c>
      <c r="P311" s="11" t="s">
        <v>529</v>
      </c>
      <c r="Q311" s="11" t="s">
        <v>530</v>
      </c>
      <c r="R311" s="11" t="s">
        <v>530</v>
      </c>
      <c r="S311" s="11" t="s">
        <v>526</v>
      </c>
      <c r="T311" s="11" t="s">
        <v>526</v>
      </c>
      <c r="U311" s="11" t="s">
        <v>526</v>
      </c>
      <c r="V311" s="11" t="s">
        <v>8</v>
      </c>
      <c r="Z311" t="s">
        <v>398</v>
      </c>
      <c r="AC311" s="15" t="s">
        <v>526</v>
      </c>
      <c r="AF311" t="s">
        <v>530</v>
      </c>
      <c r="AX311" t="s">
        <v>62</v>
      </c>
      <c r="AY311" t="s">
        <v>1848</v>
      </c>
    </row>
    <row r="312" spans="3:51">
      <c r="C312" t="s">
        <v>7</v>
      </c>
      <c r="D312" t="s">
        <v>2</v>
      </c>
      <c r="E312" s="7">
        <v>783</v>
      </c>
      <c r="G312" s="11" t="s">
        <v>1849</v>
      </c>
      <c r="H312" t="s">
        <v>1850</v>
      </c>
      <c r="I312" t="s">
        <v>1851</v>
      </c>
      <c r="J312" t="s">
        <v>544</v>
      </c>
      <c r="K312" t="s">
        <v>545</v>
      </c>
      <c r="L312" t="s">
        <v>525</v>
      </c>
      <c r="M312" t="s">
        <v>526</v>
      </c>
      <c r="N312" t="s">
        <v>1301</v>
      </c>
      <c r="O312" t="s">
        <v>528</v>
      </c>
      <c r="P312" s="11" t="s">
        <v>529</v>
      </c>
      <c r="Q312" s="11" t="s">
        <v>530</v>
      </c>
      <c r="R312" s="11" t="s">
        <v>530</v>
      </c>
      <c r="S312" s="11" t="s">
        <v>526</v>
      </c>
      <c r="T312" s="11" t="s">
        <v>526</v>
      </c>
      <c r="U312" s="11" t="s">
        <v>526</v>
      </c>
      <c r="V312" s="11" t="s">
        <v>8</v>
      </c>
      <c r="Z312" t="s">
        <v>398</v>
      </c>
      <c r="AC312" s="15" t="s">
        <v>526</v>
      </c>
      <c r="AF312" t="s">
        <v>530</v>
      </c>
      <c r="AX312" t="s">
        <v>62</v>
      </c>
      <c r="AY312" t="s">
        <v>1852</v>
      </c>
    </row>
    <row r="313" spans="3:51">
      <c r="C313" t="s">
        <v>7</v>
      </c>
      <c r="D313" t="s">
        <v>2</v>
      </c>
      <c r="E313" s="7">
        <v>784</v>
      </c>
      <c r="G313" s="11" t="s">
        <v>1853</v>
      </c>
      <c r="H313" t="s">
        <v>669</v>
      </c>
      <c r="I313" t="s">
        <v>1854</v>
      </c>
      <c r="J313" t="s">
        <v>558</v>
      </c>
      <c r="K313" t="s">
        <v>559</v>
      </c>
      <c r="L313" t="s">
        <v>525</v>
      </c>
      <c r="M313" t="s">
        <v>526</v>
      </c>
      <c r="N313" t="s">
        <v>1855</v>
      </c>
      <c r="O313" t="s">
        <v>528</v>
      </c>
      <c r="P313" s="11" t="s">
        <v>529</v>
      </c>
      <c r="Q313" s="11" t="s">
        <v>530</v>
      </c>
      <c r="R313" s="11" t="s">
        <v>530</v>
      </c>
      <c r="S313" s="11" t="s">
        <v>526</v>
      </c>
      <c r="T313" s="11" t="s">
        <v>526</v>
      </c>
      <c r="U313" s="11" t="s">
        <v>1856</v>
      </c>
      <c r="V313" s="11" t="s">
        <v>8</v>
      </c>
      <c r="Z313" t="s">
        <v>398</v>
      </c>
      <c r="AC313" s="15" t="s">
        <v>526</v>
      </c>
      <c r="AF313" t="s">
        <v>530</v>
      </c>
      <c r="AX313" t="s">
        <v>62</v>
      </c>
      <c r="AY313" t="s">
        <v>1857</v>
      </c>
    </row>
    <row r="314" spans="3:51">
      <c r="C314" t="s">
        <v>7</v>
      </c>
      <c r="D314" t="s">
        <v>2</v>
      </c>
      <c r="E314" s="7">
        <v>785</v>
      </c>
      <c r="G314" s="11" t="s">
        <v>1858</v>
      </c>
      <c r="H314" t="s">
        <v>1859</v>
      </c>
      <c r="I314" t="s">
        <v>916</v>
      </c>
      <c r="J314" t="s">
        <v>551</v>
      </c>
      <c r="K314" t="s">
        <v>552</v>
      </c>
      <c r="L314" t="s">
        <v>525</v>
      </c>
      <c r="M314" t="s">
        <v>526</v>
      </c>
      <c r="N314" t="s">
        <v>917</v>
      </c>
      <c r="O314" t="s">
        <v>528</v>
      </c>
      <c r="P314" s="11" t="s">
        <v>529</v>
      </c>
      <c r="Q314" s="11" t="s">
        <v>530</v>
      </c>
      <c r="R314" s="11" t="s">
        <v>530</v>
      </c>
      <c r="S314" s="11" t="s">
        <v>526</v>
      </c>
      <c r="T314" s="11" t="s">
        <v>526</v>
      </c>
      <c r="U314" s="11" t="s">
        <v>526</v>
      </c>
      <c r="V314" s="11" t="s">
        <v>8</v>
      </c>
      <c r="Z314" t="s">
        <v>398</v>
      </c>
      <c r="AC314" s="15" t="s">
        <v>526</v>
      </c>
      <c r="AF314" t="s">
        <v>530</v>
      </c>
      <c r="AX314" t="s">
        <v>62</v>
      </c>
      <c r="AY314" t="s">
        <v>1435</v>
      </c>
    </row>
    <row r="315" spans="3:51">
      <c r="C315" t="s">
        <v>7</v>
      </c>
      <c r="D315" t="s">
        <v>2</v>
      </c>
      <c r="E315" s="7">
        <v>786</v>
      </c>
      <c r="G315" s="11" t="s">
        <v>1860</v>
      </c>
      <c r="H315" t="s">
        <v>764</v>
      </c>
      <c r="I315" t="s">
        <v>1861</v>
      </c>
      <c r="J315" t="s">
        <v>1404</v>
      </c>
      <c r="K315" t="s">
        <v>1405</v>
      </c>
      <c r="L315" t="s">
        <v>525</v>
      </c>
      <c r="M315" t="s">
        <v>526</v>
      </c>
      <c r="N315" t="s">
        <v>1406</v>
      </c>
      <c r="O315" t="s">
        <v>528</v>
      </c>
      <c r="P315" s="11" t="s">
        <v>529</v>
      </c>
      <c r="Q315" s="11" t="s">
        <v>530</v>
      </c>
      <c r="R315" s="11" t="s">
        <v>530</v>
      </c>
      <c r="S315" s="11" t="s">
        <v>526</v>
      </c>
      <c r="T315" s="11" t="s">
        <v>526</v>
      </c>
      <c r="U315" s="11" t="s">
        <v>526</v>
      </c>
      <c r="V315" s="11" t="s">
        <v>8</v>
      </c>
      <c r="Z315" t="s">
        <v>398</v>
      </c>
      <c r="AC315" s="15" t="s">
        <v>526</v>
      </c>
      <c r="AF315" t="s">
        <v>530</v>
      </c>
      <c r="AX315" t="s">
        <v>62</v>
      </c>
      <c r="AY315" t="s">
        <v>1862</v>
      </c>
    </row>
    <row r="316" spans="3:51">
      <c r="C316" t="s">
        <v>7</v>
      </c>
      <c r="D316" t="s">
        <v>2</v>
      </c>
      <c r="E316" s="7">
        <v>788</v>
      </c>
      <c r="G316" s="11" t="s">
        <v>1863</v>
      </c>
      <c r="H316" t="s">
        <v>864</v>
      </c>
      <c r="I316" t="s">
        <v>1864</v>
      </c>
      <c r="J316" t="s">
        <v>671</v>
      </c>
      <c r="K316" t="s">
        <v>1865</v>
      </c>
      <c r="L316" t="s">
        <v>525</v>
      </c>
      <c r="M316" t="s">
        <v>526</v>
      </c>
      <c r="N316" t="s">
        <v>1866</v>
      </c>
      <c r="O316" t="s">
        <v>528</v>
      </c>
      <c r="P316" s="11" t="s">
        <v>529</v>
      </c>
      <c r="Q316" s="11" t="s">
        <v>530</v>
      </c>
      <c r="R316" s="11" t="s">
        <v>530</v>
      </c>
      <c r="S316" s="11" t="s">
        <v>526</v>
      </c>
      <c r="T316" s="11" t="s">
        <v>526</v>
      </c>
      <c r="U316" s="11" t="s">
        <v>526</v>
      </c>
      <c r="V316" s="11" t="s">
        <v>8</v>
      </c>
      <c r="Z316" t="s">
        <v>398</v>
      </c>
      <c r="AC316" s="15" t="s">
        <v>526</v>
      </c>
      <c r="AF316" t="s">
        <v>530</v>
      </c>
      <c r="AX316" t="s">
        <v>62</v>
      </c>
      <c r="AY316" t="s">
        <v>1867</v>
      </c>
    </row>
    <row r="317" spans="3:51">
      <c r="C317" t="s">
        <v>7</v>
      </c>
      <c r="D317" t="s">
        <v>2</v>
      </c>
      <c r="E317" s="7">
        <v>789</v>
      </c>
      <c r="G317" s="11" t="s">
        <v>1868</v>
      </c>
      <c r="H317" t="s">
        <v>1416</v>
      </c>
      <c r="I317" t="s">
        <v>1869</v>
      </c>
      <c r="J317" t="s">
        <v>857</v>
      </c>
      <c r="K317" t="s">
        <v>754</v>
      </c>
      <c r="L317" t="s">
        <v>525</v>
      </c>
      <c r="M317" t="s">
        <v>526</v>
      </c>
      <c r="N317" t="s">
        <v>1870</v>
      </c>
      <c r="O317" t="s">
        <v>528</v>
      </c>
      <c r="P317" s="11" t="s">
        <v>529</v>
      </c>
      <c r="Q317" s="11" t="s">
        <v>530</v>
      </c>
      <c r="R317" s="11" t="s">
        <v>530</v>
      </c>
      <c r="S317" s="11" t="s">
        <v>526</v>
      </c>
      <c r="T317" s="11" t="s">
        <v>526</v>
      </c>
      <c r="U317" s="11" t="s">
        <v>526</v>
      </c>
      <c r="V317" s="11" t="s">
        <v>8</v>
      </c>
      <c r="Z317" t="s">
        <v>398</v>
      </c>
      <c r="AC317" s="15" t="s">
        <v>526</v>
      </c>
      <c r="AF317" t="s">
        <v>530</v>
      </c>
      <c r="AX317" t="s">
        <v>62</v>
      </c>
      <c r="AY317" t="s">
        <v>1816</v>
      </c>
    </row>
    <row r="318" spans="3:51">
      <c r="C318" t="s">
        <v>7</v>
      </c>
      <c r="D318" t="s">
        <v>2</v>
      </c>
      <c r="E318" s="7">
        <v>791</v>
      </c>
      <c r="G318" s="11" t="s">
        <v>1871</v>
      </c>
      <c r="H318" t="s">
        <v>944</v>
      </c>
      <c r="I318" t="s">
        <v>1872</v>
      </c>
      <c r="J318" t="s">
        <v>938</v>
      </c>
      <c r="K318" t="s">
        <v>939</v>
      </c>
      <c r="L318" t="s">
        <v>525</v>
      </c>
      <c r="M318" t="s">
        <v>526</v>
      </c>
      <c r="N318" t="s">
        <v>1873</v>
      </c>
      <c r="O318" t="s">
        <v>528</v>
      </c>
      <c r="P318" s="11" t="s">
        <v>529</v>
      </c>
      <c r="Q318" s="11" t="s">
        <v>530</v>
      </c>
      <c r="R318" s="11" t="s">
        <v>530</v>
      </c>
      <c r="S318" s="11" t="s">
        <v>526</v>
      </c>
      <c r="T318" s="11" t="s">
        <v>526</v>
      </c>
      <c r="U318" s="11" t="s">
        <v>1874</v>
      </c>
      <c r="V318" s="11" t="s">
        <v>8</v>
      </c>
      <c r="Z318" t="s">
        <v>398</v>
      </c>
      <c r="AC318" s="15" t="s">
        <v>526</v>
      </c>
      <c r="AF318" t="s">
        <v>530</v>
      </c>
      <c r="AX318" t="s">
        <v>62</v>
      </c>
      <c r="AY318" t="s">
        <v>1617</v>
      </c>
    </row>
    <row r="319" spans="3:51">
      <c r="C319" t="s">
        <v>7</v>
      </c>
      <c r="D319" t="s">
        <v>2</v>
      </c>
      <c r="E319" s="7">
        <v>792</v>
      </c>
      <c r="G319" s="11" t="s">
        <v>1875</v>
      </c>
      <c r="H319" t="s">
        <v>1371</v>
      </c>
      <c r="I319" t="s">
        <v>1876</v>
      </c>
      <c r="J319" t="s">
        <v>1384</v>
      </c>
      <c r="K319" t="s">
        <v>1385</v>
      </c>
      <c r="L319" t="s">
        <v>525</v>
      </c>
      <c r="M319" t="s">
        <v>526</v>
      </c>
      <c r="N319" t="s">
        <v>1877</v>
      </c>
      <c r="O319" t="s">
        <v>528</v>
      </c>
      <c r="P319" s="11" t="s">
        <v>529</v>
      </c>
      <c r="Q319" s="11" t="s">
        <v>530</v>
      </c>
      <c r="R319" s="11" t="s">
        <v>530</v>
      </c>
      <c r="S319" s="11" t="s">
        <v>526</v>
      </c>
      <c r="T319" s="11" t="s">
        <v>526</v>
      </c>
      <c r="U319" s="11" t="s">
        <v>526</v>
      </c>
      <c r="V319" s="11" t="s">
        <v>8</v>
      </c>
      <c r="Z319" t="s">
        <v>398</v>
      </c>
      <c r="AC319" s="15" t="s">
        <v>526</v>
      </c>
      <c r="AF319" t="s">
        <v>530</v>
      </c>
      <c r="AX319" t="s">
        <v>62</v>
      </c>
      <c r="AY319" t="s">
        <v>1878</v>
      </c>
    </row>
    <row r="320" spans="3:51">
      <c r="C320" t="s">
        <v>7</v>
      </c>
      <c r="D320" t="s">
        <v>2</v>
      </c>
      <c r="E320" s="7">
        <v>793</v>
      </c>
      <c r="G320" s="11" t="s">
        <v>1879</v>
      </c>
      <c r="H320" t="s">
        <v>521</v>
      </c>
      <c r="I320" t="s">
        <v>1393</v>
      </c>
      <c r="J320" t="s">
        <v>699</v>
      </c>
      <c r="K320" t="s">
        <v>700</v>
      </c>
      <c r="L320" t="s">
        <v>525</v>
      </c>
      <c r="M320" t="s">
        <v>526</v>
      </c>
      <c r="N320" t="s">
        <v>1394</v>
      </c>
      <c r="O320" t="s">
        <v>528</v>
      </c>
      <c r="P320" s="11" t="s">
        <v>529</v>
      </c>
      <c r="Q320" s="11" t="s">
        <v>530</v>
      </c>
      <c r="R320" s="11" t="s">
        <v>530</v>
      </c>
      <c r="S320" s="11" t="s">
        <v>526</v>
      </c>
      <c r="T320" s="11" t="s">
        <v>526</v>
      </c>
      <c r="U320" s="11" t="s">
        <v>526</v>
      </c>
      <c r="V320" s="11" t="s">
        <v>8</v>
      </c>
      <c r="Z320" t="s">
        <v>398</v>
      </c>
      <c r="AC320" s="15" t="s">
        <v>526</v>
      </c>
      <c r="AF320" t="s">
        <v>530</v>
      </c>
      <c r="AX320" t="s">
        <v>62</v>
      </c>
      <c r="AY320" t="s">
        <v>1852</v>
      </c>
    </row>
    <row r="321" spans="3:51">
      <c r="C321" t="s">
        <v>7</v>
      </c>
      <c r="D321" t="s">
        <v>2</v>
      </c>
      <c r="E321" s="7">
        <v>794</v>
      </c>
      <c r="G321" s="11" t="s">
        <v>1880</v>
      </c>
      <c r="H321" t="s">
        <v>1520</v>
      </c>
      <c r="I321" t="s">
        <v>550</v>
      </c>
      <c r="J321" t="s">
        <v>551</v>
      </c>
      <c r="K321" t="s">
        <v>552</v>
      </c>
      <c r="L321" t="s">
        <v>525</v>
      </c>
      <c r="M321" t="s">
        <v>526</v>
      </c>
      <c r="N321" t="s">
        <v>553</v>
      </c>
      <c r="O321" t="s">
        <v>528</v>
      </c>
      <c r="P321" s="11" t="s">
        <v>529</v>
      </c>
      <c r="Q321" s="11" t="s">
        <v>530</v>
      </c>
      <c r="R321" s="11" t="s">
        <v>530</v>
      </c>
      <c r="S321" s="11" t="s">
        <v>526</v>
      </c>
      <c r="T321" s="11" t="s">
        <v>526</v>
      </c>
      <c r="U321" s="11" t="s">
        <v>526</v>
      </c>
      <c r="V321" s="11" t="s">
        <v>8</v>
      </c>
      <c r="Z321" t="s">
        <v>398</v>
      </c>
      <c r="AC321" s="15" t="s">
        <v>526</v>
      </c>
      <c r="AF321" t="s">
        <v>530</v>
      </c>
      <c r="AX321" t="s">
        <v>62</v>
      </c>
      <c r="AY321" t="s">
        <v>1414</v>
      </c>
    </row>
    <row r="322" spans="3:51">
      <c r="C322" t="s">
        <v>7</v>
      </c>
      <c r="D322" t="s">
        <v>2</v>
      </c>
      <c r="E322" s="7">
        <v>796</v>
      </c>
      <c r="G322" s="11" t="s">
        <v>1881</v>
      </c>
      <c r="H322" t="s">
        <v>1882</v>
      </c>
      <c r="I322" t="s">
        <v>1098</v>
      </c>
      <c r="J322" t="s">
        <v>795</v>
      </c>
      <c r="K322" t="s">
        <v>796</v>
      </c>
      <c r="L322" t="s">
        <v>525</v>
      </c>
      <c r="M322" t="s">
        <v>526</v>
      </c>
      <c r="N322" t="s">
        <v>1099</v>
      </c>
      <c r="O322" t="s">
        <v>528</v>
      </c>
      <c r="P322" s="11" t="s">
        <v>529</v>
      </c>
      <c r="Q322" s="11" t="s">
        <v>530</v>
      </c>
      <c r="R322" s="11" t="s">
        <v>530</v>
      </c>
      <c r="S322" s="11" t="s">
        <v>526</v>
      </c>
      <c r="T322" s="11" t="s">
        <v>526</v>
      </c>
      <c r="U322" s="11" t="s">
        <v>526</v>
      </c>
      <c r="V322" s="11" t="s">
        <v>8</v>
      </c>
      <c r="Z322" t="s">
        <v>398</v>
      </c>
      <c r="AC322" s="15" t="s">
        <v>526</v>
      </c>
      <c r="AF322" t="s">
        <v>530</v>
      </c>
      <c r="AX322" t="s">
        <v>62</v>
      </c>
      <c r="AY322" t="s">
        <v>1883</v>
      </c>
    </row>
    <row r="323" spans="3:51">
      <c r="C323" t="s">
        <v>7</v>
      </c>
      <c r="D323" t="s">
        <v>2</v>
      </c>
      <c r="E323" s="7">
        <v>797</v>
      </c>
      <c r="G323" s="11" t="s">
        <v>1884</v>
      </c>
      <c r="H323" t="s">
        <v>1885</v>
      </c>
      <c r="I323" t="s">
        <v>789</v>
      </c>
      <c r="J323" t="s">
        <v>551</v>
      </c>
      <c r="K323" t="s">
        <v>552</v>
      </c>
      <c r="L323" t="s">
        <v>525</v>
      </c>
      <c r="M323" t="s">
        <v>526</v>
      </c>
      <c r="N323" t="s">
        <v>790</v>
      </c>
      <c r="O323" t="s">
        <v>528</v>
      </c>
      <c r="P323" s="11" t="s">
        <v>529</v>
      </c>
      <c r="Q323" s="11" t="s">
        <v>530</v>
      </c>
      <c r="R323" s="11" t="s">
        <v>530</v>
      </c>
      <c r="S323" s="11" t="s">
        <v>526</v>
      </c>
      <c r="T323" s="11" t="s">
        <v>526</v>
      </c>
      <c r="U323" s="11" t="s">
        <v>526</v>
      </c>
      <c r="V323" s="11" t="s">
        <v>8</v>
      </c>
      <c r="Z323" t="s">
        <v>398</v>
      </c>
      <c r="AC323" s="15" t="s">
        <v>526</v>
      </c>
      <c r="AF323" t="s">
        <v>530</v>
      </c>
      <c r="AX323" t="s">
        <v>62</v>
      </c>
      <c r="AY323" t="s">
        <v>1781</v>
      </c>
    </row>
    <row r="324" spans="3:51">
      <c r="C324" t="s">
        <v>7</v>
      </c>
      <c r="D324" t="s">
        <v>2</v>
      </c>
      <c r="E324" s="7">
        <v>799</v>
      </c>
      <c r="G324" s="11" t="s">
        <v>1886</v>
      </c>
      <c r="H324" t="s">
        <v>556</v>
      </c>
      <c r="I324" t="s">
        <v>710</v>
      </c>
      <c r="J324" t="s">
        <v>711</v>
      </c>
      <c r="K324" t="s">
        <v>712</v>
      </c>
      <c r="L324" t="s">
        <v>525</v>
      </c>
      <c r="M324" t="s">
        <v>526</v>
      </c>
      <c r="N324" t="s">
        <v>713</v>
      </c>
      <c r="O324" t="s">
        <v>528</v>
      </c>
      <c r="P324" s="11" t="s">
        <v>529</v>
      </c>
      <c r="Q324" s="11" t="s">
        <v>530</v>
      </c>
      <c r="R324" s="11" t="s">
        <v>530</v>
      </c>
      <c r="S324" s="11" t="s">
        <v>526</v>
      </c>
      <c r="T324" s="11" t="s">
        <v>526</v>
      </c>
      <c r="U324" s="11" t="s">
        <v>1887</v>
      </c>
      <c r="V324" s="11" t="s">
        <v>8</v>
      </c>
      <c r="Z324" t="s">
        <v>398</v>
      </c>
      <c r="AC324" s="15" t="s">
        <v>526</v>
      </c>
      <c r="AF324" t="s">
        <v>530</v>
      </c>
      <c r="AX324" t="s">
        <v>62</v>
      </c>
      <c r="AY324" t="s">
        <v>1888</v>
      </c>
    </row>
    <row r="325" spans="3:51">
      <c r="C325" t="s">
        <v>7</v>
      </c>
      <c r="D325" t="s">
        <v>2</v>
      </c>
      <c r="E325" s="7">
        <v>801</v>
      </c>
      <c r="G325" s="11" t="s">
        <v>1889</v>
      </c>
      <c r="H325" t="s">
        <v>1890</v>
      </c>
      <c r="I325" t="s">
        <v>1891</v>
      </c>
      <c r="J325" t="s">
        <v>1892</v>
      </c>
      <c r="K325" t="s">
        <v>741</v>
      </c>
      <c r="L325" t="s">
        <v>525</v>
      </c>
      <c r="M325" t="s">
        <v>526</v>
      </c>
      <c r="N325" t="s">
        <v>1893</v>
      </c>
      <c r="O325" t="s">
        <v>528</v>
      </c>
      <c r="P325" s="11" t="s">
        <v>529</v>
      </c>
      <c r="Q325" s="11" t="s">
        <v>530</v>
      </c>
      <c r="R325" s="11" t="s">
        <v>530</v>
      </c>
      <c r="S325" s="11" t="s">
        <v>526</v>
      </c>
      <c r="T325" s="11" t="s">
        <v>526</v>
      </c>
      <c r="U325" s="11" t="s">
        <v>526</v>
      </c>
      <c r="V325" s="11" t="s">
        <v>8</v>
      </c>
      <c r="Z325" t="s">
        <v>398</v>
      </c>
      <c r="AC325" s="15" t="s">
        <v>526</v>
      </c>
      <c r="AF325" t="s">
        <v>530</v>
      </c>
      <c r="AX325" t="s">
        <v>62</v>
      </c>
      <c r="AY325" t="s">
        <v>1187</v>
      </c>
    </row>
    <row r="326" spans="3:51">
      <c r="C326" t="s">
        <v>7</v>
      </c>
      <c r="D326" t="s">
        <v>2</v>
      </c>
      <c r="E326" s="7">
        <v>803</v>
      </c>
      <c r="G326" s="11" t="s">
        <v>1894</v>
      </c>
      <c r="H326" t="s">
        <v>850</v>
      </c>
      <c r="I326" t="s">
        <v>1895</v>
      </c>
      <c r="J326" t="s">
        <v>1479</v>
      </c>
      <c r="K326" t="s">
        <v>1896</v>
      </c>
      <c r="L326" t="s">
        <v>525</v>
      </c>
      <c r="M326" t="s">
        <v>526</v>
      </c>
      <c r="N326" t="s">
        <v>1897</v>
      </c>
      <c r="O326" t="s">
        <v>528</v>
      </c>
      <c r="P326" s="11" t="s">
        <v>529</v>
      </c>
      <c r="Q326" s="11" t="s">
        <v>530</v>
      </c>
      <c r="R326" s="11" t="s">
        <v>530</v>
      </c>
      <c r="S326" s="11" t="s">
        <v>526</v>
      </c>
      <c r="T326" s="11" t="s">
        <v>526</v>
      </c>
      <c r="U326" s="11" t="s">
        <v>1898</v>
      </c>
      <c r="V326" s="11" t="s">
        <v>8</v>
      </c>
      <c r="Z326" t="s">
        <v>398</v>
      </c>
      <c r="AC326" s="15" t="s">
        <v>526</v>
      </c>
      <c r="AF326" t="s">
        <v>530</v>
      </c>
      <c r="AX326" t="s">
        <v>62</v>
      </c>
      <c r="AY326" t="s">
        <v>1268</v>
      </c>
    </row>
    <row r="327" spans="3:51">
      <c r="C327" t="s">
        <v>7</v>
      </c>
      <c r="D327" t="s">
        <v>2</v>
      </c>
      <c r="E327" s="7">
        <v>804</v>
      </c>
      <c r="G327" s="11" t="s">
        <v>1899</v>
      </c>
      <c r="H327" t="s">
        <v>989</v>
      </c>
      <c r="I327" t="s">
        <v>1900</v>
      </c>
      <c r="J327" t="s">
        <v>1024</v>
      </c>
      <c r="K327" t="s">
        <v>545</v>
      </c>
      <c r="L327" t="s">
        <v>525</v>
      </c>
      <c r="M327" t="s">
        <v>526</v>
      </c>
      <c r="N327" t="s">
        <v>1025</v>
      </c>
      <c r="O327" t="s">
        <v>528</v>
      </c>
      <c r="P327" s="11" t="s">
        <v>529</v>
      </c>
      <c r="Q327" s="11" t="s">
        <v>530</v>
      </c>
      <c r="R327" s="11" t="s">
        <v>530</v>
      </c>
      <c r="S327" s="11" t="s">
        <v>526</v>
      </c>
      <c r="T327" s="11" t="s">
        <v>526</v>
      </c>
      <c r="U327" s="11" t="s">
        <v>526</v>
      </c>
      <c r="V327" s="11" t="s">
        <v>8</v>
      </c>
      <c r="Z327" t="s">
        <v>398</v>
      </c>
      <c r="AC327" s="15" t="s">
        <v>526</v>
      </c>
      <c r="AF327" t="s">
        <v>530</v>
      </c>
      <c r="AX327" t="s">
        <v>62</v>
      </c>
      <c r="AY327" t="s">
        <v>1901</v>
      </c>
    </row>
    <row r="328" spans="3:51">
      <c r="C328" t="s">
        <v>7</v>
      </c>
      <c r="D328" t="s">
        <v>2</v>
      </c>
      <c r="E328" s="7">
        <v>805</v>
      </c>
      <c r="G328" s="11" t="s">
        <v>1902</v>
      </c>
      <c r="H328" t="s">
        <v>1221</v>
      </c>
      <c r="I328" t="s">
        <v>828</v>
      </c>
      <c r="J328" t="s">
        <v>639</v>
      </c>
      <c r="K328" t="s">
        <v>640</v>
      </c>
      <c r="L328" t="s">
        <v>525</v>
      </c>
      <c r="M328" t="s">
        <v>526</v>
      </c>
      <c r="N328" t="s">
        <v>641</v>
      </c>
      <c r="O328" t="s">
        <v>528</v>
      </c>
      <c r="P328" s="11" t="s">
        <v>529</v>
      </c>
      <c r="Q328" s="11" t="s">
        <v>530</v>
      </c>
      <c r="R328" s="11" t="s">
        <v>530</v>
      </c>
      <c r="S328" s="11" t="s">
        <v>526</v>
      </c>
      <c r="T328" s="11" t="s">
        <v>526</v>
      </c>
      <c r="U328" s="11" t="s">
        <v>1903</v>
      </c>
      <c r="V328" s="11" t="s">
        <v>8</v>
      </c>
      <c r="Z328" t="s">
        <v>398</v>
      </c>
      <c r="AC328" s="15" t="s">
        <v>526</v>
      </c>
      <c r="AF328" t="s">
        <v>530</v>
      </c>
      <c r="AX328" t="s">
        <v>62</v>
      </c>
      <c r="AY328" t="s">
        <v>667</v>
      </c>
    </row>
    <row r="329" spans="3:51">
      <c r="C329" t="s">
        <v>7</v>
      </c>
      <c r="D329" t="s">
        <v>2</v>
      </c>
      <c r="E329" s="7">
        <v>806</v>
      </c>
      <c r="G329" s="11" t="s">
        <v>1904</v>
      </c>
      <c r="H329" t="s">
        <v>1905</v>
      </c>
      <c r="I329" t="s">
        <v>1906</v>
      </c>
      <c r="J329" t="s">
        <v>1892</v>
      </c>
      <c r="K329" t="s">
        <v>741</v>
      </c>
      <c r="L329" t="s">
        <v>525</v>
      </c>
      <c r="M329" t="s">
        <v>526</v>
      </c>
      <c r="N329" t="s">
        <v>1893</v>
      </c>
      <c r="O329" t="s">
        <v>528</v>
      </c>
      <c r="P329" s="11" t="s">
        <v>529</v>
      </c>
      <c r="Q329" s="11" t="s">
        <v>530</v>
      </c>
      <c r="R329" s="11" t="s">
        <v>530</v>
      </c>
      <c r="S329" s="11" t="s">
        <v>526</v>
      </c>
      <c r="T329" s="11" t="s">
        <v>526</v>
      </c>
      <c r="U329" s="11" t="s">
        <v>1907</v>
      </c>
      <c r="V329" s="11" t="s">
        <v>8</v>
      </c>
      <c r="Z329" t="s">
        <v>398</v>
      </c>
      <c r="AC329" s="15" t="s">
        <v>526</v>
      </c>
      <c r="AF329" t="s">
        <v>530</v>
      </c>
      <c r="AX329" t="s">
        <v>62</v>
      </c>
      <c r="AY329" t="s">
        <v>1908</v>
      </c>
    </row>
    <row r="330" spans="3:51">
      <c r="C330" t="s">
        <v>7</v>
      </c>
      <c r="D330" t="s">
        <v>2</v>
      </c>
      <c r="E330" s="7">
        <v>807</v>
      </c>
      <c r="G330" s="11" t="s">
        <v>1909</v>
      </c>
      <c r="H330" t="s">
        <v>1910</v>
      </c>
      <c r="I330" t="s">
        <v>1803</v>
      </c>
      <c r="J330" t="s">
        <v>773</v>
      </c>
      <c r="K330" t="s">
        <v>545</v>
      </c>
      <c r="L330" t="s">
        <v>525</v>
      </c>
      <c r="M330" t="s">
        <v>526</v>
      </c>
      <c r="N330" t="s">
        <v>1842</v>
      </c>
      <c r="O330" t="s">
        <v>528</v>
      </c>
      <c r="P330" s="11" t="s">
        <v>529</v>
      </c>
      <c r="Q330" s="11" t="s">
        <v>530</v>
      </c>
      <c r="R330" s="11" t="s">
        <v>530</v>
      </c>
      <c r="S330" s="11" t="s">
        <v>526</v>
      </c>
      <c r="T330" s="11" t="s">
        <v>526</v>
      </c>
      <c r="U330" s="11" t="s">
        <v>526</v>
      </c>
      <c r="V330" s="11" t="s">
        <v>8</v>
      </c>
      <c r="Z330" t="s">
        <v>398</v>
      </c>
      <c r="AC330" s="15" t="s">
        <v>526</v>
      </c>
      <c r="AF330" t="s">
        <v>530</v>
      </c>
      <c r="AX330" t="s">
        <v>62</v>
      </c>
      <c r="AY330" t="s">
        <v>1911</v>
      </c>
    </row>
    <row r="331" spans="3:51">
      <c r="C331" t="s">
        <v>7</v>
      </c>
      <c r="D331" t="s">
        <v>2</v>
      </c>
      <c r="E331" s="7">
        <v>809</v>
      </c>
      <c r="G331" s="11" t="s">
        <v>1912</v>
      </c>
      <c r="H331" t="s">
        <v>995</v>
      </c>
      <c r="I331" t="s">
        <v>1913</v>
      </c>
      <c r="J331" t="s">
        <v>1892</v>
      </c>
      <c r="K331" t="s">
        <v>613</v>
      </c>
      <c r="L331" t="s">
        <v>525</v>
      </c>
      <c r="M331" t="s">
        <v>526</v>
      </c>
      <c r="N331" t="s">
        <v>1914</v>
      </c>
      <c r="O331" t="s">
        <v>528</v>
      </c>
      <c r="P331" s="11" t="s">
        <v>529</v>
      </c>
      <c r="Q331" s="11" t="s">
        <v>530</v>
      </c>
      <c r="R331" s="11" t="s">
        <v>530</v>
      </c>
      <c r="S331" s="11" t="s">
        <v>526</v>
      </c>
      <c r="T331" s="11" t="s">
        <v>526</v>
      </c>
      <c r="U331" s="11" t="s">
        <v>1915</v>
      </c>
      <c r="V331" s="11" t="s">
        <v>8</v>
      </c>
      <c r="Z331" t="s">
        <v>398</v>
      </c>
      <c r="AC331" s="15" t="s">
        <v>526</v>
      </c>
      <c r="AF331" t="s">
        <v>530</v>
      </c>
      <c r="AX331" t="s">
        <v>62</v>
      </c>
      <c r="AY331" t="s">
        <v>1157</v>
      </c>
    </row>
    <row r="332" spans="3:51">
      <c r="C332" t="s">
        <v>7</v>
      </c>
      <c r="D332" t="s">
        <v>2</v>
      </c>
      <c r="E332" s="7">
        <v>810</v>
      </c>
      <c r="G332" s="11" t="s">
        <v>1916</v>
      </c>
      <c r="H332" t="s">
        <v>1224</v>
      </c>
      <c r="I332" t="s">
        <v>1917</v>
      </c>
      <c r="J332" t="s">
        <v>1479</v>
      </c>
      <c r="K332" t="s">
        <v>884</v>
      </c>
      <c r="L332" t="s">
        <v>525</v>
      </c>
      <c r="M332" t="s">
        <v>526</v>
      </c>
      <c r="N332" t="s">
        <v>1918</v>
      </c>
      <c r="O332" t="s">
        <v>528</v>
      </c>
      <c r="P332" s="11" t="s">
        <v>529</v>
      </c>
      <c r="Q332" s="11" t="s">
        <v>530</v>
      </c>
      <c r="R332" s="11" t="s">
        <v>530</v>
      </c>
      <c r="S332" s="11" t="s">
        <v>526</v>
      </c>
      <c r="T332" s="11" t="s">
        <v>526</v>
      </c>
      <c r="U332" s="11" t="s">
        <v>526</v>
      </c>
      <c r="V332" s="11" t="s">
        <v>8</v>
      </c>
      <c r="Z332" t="s">
        <v>398</v>
      </c>
      <c r="AC332" s="15" t="s">
        <v>526</v>
      </c>
      <c r="AF332" t="s">
        <v>530</v>
      </c>
      <c r="AX332" t="s">
        <v>62</v>
      </c>
      <c r="AY332" t="s">
        <v>1134</v>
      </c>
    </row>
    <row r="333" spans="3:51">
      <c r="C333" t="s">
        <v>7</v>
      </c>
      <c r="D333" t="s">
        <v>2</v>
      </c>
      <c r="E333" s="7">
        <v>811</v>
      </c>
      <c r="G333" s="11" t="s">
        <v>1919</v>
      </c>
      <c r="H333" t="s">
        <v>618</v>
      </c>
      <c r="I333" t="s">
        <v>1768</v>
      </c>
      <c r="J333" t="s">
        <v>1479</v>
      </c>
      <c r="K333" t="s">
        <v>1769</v>
      </c>
      <c r="L333" t="s">
        <v>525</v>
      </c>
      <c r="M333" t="s">
        <v>526</v>
      </c>
      <c r="N333" t="s">
        <v>1770</v>
      </c>
      <c r="O333" t="s">
        <v>528</v>
      </c>
      <c r="P333" s="11" t="s">
        <v>529</v>
      </c>
      <c r="Q333" s="11" t="s">
        <v>530</v>
      </c>
      <c r="R333" s="11" t="s">
        <v>530</v>
      </c>
      <c r="S333" s="11" t="s">
        <v>526</v>
      </c>
      <c r="T333" s="11" t="s">
        <v>526</v>
      </c>
      <c r="U333" s="11" t="s">
        <v>526</v>
      </c>
      <c r="V333" s="11" t="s">
        <v>8</v>
      </c>
      <c r="Z333" t="s">
        <v>398</v>
      </c>
      <c r="AC333" s="15" t="s">
        <v>526</v>
      </c>
      <c r="AF333" t="s">
        <v>530</v>
      </c>
      <c r="AX333" t="s">
        <v>62</v>
      </c>
      <c r="AY333" t="s">
        <v>554</v>
      </c>
    </row>
    <row r="334" spans="3:51">
      <c r="C334" t="s">
        <v>7</v>
      </c>
      <c r="D334" t="s">
        <v>2</v>
      </c>
      <c r="E334" s="7">
        <v>812</v>
      </c>
      <c r="G334" s="11" t="s">
        <v>1920</v>
      </c>
      <c r="H334" t="s">
        <v>1921</v>
      </c>
      <c r="I334" t="s">
        <v>564</v>
      </c>
      <c r="J334" t="s">
        <v>565</v>
      </c>
      <c r="K334" t="s">
        <v>566</v>
      </c>
      <c r="L334" t="s">
        <v>525</v>
      </c>
      <c r="M334" t="s">
        <v>526</v>
      </c>
      <c r="N334" t="s">
        <v>567</v>
      </c>
      <c r="O334" t="s">
        <v>528</v>
      </c>
      <c r="P334" s="11" t="s">
        <v>529</v>
      </c>
      <c r="Q334" s="11" t="s">
        <v>530</v>
      </c>
      <c r="R334" s="11" t="s">
        <v>530</v>
      </c>
      <c r="S334" s="11" t="s">
        <v>526</v>
      </c>
      <c r="T334" s="11" t="s">
        <v>526</v>
      </c>
      <c r="U334" s="11" t="s">
        <v>1922</v>
      </c>
      <c r="V334" s="11" t="s">
        <v>8</v>
      </c>
      <c r="Z334" t="s">
        <v>398</v>
      </c>
      <c r="AC334" s="15" t="s">
        <v>526</v>
      </c>
      <c r="AF334" t="s">
        <v>530</v>
      </c>
      <c r="AX334" t="s">
        <v>62</v>
      </c>
      <c r="AY334" t="s">
        <v>1923</v>
      </c>
    </row>
    <row r="335" spans="3:51">
      <c r="C335" t="s">
        <v>7</v>
      </c>
      <c r="D335" t="s">
        <v>2</v>
      </c>
      <c r="E335" s="7">
        <v>815</v>
      </c>
      <c r="G335" s="11" t="s">
        <v>1924</v>
      </c>
      <c r="H335" t="s">
        <v>864</v>
      </c>
      <c r="I335" t="s">
        <v>1337</v>
      </c>
      <c r="J335" t="s">
        <v>523</v>
      </c>
      <c r="K335" t="s">
        <v>524</v>
      </c>
      <c r="L335" t="s">
        <v>525</v>
      </c>
      <c r="M335" t="s">
        <v>526</v>
      </c>
      <c r="N335" t="s">
        <v>1338</v>
      </c>
      <c r="O335" t="s">
        <v>528</v>
      </c>
      <c r="P335" s="11" t="s">
        <v>529</v>
      </c>
      <c r="Q335" s="11" t="s">
        <v>530</v>
      </c>
      <c r="R335" s="11" t="s">
        <v>530</v>
      </c>
      <c r="S335" s="11" t="s">
        <v>526</v>
      </c>
      <c r="T335" s="11" t="s">
        <v>526</v>
      </c>
      <c r="U335" s="11" t="s">
        <v>1925</v>
      </c>
      <c r="V335" s="11" t="s">
        <v>8</v>
      </c>
      <c r="Z335" t="s">
        <v>398</v>
      </c>
      <c r="AC335" s="15" t="s">
        <v>526</v>
      </c>
      <c r="AF335" t="s">
        <v>530</v>
      </c>
      <c r="AX335" t="s">
        <v>62</v>
      </c>
      <c r="AY335" t="s">
        <v>1926</v>
      </c>
    </row>
    <row r="336" spans="3:51">
      <c r="C336" t="s">
        <v>7</v>
      </c>
      <c r="D336" t="s">
        <v>2</v>
      </c>
      <c r="E336" s="7">
        <v>819</v>
      </c>
      <c r="G336" s="11" t="s">
        <v>1927</v>
      </c>
      <c r="H336" t="s">
        <v>1424</v>
      </c>
      <c r="I336" t="s">
        <v>1928</v>
      </c>
      <c r="J336" t="s">
        <v>1228</v>
      </c>
      <c r="K336" t="s">
        <v>1229</v>
      </c>
      <c r="L336" t="s">
        <v>525</v>
      </c>
      <c r="M336" t="s">
        <v>526</v>
      </c>
      <c r="N336" t="s">
        <v>1230</v>
      </c>
      <c r="O336" t="s">
        <v>528</v>
      </c>
      <c r="P336" s="11" t="s">
        <v>529</v>
      </c>
      <c r="Q336" s="11" t="s">
        <v>530</v>
      </c>
      <c r="R336" s="11" t="s">
        <v>530</v>
      </c>
      <c r="S336" s="11" t="s">
        <v>526</v>
      </c>
      <c r="T336" s="11" t="s">
        <v>526</v>
      </c>
      <c r="U336" s="11" t="s">
        <v>526</v>
      </c>
      <c r="V336" s="11" t="s">
        <v>8</v>
      </c>
      <c r="Z336" t="s">
        <v>398</v>
      </c>
      <c r="AC336" s="15" t="s">
        <v>526</v>
      </c>
      <c r="AF336" t="s">
        <v>530</v>
      </c>
      <c r="AX336" t="s">
        <v>62</v>
      </c>
      <c r="AY336" t="s">
        <v>1566</v>
      </c>
    </row>
    <row r="337" spans="3:51">
      <c r="C337" t="s">
        <v>7</v>
      </c>
      <c r="D337" t="s">
        <v>2</v>
      </c>
      <c r="E337" s="7">
        <v>820</v>
      </c>
      <c r="G337" s="11" t="s">
        <v>1929</v>
      </c>
      <c r="H337" t="s">
        <v>1110</v>
      </c>
      <c r="I337" t="s">
        <v>1930</v>
      </c>
      <c r="J337" t="s">
        <v>551</v>
      </c>
      <c r="K337" t="s">
        <v>552</v>
      </c>
      <c r="L337" t="s">
        <v>525</v>
      </c>
      <c r="M337" t="s">
        <v>526</v>
      </c>
      <c r="N337" t="s">
        <v>1931</v>
      </c>
      <c r="O337" t="s">
        <v>528</v>
      </c>
      <c r="P337" s="11" t="s">
        <v>529</v>
      </c>
      <c r="Q337" s="11" t="s">
        <v>530</v>
      </c>
      <c r="R337" s="11" t="s">
        <v>530</v>
      </c>
      <c r="S337" s="11" t="s">
        <v>526</v>
      </c>
      <c r="T337" s="11" t="s">
        <v>526</v>
      </c>
      <c r="U337" s="11" t="s">
        <v>526</v>
      </c>
      <c r="V337" s="11" t="s">
        <v>8</v>
      </c>
      <c r="Z337" t="s">
        <v>398</v>
      </c>
      <c r="AC337" s="15" t="s">
        <v>526</v>
      </c>
      <c r="AF337" t="s">
        <v>530</v>
      </c>
      <c r="AX337" t="s">
        <v>62</v>
      </c>
      <c r="AY337" t="s">
        <v>1932</v>
      </c>
    </row>
    <row r="338" spans="3:51">
      <c r="C338" t="s">
        <v>7</v>
      </c>
      <c r="D338" t="s">
        <v>2</v>
      </c>
      <c r="E338" s="7">
        <v>824</v>
      </c>
      <c r="G338" s="11" t="s">
        <v>1933</v>
      </c>
      <c r="H338" t="s">
        <v>730</v>
      </c>
      <c r="I338" t="s">
        <v>1484</v>
      </c>
      <c r="J338" t="s">
        <v>839</v>
      </c>
      <c r="K338" t="s">
        <v>840</v>
      </c>
      <c r="L338" t="s">
        <v>525</v>
      </c>
      <c r="M338" t="s">
        <v>526</v>
      </c>
      <c r="N338" t="s">
        <v>841</v>
      </c>
      <c r="O338" t="s">
        <v>528</v>
      </c>
      <c r="P338" s="11" t="s">
        <v>529</v>
      </c>
      <c r="Q338" s="11" t="s">
        <v>530</v>
      </c>
      <c r="R338" s="11" t="s">
        <v>530</v>
      </c>
      <c r="S338" s="11" t="s">
        <v>526</v>
      </c>
      <c r="T338" s="11" t="s">
        <v>526</v>
      </c>
      <c r="U338" s="11" t="s">
        <v>1934</v>
      </c>
      <c r="V338" s="11" t="s">
        <v>8</v>
      </c>
      <c r="Z338" t="s">
        <v>398</v>
      </c>
      <c r="AC338" s="15" t="s">
        <v>526</v>
      </c>
      <c r="AF338" t="s">
        <v>530</v>
      </c>
      <c r="AX338" t="s">
        <v>62</v>
      </c>
      <c r="AY338" t="s">
        <v>1206</v>
      </c>
    </row>
    <row r="339" spans="3:51">
      <c r="C339" t="s">
        <v>7</v>
      </c>
      <c r="D339" t="s">
        <v>2</v>
      </c>
      <c r="E339" s="7">
        <v>825</v>
      </c>
      <c r="G339" s="11" t="s">
        <v>1935</v>
      </c>
      <c r="H339" t="s">
        <v>549</v>
      </c>
      <c r="I339" t="s">
        <v>1180</v>
      </c>
      <c r="J339" t="s">
        <v>558</v>
      </c>
      <c r="K339" t="s">
        <v>559</v>
      </c>
      <c r="L339" t="s">
        <v>525</v>
      </c>
      <c r="M339" t="s">
        <v>526</v>
      </c>
      <c r="N339" t="s">
        <v>1181</v>
      </c>
      <c r="O339" t="s">
        <v>528</v>
      </c>
      <c r="P339" s="11" t="s">
        <v>529</v>
      </c>
      <c r="Q339" s="11" t="s">
        <v>530</v>
      </c>
      <c r="R339" s="11" t="s">
        <v>530</v>
      </c>
      <c r="S339" s="11" t="s">
        <v>526</v>
      </c>
      <c r="T339" s="11" t="s">
        <v>526</v>
      </c>
      <c r="U339" s="11" t="s">
        <v>1936</v>
      </c>
      <c r="V339" s="11" t="s">
        <v>8</v>
      </c>
      <c r="Z339" t="s">
        <v>398</v>
      </c>
      <c r="AC339" s="15" t="s">
        <v>526</v>
      </c>
      <c r="AF339" t="s">
        <v>530</v>
      </c>
      <c r="AX339" t="s">
        <v>62</v>
      </c>
      <c r="AY339" t="s">
        <v>1937</v>
      </c>
    </row>
    <row r="340" spans="3:51">
      <c r="C340" t="s">
        <v>7</v>
      </c>
      <c r="D340" t="s">
        <v>2</v>
      </c>
      <c r="E340" s="7">
        <v>826</v>
      </c>
      <c r="G340" s="11" t="s">
        <v>1938</v>
      </c>
      <c r="H340" t="s">
        <v>1939</v>
      </c>
      <c r="I340" t="s">
        <v>753</v>
      </c>
      <c r="J340" t="s">
        <v>725</v>
      </c>
      <c r="K340" t="s">
        <v>754</v>
      </c>
      <c r="L340" t="s">
        <v>525</v>
      </c>
      <c r="M340" t="s">
        <v>526</v>
      </c>
      <c r="N340" t="s">
        <v>844</v>
      </c>
      <c r="O340" t="s">
        <v>528</v>
      </c>
      <c r="P340" s="11" t="s">
        <v>529</v>
      </c>
      <c r="Q340" s="11" t="s">
        <v>530</v>
      </c>
      <c r="R340" s="11" t="s">
        <v>530</v>
      </c>
      <c r="S340" s="11" t="s">
        <v>526</v>
      </c>
      <c r="T340" s="11" t="s">
        <v>526</v>
      </c>
      <c r="U340" s="11" t="s">
        <v>526</v>
      </c>
      <c r="V340" s="11" t="s">
        <v>8</v>
      </c>
      <c r="Z340" t="s">
        <v>398</v>
      </c>
      <c r="AC340" s="15" t="s">
        <v>526</v>
      </c>
      <c r="AF340" t="s">
        <v>530</v>
      </c>
      <c r="AX340" t="s">
        <v>62</v>
      </c>
      <c r="AY340" t="s">
        <v>1744</v>
      </c>
    </row>
    <row r="341" spans="3:51">
      <c r="C341" t="s">
        <v>7</v>
      </c>
      <c r="D341" t="s">
        <v>2</v>
      </c>
      <c r="E341" s="7">
        <v>827</v>
      </c>
      <c r="G341" s="11" t="s">
        <v>1940</v>
      </c>
      <c r="H341" t="s">
        <v>745</v>
      </c>
      <c r="I341" t="s">
        <v>1941</v>
      </c>
      <c r="J341" t="s">
        <v>946</v>
      </c>
      <c r="K341" t="s">
        <v>947</v>
      </c>
      <c r="L341" t="s">
        <v>525</v>
      </c>
      <c r="M341" t="s">
        <v>526</v>
      </c>
      <c r="N341" t="s">
        <v>1942</v>
      </c>
      <c r="O341" t="s">
        <v>528</v>
      </c>
      <c r="P341" s="11" t="s">
        <v>529</v>
      </c>
      <c r="Q341" s="11" t="s">
        <v>530</v>
      </c>
      <c r="R341" s="11" t="s">
        <v>530</v>
      </c>
      <c r="S341" s="11" t="s">
        <v>526</v>
      </c>
      <c r="T341" s="11" t="s">
        <v>526</v>
      </c>
      <c r="U341" s="11" t="s">
        <v>526</v>
      </c>
      <c r="V341" s="11" t="s">
        <v>8</v>
      </c>
      <c r="Z341" t="s">
        <v>398</v>
      </c>
      <c r="AC341" s="15" t="s">
        <v>526</v>
      </c>
      <c r="AF341" t="s">
        <v>530</v>
      </c>
      <c r="AX341" t="s">
        <v>62</v>
      </c>
      <c r="AY341" t="s">
        <v>1626</v>
      </c>
    </row>
    <row r="342" spans="3:51">
      <c r="C342" t="s">
        <v>7</v>
      </c>
      <c r="D342" t="s">
        <v>2</v>
      </c>
      <c r="E342" s="7">
        <v>828</v>
      </c>
      <c r="G342" s="11" t="s">
        <v>1943</v>
      </c>
      <c r="H342" t="s">
        <v>1631</v>
      </c>
      <c r="I342" t="s">
        <v>1944</v>
      </c>
      <c r="J342" t="s">
        <v>1945</v>
      </c>
      <c r="K342" t="s">
        <v>545</v>
      </c>
      <c r="L342" t="s">
        <v>525</v>
      </c>
      <c r="M342" t="s">
        <v>526</v>
      </c>
      <c r="N342" t="s">
        <v>1946</v>
      </c>
      <c r="O342" t="s">
        <v>528</v>
      </c>
      <c r="P342" s="11" t="s">
        <v>529</v>
      </c>
      <c r="Q342" s="11" t="s">
        <v>530</v>
      </c>
      <c r="R342" s="11" t="s">
        <v>530</v>
      </c>
      <c r="S342" s="11" t="s">
        <v>526</v>
      </c>
      <c r="T342" s="11" t="s">
        <v>526</v>
      </c>
      <c r="U342" s="11" t="s">
        <v>526</v>
      </c>
      <c r="V342" s="11" t="s">
        <v>8</v>
      </c>
      <c r="Z342" t="s">
        <v>398</v>
      </c>
      <c r="AC342" s="15" t="s">
        <v>526</v>
      </c>
      <c r="AF342" t="s">
        <v>530</v>
      </c>
      <c r="AX342" t="s">
        <v>62</v>
      </c>
      <c r="AY342" t="s">
        <v>1047</v>
      </c>
    </row>
    <row r="343" spans="3:51">
      <c r="C343" t="s">
        <v>7</v>
      </c>
      <c r="D343" t="s">
        <v>2</v>
      </c>
      <c r="E343" s="7">
        <v>829</v>
      </c>
      <c r="G343" s="11" t="s">
        <v>1947</v>
      </c>
      <c r="H343" t="s">
        <v>1139</v>
      </c>
      <c r="I343" t="s">
        <v>1948</v>
      </c>
      <c r="J343" t="s">
        <v>759</v>
      </c>
      <c r="K343" t="s">
        <v>760</v>
      </c>
      <c r="L343" t="s">
        <v>525</v>
      </c>
      <c r="M343" t="s">
        <v>526</v>
      </c>
      <c r="N343" t="s">
        <v>1949</v>
      </c>
      <c r="O343" t="s">
        <v>528</v>
      </c>
      <c r="P343" s="11" t="s">
        <v>529</v>
      </c>
      <c r="Q343" s="11" t="s">
        <v>530</v>
      </c>
      <c r="R343" s="11" t="s">
        <v>530</v>
      </c>
      <c r="S343" s="11" t="s">
        <v>526</v>
      </c>
      <c r="T343" s="11" t="s">
        <v>526</v>
      </c>
      <c r="U343" s="11" t="s">
        <v>526</v>
      </c>
      <c r="V343" s="11" t="s">
        <v>8</v>
      </c>
      <c r="Z343" t="s">
        <v>398</v>
      </c>
      <c r="AC343" s="15" t="s">
        <v>526</v>
      </c>
      <c r="AF343" t="s">
        <v>530</v>
      </c>
      <c r="AX343" t="s">
        <v>62</v>
      </c>
      <c r="AY343" t="s">
        <v>722</v>
      </c>
    </row>
    <row r="344" spans="3:51">
      <c r="C344" t="s">
        <v>7</v>
      </c>
      <c r="D344" t="s">
        <v>2</v>
      </c>
      <c r="E344" s="7">
        <v>830</v>
      </c>
      <c r="G344" s="11" t="s">
        <v>1950</v>
      </c>
      <c r="H344" t="s">
        <v>1951</v>
      </c>
      <c r="I344" t="s">
        <v>1952</v>
      </c>
      <c r="J344" t="s">
        <v>1892</v>
      </c>
      <c r="K344" t="s">
        <v>741</v>
      </c>
      <c r="L344" t="s">
        <v>525</v>
      </c>
      <c r="M344" t="s">
        <v>526</v>
      </c>
      <c r="N344" t="s">
        <v>1953</v>
      </c>
      <c r="O344" t="s">
        <v>528</v>
      </c>
      <c r="P344" s="11" t="s">
        <v>529</v>
      </c>
      <c r="Q344" s="11" t="s">
        <v>530</v>
      </c>
      <c r="R344" s="11" t="s">
        <v>530</v>
      </c>
      <c r="S344" s="11" t="s">
        <v>526</v>
      </c>
      <c r="T344" s="11" t="s">
        <v>526</v>
      </c>
      <c r="U344" s="11" t="s">
        <v>526</v>
      </c>
      <c r="V344" s="11" t="s">
        <v>8</v>
      </c>
      <c r="Z344" t="s">
        <v>398</v>
      </c>
      <c r="AC344" s="15" t="s">
        <v>526</v>
      </c>
      <c r="AF344" t="s">
        <v>530</v>
      </c>
      <c r="AX344" t="s">
        <v>62</v>
      </c>
      <c r="AY344" t="s">
        <v>1661</v>
      </c>
    </row>
    <row r="345" spans="3:51">
      <c r="C345" t="s">
        <v>7</v>
      </c>
      <c r="D345" t="s">
        <v>2</v>
      </c>
      <c r="E345" s="7">
        <v>834</v>
      </c>
      <c r="G345" s="11" t="s">
        <v>1954</v>
      </c>
      <c r="H345" t="s">
        <v>850</v>
      </c>
      <c r="I345" t="s">
        <v>656</v>
      </c>
      <c r="J345" t="s">
        <v>657</v>
      </c>
      <c r="K345" t="s">
        <v>658</v>
      </c>
      <c r="L345" t="s">
        <v>525</v>
      </c>
      <c r="M345" t="s">
        <v>526</v>
      </c>
      <c r="N345" t="s">
        <v>659</v>
      </c>
      <c r="O345" t="s">
        <v>528</v>
      </c>
      <c r="P345" s="11" t="s">
        <v>529</v>
      </c>
      <c r="Q345" s="11" t="s">
        <v>530</v>
      </c>
      <c r="R345" s="11" t="s">
        <v>530</v>
      </c>
      <c r="S345" s="11" t="s">
        <v>526</v>
      </c>
      <c r="T345" s="11" t="s">
        <v>526</v>
      </c>
      <c r="U345" s="11" t="s">
        <v>526</v>
      </c>
      <c r="V345" s="11" t="s">
        <v>8</v>
      </c>
      <c r="Z345" t="s">
        <v>398</v>
      </c>
      <c r="AC345" s="15" t="s">
        <v>526</v>
      </c>
      <c r="AF345" t="s">
        <v>530</v>
      </c>
      <c r="AX345" t="s">
        <v>62</v>
      </c>
      <c r="AY345" t="s">
        <v>1744</v>
      </c>
    </row>
    <row r="346" spans="3:51">
      <c r="C346" t="s">
        <v>7</v>
      </c>
      <c r="D346" t="s">
        <v>2</v>
      </c>
      <c r="E346" s="7">
        <v>835</v>
      </c>
      <c r="G346" s="11" t="s">
        <v>1955</v>
      </c>
      <c r="H346" t="s">
        <v>1956</v>
      </c>
      <c r="I346" t="s">
        <v>1957</v>
      </c>
      <c r="J346" t="s">
        <v>1958</v>
      </c>
      <c r="K346" t="s">
        <v>1504</v>
      </c>
      <c r="L346" t="s">
        <v>525</v>
      </c>
      <c r="M346" t="s">
        <v>526</v>
      </c>
      <c r="N346" t="s">
        <v>1959</v>
      </c>
      <c r="O346" t="s">
        <v>528</v>
      </c>
      <c r="P346" s="11" t="s">
        <v>529</v>
      </c>
      <c r="Q346" s="11" t="s">
        <v>530</v>
      </c>
      <c r="R346" s="11" t="s">
        <v>530</v>
      </c>
      <c r="S346" s="11" t="s">
        <v>526</v>
      </c>
      <c r="T346" s="11" t="s">
        <v>526</v>
      </c>
      <c r="U346" s="11" t="s">
        <v>1960</v>
      </c>
      <c r="V346" s="11" t="s">
        <v>8</v>
      </c>
      <c r="Z346" t="s">
        <v>398</v>
      </c>
      <c r="AC346" s="15" t="s">
        <v>526</v>
      </c>
      <c r="AF346" t="s">
        <v>530</v>
      </c>
      <c r="AX346" t="s">
        <v>62</v>
      </c>
      <c r="AY346" t="s">
        <v>870</v>
      </c>
    </row>
    <row r="347" spans="3:51">
      <c r="C347" t="s">
        <v>7</v>
      </c>
      <c r="D347" t="s">
        <v>2</v>
      </c>
      <c r="E347" s="7">
        <v>838</v>
      </c>
      <c r="G347" s="11" t="s">
        <v>1961</v>
      </c>
      <c r="H347" t="s">
        <v>1139</v>
      </c>
      <c r="I347" t="s">
        <v>1962</v>
      </c>
      <c r="J347" t="s">
        <v>946</v>
      </c>
      <c r="K347" t="s">
        <v>947</v>
      </c>
      <c r="L347" t="s">
        <v>525</v>
      </c>
      <c r="M347" t="s">
        <v>526</v>
      </c>
      <c r="N347" t="s">
        <v>1963</v>
      </c>
      <c r="O347" t="s">
        <v>528</v>
      </c>
      <c r="P347" s="11" t="s">
        <v>529</v>
      </c>
      <c r="Q347" s="11" t="s">
        <v>530</v>
      </c>
      <c r="R347" s="11" t="s">
        <v>530</v>
      </c>
      <c r="S347" s="11" t="s">
        <v>526</v>
      </c>
      <c r="T347" s="11" t="s">
        <v>526</v>
      </c>
      <c r="U347" s="11" t="s">
        <v>526</v>
      </c>
      <c r="V347" s="11" t="s">
        <v>8</v>
      </c>
      <c r="Z347" t="s">
        <v>398</v>
      </c>
      <c r="AC347" s="15" t="s">
        <v>526</v>
      </c>
      <c r="AF347" t="s">
        <v>530</v>
      </c>
      <c r="AX347" t="s">
        <v>62</v>
      </c>
      <c r="AY347" t="s">
        <v>1964</v>
      </c>
    </row>
    <row r="348" spans="3:51">
      <c r="C348" t="s">
        <v>7</v>
      </c>
      <c r="D348" t="s">
        <v>2</v>
      </c>
      <c r="E348" s="7">
        <v>839</v>
      </c>
      <c r="G348" s="11" t="s">
        <v>1965</v>
      </c>
      <c r="H348" t="s">
        <v>960</v>
      </c>
      <c r="I348" t="s">
        <v>1966</v>
      </c>
      <c r="J348" t="s">
        <v>802</v>
      </c>
      <c r="K348" t="s">
        <v>802</v>
      </c>
      <c r="L348" t="s">
        <v>525</v>
      </c>
      <c r="M348" t="s">
        <v>526</v>
      </c>
      <c r="N348" t="s">
        <v>1967</v>
      </c>
      <c r="O348" t="s">
        <v>528</v>
      </c>
      <c r="P348" s="11" t="s">
        <v>529</v>
      </c>
      <c r="Q348" s="11" t="s">
        <v>530</v>
      </c>
      <c r="R348" s="11" t="s">
        <v>530</v>
      </c>
      <c r="S348" s="11" t="s">
        <v>526</v>
      </c>
      <c r="T348" s="11" t="s">
        <v>526</v>
      </c>
      <c r="U348" s="11" t="s">
        <v>1968</v>
      </c>
      <c r="V348" s="11" t="s">
        <v>8</v>
      </c>
      <c r="Z348" t="s">
        <v>398</v>
      </c>
      <c r="AC348" s="15" t="s">
        <v>526</v>
      </c>
      <c r="AF348" t="s">
        <v>530</v>
      </c>
      <c r="AX348" t="s">
        <v>62</v>
      </c>
      <c r="AY348" t="s">
        <v>1969</v>
      </c>
    </row>
    <row r="349" spans="3:51">
      <c r="C349" t="s">
        <v>7</v>
      </c>
      <c r="D349" t="s">
        <v>2</v>
      </c>
      <c r="E349" s="7">
        <v>840</v>
      </c>
      <c r="G349" s="11" t="s">
        <v>1970</v>
      </c>
      <c r="H349" t="s">
        <v>1139</v>
      </c>
      <c r="I349" t="s">
        <v>557</v>
      </c>
      <c r="J349" t="s">
        <v>558</v>
      </c>
      <c r="K349" t="s">
        <v>559</v>
      </c>
      <c r="L349" t="s">
        <v>525</v>
      </c>
      <c r="M349" t="s">
        <v>526</v>
      </c>
      <c r="N349" t="s">
        <v>560</v>
      </c>
      <c r="O349" t="s">
        <v>528</v>
      </c>
      <c r="P349" s="11" t="s">
        <v>529</v>
      </c>
      <c r="Q349" s="11" t="s">
        <v>530</v>
      </c>
      <c r="R349" s="11" t="s">
        <v>530</v>
      </c>
      <c r="S349" s="11" t="s">
        <v>526</v>
      </c>
      <c r="T349" s="11" t="s">
        <v>526</v>
      </c>
      <c r="U349" s="11" t="s">
        <v>526</v>
      </c>
      <c r="V349" s="11" t="s">
        <v>8</v>
      </c>
      <c r="Z349" t="s">
        <v>398</v>
      </c>
      <c r="AC349" s="15" t="s">
        <v>526</v>
      </c>
      <c r="AF349" t="s">
        <v>530</v>
      </c>
      <c r="AX349" t="s">
        <v>62</v>
      </c>
      <c r="AY349" t="s">
        <v>1971</v>
      </c>
    </row>
    <row r="350" spans="3:51">
      <c r="C350" t="s">
        <v>7</v>
      </c>
      <c r="D350" t="s">
        <v>2</v>
      </c>
      <c r="E350" s="7">
        <v>841</v>
      </c>
      <c r="G350" s="11" t="s">
        <v>1972</v>
      </c>
      <c r="H350" t="s">
        <v>864</v>
      </c>
      <c r="I350" t="s">
        <v>1973</v>
      </c>
      <c r="J350" t="s">
        <v>678</v>
      </c>
      <c r="K350" t="s">
        <v>1974</v>
      </c>
      <c r="L350" t="s">
        <v>525</v>
      </c>
      <c r="M350" t="s">
        <v>526</v>
      </c>
      <c r="N350" t="s">
        <v>1975</v>
      </c>
      <c r="O350" t="s">
        <v>528</v>
      </c>
      <c r="P350" s="11" t="s">
        <v>529</v>
      </c>
      <c r="Q350" s="11" t="s">
        <v>530</v>
      </c>
      <c r="R350" s="11" t="s">
        <v>530</v>
      </c>
      <c r="S350" s="11" t="s">
        <v>526</v>
      </c>
      <c r="T350" s="11" t="s">
        <v>526</v>
      </c>
      <c r="U350" s="11" t="s">
        <v>526</v>
      </c>
      <c r="V350" s="11" t="s">
        <v>8</v>
      </c>
      <c r="Z350" t="s">
        <v>398</v>
      </c>
      <c r="AC350" s="15" t="s">
        <v>526</v>
      </c>
      <c r="AF350" t="s">
        <v>530</v>
      </c>
      <c r="AX350" t="s">
        <v>62</v>
      </c>
      <c r="AY350" t="s">
        <v>1976</v>
      </c>
    </row>
    <row r="351" spans="3:51">
      <c r="C351" t="s">
        <v>7</v>
      </c>
      <c r="D351" t="s">
        <v>2</v>
      </c>
      <c r="E351" s="7">
        <v>843</v>
      </c>
      <c r="G351" s="11" t="s">
        <v>1977</v>
      </c>
      <c r="H351" t="s">
        <v>989</v>
      </c>
      <c r="I351" t="s">
        <v>1978</v>
      </c>
      <c r="J351" t="s">
        <v>1039</v>
      </c>
      <c r="K351" t="s">
        <v>796</v>
      </c>
      <c r="L351" t="s">
        <v>525</v>
      </c>
      <c r="M351" t="s">
        <v>526</v>
      </c>
      <c r="N351" t="s">
        <v>1979</v>
      </c>
      <c r="O351" t="s">
        <v>528</v>
      </c>
      <c r="P351" s="11" t="s">
        <v>529</v>
      </c>
      <c r="Q351" s="11" t="s">
        <v>530</v>
      </c>
      <c r="R351" s="11" t="s">
        <v>530</v>
      </c>
      <c r="S351" s="11" t="s">
        <v>526</v>
      </c>
      <c r="T351" s="11" t="s">
        <v>526</v>
      </c>
      <c r="U351" s="11" t="s">
        <v>1980</v>
      </c>
      <c r="V351" s="11" t="s">
        <v>8</v>
      </c>
      <c r="Z351" t="s">
        <v>398</v>
      </c>
      <c r="AC351" s="15" t="s">
        <v>526</v>
      </c>
      <c r="AF351" t="s">
        <v>530</v>
      </c>
      <c r="AX351" t="s">
        <v>62</v>
      </c>
      <c r="AY351" t="s">
        <v>1981</v>
      </c>
    </row>
    <row r="352" spans="3:51">
      <c r="C352" t="s">
        <v>7</v>
      </c>
      <c r="D352" t="s">
        <v>2</v>
      </c>
      <c r="E352" s="7">
        <v>846</v>
      </c>
      <c r="G352" s="11" t="s">
        <v>1982</v>
      </c>
      <c r="H352" t="s">
        <v>944</v>
      </c>
      <c r="I352" t="s">
        <v>1983</v>
      </c>
      <c r="J352" t="s">
        <v>1467</v>
      </c>
      <c r="K352" t="s">
        <v>823</v>
      </c>
      <c r="L352" t="s">
        <v>525</v>
      </c>
      <c r="M352" t="s">
        <v>526</v>
      </c>
      <c r="N352" t="s">
        <v>1984</v>
      </c>
      <c r="O352" t="s">
        <v>528</v>
      </c>
      <c r="P352" s="11" t="s">
        <v>529</v>
      </c>
      <c r="Q352" s="11" t="s">
        <v>530</v>
      </c>
      <c r="R352" s="11" t="s">
        <v>530</v>
      </c>
      <c r="S352" s="11" t="s">
        <v>526</v>
      </c>
      <c r="T352" s="11" t="s">
        <v>526</v>
      </c>
      <c r="U352" s="11" t="s">
        <v>1985</v>
      </c>
      <c r="V352" s="11" t="s">
        <v>8</v>
      </c>
      <c r="Z352" t="s">
        <v>398</v>
      </c>
      <c r="AC352" s="15" t="s">
        <v>526</v>
      </c>
      <c r="AF352" t="s">
        <v>530</v>
      </c>
      <c r="AX352" t="s">
        <v>62</v>
      </c>
      <c r="AY352" t="s">
        <v>1610</v>
      </c>
    </row>
    <row r="353" spans="3:51">
      <c r="C353" t="s">
        <v>7</v>
      </c>
      <c r="D353" t="s">
        <v>2</v>
      </c>
      <c r="E353" s="7">
        <v>847</v>
      </c>
      <c r="G353" s="11" t="s">
        <v>1986</v>
      </c>
      <c r="H353" t="s">
        <v>1049</v>
      </c>
      <c r="I353" t="s">
        <v>1987</v>
      </c>
      <c r="J353" t="s">
        <v>1105</v>
      </c>
      <c r="K353" t="s">
        <v>1106</v>
      </c>
      <c r="L353" t="s">
        <v>525</v>
      </c>
      <c r="M353" t="s">
        <v>526</v>
      </c>
      <c r="N353" t="s">
        <v>1107</v>
      </c>
      <c r="O353" t="s">
        <v>528</v>
      </c>
      <c r="P353" s="11" t="s">
        <v>529</v>
      </c>
      <c r="Q353" s="11" t="s">
        <v>530</v>
      </c>
      <c r="R353" s="11" t="s">
        <v>530</v>
      </c>
      <c r="S353" s="11" t="s">
        <v>526</v>
      </c>
      <c r="T353" s="11" t="s">
        <v>526</v>
      </c>
      <c r="U353" s="11" t="s">
        <v>526</v>
      </c>
      <c r="V353" s="11" t="s">
        <v>8</v>
      </c>
      <c r="Z353" t="s">
        <v>398</v>
      </c>
      <c r="AC353" s="15" t="s">
        <v>526</v>
      </c>
      <c r="AF353" t="s">
        <v>530</v>
      </c>
      <c r="AX353" t="s">
        <v>62</v>
      </c>
      <c r="AY353" t="s">
        <v>1574</v>
      </c>
    </row>
    <row r="354" spans="3:51">
      <c r="C354" t="s">
        <v>7</v>
      </c>
      <c r="D354" t="s">
        <v>2</v>
      </c>
      <c r="E354" s="7">
        <v>848</v>
      </c>
      <c r="G354" s="11" t="s">
        <v>1988</v>
      </c>
      <c r="H354" t="s">
        <v>1989</v>
      </c>
      <c r="I354" t="s">
        <v>1028</v>
      </c>
      <c r="J354" t="s">
        <v>725</v>
      </c>
      <c r="K354" t="s">
        <v>754</v>
      </c>
      <c r="L354" t="s">
        <v>525</v>
      </c>
      <c r="M354" t="s">
        <v>526</v>
      </c>
      <c r="N354" t="s">
        <v>1029</v>
      </c>
      <c r="O354" t="s">
        <v>528</v>
      </c>
      <c r="P354" s="11" t="s">
        <v>529</v>
      </c>
      <c r="Q354" s="11" t="s">
        <v>530</v>
      </c>
      <c r="R354" s="11" t="s">
        <v>530</v>
      </c>
      <c r="S354" s="11" t="s">
        <v>526</v>
      </c>
      <c r="T354" s="11" t="s">
        <v>526</v>
      </c>
      <c r="U354" s="11" t="s">
        <v>526</v>
      </c>
      <c r="V354" s="11" t="s">
        <v>8</v>
      </c>
      <c r="Z354" t="s">
        <v>398</v>
      </c>
      <c r="AC354" s="15" t="s">
        <v>526</v>
      </c>
      <c r="AF354" t="s">
        <v>530</v>
      </c>
      <c r="AX354" t="s">
        <v>62</v>
      </c>
      <c r="AY354" t="s">
        <v>845</v>
      </c>
    </row>
    <row r="355" spans="3:51">
      <c r="C355" t="s">
        <v>7</v>
      </c>
      <c r="D355" t="s">
        <v>2</v>
      </c>
      <c r="E355" s="7">
        <v>850</v>
      </c>
      <c r="G355" s="11" t="s">
        <v>1990</v>
      </c>
      <c r="H355" t="s">
        <v>1991</v>
      </c>
      <c r="I355" t="s">
        <v>1284</v>
      </c>
      <c r="J355" t="s">
        <v>664</v>
      </c>
      <c r="K355" t="s">
        <v>665</v>
      </c>
      <c r="L355" t="s">
        <v>525</v>
      </c>
      <c r="M355" t="s">
        <v>526</v>
      </c>
      <c r="N355" t="s">
        <v>1992</v>
      </c>
      <c r="O355" t="s">
        <v>528</v>
      </c>
      <c r="P355" s="11" t="s">
        <v>529</v>
      </c>
      <c r="Q355" s="11" t="s">
        <v>530</v>
      </c>
      <c r="R355" s="11" t="s">
        <v>530</v>
      </c>
      <c r="S355" s="11" t="s">
        <v>526</v>
      </c>
      <c r="T355" s="11" t="s">
        <v>526</v>
      </c>
      <c r="U355" s="11" t="s">
        <v>526</v>
      </c>
      <c r="V355" s="11" t="s">
        <v>8</v>
      </c>
      <c r="Z355" t="s">
        <v>398</v>
      </c>
      <c r="AC355" s="15" t="s">
        <v>526</v>
      </c>
      <c r="AF355" t="s">
        <v>530</v>
      </c>
      <c r="AX355" t="s">
        <v>62</v>
      </c>
      <c r="AY355" t="s">
        <v>643</v>
      </c>
    </row>
    <row r="356" spans="3:51">
      <c r="C356" t="s">
        <v>7</v>
      </c>
      <c r="D356" t="s">
        <v>2</v>
      </c>
      <c r="E356" s="7">
        <v>852</v>
      </c>
      <c r="G356" s="11" t="s">
        <v>1993</v>
      </c>
      <c r="H356" t="s">
        <v>1994</v>
      </c>
      <c r="I356" t="s">
        <v>1284</v>
      </c>
      <c r="J356" t="s">
        <v>664</v>
      </c>
      <c r="K356" t="s">
        <v>665</v>
      </c>
      <c r="L356" t="s">
        <v>525</v>
      </c>
      <c r="M356" t="s">
        <v>526</v>
      </c>
      <c r="N356" t="s">
        <v>1992</v>
      </c>
      <c r="O356" t="s">
        <v>528</v>
      </c>
      <c r="P356" s="11" t="s">
        <v>529</v>
      </c>
      <c r="Q356" s="11" t="s">
        <v>530</v>
      </c>
      <c r="R356" s="11" t="s">
        <v>530</v>
      </c>
      <c r="S356" s="11" t="s">
        <v>526</v>
      </c>
      <c r="T356" s="11" t="s">
        <v>526</v>
      </c>
      <c r="U356" s="11" t="s">
        <v>1995</v>
      </c>
      <c r="V356" s="11" t="s">
        <v>8</v>
      </c>
      <c r="Z356" t="s">
        <v>398</v>
      </c>
      <c r="AC356" s="15" t="s">
        <v>526</v>
      </c>
      <c r="AF356" t="s">
        <v>530</v>
      </c>
      <c r="AX356" t="s">
        <v>62</v>
      </c>
      <c r="AY356" t="s">
        <v>1996</v>
      </c>
    </row>
    <row r="357" spans="3:51">
      <c r="C357" t="s">
        <v>7</v>
      </c>
      <c r="D357" t="s">
        <v>2</v>
      </c>
      <c r="E357" s="7">
        <v>856</v>
      </c>
      <c r="G357" s="11" t="s">
        <v>1997</v>
      </c>
      <c r="H357" t="s">
        <v>1416</v>
      </c>
      <c r="I357" t="s">
        <v>1998</v>
      </c>
      <c r="J357" t="s">
        <v>1999</v>
      </c>
      <c r="K357" t="s">
        <v>545</v>
      </c>
      <c r="L357" t="s">
        <v>525</v>
      </c>
      <c r="M357" t="s">
        <v>526</v>
      </c>
      <c r="N357" t="s">
        <v>2000</v>
      </c>
      <c r="O357" t="s">
        <v>528</v>
      </c>
      <c r="P357" s="11" t="s">
        <v>529</v>
      </c>
      <c r="Q357" s="11" t="s">
        <v>530</v>
      </c>
      <c r="R357" s="11" t="s">
        <v>530</v>
      </c>
      <c r="S357" s="11" t="s">
        <v>526</v>
      </c>
      <c r="T357" s="11" t="s">
        <v>526</v>
      </c>
      <c r="U357" s="11" t="s">
        <v>526</v>
      </c>
      <c r="V357" s="11" t="s">
        <v>8</v>
      </c>
      <c r="Z357" t="s">
        <v>398</v>
      </c>
      <c r="AC357" s="15" t="s">
        <v>526</v>
      </c>
      <c r="AF357" t="s">
        <v>530</v>
      </c>
      <c r="AX357" t="s">
        <v>62</v>
      </c>
      <c r="AY357" t="s">
        <v>1744</v>
      </c>
    </row>
    <row r="358" spans="3:51">
      <c r="C358" t="s">
        <v>7</v>
      </c>
      <c r="D358" t="s">
        <v>2</v>
      </c>
      <c r="E358" s="7">
        <v>857</v>
      </c>
      <c r="G358" s="11" t="s">
        <v>2001</v>
      </c>
      <c r="H358" t="s">
        <v>2002</v>
      </c>
      <c r="I358" t="s">
        <v>2003</v>
      </c>
      <c r="J358" t="s">
        <v>2004</v>
      </c>
      <c r="K358" t="s">
        <v>2004</v>
      </c>
      <c r="L358" t="s">
        <v>525</v>
      </c>
      <c r="M358" t="s">
        <v>526</v>
      </c>
      <c r="N358" t="s">
        <v>2005</v>
      </c>
      <c r="O358" t="s">
        <v>528</v>
      </c>
      <c r="P358" s="11" t="s">
        <v>529</v>
      </c>
      <c r="Q358" s="11" t="s">
        <v>530</v>
      </c>
      <c r="R358" s="11" t="s">
        <v>530</v>
      </c>
      <c r="S358" s="11" t="s">
        <v>526</v>
      </c>
      <c r="T358" s="11" t="s">
        <v>526</v>
      </c>
      <c r="U358" s="11" t="s">
        <v>2006</v>
      </c>
      <c r="V358" s="11" t="s">
        <v>8</v>
      </c>
      <c r="Z358" t="s">
        <v>398</v>
      </c>
      <c r="AC358" s="15" t="s">
        <v>526</v>
      </c>
      <c r="AF358" t="s">
        <v>530</v>
      </c>
      <c r="AX358" t="s">
        <v>62</v>
      </c>
      <c r="AY358" t="s">
        <v>1964</v>
      </c>
    </row>
    <row r="359" spans="3:51">
      <c r="C359" t="s">
        <v>7</v>
      </c>
      <c r="D359" t="s">
        <v>2</v>
      </c>
      <c r="E359" s="7">
        <v>858</v>
      </c>
      <c r="G359" s="11" t="s">
        <v>2007</v>
      </c>
      <c r="H359" t="s">
        <v>549</v>
      </c>
      <c r="I359" t="s">
        <v>1264</v>
      </c>
      <c r="J359" t="s">
        <v>1265</v>
      </c>
      <c r="K359" t="s">
        <v>1266</v>
      </c>
      <c r="L359" t="s">
        <v>525</v>
      </c>
      <c r="M359" t="s">
        <v>526</v>
      </c>
      <c r="N359" t="s">
        <v>1267</v>
      </c>
      <c r="O359" t="s">
        <v>528</v>
      </c>
      <c r="P359" s="11" t="s">
        <v>529</v>
      </c>
      <c r="Q359" s="11" t="s">
        <v>530</v>
      </c>
      <c r="R359" s="11" t="s">
        <v>530</v>
      </c>
      <c r="S359" s="11" t="s">
        <v>526</v>
      </c>
      <c r="T359" s="11" t="s">
        <v>526</v>
      </c>
      <c r="U359" s="11" t="s">
        <v>2008</v>
      </c>
      <c r="V359" s="11" t="s">
        <v>8</v>
      </c>
      <c r="Z359" t="s">
        <v>398</v>
      </c>
      <c r="AC359" s="15" t="s">
        <v>526</v>
      </c>
      <c r="AF359" t="s">
        <v>530</v>
      </c>
      <c r="AX359" t="s">
        <v>62</v>
      </c>
      <c r="AY359" t="s">
        <v>2009</v>
      </c>
    </row>
    <row r="360" spans="3:51">
      <c r="C360" t="s">
        <v>7</v>
      </c>
      <c r="D360" t="s">
        <v>2</v>
      </c>
      <c r="E360" s="7">
        <v>860</v>
      </c>
      <c r="G360" s="11" t="s">
        <v>2010</v>
      </c>
      <c r="H360" t="s">
        <v>669</v>
      </c>
      <c r="I360" t="s">
        <v>1170</v>
      </c>
      <c r="J360" t="s">
        <v>1160</v>
      </c>
      <c r="K360" t="s">
        <v>1171</v>
      </c>
      <c r="L360" t="s">
        <v>525</v>
      </c>
      <c r="M360" t="s">
        <v>526</v>
      </c>
      <c r="N360" t="s">
        <v>1172</v>
      </c>
      <c r="O360" t="s">
        <v>528</v>
      </c>
      <c r="P360" s="11" t="s">
        <v>529</v>
      </c>
      <c r="Q360" s="11" t="s">
        <v>530</v>
      </c>
      <c r="R360" s="11" t="s">
        <v>530</v>
      </c>
      <c r="S360" s="11" t="s">
        <v>526</v>
      </c>
      <c r="T360" s="11" t="s">
        <v>526</v>
      </c>
      <c r="U360" s="11" t="s">
        <v>526</v>
      </c>
      <c r="V360" s="11" t="s">
        <v>8</v>
      </c>
      <c r="Z360" t="s">
        <v>398</v>
      </c>
      <c r="AC360" s="15" t="s">
        <v>526</v>
      </c>
      <c r="AF360" t="s">
        <v>530</v>
      </c>
      <c r="AX360" t="s">
        <v>62</v>
      </c>
      <c r="AY360" t="s">
        <v>1355</v>
      </c>
    </row>
    <row r="361" spans="3:51">
      <c r="C361" t="s">
        <v>7</v>
      </c>
      <c r="D361" t="s">
        <v>2</v>
      </c>
      <c r="E361" s="7">
        <v>863</v>
      </c>
      <c r="G361" s="11" t="s">
        <v>2011</v>
      </c>
      <c r="H361" t="s">
        <v>2012</v>
      </c>
      <c r="I361" t="s">
        <v>2013</v>
      </c>
      <c r="J361" t="s">
        <v>1945</v>
      </c>
      <c r="K361" t="s">
        <v>545</v>
      </c>
      <c r="L361" t="s">
        <v>525</v>
      </c>
      <c r="M361" t="s">
        <v>526</v>
      </c>
      <c r="N361" t="s">
        <v>2014</v>
      </c>
      <c r="O361" t="s">
        <v>528</v>
      </c>
      <c r="P361" s="11" t="s">
        <v>529</v>
      </c>
      <c r="Q361" s="11" t="s">
        <v>530</v>
      </c>
      <c r="R361" s="11" t="s">
        <v>530</v>
      </c>
      <c r="S361" s="11" t="s">
        <v>526</v>
      </c>
      <c r="T361" s="11" t="s">
        <v>526</v>
      </c>
      <c r="U361" s="11" t="s">
        <v>526</v>
      </c>
      <c r="V361" s="11" t="s">
        <v>8</v>
      </c>
      <c r="Z361" t="s">
        <v>398</v>
      </c>
      <c r="AC361" s="15" t="s">
        <v>526</v>
      </c>
      <c r="AF361" t="s">
        <v>530</v>
      </c>
      <c r="AX361" t="s">
        <v>62</v>
      </c>
      <c r="AY361" t="s">
        <v>1626</v>
      </c>
    </row>
    <row r="362" spans="3:51">
      <c r="C362" t="s">
        <v>7</v>
      </c>
      <c r="D362" t="s">
        <v>2</v>
      </c>
      <c r="E362" s="7">
        <v>866</v>
      </c>
      <c r="G362" s="11" t="s">
        <v>2015</v>
      </c>
      <c r="H362" t="s">
        <v>827</v>
      </c>
      <c r="I362" t="s">
        <v>2016</v>
      </c>
      <c r="J362" t="s">
        <v>1328</v>
      </c>
      <c r="K362" t="s">
        <v>1730</v>
      </c>
      <c r="L362" t="s">
        <v>525</v>
      </c>
      <c r="M362" t="s">
        <v>526</v>
      </c>
      <c r="N362" t="s">
        <v>2017</v>
      </c>
      <c r="O362" t="s">
        <v>528</v>
      </c>
      <c r="P362" s="11" t="s">
        <v>529</v>
      </c>
      <c r="Q362" s="11" t="s">
        <v>530</v>
      </c>
      <c r="R362" s="11" t="s">
        <v>530</v>
      </c>
      <c r="S362" s="11" t="s">
        <v>526</v>
      </c>
      <c r="T362" s="11" t="s">
        <v>526</v>
      </c>
      <c r="U362" s="11" t="s">
        <v>526</v>
      </c>
      <c r="V362" s="11" t="s">
        <v>8</v>
      </c>
      <c r="Z362" t="s">
        <v>398</v>
      </c>
      <c r="AC362" s="15" t="s">
        <v>526</v>
      </c>
      <c r="AF362" t="s">
        <v>530</v>
      </c>
      <c r="AX362" t="s">
        <v>62</v>
      </c>
      <c r="AY362" t="s">
        <v>1176</v>
      </c>
    </row>
    <row r="363" spans="3:51">
      <c r="C363" t="s">
        <v>7</v>
      </c>
      <c r="D363" t="s">
        <v>2</v>
      </c>
      <c r="E363" s="7">
        <v>868</v>
      </c>
      <c r="G363" s="11" t="s">
        <v>2018</v>
      </c>
      <c r="H363" t="s">
        <v>2019</v>
      </c>
      <c r="I363" t="s">
        <v>2020</v>
      </c>
      <c r="J363" t="s">
        <v>544</v>
      </c>
      <c r="K363" t="s">
        <v>545</v>
      </c>
      <c r="L363" t="s">
        <v>525</v>
      </c>
      <c r="M363" t="s">
        <v>526</v>
      </c>
      <c r="N363" t="s">
        <v>1257</v>
      </c>
      <c r="O363" t="s">
        <v>528</v>
      </c>
      <c r="P363" s="11" t="s">
        <v>529</v>
      </c>
      <c r="Q363" s="11" t="s">
        <v>530</v>
      </c>
      <c r="R363" s="11" t="s">
        <v>530</v>
      </c>
      <c r="S363" s="11" t="s">
        <v>526</v>
      </c>
      <c r="T363" s="11" t="s">
        <v>526</v>
      </c>
      <c r="U363" s="11" t="s">
        <v>526</v>
      </c>
      <c r="V363" s="11" t="s">
        <v>8</v>
      </c>
      <c r="Z363" t="s">
        <v>398</v>
      </c>
      <c r="AC363" s="15" t="s">
        <v>526</v>
      </c>
      <c r="AF363" t="s">
        <v>530</v>
      </c>
      <c r="AX363" t="s">
        <v>62</v>
      </c>
      <c r="AY363" t="s">
        <v>1254</v>
      </c>
    </row>
    <row r="364" spans="3:51">
      <c r="C364" t="s">
        <v>7</v>
      </c>
      <c r="D364" t="s">
        <v>2</v>
      </c>
      <c r="E364" s="7">
        <v>869</v>
      </c>
      <c r="G364" s="11" t="s">
        <v>2021</v>
      </c>
      <c r="H364" t="s">
        <v>1763</v>
      </c>
      <c r="I364" t="s">
        <v>865</v>
      </c>
      <c r="J364" t="s">
        <v>866</v>
      </c>
      <c r="K364" t="s">
        <v>867</v>
      </c>
      <c r="L364" t="s">
        <v>525</v>
      </c>
      <c r="M364" t="s">
        <v>526</v>
      </c>
      <c r="N364" t="s">
        <v>868</v>
      </c>
      <c r="O364" t="s">
        <v>528</v>
      </c>
      <c r="P364" s="11" t="s">
        <v>529</v>
      </c>
      <c r="Q364" s="11" t="s">
        <v>530</v>
      </c>
      <c r="R364" s="11" t="s">
        <v>530</v>
      </c>
      <c r="S364" s="11" t="s">
        <v>526</v>
      </c>
      <c r="T364" s="11" t="s">
        <v>526</v>
      </c>
      <c r="U364" s="11" t="s">
        <v>2022</v>
      </c>
      <c r="V364" s="11" t="s">
        <v>8</v>
      </c>
      <c r="Z364" t="s">
        <v>398</v>
      </c>
      <c r="AC364" s="15" t="s">
        <v>526</v>
      </c>
      <c r="AF364" t="s">
        <v>530</v>
      </c>
      <c r="AX364" t="s">
        <v>62</v>
      </c>
      <c r="AY364" t="s">
        <v>975</v>
      </c>
    </row>
    <row r="365" spans="3:51">
      <c r="C365" t="s">
        <v>7</v>
      </c>
      <c r="D365" t="s">
        <v>2</v>
      </c>
      <c r="E365" s="7">
        <v>870</v>
      </c>
      <c r="G365" s="11" t="s">
        <v>2023</v>
      </c>
      <c r="H365" t="s">
        <v>995</v>
      </c>
      <c r="I365" t="s">
        <v>1930</v>
      </c>
      <c r="J365" t="s">
        <v>551</v>
      </c>
      <c r="K365" t="s">
        <v>552</v>
      </c>
      <c r="L365" t="s">
        <v>525</v>
      </c>
      <c r="M365" t="s">
        <v>526</v>
      </c>
      <c r="N365" t="s">
        <v>1931</v>
      </c>
      <c r="O365" t="s">
        <v>528</v>
      </c>
      <c r="P365" s="11" t="s">
        <v>529</v>
      </c>
      <c r="Q365" s="11" t="s">
        <v>530</v>
      </c>
      <c r="R365" s="11" t="s">
        <v>530</v>
      </c>
      <c r="S365" s="11" t="s">
        <v>526</v>
      </c>
      <c r="T365" s="11" t="s">
        <v>526</v>
      </c>
      <c r="U365" s="11" t="s">
        <v>526</v>
      </c>
      <c r="V365" s="11" t="s">
        <v>8</v>
      </c>
      <c r="Z365" t="s">
        <v>398</v>
      </c>
      <c r="AC365" s="15" t="s">
        <v>526</v>
      </c>
      <c r="AF365" t="s">
        <v>530</v>
      </c>
      <c r="AX365" t="s">
        <v>62</v>
      </c>
      <c r="AY365" t="s">
        <v>2024</v>
      </c>
    </row>
    <row r="366" spans="3:51">
      <c r="C366" t="s">
        <v>7</v>
      </c>
      <c r="D366" t="s">
        <v>2</v>
      </c>
      <c r="E366" s="7">
        <v>871</v>
      </c>
      <c r="G366" s="11" t="s">
        <v>2025</v>
      </c>
      <c r="H366" t="s">
        <v>2026</v>
      </c>
      <c r="I366" t="s">
        <v>783</v>
      </c>
      <c r="J366" t="s">
        <v>784</v>
      </c>
      <c r="K366" t="s">
        <v>785</v>
      </c>
      <c r="L366" t="s">
        <v>525</v>
      </c>
      <c r="M366" t="s">
        <v>526</v>
      </c>
      <c r="N366" t="s">
        <v>786</v>
      </c>
      <c r="O366" t="s">
        <v>528</v>
      </c>
      <c r="P366" s="11" t="s">
        <v>529</v>
      </c>
      <c r="Q366" s="11" t="s">
        <v>530</v>
      </c>
      <c r="R366" s="11" t="s">
        <v>530</v>
      </c>
      <c r="S366" s="11" t="s">
        <v>526</v>
      </c>
      <c r="T366" s="11" t="s">
        <v>526</v>
      </c>
      <c r="U366" s="11" t="s">
        <v>526</v>
      </c>
      <c r="V366" s="11" t="s">
        <v>8</v>
      </c>
      <c r="Z366" t="s">
        <v>398</v>
      </c>
      <c r="AC366" s="15" t="s">
        <v>526</v>
      </c>
      <c r="AF366" t="s">
        <v>530</v>
      </c>
      <c r="AX366" t="s">
        <v>62</v>
      </c>
      <c r="AY366" t="s">
        <v>2027</v>
      </c>
    </row>
    <row r="367" spans="3:51">
      <c r="C367" t="s">
        <v>7</v>
      </c>
      <c r="D367" t="s">
        <v>2</v>
      </c>
      <c r="E367" s="7">
        <v>873</v>
      </c>
      <c r="G367" s="11" t="s">
        <v>2028</v>
      </c>
      <c r="H367" t="s">
        <v>2029</v>
      </c>
      <c r="I367" t="s">
        <v>1634</v>
      </c>
      <c r="J367" t="s">
        <v>544</v>
      </c>
      <c r="K367" t="s">
        <v>545</v>
      </c>
      <c r="L367" t="s">
        <v>525</v>
      </c>
      <c r="M367" t="s">
        <v>526</v>
      </c>
      <c r="N367" t="s">
        <v>1635</v>
      </c>
      <c r="O367" t="s">
        <v>528</v>
      </c>
      <c r="P367" s="11" t="s">
        <v>529</v>
      </c>
      <c r="Q367" s="11" t="s">
        <v>530</v>
      </c>
      <c r="R367" s="11" t="s">
        <v>530</v>
      </c>
      <c r="S367" s="11" t="s">
        <v>526</v>
      </c>
      <c r="T367" s="11" t="s">
        <v>526</v>
      </c>
      <c r="U367" s="11" t="s">
        <v>526</v>
      </c>
      <c r="V367" s="11" t="s">
        <v>8</v>
      </c>
      <c r="Z367" t="s">
        <v>398</v>
      </c>
      <c r="AC367" s="15" t="s">
        <v>526</v>
      </c>
      <c r="AF367" t="s">
        <v>530</v>
      </c>
      <c r="AX367" t="s">
        <v>62</v>
      </c>
      <c r="AY367" t="s">
        <v>1254</v>
      </c>
    </row>
    <row r="368" spans="3:51">
      <c r="C368" t="s">
        <v>7</v>
      </c>
      <c r="D368" t="s">
        <v>2</v>
      </c>
      <c r="E368" s="7">
        <v>875</v>
      </c>
      <c r="G368" s="11" t="s">
        <v>2030</v>
      </c>
      <c r="H368" t="s">
        <v>847</v>
      </c>
      <c r="I368" t="s">
        <v>1033</v>
      </c>
      <c r="J368" t="s">
        <v>809</v>
      </c>
      <c r="K368" t="s">
        <v>810</v>
      </c>
      <c r="L368" t="s">
        <v>525</v>
      </c>
      <c r="M368" t="s">
        <v>526</v>
      </c>
      <c r="N368" t="s">
        <v>1034</v>
      </c>
      <c r="O368" t="s">
        <v>528</v>
      </c>
      <c r="P368" s="11" t="s">
        <v>529</v>
      </c>
      <c r="Q368" s="11" t="s">
        <v>530</v>
      </c>
      <c r="R368" s="11" t="s">
        <v>530</v>
      </c>
      <c r="S368" s="11" t="s">
        <v>526</v>
      </c>
      <c r="T368" s="11" t="s">
        <v>526</v>
      </c>
      <c r="U368" s="11" t="s">
        <v>526</v>
      </c>
      <c r="V368" s="11" t="s">
        <v>8</v>
      </c>
      <c r="Z368" t="s">
        <v>398</v>
      </c>
      <c r="AC368" s="15" t="s">
        <v>526</v>
      </c>
      <c r="AF368" t="s">
        <v>530</v>
      </c>
      <c r="AX368" t="s">
        <v>62</v>
      </c>
      <c r="AY368" t="s">
        <v>2031</v>
      </c>
    </row>
    <row r="369" spans="3:51">
      <c r="C369" t="s">
        <v>7</v>
      </c>
      <c r="D369" t="s">
        <v>2</v>
      </c>
      <c r="E369" s="7">
        <v>876</v>
      </c>
      <c r="G369" s="11" t="s">
        <v>2032</v>
      </c>
      <c r="H369" t="s">
        <v>630</v>
      </c>
      <c r="I369" t="s">
        <v>2033</v>
      </c>
      <c r="J369" t="s">
        <v>894</v>
      </c>
      <c r="K369" t="s">
        <v>895</v>
      </c>
      <c r="L369" t="s">
        <v>525</v>
      </c>
      <c r="M369" t="s">
        <v>526</v>
      </c>
      <c r="N369" t="s">
        <v>2034</v>
      </c>
      <c r="O369" t="s">
        <v>528</v>
      </c>
      <c r="P369" s="11" t="s">
        <v>529</v>
      </c>
      <c r="Q369" s="11" t="s">
        <v>530</v>
      </c>
      <c r="R369" s="11" t="s">
        <v>530</v>
      </c>
      <c r="S369" s="11" t="s">
        <v>526</v>
      </c>
      <c r="T369" s="11" t="s">
        <v>526</v>
      </c>
      <c r="U369" s="11" t="s">
        <v>2035</v>
      </c>
      <c r="V369" s="11" t="s">
        <v>8</v>
      </c>
      <c r="Z369" t="s">
        <v>398</v>
      </c>
      <c r="AC369" s="15" t="s">
        <v>526</v>
      </c>
      <c r="AF369" t="s">
        <v>530</v>
      </c>
      <c r="AX369" t="s">
        <v>62</v>
      </c>
      <c r="AY369" t="s">
        <v>2036</v>
      </c>
    </row>
    <row r="370" spans="3:51">
      <c r="C370" t="s">
        <v>7</v>
      </c>
      <c r="D370" t="s">
        <v>2</v>
      </c>
      <c r="E370" s="7">
        <v>877</v>
      </c>
      <c r="G370" s="11" t="s">
        <v>2037</v>
      </c>
      <c r="H370" t="s">
        <v>556</v>
      </c>
      <c r="I370" t="s">
        <v>821</v>
      </c>
      <c r="J370" t="s">
        <v>822</v>
      </c>
      <c r="K370" t="s">
        <v>823</v>
      </c>
      <c r="L370" t="s">
        <v>525</v>
      </c>
      <c r="M370" t="s">
        <v>526</v>
      </c>
      <c r="N370" t="s">
        <v>824</v>
      </c>
      <c r="O370" t="s">
        <v>528</v>
      </c>
      <c r="P370" s="11" t="s">
        <v>529</v>
      </c>
      <c r="Q370" s="11" t="s">
        <v>530</v>
      </c>
      <c r="R370" s="11" t="s">
        <v>530</v>
      </c>
      <c r="S370" s="11" t="s">
        <v>526</v>
      </c>
      <c r="T370" s="11" t="s">
        <v>526</v>
      </c>
      <c r="U370" s="11" t="s">
        <v>526</v>
      </c>
      <c r="V370" s="11" t="s">
        <v>8</v>
      </c>
      <c r="Z370" t="s">
        <v>398</v>
      </c>
      <c r="AC370" s="15" t="s">
        <v>526</v>
      </c>
      <c r="AF370" t="s">
        <v>530</v>
      </c>
      <c r="AX370" t="s">
        <v>62</v>
      </c>
      <c r="AY370" t="s">
        <v>956</v>
      </c>
    </row>
    <row r="371" spans="3:51">
      <c r="C371" t="s">
        <v>7</v>
      </c>
      <c r="D371" t="s">
        <v>2</v>
      </c>
      <c r="E371" s="7">
        <v>878</v>
      </c>
      <c r="G371" s="11" t="s">
        <v>2038</v>
      </c>
      <c r="H371" t="s">
        <v>1520</v>
      </c>
      <c r="I371" t="s">
        <v>2039</v>
      </c>
      <c r="J371" t="s">
        <v>551</v>
      </c>
      <c r="K371" t="s">
        <v>552</v>
      </c>
      <c r="L371" t="s">
        <v>525</v>
      </c>
      <c r="M371" t="s">
        <v>526</v>
      </c>
      <c r="N371" t="s">
        <v>2040</v>
      </c>
      <c r="O371" t="s">
        <v>528</v>
      </c>
      <c r="P371" s="11" t="s">
        <v>529</v>
      </c>
      <c r="Q371" s="11" t="s">
        <v>530</v>
      </c>
      <c r="R371" s="11" t="s">
        <v>530</v>
      </c>
      <c r="S371" s="11" t="s">
        <v>526</v>
      </c>
      <c r="T371" s="11" t="s">
        <v>526</v>
      </c>
      <c r="U371" s="11" t="s">
        <v>526</v>
      </c>
      <c r="V371" s="11" t="s">
        <v>8</v>
      </c>
      <c r="Z371" t="s">
        <v>398</v>
      </c>
      <c r="AC371" s="15" t="s">
        <v>526</v>
      </c>
      <c r="AF371" t="s">
        <v>530</v>
      </c>
      <c r="AX371" t="s">
        <v>62</v>
      </c>
      <c r="AY371" t="s">
        <v>2041</v>
      </c>
    </row>
    <row r="372" spans="3:51">
      <c r="C372" t="s">
        <v>7</v>
      </c>
      <c r="D372" t="s">
        <v>2</v>
      </c>
      <c r="E372" s="7">
        <v>880</v>
      </c>
      <c r="G372" s="11" t="s">
        <v>2042</v>
      </c>
      <c r="H372" t="s">
        <v>1197</v>
      </c>
      <c r="I372" t="s">
        <v>2043</v>
      </c>
      <c r="J372" t="s">
        <v>1154</v>
      </c>
      <c r="K372" t="s">
        <v>1155</v>
      </c>
      <c r="L372" t="s">
        <v>525</v>
      </c>
      <c r="M372" t="s">
        <v>526</v>
      </c>
      <c r="N372" t="s">
        <v>1156</v>
      </c>
      <c r="O372" t="s">
        <v>528</v>
      </c>
      <c r="P372" s="11" t="s">
        <v>529</v>
      </c>
      <c r="Q372" s="11" t="s">
        <v>530</v>
      </c>
      <c r="R372" s="11" t="s">
        <v>530</v>
      </c>
      <c r="S372" s="11" t="s">
        <v>526</v>
      </c>
      <c r="T372" s="11" t="s">
        <v>526</v>
      </c>
      <c r="U372" s="11" t="s">
        <v>526</v>
      </c>
      <c r="V372" s="11" t="s">
        <v>8</v>
      </c>
      <c r="Z372" t="s">
        <v>398</v>
      </c>
      <c r="AC372" s="15" t="s">
        <v>526</v>
      </c>
      <c r="AF372" t="s">
        <v>530</v>
      </c>
      <c r="AX372" t="s">
        <v>62</v>
      </c>
      <c r="AY372" t="s">
        <v>1297</v>
      </c>
    </row>
    <row r="373" spans="3:51">
      <c r="C373" t="s">
        <v>7</v>
      </c>
      <c r="D373" t="s">
        <v>2</v>
      </c>
      <c r="E373" s="7">
        <v>883</v>
      </c>
      <c r="G373" s="11" t="s">
        <v>2044</v>
      </c>
      <c r="H373" t="s">
        <v>1076</v>
      </c>
      <c r="I373" t="s">
        <v>2045</v>
      </c>
      <c r="J373" t="s">
        <v>1154</v>
      </c>
      <c r="K373" t="s">
        <v>1155</v>
      </c>
      <c r="L373" t="s">
        <v>525</v>
      </c>
      <c r="M373" t="s">
        <v>526</v>
      </c>
      <c r="N373" t="s">
        <v>1156</v>
      </c>
      <c r="O373" t="s">
        <v>528</v>
      </c>
      <c r="P373" s="11" t="s">
        <v>529</v>
      </c>
      <c r="Q373" s="11" t="s">
        <v>530</v>
      </c>
      <c r="R373" s="11" t="s">
        <v>530</v>
      </c>
      <c r="S373" s="11" t="s">
        <v>526</v>
      </c>
      <c r="T373" s="11" t="s">
        <v>526</v>
      </c>
      <c r="U373" s="11" t="s">
        <v>2046</v>
      </c>
      <c r="V373" s="11" t="s">
        <v>8</v>
      </c>
      <c r="Z373" t="s">
        <v>398</v>
      </c>
      <c r="AC373" s="15" t="s">
        <v>526</v>
      </c>
      <c r="AF373" t="s">
        <v>530</v>
      </c>
      <c r="AX373" t="s">
        <v>62</v>
      </c>
      <c r="AY373" t="s">
        <v>897</v>
      </c>
    </row>
    <row r="374" spans="3:51">
      <c r="C374" t="s">
        <v>7</v>
      </c>
      <c r="D374" t="s">
        <v>2</v>
      </c>
      <c r="E374" s="7">
        <v>884</v>
      </c>
      <c r="G374" s="11" t="s">
        <v>2047</v>
      </c>
      <c r="H374" t="s">
        <v>877</v>
      </c>
      <c r="I374" t="s">
        <v>815</v>
      </c>
      <c r="J374" t="s">
        <v>816</v>
      </c>
      <c r="K374" t="s">
        <v>613</v>
      </c>
      <c r="L374" t="s">
        <v>525</v>
      </c>
      <c r="M374" t="s">
        <v>526</v>
      </c>
      <c r="N374" t="s">
        <v>817</v>
      </c>
      <c r="O374" t="s">
        <v>528</v>
      </c>
      <c r="P374" s="11" t="s">
        <v>529</v>
      </c>
      <c r="Q374" s="11" t="s">
        <v>530</v>
      </c>
      <c r="R374" s="11" t="s">
        <v>530</v>
      </c>
      <c r="S374" s="11" t="s">
        <v>526</v>
      </c>
      <c r="T374" s="11" t="s">
        <v>526</v>
      </c>
      <c r="U374" s="11" t="s">
        <v>2048</v>
      </c>
      <c r="V374" s="11" t="s">
        <v>8</v>
      </c>
      <c r="Z374" t="s">
        <v>398</v>
      </c>
      <c r="AC374" s="15" t="s">
        <v>526</v>
      </c>
      <c r="AF374" t="s">
        <v>530</v>
      </c>
      <c r="AX374" t="s">
        <v>62</v>
      </c>
      <c r="AY374" t="s">
        <v>576</v>
      </c>
    </row>
    <row r="375" spans="3:51">
      <c r="C375" t="s">
        <v>7</v>
      </c>
      <c r="D375" t="s">
        <v>2</v>
      </c>
      <c r="E375" s="7">
        <v>887</v>
      </c>
      <c r="G375" s="11" t="s">
        <v>2049</v>
      </c>
      <c r="H375" t="s">
        <v>1097</v>
      </c>
      <c r="I375" t="s">
        <v>1233</v>
      </c>
      <c r="J375" t="s">
        <v>1234</v>
      </c>
      <c r="K375" t="s">
        <v>796</v>
      </c>
      <c r="L375" t="s">
        <v>525</v>
      </c>
      <c r="M375" t="s">
        <v>526</v>
      </c>
      <c r="N375" t="s">
        <v>1462</v>
      </c>
      <c r="O375" t="s">
        <v>528</v>
      </c>
      <c r="P375" s="11" t="s">
        <v>529</v>
      </c>
      <c r="Q375" s="11" t="s">
        <v>530</v>
      </c>
      <c r="R375" s="11" t="s">
        <v>530</v>
      </c>
      <c r="S375" s="11" t="s">
        <v>526</v>
      </c>
      <c r="T375" s="11" t="s">
        <v>526</v>
      </c>
      <c r="U375" s="11" t="s">
        <v>526</v>
      </c>
      <c r="V375" s="11" t="s">
        <v>8</v>
      </c>
      <c r="Z375" t="s">
        <v>398</v>
      </c>
      <c r="AC375" s="15" t="s">
        <v>526</v>
      </c>
      <c r="AF375" t="s">
        <v>530</v>
      </c>
      <c r="AX375" t="s">
        <v>62</v>
      </c>
      <c r="AY375" t="s">
        <v>2050</v>
      </c>
    </row>
    <row r="376" spans="3:51">
      <c r="C376" t="s">
        <v>7</v>
      </c>
      <c r="D376" t="s">
        <v>2</v>
      </c>
      <c r="E376" s="7">
        <v>891</v>
      </c>
      <c r="G376" s="11" t="s">
        <v>2051</v>
      </c>
      <c r="H376" t="s">
        <v>2052</v>
      </c>
      <c r="I376" t="s">
        <v>808</v>
      </c>
      <c r="J376" t="s">
        <v>809</v>
      </c>
      <c r="K376" t="s">
        <v>810</v>
      </c>
      <c r="L376" t="s">
        <v>525</v>
      </c>
      <c r="M376" t="s">
        <v>526</v>
      </c>
      <c r="N376" t="s">
        <v>811</v>
      </c>
      <c r="O376" t="s">
        <v>528</v>
      </c>
      <c r="P376" s="11" t="s">
        <v>529</v>
      </c>
      <c r="Q376" s="11" t="s">
        <v>530</v>
      </c>
      <c r="R376" s="11" t="s">
        <v>530</v>
      </c>
      <c r="S376" s="11" t="s">
        <v>526</v>
      </c>
      <c r="T376" s="11" t="s">
        <v>526</v>
      </c>
      <c r="U376" s="11" t="s">
        <v>526</v>
      </c>
      <c r="V376" s="11" t="s">
        <v>8</v>
      </c>
      <c r="Z376" t="s">
        <v>398</v>
      </c>
      <c r="AC376" s="15" t="s">
        <v>526</v>
      </c>
      <c r="AF376" t="s">
        <v>530</v>
      </c>
      <c r="AX376" t="s">
        <v>62</v>
      </c>
      <c r="AY376" t="s">
        <v>2053</v>
      </c>
    </row>
    <row r="377" spans="3:51">
      <c r="C377" t="s">
        <v>7</v>
      </c>
      <c r="D377" t="s">
        <v>2</v>
      </c>
      <c r="E377" s="7">
        <v>892</v>
      </c>
      <c r="G377" s="11" t="s">
        <v>2054</v>
      </c>
      <c r="H377" t="s">
        <v>2012</v>
      </c>
      <c r="I377" t="s">
        <v>684</v>
      </c>
      <c r="J377" t="s">
        <v>685</v>
      </c>
      <c r="K377" t="s">
        <v>686</v>
      </c>
      <c r="L377" t="s">
        <v>525</v>
      </c>
      <c r="M377" t="s">
        <v>526</v>
      </c>
      <c r="N377" t="s">
        <v>687</v>
      </c>
      <c r="O377" t="s">
        <v>528</v>
      </c>
      <c r="P377" s="11" t="s">
        <v>529</v>
      </c>
      <c r="Q377" s="11" t="s">
        <v>530</v>
      </c>
      <c r="R377" s="11" t="s">
        <v>530</v>
      </c>
      <c r="S377" s="11" t="s">
        <v>526</v>
      </c>
      <c r="T377" s="11" t="s">
        <v>526</v>
      </c>
      <c r="U377" s="11" t="s">
        <v>2055</v>
      </c>
      <c r="V377" s="11" t="s">
        <v>8</v>
      </c>
      <c r="Z377" t="s">
        <v>398</v>
      </c>
      <c r="AC377" s="15" t="s">
        <v>526</v>
      </c>
      <c r="AF377" t="s">
        <v>530</v>
      </c>
      <c r="AX377" t="s">
        <v>62</v>
      </c>
      <c r="AY377" t="s">
        <v>2056</v>
      </c>
    </row>
    <row r="378" spans="3:51">
      <c r="C378" t="s">
        <v>7</v>
      </c>
      <c r="D378" t="s">
        <v>2</v>
      </c>
      <c r="E378" s="7">
        <v>893</v>
      </c>
      <c r="G378" s="11" t="s">
        <v>2057</v>
      </c>
      <c r="H378" t="s">
        <v>1465</v>
      </c>
      <c r="I378" t="s">
        <v>2058</v>
      </c>
      <c r="J378" t="s">
        <v>759</v>
      </c>
      <c r="K378" t="s">
        <v>2059</v>
      </c>
      <c r="L378" t="s">
        <v>525</v>
      </c>
      <c r="M378" t="s">
        <v>526</v>
      </c>
      <c r="N378" t="s">
        <v>2060</v>
      </c>
      <c r="O378" t="s">
        <v>528</v>
      </c>
      <c r="P378" s="11" t="s">
        <v>529</v>
      </c>
      <c r="Q378" s="11" t="s">
        <v>530</v>
      </c>
      <c r="R378" s="11" t="s">
        <v>530</v>
      </c>
      <c r="S378" s="11" t="s">
        <v>526</v>
      </c>
      <c r="T378" s="11" t="s">
        <v>526</v>
      </c>
      <c r="U378" s="11" t="s">
        <v>526</v>
      </c>
      <c r="V378" s="11" t="s">
        <v>8</v>
      </c>
      <c r="Z378" t="s">
        <v>398</v>
      </c>
      <c r="AC378" s="15" t="s">
        <v>526</v>
      </c>
      <c r="AF378" t="s">
        <v>530</v>
      </c>
      <c r="AX378" t="s">
        <v>62</v>
      </c>
      <c r="AY378" t="s">
        <v>696</v>
      </c>
    </row>
    <row r="379" spans="3:51">
      <c r="C379" t="s">
        <v>7</v>
      </c>
      <c r="D379" t="s">
        <v>2</v>
      </c>
      <c r="E379" s="7">
        <v>894</v>
      </c>
      <c r="G379" s="11" t="s">
        <v>2061</v>
      </c>
      <c r="H379" t="s">
        <v>2062</v>
      </c>
      <c r="I379" t="s">
        <v>808</v>
      </c>
      <c r="J379" t="s">
        <v>809</v>
      </c>
      <c r="K379" t="s">
        <v>810</v>
      </c>
      <c r="L379" t="s">
        <v>525</v>
      </c>
      <c r="M379" t="s">
        <v>526</v>
      </c>
      <c r="N379" t="s">
        <v>1442</v>
      </c>
      <c r="O379" t="s">
        <v>528</v>
      </c>
      <c r="P379" s="11" t="s">
        <v>529</v>
      </c>
      <c r="Q379" s="11" t="s">
        <v>530</v>
      </c>
      <c r="R379" s="11" t="s">
        <v>530</v>
      </c>
      <c r="S379" s="11" t="s">
        <v>526</v>
      </c>
      <c r="T379" s="11" t="s">
        <v>526</v>
      </c>
      <c r="U379" s="11" t="s">
        <v>2063</v>
      </c>
      <c r="V379" s="11" t="s">
        <v>8</v>
      </c>
      <c r="Z379" t="s">
        <v>398</v>
      </c>
      <c r="AC379" s="15" t="s">
        <v>526</v>
      </c>
      <c r="AF379" t="s">
        <v>530</v>
      </c>
      <c r="AX379" t="s">
        <v>62</v>
      </c>
      <c r="AY379" t="s">
        <v>643</v>
      </c>
    </row>
    <row r="380" spans="3:51">
      <c r="C380" t="s">
        <v>7</v>
      </c>
      <c r="D380" t="s">
        <v>2</v>
      </c>
      <c r="E380" s="7">
        <v>896</v>
      </c>
      <c r="G380" s="11" t="s">
        <v>2064</v>
      </c>
      <c r="H380" t="s">
        <v>2065</v>
      </c>
      <c r="I380" t="s">
        <v>2066</v>
      </c>
      <c r="J380" t="s">
        <v>1328</v>
      </c>
      <c r="K380" t="s">
        <v>1730</v>
      </c>
      <c r="L380" t="s">
        <v>525</v>
      </c>
      <c r="M380" t="s">
        <v>526</v>
      </c>
      <c r="N380" t="s">
        <v>2067</v>
      </c>
      <c r="O380" t="s">
        <v>528</v>
      </c>
      <c r="P380" s="11" t="s">
        <v>529</v>
      </c>
      <c r="Q380" s="11" t="s">
        <v>530</v>
      </c>
      <c r="R380" s="11" t="s">
        <v>530</v>
      </c>
      <c r="S380" s="11" t="s">
        <v>526</v>
      </c>
      <c r="T380" s="11" t="s">
        <v>526</v>
      </c>
      <c r="U380" s="11" t="s">
        <v>526</v>
      </c>
      <c r="V380" s="11" t="s">
        <v>8</v>
      </c>
      <c r="Z380" t="s">
        <v>398</v>
      </c>
      <c r="AC380" s="15" t="s">
        <v>526</v>
      </c>
      <c r="AF380" t="s">
        <v>530</v>
      </c>
      <c r="AX380" t="s">
        <v>62</v>
      </c>
      <c r="AY380" t="s">
        <v>2068</v>
      </c>
    </row>
    <row r="381" spans="3:51">
      <c r="C381" t="s">
        <v>7</v>
      </c>
      <c r="D381" t="s">
        <v>2</v>
      </c>
      <c r="E381" s="7">
        <v>898</v>
      </c>
      <c r="G381" s="11" t="s">
        <v>2069</v>
      </c>
      <c r="H381" t="s">
        <v>1303</v>
      </c>
      <c r="I381" t="s">
        <v>1083</v>
      </c>
      <c r="J381" t="s">
        <v>938</v>
      </c>
      <c r="K381" t="s">
        <v>939</v>
      </c>
      <c r="L381" t="s">
        <v>525</v>
      </c>
      <c r="M381" t="s">
        <v>526</v>
      </c>
      <c r="N381" t="s">
        <v>1084</v>
      </c>
      <c r="O381" t="s">
        <v>528</v>
      </c>
      <c r="P381" s="11" t="s">
        <v>529</v>
      </c>
      <c r="Q381" s="11" t="s">
        <v>530</v>
      </c>
      <c r="R381" s="11" t="s">
        <v>530</v>
      </c>
      <c r="S381" s="11" t="s">
        <v>526</v>
      </c>
      <c r="T381" s="11" t="s">
        <v>526</v>
      </c>
      <c r="U381" s="11" t="s">
        <v>2070</v>
      </c>
      <c r="V381" s="11" t="s">
        <v>8</v>
      </c>
      <c r="Z381" t="s">
        <v>398</v>
      </c>
      <c r="AC381" s="15" t="s">
        <v>526</v>
      </c>
      <c r="AF381" t="s">
        <v>530</v>
      </c>
      <c r="AX381" t="s">
        <v>62</v>
      </c>
      <c r="AY381" t="s">
        <v>2071</v>
      </c>
    </row>
    <row r="382" spans="3:51">
      <c r="C382" t="s">
        <v>7</v>
      </c>
      <c r="D382" t="s">
        <v>2</v>
      </c>
      <c r="E382" s="7">
        <v>899</v>
      </c>
      <c r="G382" s="11" t="s">
        <v>2072</v>
      </c>
      <c r="H382" t="s">
        <v>745</v>
      </c>
      <c r="I382" t="s">
        <v>2073</v>
      </c>
      <c r="J382" t="s">
        <v>938</v>
      </c>
      <c r="K382" t="s">
        <v>939</v>
      </c>
      <c r="L382" t="s">
        <v>525</v>
      </c>
      <c r="M382" t="s">
        <v>526</v>
      </c>
      <c r="N382" t="s">
        <v>2074</v>
      </c>
      <c r="O382" t="s">
        <v>528</v>
      </c>
      <c r="P382" s="11" t="s">
        <v>529</v>
      </c>
      <c r="Q382" s="11" t="s">
        <v>530</v>
      </c>
      <c r="R382" s="11" t="s">
        <v>530</v>
      </c>
      <c r="S382" s="11" t="s">
        <v>526</v>
      </c>
      <c r="T382" s="11" t="s">
        <v>526</v>
      </c>
      <c r="U382" s="11" t="s">
        <v>526</v>
      </c>
      <c r="V382" s="11" t="s">
        <v>8</v>
      </c>
      <c r="Z382" t="s">
        <v>398</v>
      </c>
      <c r="AC382" s="15" t="s">
        <v>526</v>
      </c>
      <c r="AF382" t="s">
        <v>530</v>
      </c>
      <c r="AX382" t="s">
        <v>62</v>
      </c>
      <c r="AY382" t="s">
        <v>2075</v>
      </c>
    </row>
    <row r="383" spans="3:51">
      <c r="C383" t="s">
        <v>7</v>
      </c>
      <c r="D383" t="s">
        <v>2</v>
      </c>
      <c r="E383" s="7">
        <v>900</v>
      </c>
      <c r="G383" s="11" t="s">
        <v>2076</v>
      </c>
      <c r="H383" t="s">
        <v>2077</v>
      </c>
      <c r="I383" t="s">
        <v>753</v>
      </c>
      <c r="J383" t="s">
        <v>725</v>
      </c>
      <c r="K383" t="s">
        <v>754</v>
      </c>
      <c r="L383" t="s">
        <v>525</v>
      </c>
      <c r="M383" t="s">
        <v>526</v>
      </c>
      <c r="N383" t="s">
        <v>1239</v>
      </c>
      <c r="O383" t="s">
        <v>528</v>
      </c>
      <c r="P383" s="11" t="s">
        <v>529</v>
      </c>
      <c r="Q383" s="11" t="s">
        <v>530</v>
      </c>
      <c r="R383" s="11" t="s">
        <v>530</v>
      </c>
      <c r="S383" s="11" t="s">
        <v>526</v>
      </c>
      <c r="T383" s="11" t="s">
        <v>526</v>
      </c>
      <c r="U383" s="11" t="s">
        <v>2078</v>
      </c>
      <c r="V383" s="11" t="s">
        <v>8</v>
      </c>
      <c r="Z383" t="s">
        <v>398</v>
      </c>
      <c r="AC383" s="15" t="s">
        <v>526</v>
      </c>
      <c r="AF383" t="s">
        <v>530</v>
      </c>
      <c r="AX383" t="s">
        <v>62</v>
      </c>
      <c r="AY383" t="s">
        <v>1090</v>
      </c>
    </row>
    <row r="384" spans="3:51">
      <c r="C384" t="s">
        <v>7</v>
      </c>
      <c r="D384" t="s">
        <v>2</v>
      </c>
      <c r="E384" s="7">
        <v>901</v>
      </c>
      <c r="G384" s="11" t="s">
        <v>2079</v>
      </c>
      <c r="H384" t="s">
        <v>1110</v>
      </c>
      <c r="I384" t="s">
        <v>1773</v>
      </c>
      <c r="J384" t="s">
        <v>551</v>
      </c>
      <c r="K384" t="s">
        <v>552</v>
      </c>
      <c r="L384" t="s">
        <v>525</v>
      </c>
      <c r="M384" t="s">
        <v>526</v>
      </c>
      <c r="N384" t="s">
        <v>1774</v>
      </c>
      <c r="O384" t="s">
        <v>528</v>
      </c>
      <c r="P384" s="11" t="s">
        <v>529</v>
      </c>
      <c r="Q384" s="11" t="s">
        <v>530</v>
      </c>
      <c r="R384" s="11" t="s">
        <v>530</v>
      </c>
      <c r="S384" s="11" t="s">
        <v>526</v>
      </c>
      <c r="T384" s="11" t="s">
        <v>526</v>
      </c>
      <c r="U384" s="11" t="s">
        <v>526</v>
      </c>
      <c r="V384" s="11" t="s">
        <v>8</v>
      </c>
      <c r="Z384" t="s">
        <v>398</v>
      </c>
      <c r="AC384" s="15" t="s">
        <v>526</v>
      </c>
      <c r="AF384" t="s">
        <v>530</v>
      </c>
      <c r="AX384" t="s">
        <v>62</v>
      </c>
      <c r="AY384" t="s">
        <v>2080</v>
      </c>
    </row>
    <row r="385" spans="3:51">
      <c r="C385" t="s">
        <v>7</v>
      </c>
      <c r="D385" t="s">
        <v>2</v>
      </c>
      <c r="E385" s="7">
        <v>904</v>
      </c>
      <c r="G385" s="11" t="s">
        <v>2081</v>
      </c>
      <c r="H385" t="s">
        <v>1221</v>
      </c>
      <c r="I385" t="s">
        <v>900</v>
      </c>
      <c r="J385" t="s">
        <v>692</v>
      </c>
      <c r="K385" t="s">
        <v>693</v>
      </c>
      <c r="L385" t="s">
        <v>525</v>
      </c>
      <c r="M385" t="s">
        <v>526</v>
      </c>
      <c r="N385" t="s">
        <v>901</v>
      </c>
      <c r="O385" t="s">
        <v>528</v>
      </c>
      <c r="P385" s="11" t="s">
        <v>529</v>
      </c>
      <c r="Q385" s="11" t="s">
        <v>530</v>
      </c>
      <c r="R385" s="11" t="s">
        <v>530</v>
      </c>
      <c r="S385" s="11" t="s">
        <v>526</v>
      </c>
      <c r="T385" s="11" t="s">
        <v>526</v>
      </c>
      <c r="U385" s="11" t="s">
        <v>526</v>
      </c>
      <c r="V385" s="11" t="s">
        <v>8</v>
      </c>
      <c r="Z385" t="s">
        <v>398</v>
      </c>
      <c r="AC385" s="15" t="s">
        <v>526</v>
      </c>
      <c r="AF385" t="s">
        <v>530</v>
      </c>
      <c r="AX385" t="s">
        <v>62</v>
      </c>
      <c r="AY385" t="s">
        <v>2082</v>
      </c>
    </row>
    <row r="386" spans="3:51">
      <c r="C386" t="s">
        <v>7</v>
      </c>
      <c r="D386" t="s">
        <v>2</v>
      </c>
      <c r="E386" s="7">
        <v>910</v>
      </c>
      <c r="G386" s="11" t="s">
        <v>2083</v>
      </c>
      <c r="H386" t="s">
        <v>2084</v>
      </c>
      <c r="I386" t="s">
        <v>579</v>
      </c>
      <c r="J386" t="s">
        <v>580</v>
      </c>
      <c r="K386" t="s">
        <v>579</v>
      </c>
      <c r="L386" t="s">
        <v>525</v>
      </c>
      <c r="M386" t="s">
        <v>526</v>
      </c>
      <c r="N386" t="s">
        <v>1193</v>
      </c>
      <c r="O386" t="s">
        <v>528</v>
      </c>
      <c r="P386" s="11" t="s">
        <v>529</v>
      </c>
      <c r="Q386" s="11" t="s">
        <v>530</v>
      </c>
      <c r="R386" s="11" t="s">
        <v>530</v>
      </c>
      <c r="S386" s="11" t="s">
        <v>526</v>
      </c>
      <c r="T386" s="11" t="s">
        <v>526</v>
      </c>
      <c r="U386" s="11" t="s">
        <v>2085</v>
      </c>
      <c r="V386" s="11" t="s">
        <v>8</v>
      </c>
      <c r="Z386" t="s">
        <v>398</v>
      </c>
      <c r="AC386" s="15" t="s">
        <v>526</v>
      </c>
      <c r="AF386" t="s">
        <v>530</v>
      </c>
      <c r="AX386" t="s">
        <v>62</v>
      </c>
      <c r="AY386" t="s">
        <v>1200</v>
      </c>
    </row>
    <row r="387" spans="3:51">
      <c r="C387" t="s">
        <v>7</v>
      </c>
      <c r="D387" t="s">
        <v>2</v>
      </c>
      <c r="E387" s="7">
        <v>911</v>
      </c>
      <c r="G387" s="11" t="s">
        <v>2086</v>
      </c>
      <c r="H387" t="s">
        <v>2087</v>
      </c>
      <c r="I387" t="s">
        <v>1284</v>
      </c>
      <c r="J387" t="s">
        <v>664</v>
      </c>
      <c r="K387" t="s">
        <v>665</v>
      </c>
      <c r="L387" t="s">
        <v>525</v>
      </c>
      <c r="M387" t="s">
        <v>526</v>
      </c>
      <c r="N387" t="s">
        <v>1285</v>
      </c>
      <c r="O387" t="s">
        <v>528</v>
      </c>
      <c r="P387" s="11" t="s">
        <v>529</v>
      </c>
      <c r="Q387" s="11" t="s">
        <v>530</v>
      </c>
      <c r="R387" s="11" t="s">
        <v>530</v>
      </c>
      <c r="S387" s="11" t="s">
        <v>526</v>
      </c>
      <c r="T387" s="11" t="s">
        <v>526</v>
      </c>
      <c r="U387" s="11" t="s">
        <v>526</v>
      </c>
      <c r="V387" s="11" t="s">
        <v>8</v>
      </c>
      <c r="Z387" t="s">
        <v>398</v>
      </c>
      <c r="AC387" s="15" t="s">
        <v>526</v>
      </c>
      <c r="AF387" t="s">
        <v>530</v>
      </c>
      <c r="AX387" t="s">
        <v>62</v>
      </c>
      <c r="AY387" t="s">
        <v>1399</v>
      </c>
    </row>
    <row r="388" spans="3:51">
      <c r="C388" t="s">
        <v>7</v>
      </c>
      <c r="D388" t="s">
        <v>2</v>
      </c>
      <c r="E388" s="7">
        <v>912</v>
      </c>
      <c r="G388" s="11" t="s">
        <v>2088</v>
      </c>
      <c r="H388" t="s">
        <v>995</v>
      </c>
      <c r="I388" t="s">
        <v>2089</v>
      </c>
      <c r="J388" t="s">
        <v>1892</v>
      </c>
      <c r="K388" t="s">
        <v>613</v>
      </c>
      <c r="L388" t="s">
        <v>525</v>
      </c>
      <c r="M388" t="s">
        <v>526</v>
      </c>
      <c r="N388" t="s">
        <v>2090</v>
      </c>
      <c r="O388" t="s">
        <v>528</v>
      </c>
      <c r="P388" s="11" t="s">
        <v>529</v>
      </c>
      <c r="Q388" s="11" t="s">
        <v>530</v>
      </c>
      <c r="R388" s="11" t="s">
        <v>530</v>
      </c>
      <c r="S388" s="11" t="s">
        <v>526</v>
      </c>
      <c r="T388" s="11" t="s">
        <v>526</v>
      </c>
      <c r="U388" s="11" t="s">
        <v>2091</v>
      </c>
      <c r="V388" s="11" t="s">
        <v>8</v>
      </c>
      <c r="Z388" t="s">
        <v>398</v>
      </c>
      <c r="AC388" s="15" t="s">
        <v>526</v>
      </c>
      <c r="AF388" t="s">
        <v>530</v>
      </c>
      <c r="AX388" t="s">
        <v>62</v>
      </c>
      <c r="AY388" t="s">
        <v>1219</v>
      </c>
    </row>
    <row r="389" spans="3:51">
      <c r="C389" t="s">
        <v>7</v>
      </c>
      <c r="D389" t="s">
        <v>2</v>
      </c>
      <c r="E389" s="7">
        <v>914</v>
      </c>
      <c r="G389" s="11" t="s">
        <v>2092</v>
      </c>
      <c r="H389" t="s">
        <v>1763</v>
      </c>
      <c r="I389" t="s">
        <v>996</v>
      </c>
      <c r="J389" t="s">
        <v>997</v>
      </c>
      <c r="K389" t="s">
        <v>998</v>
      </c>
      <c r="L389" t="s">
        <v>525</v>
      </c>
      <c r="M389" t="s">
        <v>526</v>
      </c>
      <c r="N389" t="s">
        <v>999</v>
      </c>
      <c r="O389" t="s">
        <v>528</v>
      </c>
      <c r="P389" s="11" t="s">
        <v>529</v>
      </c>
      <c r="Q389" s="11" t="s">
        <v>530</v>
      </c>
      <c r="R389" s="11" t="s">
        <v>530</v>
      </c>
      <c r="S389" s="11" t="s">
        <v>526</v>
      </c>
      <c r="T389" s="11" t="s">
        <v>526</v>
      </c>
      <c r="U389" s="11" t="s">
        <v>526</v>
      </c>
      <c r="V389" s="11" t="s">
        <v>8</v>
      </c>
      <c r="Z389" t="s">
        <v>398</v>
      </c>
      <c r="AC389" s="15" t="s">
        <v>526</v>
      </c>
      <c r="AF389" t="s">
        <v>530</v>
      </c>
      <c r="AX389" t="s">
        <v>62</v>
      </c>
      <c r="AY389" t="s">
        <v>1482</v>
      </c>
    </row>
    <row r="390" spans="3:51">
      <c r="C390" t="s">
        <v>7</v>
      </c>
      <c r="D390" t="s">
        <v>2</v>
      </c>
      <c r="E390" s="7">
        <v>916</v>
      </c>
      <c r="G390" s="11" t="s">
        <v>2093</v>
      </c>
      <c r="H390" t="s">
        <v>2094</v>
      </c>
      <c r="I390" t="s">
        <v>2095</v>
      </c>
      <c r="J390" t="s">
        <v>1578</v>
      </c>
      <c r="K390" t="s">
        <v>613</v>
      </c>
      <c r="L390" t="s">
        <v>525</v>
      </c>
      <c r="M390" t="s">
        <v>526</v>
      </c>
      <c r="N390" t="s">
        <v>1579</v>
      </c>
      <c r="O390" t="s">
        <v>528</v>
      </c>
      <c r="P390" s="11" t="s">
        <v>529</v>
      </c>
      <c r="Q390" s="11" t="s">
        <v>530</v>
      </c>
      <c r="R390" s="11" t="s">
        <v>530</v>
      </c>
      <c r="S390" s="11" t="s">
        <v>526</v>
      </c>
      <c r="T390" s="11" t="s">
        <v>526</v>
      </c>
      <c r="U390" s="11" t="s">
        <v>526</v>
      </c>
      <c r="V390" s="11" t="s">
        <v>8</v>
      </c>
      <c r="Z390" t="s">
        <v>398</v>
      </c>
      <c r="AC390" s="15" t="s">
        <v>526</v>
      </c>
      <c r="AF390" t="s">
        <v>530</v>
      </c>
      <c r="AX390" t="s">
        <v>62</v>
      </c>
      <c r="AY390" t="s">
        <v>975</v>
      </c>
    </row>
    <row r="391" spans="3:51">
      <c r="C391" t="s">
        <v>7</v>
      </c>
      <c r="D391" t="s">
        <v>2</v>
      </c>
      <c r="E391" s="7">
        <v>920</v>
      </c>
      <c r="G391" s="11" t="s">
        <v>2096</v>
      </c>
      <c r="H391" t="s">
        <v>2097</v>
      </c>
      <c r="I391" t="s">
        <v>828</v>
      </c>
      <c r="J391" t="s">
        <v>639</v>
      </c>
      <c r="K391" t="s">
        <v>640</v>
      </c>
      <c r="L391" t="s">
        <v>525</v>
      </c>
      <c r="M391" t="s">
        <v>526</v>
      </c>
      <c r="N391" t="s">
        <v>641</v>
      </c>
      <c r="O391" t="s">
        <v>528</v>
      </c>
      <c r="P391" s="11" t="s">
        <v>529</v>
      </c>
      <c r="Q391" s="11" t="s">
        <v>530</v>
      </c>
      <c r="R391" s="11" t="s">
        <v>530</v>
      </c>
      <c r="S391" s="11" t="s">
        <v>526</v>
      </c>
      <c r="T391" s="11" t="s">
        <v>526</v>
      </c>
      <c r="U391" s="11" t="s">
        <v>2098</v>
      </c>
      <c r="V391" s="11" t="s">
        <v>8</v>
      </c>
      <c r="Z391" t="s">
        <v>398</v>
      </c>
      <c r="AC391" s="15" t="s">
        <v>526</v>
      </c>
      <c r="AF391" t="s">
        <v>530</v>
      </c>
      <c r="AX391" t="s">
        <v>62</v>
      </c>
      <c r="AY391" t="s">
        <v>2099</v>
      </c>
    </row>
    <row r="392" spans="3:51">
      <c r="C392" t="s">
        <v>7</v>
      </c>
      <c r="D392" t="s">
        <v>2</v>
      </c>
      <c r="E392" s="7">
        <v>921</v>
      </c>
      <c r="G392" s="11" t="s">
        <v>2100</v>
      </c>
      <c r="H392" t="s">
        <v>745</v>
      </c>
      <c r="I392" t="s">
        <v>2101</v>
      </c>
      <c r="J392" t="s">
        <v>759</v>
      </c>
      <c r="K392" t="s">
        <v>760</v>
      </c>
      <c r="L392" t="s">
        <v>525</v>
      </c>
      <c r="M392" t="s">
        <v>526</v>
      </c>
      <c r="N392" t="s">
        <v>761</v>
      </c>
      <c r="O392" t="s">
        <v>528</v>
      </c>
      <c r="P392" s="11" t="s">
        <v>529</v>
      </c>
      <c r="Q392" s="11" t="s">
        <v>530</v>
      </c>
      <c r="R392" s="11" t="s">
        <v>530</v>
      </c>
      <c r="S392" s="11" t="s">
        <v>526</v>
      </c>
      <c r="T392" s="11" t="s">
        <v>526</v>
      </c>
      <c r="U392" s="11" t="s">
        <v>526</v>
      </c>
      <c r="V392" s="11" t="s">
        <v>8</v>
      </c>
      <c r="Z392" t="s">
        <v>398</v>
      </c>
      <c r="AC392" s="15" t="s">
        <v>526</v>
      </c>
      <c r="AF392" t="s">
        <v>530</v>
      </c>
      <c r="AX392" t="s">
        <v>62</v>
      </c>
      <c r="AY392" t="s">
        <v>787</v>
      </c>
    </row>
    <row r="393" spans="3:51">
      <c r="C393" t="s">
        <v>7</v>
      </c>
      <c r="D393" t="s">
        <v>2</v>
      </c>
      <c r="E393" s="7">
        <v>923</v>
      </c>
      <c r="G393" s="11" t="s">
        <v>2102</v>
      </c>
      <c r="H393" t="s">
        <v>1631</v>
      </c>
      <c r="I393" t="s">
        <v>2103</v>
      </c>
      <c r="J393" t="s">
        <v>692</v>
      </c>
      <c r="K393" t="s">
        <v>693</v>
      </c>
      <c r="L393" t="s">
        <v>525</v>
      </c>
      <c r="M393" t="s">
        <v>526</v>
      </c>
      <c r="N393" t="s">
        <v>2104</v>
      </c>
      <c r="O393" t="s">
        <v>528</v>
      </c>
      <c r="P393" s="11" t="s">
        <v>529</v>
      </c>
      <c r="Q393" s="11" t="s">
        <v>530</v>
      </c>
      <c r="R393" s="11" t="s">
        <v>530</v>
      </c>
      <c r="S393" s="11" t="s">
        <v>526</v>
      </c>
      <c r="T393" s="11" t="s">
        <v>526</v>
      </c>
      <c r="U393" s="11" t="s">
        <v>526</v>
      </c>
      <c r="V393" s="11" t="s">
        <v>8</v>
      </c>
      <c r="Z393" t="s">
        <v>398</v>
      </c>
      <c r="AC393" s="15" t="s">
        <v>526</v>
      </c>
      <c r="AF393" t="s">
        <v>530</v>
      </c>
      <c r="AX393" t="s">
        <v>62</v>
      </c>
      <c r="AY393" t="s">
        <v>1388</v>
      </c>
    </row>
    <row r="394" spans="3:51">
      <c r="C394" t="s">
        <v>7</v>
      </c>
      <c r="D394" t="s">
        <v>2</v>
      </c>
      <c r="E394" s="7">
        <v>924</v>
      </c>
      <c r="G394" s="11" t="s">
        <v>2105</v>
      </c>
      <c r="H394" t="s">
        <v>1139</v>
      </c>
      <c r="I394" t="s">
        <v>2073</v>
      </c>
      <c r="J394" t="s">
        <v>938</v>
      </c>
      <c r="K394" t="s">
        <v>939</v>
      </c>
      <c r="L394" t="s">
        <v>525</v>
      </c>
      <c r="M394" t="s">
        <v>526</v>
      </c>
      <c r="N394" t="s">
        <v>2074</v>
      </c>
      <c r="O394" t="s">
        <v>528</v>
      </c>
      <c r="P394" s="11" t="s">
        <v>529</v>
      </c>
      <c r="Q394" s="11" t="s">
        <v>530</v>
      </c>
      <c r="R394" s="11" t="s">
        <v>530</v>
      </c>
      <c r="S394" s="11" t="s">
        <v>526</v>
      </c>
      <c r="T394" s="11" t="s">
        <v>526</v>
      </c>
      <c r="U394" s="11" t="s">
        <v>2106</v>
      </c>
      <c r="V394" s="11" t="s">
        <v>8</v>
      </c>
      <c r="Z394" t="s">
        <v>398</v>
      </c>
      <c r="AC394" s="15" t="s">
        <v>526</v>
      </c>
      <c r="AF394" t="s">
        <v>530</v>
      </c>
      <c r="AX394" t="s">
        <v>62</v>
      </c>
      <c r="AY394" t="s">
        <v>1247</v>
      </c>
    </row>
    <row r="395" spans="3:51">
      <c r="C395" t="s">
        <v>7</v>
      </c>
      <c r="D395" t="s">
        <v>2</v>
      </c>
      <c r="E395" s="7">
        <v>926</v>
      </c>
      <c r="G395" s="11" t="s">
        <v>2107</v>
      </c>
      <c r="H395" t="s">
        <v>2108</v>
      </c>
      <c r="I395" t="s">
        <v>1284</v>
      </c>
      <c r="J395" t="s">
        <v>664</v>
      </c>
      <c r="K395" t="s">
        <v>665</v>
      </c>
      <c r="L395" t="s">
        <v>525</v>
      </c>
      <c r="M395" t="s">
        <v>526</v>
      </c>
      <c r="N395" t="s">
        <v>1285</v>
      </c>
      <c r="O395" t="s">
        <v>528</v>
      </c>
      <c r="P395" s="11" t="s">
        <v>529</v>
      </c>
      <c r="Q395" s="11" t="s">
        <v>530</v>
      </c>
      <c r="R395" s="11" t="s">
        <v>530</v>
      </c>
      <c r="S395" s="11" t="s">
        <v>526</v>
      </c>
      <c r="T395" s="11" t="s">
        <v>526</v>
      </c>
      <c r="U395" s="11" t="s">
        <v>526</v>
      </c>
      <c r="V395" s="11" t="s">
        <v>8</v>
      </c>
      <c r="Z395" t="s">
        <v>398</v>
      </c>
      <c r="AC395" s="15" t="s">
        <v>526</v>
      </c>
      <c r="AF395" t="s">
        <v>530</v>
      </c>
      <c r="AX395" t="s">
        <v>62</v>
      </c>
      <c r="AY395" t="s">
        <v>859</v>
      </c>
    </row>
    <row r="396" spans="3:51">
      <c r="C396" t="s">
        <v>7</v>
      </c>
      <c r="D396" t="s">
        <v>2</v>
      </c>
      <c r="E396" s="7">
        <v>928</v>
      </c>
      <c r="G396" s="11" t="s">
        <v>2109</v>
      </c>
      <c r="H396" t="s">
        <v>1165</v>
      </c>
      <c r="I396" t="s">
        <v>808</v>
      </c>
      <c r="J396" t="s">
        <v>809</v>
      </c>
      <c r="K396" t="s">
        <v>810</v>
      </c>
      <c r="L396" t="s">
        <v>525</v>
      </c>
      <c r="M396" t="s">
        <v>526</v>
      </c>
      <c r="N396" t="s">
        <v>811</v>
      </c>
      <c r="O396" t="s">
        <v>528</v>
      </c>
      <c r="P396" s="11" t="s">
        <v>529</v>
      </c>
      <c r="Q396" s="11" t="s">
        <v>530</v>
      </c>
      <c r="R396" s="11" t="s">
        <v>530</v>
      </c>
      <c r="S396" s="11" t="s">
        <v>526</v>
      </c>
      <c r="T396" s="11" t="s">
        <v>526</v>
      </c>
      <c r="U396" s="11" t="s">
        <v>2110</v>
      </c>
      <c r="V396" s="11" t="s">
        <v>8</v>
      </c>
      <c r="Z396" t="s">
        <v>398</v>
      </c>
      <c r="AC396" s="15" t="s">
        <v>526</v>
      </c>
      <c r="AF396" t="s">
        <v>530</v>
      </c>
      <c r="AX396" t="s">
        <v>62</v>
      </c>
      <c r="AY396" t="s">
        <v>569</v>
      </c>
    </row>
    <row r="397" spans="3:51">
      <c r="C397" t="s">
        <v>7</v>
      </c>
      <c r="D397" t="s">
        <v>2</v>
      </c>
      <c r="E397" s="7">
        <v>932</v>
      </c>
      <c r="G397" s="11" t="s">
        <v>2111</v>
      </c>
      <c r="H397" t="s">
        <v>2112</v>
      </c>
      <c r="I397" t="s">
        <v>2113</v>
      </c>
      <c r="J397" t="s">
        <v>1829</v>
      </c>
      <c r="K397" t="s">
        <v>1829</v>
      </c>
      <c r="L397" t="s">
        <v>525</v>
      </c>
      <c r="M397" t="s">
        <v>526</v>
      </c>
      <c r="N397" t="s">
        <v>1830</v>
      </c>
      <c r="O397" t="s">
        <v>528</v>
      </c>
      <c r="P397" s="11" t="s">
        <v>529</v>
      </c>
      <c r="Q397" s="11" t="s">
        <v>530</v>
      </c>
      <c r="R397" s="11" t="s">
        <v>530</v>
      </c>
      <c r="S397" s="11" t="s">
        <v>526</v>
      </c>
      <c r="T397" s="11" t="s">
        <v>526</v>
      </c>
      <c r="U397" s="11" t="s">
        <v>526</v>
      </c>
      <c r="V397" s="11" t="s">
        <v>8</v>
      </c>
      <c r="Z397" t="s">
        <v>398</v>
      </c>
      <c r="AC397" s="15" t="s">
        <v>526</v>
      </c>
      <c r="AF397" t="s">
        <v>530</v>
      </c>
      <c r="AX397" t="s">
        <v>62</v>
      </c>
      <c r="AY397" t="s">
        <v>1293</v>
      </c>
    </row>
    <row r="398" spans="3:51">
      <c r="C398" t="s">
        <v>7</v>
      </c>
      <c r="D398" t="s">
        <v>2</v>
      </c>
      <c r="E398" s="7">
        <v>933</v>
      </c>
      <c r="G398" s="11" t="s">
        <v>2114</v>
      </c>
      <c r="H398" t="s">
        <v>1763</v>
      </c>
      <c r="I398" t="s">
        <v>2115</v>
      </c>
      <c r="J398" t="s">
        <v>2116</v>
      </c>
      <c r="K398" t="s">
        <v>1974</v>
      </c>
      <c r="L398" t="s">
        <v>525</v>
      </c>
      <c r="M398" t="s">
        <v>526</v>
      </c>
      <c r="N398" t="s">
        <v>2117</v>
      </c>
      <c r="O398" t="s">
        <v>528</v>
      </c>
      <c r="P398" s="11" t="s">
        <v>529</v>
      </c>
      <c r="Q398" s="11" t="s">
        <v>530</v>
      </c>
      <c r="R398" s="11" t="s">
        <v>530</v>
      </c>
      <c r="S398" s="11" t="s">
        <v>526</v>
      </c>
      <c r="T398" s="11" t="s">
        <v>526</v>
      </c>
      <c r="U398" s="11" t="s">
        <v>526</v>
      </c>
      <c r="V398" s="11" t="s">
        <v>8</v>
      </c>
      <c r="Z398" t="s">
        <v>398</v>
      </c>
      <c r="AC398" s="15" t="s">
        <v>526</v>
      </c>
      <c r="AF398" t="s">
        <v>530</v>
      </c>
      <c r="AX398" t="s">
        <v>62</v>
      </c>
      <c r="AY398" t="s">
        <v>722</v>
      </c>
    </row>
    <row r="399" spans="3:51">
      <c r="C399" t="s">
        <v>7</v>
      </c>
      <c r="D399" t="s">
        <v>2</v>
      </c>
      <c r="E399" s="7">
        <v>934</v>
      </c>
      <c r="G399" s="11" t="s">
        <v>2118</v>
      </c>
      <c r="H399" t="s">
        <v>549</v>
      </c>
      <c r="I399" t="s">
        <v>2119</v>
      </c>
      <c r="J399" t="s">
        <v>2120</v>
      </c>
      <c r="K399" t="s">
        <v>2120</v>
      </c>
      <c r="L399" t="s">
        <v>525</v>
      </c>
      <c r="M399" t="s">
        <v>526</v>
      </c>
      <c r="N399" t="s">
        <v>2121</v>
      </c>
      <c r="O399" t="s">
        <v>528</v>
      </c>
      <c r="P399" s="11" t="s">
        <v>529</v>
      </c>
      <c r="Q399" s="11" t="s">
        <v>530</v>
      </c>
      <c r="R399" s="11" t="s">
        <v>530</v>
      </c>
      <c r="S399" s="11" t="s">
        <v>526</v>
      </c>
      <c r="T399" s="11" t="s">
        <v>526</v>
      </c>
      <c r="U399" s="11" t="s">
        <v>2122</v>
      </c>
      <c r="V399" s="11" t="s">
        <v>8</v>
      </c>
      <c r="Z399" t="s">
        <v>398</v>
      </c>
      <c r="AC399" s="15" t="s">
        <v>526</v>
      </c>
      <c r="AF399" t="s">
        <v>530</v>
      </c>
      <c r="AX399" t="s">
        <v>62</v>
      </c>
      <c r="AY399" t="s">
        <v>2123</v>
      </c>
    </row>
    <row r="400" spans="3:51">
      <c r="C400" t="s">
        <v>7</v>
      </c>
      <c r="D400" t="s">
        <v>2</v>
      </c>
      <c r="E400" s="7">
        <v>935</v>
      </c>
      <c r="G400" s="11" t="s">
        <v>2124</v>
      </c>
      <c r="H400" t="s">
        <v>1190</v>
      </c>
      <c r="I400" t="s">
        <v>2125</v>
      </c>
      <c r="J400" t="s">
        <v>1479</v>
      </c>
      <c r="K400" t="s">
        <v>1769</v>
      </c>
      <c r="L400" t="s">
        <v>525</v>
      </c>
      <c r="M400" t="s">
        <v>526</v>
      </c>
      <c r="N400" t="s">
        <v>2126</v>
      </c>
      <c r="O400" t="s">
        <v>528</v>
      </c>
      <c r="P400" s="11" t="s">
        <v>529</v>
      </c>
      <c r="Q400" s="11" t="s">
        <v>530</v>
      </c>
      <c r="R400" s="11" t="s">
        <v>530</v>
      </c>
      <c r="S400" s="11" t="s">
        <v>526</v>
      </c>
      <c r="T400" s="11" t="s">
        <v>526</v>
      </c>
      <c r="U400" s="11" t="s">
        <v>2127</v>
      </c>
      <c r="V400" s="11" t="s">
        <v>8</v>
      </c>
      <c r="Z400" t="s">
        <v>398</v>
      </c>
      <c r="AC400" s="15" t="s">
        <v>526</v>
      </c>
      <c r="AF400" t="s">
        <v>530</v>
      </c>
      <c r="AX400" t="s">
        <v>62</v>
      </c>
      <c r="AY400" t="s">
        <v>1852</v>
      </c>
    </row>
    <row r="401" spans="3:51">
      <c r="C401" t="s">
        <v>7</v>
      </c>
      <c r="D401" t="s">
        <v>2</v>
      </c>
      <c r="E401" s="7">
        <v>937</v>
      </c>
      <c r="G401" s="11" t="s">
        <v>2128</v>
      </c>
      <c r="H401" t="s">
        <v>549</v>
      </c>
      <c r="I401" t="s">
        <v>2129</v>
      </c>
      <c r="J401" t="s">
        <v>2130</v>
      </c>
      <c r="K401" t="s">
        <v>2131</v>
      </c>
      <c r="L401" t="s">
        <v>525</v>
      </c>
      <c r="M401" t="s">
        <v>526</v>
      </c>
      <c r="N401" t="s">
        <v>2132</v>
      </c>
      <c r="O401" t="s">
        <v>528</v>
      </c>
      <c r="P401" s="11" t="s">
        <v>529</v>
      </c>
      <c r="Q401" s="11" t="s">
        <v>530</v>
      </c>
      <c r="R401" s="11" t="s">
        <v>530</v>
      </c>
      <c r="S401" s="11" t="s">
        <v>526</v>
      </c>
      <c r="T401" s="11" t="s">
        <v>526</v>
      </c>
      <c r="U401" s="11" t="s">
        <v>526</v>
      </c>
      <c r="V401" s="11" t="s">
        <v>8</v>
      </c>
      <c r="Z401" t="s">
        <v>398</v>
      </c>
      <c r="AC401" s="15" t="s">
        <v>526</v>
      </c>
      <c r="AF401" t="s">
        <v>530</v>
      </c>
      <c r="AX401" t="s">
        <v>62</v>
      </c>
      <c r="AY401" t="s">
        <v>2133</v>
      </c>
    </row>
    <row r="402" spans="3:51">
      <c r="C402" t="s">
        <v>7</v>
      </c>
      <c r="D402" t="s">
        <v>2</v>
      </c>
      <c r="E402" s="7">
        <v>938</v>
      </c>
      <c r="G402" s="11" t="s">
        <v>2134</v>
      </c>
      <c r="H402" t="s">
        <v>2135</v>
      </c>
      <c r="I402" t="s">
        <v>1577</v>
      </c>
      <c r="J402" t="s">
        <v>1578</v>
      </c>
      <c r="K402" t="s">
        <v>613</v>
      </c>
      <c r="L402" t="s">
        <v>525</v>
      </c>
      <c r="M402" t="s">
        <v>526</v>
      </c>
      <c r="N402" t="s">
        <v>1579</v>
      </c>
      <c r="O402" t="s">
        <v>528</v>
      </c>
      <c r="P402" s="11" t="s">
        <v>529</v>
      </c>
      <c r="Q402" s="11" t="s">
        <v>530</v>
      </c>
      <c r="R402" s="11" t="s">
        <v>530</v>
      </c>
      <c r="S402" s="11" t="s">
        <v>526</v>
      </c>
      <c r="T402" s="11" t="s">
        <v>526</v>
      </c>
      <c r="U402" s="11" t="s">
        <v>2136</v>
      </c>
      <c r="V402" s="11" t="s">
        <v>8</v>
      </c>
      <c r="Z402" t="s">
        <v>398</v>
      </c>
      <c r="AC402" s="15" t="s">
        <v>526</v>
      </c>
      <c r="AF402" t="s">
        <v>530</v>
      </c>
      <c r="AX402" t="s">
        <v>62</v>
      </c>
      <c r="AY402" t="s">
        <v>643</v>
      </c>
    </row>
    <row r="403" spans="3:51">
      <c r="C403" t="s">
        <v>7</v>
      </c>
      <c r="D403" t="s">
        <v>2</v>
      </c>
      <c r="E403" s="7">
        <v>939</v>
      </c>
      <c r="G403" s="11" t="s">
        <v>2137</v>
      </c>
      <c r="H403" t="s">
        <v>1416</v>
      </c>
      <c r="I403" t="s">
        <v>2138</v>
      </c>
      <c r="J403" t="s">
        <v>795</v>
      </c>
      <c r="K403" t="s">
        <v>796</v>
      </c>
      <c r="L403" t="s">
        <v>525</v>
      </c>
      <c r="M403" t="s">
        <v>526</v>
      </c>
      <c r="N403" t="s">
        <v>2139</v>
      </c>
      <c r="O403" t="s">
        <v>528</v>
      </c>
      <c r="P403" s="11" t="s">
        <v>529</v>
      </c>
      <c r="Q403" s="11" t="s">
        <v>530</v>
      </c>
      <c r="R403" s="11" t="s">
        <v>530</v>
      </c>
      <c r="S403" s="11" t="s">
        <v>526</v>
      </c>
      <c r="T403" s="11" t="s">
        <v>526</v>
      </c>
      <c r="U403" s="11" t="s">
        <v>526</v>
      </c>
      <c r="V403" s="11" t="s">
        <v>8</v>
      </c>
      <c r="Z403" t="s">
        <v>398</v>
      </c>
      <c r="AC403" s="15" t="s">
        <v>526</v>
      </c>
      <c r="AF403" t="s">
        <v>530</v>
      </c>
      <c r="AX403" t="s">
        <v>62</v>
      </c>
      <c r="AY403" t="s">
        <v>2140</v>
      </c>
    </row>
    <row r="404" spans="3:51">
      <c r="C404" t="s">
        <v>7</v>
      </c>
      <c r="D404" t="s">
        <v>2</v>
      </c>
      <c r="E404" s="7">
        <v>940</v>
      </c>
      <c r="G404" s="11" t="s">
        <v>2141</v>
      </c>
      <c r="H404" t="s">
        <v>655</v>
      </c>
      <c r="I404" t="s">
        <v>1408</v>
      </c>
      <c r="J404" t="s">
        <v>766</v>
      </c>
      <c r="K404" t="s">
        <v>767</v>
      </c>
      <c r="L404" t="s">
        <v>525</v>
      </c>
      <c r="M404" t="s">
        <v>526</v>
      </c>
      <c r="N404" t="s">
        <v>1409</v>
      </c>
      <c r="O404" t="s">
        <v>528</v>
      </c>
      <c r="P404" s="11" t="s">
        <v>529</v>
      </c>
      <c r="Q404" s="11" t="s">
        <v>530</v>
      </c>
      <c r="R404" s="11" t="s">
        <v>530</v>
      </c>
      <c r="S404" s="11" t="s">
        <v>526</v>
      </c>
      <c r="T404" s="11" t="s">
        <v>526</v>
      </c>
      <c r="U404" s="11" t="s">
        <v>526</v>
      </c>
      <c r="V404" s="11" t="s">
        <v>8</v>
      </c>
      <c r="Z404" t="s">
        <v>398</v>
      </c>
      <c r="AC404" s="15" t="s">
        <v>526</v>
      </c>
      <c r="AF404" t="s">
        <v>530</v>
      </c>
      <c r="AX404" t="s">
        <v>62</v>
      </c>
      <c r="AY404" t="s">
        <v>1262</v>
      </c>
    </row>
    <row r="405" spans="3:51">
      <c r="C405" t="s">
        <v>7</v>
      </c>
      <c r="D405" t="s">
        <v>2</v>
      </c>
      <c r="E405" s="7">
        <v>941</v>
      </c>
      <c r="G405" s="11" t="s">
        <v>2142</v>
      </c>
      <c r="H405" t="s">
        <v>584</v>
      </c>
      <c r="I405" t="s">
        <v>605</v>
      </c>
      <c r="J405" t="s">
        <v>523</v>
      </c>
      <c r="K405" t="s">
        <v>524</v>
      </c>
      <c r="L405" t="s">
        <v>525</v>
      </c>
      <c r="M405" t="s">
        <v>526</v>
      </c>
      <c r="N405" t="s">
        <v>619</v>
      </c>
      <c r="O405" t="s">
        <v>528</v>
      </c>
      <c r="P405" s="11" t="s">
        <v>529</v>
      </c>
      <c r="Q405" s="11" t="s">
        <v>530</v>
      </c>
      <c r="R405" s="11" t="s">
        <v>530</v>
      </c>
      <c r="S405" s="11" t="s">
        <v>526</v>
      </c>
      <c r="T405" s="11" t="s">
        <v>526</v>
      </c>
      <c r="U405" s="11" t="s">
        <v>2143</v>
      </c>
      <c r="V405" s="11" t="s">
        <v>8</v>
      </c>
      <c r="Z405" t="s">
        <v>398</v>
      </c>
      <c r="AC405" s="15" t="s">
        <v>526</v>
      </c>
      <c r="AF405" t="s">
        <v>530</v>
      </c>
      <c r="AX405" t="s">
        <v>62</v>
      </c>
      <c r="AY405" t="s">
        <v>2144</v>
      </c>
    </row>
    <row r="406" spans="3:51">
      <c r="C406" t="s">
        <v>7</v>
      </c>
      <c r="D406" t="s">
        <v>2</v>
      </c>
      <c r="E406" s="7">
        <v>943</v>
      </c>
      <c r="G406" s="11" t="s">
        <v>2145</v>
      </c>
      <c r="H406" t="s">
        <v>970</v>
      </c>
      <c r="I406" t="s">
        <v>1015</v>
      </c>
      <c r="J406" t="s">
        <v>551</v>
      </c>
      <c r="K406" t="s">
        <v>552</v>
      </c>
      <c r="L406" t="s">
        <v>525</v>
      </c>
      <c r="M406" t="s">
        <v>526</v>
      </c>
      <c r="N406" t="s">
        <v>1016</v>
      </c>
      <c r="O406" t="s">
        <v>528</v>
      </c>
      <c r="P406" s="11" t="s">
        <v>529</v>
      </c>
      <c r="Q406" s="11" t="s">
        <v>530</v>
      </c>
      <c r="R406" s="11" t="s">
        <v>530</v>
      </c>
      <c r="S406" s="11" t="s">
        <v>526</v>
      </c>
      <c r="T406" s="11" t="s">
        <v>526</v>
      </c>
      <c r="U406" s="11" t="s">
        <v>526</v>
      </c>
      <c r="V406" s="11" t="s">
        <v>8</v>
      </c>
      <c r="Z406" t="s">
        <v>398</v>
      </c>
      <c r="AC406" s="15" t="s">
        <v>526</v>
      </c>
      <c r="AF406" t="s">
        <v>530</v>
      </c>
      <c r="AX406" t="s">
        <v>62</v>
      </c>
      <c r="AY406" t="s">
        <v>791</v>
      </c>
    </row>
    <row r="407" spans="3:51">
      <c r="C407" t="s">
        <v>7</v>
      </c>
      <c r="D407" t="s">
        <v>2</v>
      </c>
      <c r="E407" s="7">
        <v>946</v>
      </c>
      <c r="G407" s="11" t="s">
        <v>2146</v>
      </c>
      <c r="H407" t="s">
        <v>2147</v>
      </c>
      <c r="I407" t="s">
        <v>2148</v>
      </c>
      <c r="J407" t="s">
        <v>544</v>
      </c>
      <c r="K407" t="s">
        <v>545</v>
      </c>
      <c r="L407" t="s">
        <v>525</v>
      </c>
      <c r="M407" t="s">
        <v>526</v>
      </c>
      <c r="N407" t="s">
        <v>1126</v>
      </c>
      <c r="O407" t="s">
        <v>528</v>
      </c>
      <c r="P407" s="11" t="s">
        <v>529</v>
      </c>
      <c r="Q407" s="11" t="s">
        <v>530</v>
      </c>
      <c r="R407" s="11" t="s">
        <v>530</v>
      </c>
      <c r="S407" s="11" t="s">
        <v>526</v>
      </c>
      <c r="T407" s="11" t="s">
        <v>526</v>
      </c>
      <c r="U407" s="11" t="s">
        <v>526</v>
      </c>
      <c r="V407" s="11" t="s">
        <v>8</v>
      </c>
      <c r="Z407" t="s">
        <v>398</v>
      </c>
      <c r="AC407" s="15" t="s">
        <v>526</v>
      </c>
      <c r="AF407" t="s">
        <v>530</v>
      </c>
      <c r="AX407" t="s">
        <v>62</v>
      </c>
      <c r="AY407" t="s">
        <v>2149</v>
      </c>
    </row>
    <row r="408" spans="3:51">
      <c r="C408" t="s">
        <v>7</v>
      </c>
      <c r="D408" t="s">
        <v>2</v>
      </c>
      <c r="E408" s="7">
        <v>949</v>
      </c>
      <c r="G408" s="11" t="s">
        <v>2150</v>
      </c>
      <c r="H408" t="s">
        <v>864</v>
      </c>
      <c r="I408" t="s">
        <v>2151</v>
      </c>
      <c r="J408" t="s">
        <v>1605</v>
      </c>
      <c r="K408" t="s">
        <v>524</v>
      </c>
      <c r="L408" t="s">
        <v>525</v>
      </c>
      <c r="M408" t="s">
        <v>526</v>
      </c>
      <c r="N408" t="s">
        <v>2152</v>
      </c>
      <c r="O408" t="s">
        <v>528</v>
      </c>
      <c r="P408" s="11" t="s">
        <v>529</v>
      </c>
      <c r="Q408" s="11" t="s">
        <v>530</v>
      </c>
      <c r="R408" s="11" t="s">
        <v>530</v>
      </c>
      <c r="S408" s="11" t="s">
        <v>526</v>
      </c>
      <c r="T408" s="11" t="s">
        <v>526</v>
      </c>
      <c r="U408" s="11" t="s">
        <v>2153</v>
      </c>
      <c r="V408" s="11" t="s">
        <v>8</v>
      </c>
      <c r="Z408" t="s">
        <v>398</v>
      </c>
      <c r="AC408" s="15" t="s">
        <v>526</v>
      </c>
      <c r="AF408" t="s">
        <v>530</v>
      </c>
      <c r="AX408" t="s">
        <v>62</v>
      </c>
      <c r="AY408" t="s">
        <v>2154</v>
      </c>
    </row>
    <row r="409" spans="3:51">
      <c r="C409" t="s">
        <v>7</v>
      </c>
      <c r="D409" t="s">
        <v>2</v>
      </c>
      <c r="E409" s="7">
        <v>951</v>
      </c>
      <c r="G409" s="11" t="s">
        <v>2155</v>
      </c>
      <c r="H409" t="s">
        <v>690</v>
      </c>
      <c r="I409" t="s">
        <v>1503</v>
      </c>
      <c r="J409" t="s">
        <v>866</v>
      </c>
      <c r="K409" t="s">
        <v>1504</v>
      </c>
      <c r="L409" t="s">
        <v>525</v>
      </c>
      <c r="M409" t="s">
        <v>526</v>
      </c>
      <c r="N409" t="s">
        <v>1505</v>
      </c>
      <c r="O409" t="s">
        <v>528</v>
      </c>
      <c r="P409" s="11" t="s">
        <v>529</v>
      </c>
      <c r="Q409" s="11" t="s">
        <v>530</v>
      </c>
      <c r="R409" s="11" t="s">
        <v>530</v>
      </c>
      <c r="S409" s="11" t="s">
        <v>526</v>
      </c>
      <c r="T409" s="11" t="s">
        <v>526</v>
      </c>
      <c r="U409" s="11" t="s">
        <v>2156</v>
      </c>
      <c r="V409" s="11" t="s">
        <v>8</v>
      </c>
      <c r="Z409" t="s">
        <v>398</v>
      </c>
      <c r="AC409" s="15" t="s">
        <v>526</v>
      </c>
      <c r="AF409" t="s">
        <v>530</v>
      </c>
      <c r="AX409" t="s">
        <v>62</v>
      </c>
      <c r="AY409" t="s">
        <v>1293</v>
      </c>
    </row>
    <row r="410" spans="3:51">
      <c r="C410" t="s">
        <v>7</v>
      </c>
      <c r="D410" t="s">
        <v>2</v>
      </c>
      <c r="E410" s="7">
        <v>952</v>
      </c>
      <c r="G410" s="11" t="s">
        <v>2157</v>
      </c>
      <c r="H410" t="s">
        <v>1705</v>
      </c>
      <c r="I410" t="s">
        <v>1786</v>
      </c>
      <c r="J410" t="s">
        <v>551</v>
      </c>
      <c r="K410" t="s">
        <v>552</v>
      </c>
      <c r="L410" t="s">
        <v>525</v>
      </c>
      <c r="M410" t="s">
        <v>526</v>
      </c>
      <c r="N410" t="s">
        <v>1787</v>
      </c>
      <c r="O410" t="s">
        <v>528</v>
      </c>
      <c r="P410" s="11" t="s">
        <v>529</v>
      </c>
      <c r="Q410" s="11" t="s">
        <v>530</v>
      </c>
      <c r="R410" s="11" t="s">
        <v>530</v>
      </c>
      <c r="S410" s="11" t="s">
        <v>526</v>
      </c>
      <c r="T410" s="11" t="s">
        <v>526</v>
      </c>
      <c r="U410" s="11" t="s">
        <v>526</v>
      </c>
      <c r="V410" s="11" t="s">
        <v>8</v>
      </c>
      <c r="Z410" t="s">
        <v>398</v>
      </c>
      <c r="AC410" s="15" t="s">
        <v>526</v>
      </c>
      <c r="AF410" t="s">
        <v>530</v>
      </c>
      <c r="AX410" t="s">
        <v>62</v>
      </c>
      <c r="AY410" t="s">
        <v>2158</v>
      </c>
    </row>
    <row r="411" spans="3:51">
      <c r="C411" t="s">
        <v>7</v>
      </c>
      <c r="D411" t="s">
        <v>2</v>
      </c>
      <c r="E411" s="7">
        <v>953</v>
      </c>
      <c r="G411" s="11" t="s">
        <v>2159</v>
      </c>
      <c r="H411" t="s">
        <v>2160</v>
      </c>
      <c r="I411" t="s">
        <v>2161</v>
      </c>
      <c r="J411" t="s">
        <v>740</v>
      </c>
      <c r="K411" t="s">
        <v>741</v>
      </c>
      <c r="L411" t="s">
        <v>525</v>
      </c>
      <c r="M411" t="s">
        <v>526</v>
      </c>
      <c r="N411" t="s">
        <v>742</v>
      </c>
      <c r="O411" t="s">
        <v>528</v>
      </c>
      <c r="P411" s="11" t="s">
        <v>529</v>
      </c>
      <c r="Q411" s="11" t="s">
        <v>530</v>
      </c>
      <c r="R411" s="11" t="s">
        <v>530</v>
      </c>
      <c r="S411" s="11" t="s">
        <v>526</v>
      </c>
      <c r="T411" s="11" t="s">
        <v>526</v>
      </c>
      <c r="U411" s="11" t="s">
        <v>526</v>
      </c>
      <c r="V411" s="11" t="s">
        <v>8</v>
      </c>
      <c r="Z411" t="s">
        <v>398</v>
      </c>
      <c r="AC411" s="15" t="s">
        <v>526</v>
      </c>
      <c r="AF411" t="s">
        <v>530</v>
      </c>
      <c r="AX411" t="s">
        <v>62</v>
      </c>
      <c r="AY411" t="s">
        <v>769</v>
      </c>
    </row>
    <row r="412" spans="3:51">
      <c r="C412" t="s">
        <v>7</v>
      </c>
      <c r="D412" t="s">
        <v>2</v>
      </c>
      <c r="E412" s="7">
        <v>954</v>
      </c>
      <c r="G412" s="11" t="s">
        <v>2162</v>
      </c>
      <c r="H412" t="s">
        <v>2163</v>
      </c>
      <c r="I412" t="s">
        <v>1841</v>
      </c>
      <c r="J412" t="s">
        <v>773</v>
      </c>
      <c r="K412" t="s">
        <v>545</v>
      </c>
      <c r="L412" t="s">
        <v>525</v>
      </c>
      <c r="M412" t="s">
        <v>526</v>
      </c>
      <c r="N412" t="s">
        <v>1842</v>
      </c>
      <c r="O412" t="s">
        <v>528</v>
      </c>
      <c r="P412" s="11" t="s">
        <v>529</v>
      </c>
      <c r="Q412" s="11" t="s">
        <v>530</v>
      </c>
      <c r="R412" s="11" t="s">
        <v>530</v>
      </c>
      <c r="S412" s="11" t="s">
        <v>526</v>
      </c>
      <c r="T412" s="11" t="s">
        <v>526</v>
      </c>
      <c r="U412" s="11" t="s">
        <v>526</v>
      </c>
      <c r="V412" s="11" t="s">
        <v>8</v>
      </c>
      <c r="Z412" t="s">
        <v>398</v>
      </c>
      <c r="AC412" s="15" t="s">
        <v>526</v>
      </c>
      <c r="AF412" t="s">
        <v>530</v>
      </c>
      <c r="AX412" t="s">
        <v>62</v>
      </c>
      <c r="AY412" t="s">
        <v>1137</v>
      </c>
    </row>
    <row r="413" spans="3:51">
      <c r="C413" t="s">
        <v>7</v>
      </c>
      <c r="D413" t="s">
        <v>2</v>
      </c>
      <c r="E413" s="7">
        <v>956</v>
      </c>
      <c r="G413" s="11" t="s">
        <v>2164</v>
      </c>
      <c r="H413" t="s">
        <v>556</v>
      </c>
      <c r="I413" t="s">
        <v>1111</v>
      </c>
      <c r="J413" t="s">
        <v>938</v>
      </c>
      <c r="K413" t="s">
        <v>939</v>
      </c>
      <c r="L413" t="s">
        <v>525</v>
      </c>
      <c r="M413" t="s">
        <v>526</v>
      </c>
      <c r="N413" t="s">
        <v>1112</v>
      </c>
      <c r="O413" t="s">
        <v>528</v>
      </c>
      <c r="P413" s="11" t="s">
        <v>529</v>
      </c>
      <c r="Q413" s="11" t="s">
        <v>530</v>
      </c>
      <c r="R413" s="11" t="s">
        <v>530</v>
      </c>
      <c r="S413" s="11" t="s">
        <v>526</v>
      </c>
      <c r="T413" s="11" t="s">
        <v>526</v>
      </c>
      <c r="U413" s="11" t="s">
        <v>526</v>
      </c>
      <c r="V413" s="11" t="s">
        <v>8</v>
      </c>
      <c r="Z413" t="s">
        <v>398</v>
      </c>
      <c r="AC413" s="15" t="s">
        <v>526</v>
      </c>
      <c r="AF413" t="s">
        <v>530</v>
      </c>
      <c r="AX413" t="s">
        <v>62</v>
      </c>
      <c r="AY413" t="s">
        <v>1355</v>
      </c>
    </row>
    <row r="414" spans="3:51">
      <c r="C414" t="s">
        <v>7</v>
      </c>
      <c r="D414" t="s">
        <v>2</v>
      </c>
      <c r="E414" s="7">
        <v>958</v>
      </c>
      <c r="G414" s="11" t="s">
        <v>2165</v>
      </c>
      <c r="H414" t="s">
        <v>2166</v>
      </c>
      <c r="I414" t="s">
        <v>2167</v>
      </c>
      <c r="J414" t="s">
        <v>1328</v>
      </c>
      <c r="K414" t="s">
        <v>1730</v>
      </c>
      <c r="L414" t="s">
        <v>525</v>
      </c>
      <c r="M414" t="s">
        <v>526</v>
      </c>
      <c r="N414" t="s">
        <v>2168</v>
      </c>
      <c r="O414" t="s">
        <v>528</v>
      </c>
      <c r="P414" s="11" t="s">
        <v>529</v>
      </c>
      <c r="Q414" s="11" t="s">
        <v>530</v>
      </c>
      <c r="R414" s="11" t="s">
        <v>530</v>
      </c>
      <c r="S414" s="11" t="s">
        <v>526</v>
      </c>
      <c r="T414" s="11" t="s">
        <v>526</v>
      </c>
      <c r="U414" s="11" t="s">
        <v>526</v>
      </c>
      <c r="V414" s="11" t="s">
        <v>8</v>
      </c>
      <c r="Z414" t="s">
        <v>398</v>
      </c>
      <c r="AC414" s="15" t="s">
        <v>526</v>
      </c>
      <c r="AF414" t="s">
        <v>530</v>
      </c>
      <c r="AX414" t="s">
        <v>62</v>
      </c>
      <c r="AY414" t="s">
        <v>1661</v>
      </c>
    </row>
    <row r="415" spans="3:51">
      <c r="C415" t="s">
        <v>7</v>
      </c>
      <c r="D415" t="s">
        <v>2</v>
      </c>
      <c r="E415" s="7">
        <v>959</v>
      </c>
      <c r="G415" s="11" t="s">
        <v>2169</v>
      </c>
      <c r="H415" t="s">
        <v>2170</v>
      </c>
      <c r="I415" t="s">
        <v>2171</v>
      </c>
      <c r="J415" t="s">
        <v>678</v>
      </c>
      <c r="K415" t="s">
        <v>2172</v>
      </c>
      <c r="L415" t="s">
        <v>525</v>
      </c>
      <c r="M415" t="s">
        <v>526</v>
      </c>
      <c r="N415" t="s">
        <v>2173</v>
      </c>
      <c r="O415" t="s">
        <v>528</v>
      </c>
      <c r="P415" s="11" t="s">
        <v>529</v>
      </c>
      <c r="Q415" s="11" t="s">
        <v>530</v>
      </c>
      <c r="R415" s="11" t="s">
        <v>530</v>
      </c>
      <c r="S415" s="11" t="s">
        <v>526</v>
      </c>
      <c r="T415" s="11" t="s">
        <v>526</v>
      </c>
      <c r="U415" s="11" t="s">
        <v>2174</v>
      </c>
      <c r="V415" s="11" t="s">
        <v>8</v>
      </c>
      <c r="Z415" t="s">
        <v>398</v>
      </c>
      <c r="AC415" s="15" t="s">
        <v>526</v>
      </c>
      <c r="AF415" t="s">
        <v>530</v>
      </c>
      <c r="AX415" t="s">
        <v>62</v>
      </c>
      <c r="AY415" t="s">
        <v>1041</v>
      </c>
    </row>
    <row r="416" spans="3:51">
      <c r="C416" t="s">
        <v>7</v>
      </c>
      <c r="D416" t="s">
        <v>2</v>
      </c>
      <c r="E416" s="7">
        <v>962</v>
      </c>
      <c r="G416" s="11" t="s">
        <v>2175</v>
      </c>
      <c r="H416" t="s">
        <v>877</v>
      </c>
      <c r="I416" t="s">
        <v>1362</v>
      </c>
      <c r="J416" t="s">
        <v>972</v>
      </c>
      <c r="K416" t="s">
        <v>979</v>
      </c>
      <c r="L416" t="s">
        <v>525</v>
      </c>
      <c r="M416" t="s">
        <v>526</v>
      </c>
      <c r="N416" t="s">
        <v>980</v>
      </c>
      <c r="O416" t="s">
        <v>528</v>
      </c>
      <c r="P416" s="11" t="s">
        <v>529</v>
      </c>
      <c r="Q416" s="11" t="s">
        <v>530</v>
      </c>
      <c r="R416" s="11" t="s">
        <v>530</v>
      </c>
      <c r="S416" s="11" t="s">
        <v>526</v>
      </c>
      <c r="T416" s="11" t="s">
        <v>526</v>
      </c>
      <c r="U416" s="11" t="s">
        <v>526</v>
      </c>
      <c r="V416" s="11" t="s">
        <v>8</v>
      </c>
      <c r="Z416" t="s">
        <v>398</v>
      </c>
      <c r="AC416" s="15" t="s">
        <v>526</v>
      </c>
      <c r="AF416" t="s">
        <v>530</v>
      </c>
      <c r="AX416" t="s">
        <v>62</v>
      </c>
      <c r="AY416" t="s">
        <v>2176</v>
      </c>
    </row>
    <row r="417" spans="3:51">
      <c r="C417" t="s">
        <v>7</v>
      </c>
      <c r="D417" t="s">
        <v>2</v>
      </c>
      <c r="E417" s="7">
        <v>963</v>
      </c>
      <c r="G417" s="11" t="s">
        <v>2177</v>
      </c>
      <c r="H417" t="s">
        <v>584</v>
      </c>
      <c r="I417" t="s">
        <v>1083</v>
      </c>
      <c r="J417" t="s">
        <v>938</v>
      </c>
      <c r="K417" t="s">
        <v>939</v>
      </c>
      <c r="L417" t="s">
        <v>525</v>
      </c>
      <c r="M417" t="s">
        <v>526</v>
      </c>
      <c r="N417" t="s">
        <v>1084</v>
      </c>
      <c r="O417" t="s">
        <v>528</v>
      </c>
      <c r="P417" s="11" t="s">
        <v>529</v>
      </c>
      <c r="Q417" s="11" t="s">
        <v>530</v>
      </c>
      <c r="R417" s="11" t="s">
        <v>530</v>
      </c>
      <c r="S417" s="11" t="s">
        <v>526</v>
      </c>
      <c r="T417" s="11" t="s">
        <v>526</v>
      </c>
      <c r="U417" s="11" t="s">
        <v>526</v>
      </c>
      <c r="V417" s="11" t="s">
        <v>8</v>
      </c>
      <c r="Z417" t="s">
        <v>398</v>
      </c>
      <c r="AC417" s="15" t="s">
        <v>526</v>
      </c>
      <c r="AF417" t="s">
        <v>530</v>
      </c>
      <c r="AX417" t="s">
        <v>62</v>
      </c>
      <c r="AY417" t="s">
        <v>2178</v>
      </c>
    </row>
    <row r="418" spans="3:51">
      <c r="C418" t="s">
        <v>7</v>
      </c>
      <c r="D418" t="s">
        <v>2</v>
      </c>
      <c r="E418" s="7">
        <v>964</v>
      </c>
      <c r="G418" s="11" t="s">
        <v>2179</v>
      </c>
      <c r="H418" t="s">
        <v>669</v>
      </c>
      <c r="I418" t="s">
        <v>1983</v>
      </c>
      <c r="J418" t="s">
        <v>1467</v>
      </c>
      <c r="K418" t="s">
        <v>823</v>
      </c>
      <c r="L418" t="s">
        <v>525</v>
      </c>
      <c r="M418" t="s">
        <v>526</v>
      </c>
      <c r="N418" t="s">
        <v>1984</v>
      </c>
      <c r="O418" t="s">
        <v>528</v>
      </c>
      <c r="P418" s="11" t="s">
        <v>529</v>
      </c>
      <c r="Q418" s="11" t="s">
        <v>530</v>
      </c>
      <c r="R418" s="11" t="s">
        <v>530</v>
      </c>
      <c r="S418" s="11" t="s">
        <v>526</v>
      </c>
      <c r="T418" s="11" t="s">
        <v>526</v>
      </c>
      <c r="U418" s="11" t="s">
        <v>526</v>
      </c>
      <c r="V418" s="11" t="s">
        <v>8</v>
      </c>
      <c r="Z418" t="s">
        <v>398</v>
      </c>
      <c r="AC418" s="15" t="s">
        <v>526</v>
      </c>
      <c r="AF418" t="s">
        <v>530</v>
      </c>
      <c r="AX418" t="s">
        <v>62</v>
      </c>
      <c r="AY418" t="s">
        <v>791</v>
      </c>
    </row>
    <row r="419" spans="3:51">
      <c r="C419" t="s">
        <v>7</v>
      </c>
      <c r="D419" t="s">
        <v>2</v>
      </c>
      <c r="E419" s="7">
        <v>966</v>
      </c>
      <c r="G419" s="11" t="s">
        <v>2180</v>
      </c>
      <c r="H419" t="s">
        <v>955</v>
      </c>
      <c r="I419" t="s">
        <v>889</v>
      </c>
      <c r="J419" t="s">
        <v>612</v>
      </c>
      <c r="K419" t="s">
        <v>613</v>
      </c>
      <c r="L419" t="s">
        <v>525</v>
      </c>
      <c r="M419" t="s">
        <v>526</v>
      </c>
      <c r="N419" t="s">
        <v>890</v>
      </c>
      <c r="O419" t="s">
        <v>528</v>
      </c>
      <c r="P419" s="11" t="s">
        <v>529</v>
      </c>
      <c r="Q419" s="11" t="s">
        <v>530</v>
      </c>
      <c r="R419" s="11" t="s">
        <v>530</v>
      </c>
      <c r="S419" s="11" t="s">
        <v>526</v>
      </c>
      <c r="T419" s="11" t="s">
        <v>526</v>
      </c>
      <c r="U419" s="11" t="s">
        <v>526</v>
      </c>
      <c r="V419" s="11" t="s">
        <v>8</v>
      </c>
      <c r="Z419" t="s">
        <v>398</v>
      </c>
      <c r="AC419" s="15" t="s">
        <v>526</v>
      </c>
      <c r="AF419" t="s">
        <v>530</v>
      </c>
      <c r="AX419" t="s">
        <v>62</v>
      </c>
      <c r="AY419" t="s">
        <v>2181</v>
      </c>
    </row>
    <row r="420" spans="3:51">
      <c r="C420" t="s">
        <v>7</v>
      </c>
      <c r="D420" t="s">
        <v>2</v>
      </c>
      <c r="E420" s="7">
        <v>967</v>
      </c>
      <c r="G420" s="11" t="s">
        <v>2182</v>
      </c>
      <c r="H420" t="s">
        <v>2183</v>
      </c>
      <c r="I420" t="s">
        <v>2184</v>
      </c>
      <c r="J420" t="s">
        <v>664</v>
      </c>
      <c r="K420" t="s">
        <v>665</v>
      </c>
      <c r="L420" t="s">
        <v>525</v>
      </c>
      <c r="M420" t="s">
        <v>526</v>
      </c>
      <c r="N420" t="s">
        <v>1011</v>
      </c>
      <c r="O420" t="s">
        <v>528</v>
      </c>
      <c r="P420" s="11" t="s">
        <v>529</v>
      </c>
      <c r="Q420" s="11" t="s">
        <v>530</v>
      </c>
      <c r="R420" s="11" t="s">
        <v>530</v>
      </c>
      <c r="S420" s="11" t="s">
        <v>526</v>
      </c>
      <c r="T420" s="11" t="s">
        <v>526</v>
      </c>
      <c r="U420" s="11" t="s">
        <v>526</v>
      </c>
      <c r="V420" s="11" t="s">
        <v>8</v>
      </c>
      <c r="Z420" t="s">
        <v>398</v>
      </c>
      <c r="AC420" s="15" t="s">
        <v>526</v>
      </c>
      <c r="AF420" t="s">
        <v>530</v>
      </c>
      <c r="AX420" t="s">
        <v>62</v>
      </c>
      <c r="AY420" t="s">
        <v>554</v>
      </c>
    </row>
    <row r="421" spans="3:51">
      <c r="C421" t="s">
        <v>7</v>
      </c>
      <c r="D421" t="s">
        <v>2</v>
      </c>
      <c r="E421" s="7">
        <v>968</v>
      </c>
      <c r="G421" s="11" t="s">
        <v>2185</v>
      </c>
      <c r="H421" t="s">
        <v>1751</v>
      </c>
      <c r="I421" t="s">
        <v>2186</v>
      </c>
      <c r="J421" t="s">
        <v>1116</v>
      </c>
      <c r="K421" t="s">
        <v>2187</v>
      </c>
      <c r="L421" t="s">
        <v>525</v>
      </c>
      <c r="M421" t="s">
        <v>526</v>
      </c>
      <c r="N421" t="s">
        <v>2188</v>
      </c>
      <c r="O421" t="s">
        <v>528</v>
      </c>
      <c r="P421" s="11" t="s">
        <v>529</v>
      </c>
      <c r="Q421" s="11" t="s">
        <v>530</v>
      </c>
      <c r="R421" s="11" t="s">
        <v>530</v>
      </c>
      <c r="S421" s="11" t="s">
        <v>526</v>
      </c>
      <c r="T421" s="11" t="s">
        <v>526</v>
      </c>
      <c r="U421" s="11" t="s">
        <v>526</v>
      </c>
      <c r="V421" s="11" t="s">
        <v>8</v>
      </c>
      <c r="Z421" t="s">
        <v>398</v>
      </c>
      <c r="AC421" s="15" t="s">
        <v>526</v>
      </c>
      <c r="AF421" t="s">
        <v>530</v>
      </c>
      <c r="AX421" t="s">
        <v>62</v>
      </c>
      <c r="AY421" t="s">
        <v>1795</v>
      </c>
    </row>
    <row r="422" spans="3:51">
      <c r="C422" t="s">
        <v>7</v>
      </c>
      <c r="D422" t="s">
        <v>2</v>
      </c>
      <c r="E422" s="7">
        <v>972</v>
      </c>
      <c r="G422" s="11" t="s">
        <v>2189</v>
      </c>
      <c r="H422" t="s">
        <v>850</v>
      </c>
      <c r="I422" t="s">
        <v>670</v>
      </c>
      <c r="J422" t="s">
        <v>671</v>
      </c>
      <c r="K422" t="s">
        <v>672</v>
      </c>
      <c r="L422" t="s">
        <v>525</v>
      </c>
      <c r="M422" t="s">
        <v>526</v>
      </c>
      <c r="N422" t="s">
        <v>673</v>
      </c>
      <c r="O422" t="s">
        <v>528</v>
      </c>
      <c r="P422" s="11" t="s">
        <v>529</v>
      </c>
      <c r="Q422" s="11" t="s">
        <v>530</v>
      </c>
      <c r="R422" s="11" t="s">
        <v>530</v>
      </c>
      <c r="S422" s="11" t="s">
        <v>526</v>
      </c>
      <c r="T422" s="11" t="s">
        <v>526</v>
      </c>
      <c r="U422" s="11" t="s">
        <v>526</v>
      </c>
      <c r="V422" s="11" t="s">
        <v>8</v>
      </c>
      <c r="Z422" t="s">
        <v>398</v>
      </c>
      <c r="AC422" s="15" t="s">
        <v>526</v>
      </c>
      <c r="AF422" t="s">
        <v>530</v>
      </c>
      <c r="AX422" t="s">
        <v>62</v>
      </c>
      <c r="AY422" t="s">
        <v>2190</v>
      </c>
    </row>
    <row r="423" spans="3:51">
      <c r="C423" t="s">
        <v>7</v>
      </c>
      <c r="D423" t="s">
        <v>2</v>
      </c>
      <c r="E423" s="7">
        <v>973</v>
      </c>
      <c r="G423" s="11" t="s">
        <v>2191</v>
      </c>
      <c r="H423" t="s">
        <v>1197</v>
      </c>
      <c r="I423" t="s">
        <v>1688</v>
      </c>
      <c r="J423" t="s">
        <v>639</v>
      </c>
      <c r="K423" t="s">
        <v>700</v>
      </c>
      <c r="L423" t="s">
        <v>525</v>
      </c>
      <c r="M423" t="s">
        <v>526</v>
      </c>
      <c r="N423" t="s">
        <v>1689</v>
      </c>
      <c r="O423" t="s">
        <v>528</v>
      </c>
      <c r="P423" s="11" t="s">
        <v>529</v>
      </c>
      <c r="Q423" s="11" t="s">
        <v>530</v>
      </c>
      <c r="R423" s="11" t="s">
        <v>530</v>
      </c>
      <c r="S423" s="11" t="s">
        <v>526</v>
      </c>
      <c r="T423" s="11" t="s">
        <v>526</v>
      </c>
      <c r="U423" s="11" t="s">
        <v>526</v>
      </c>
      <c r="V423" s="11" t="s">
        <v>8</v>
      </c>
      <c r="Z423" t="s">
        <v>398</v>
      </c>
      <c r="AC423" s="15" t="s">
        <v>526</v>
      </c>
      <c r="AF423" t="s">
        <v>530</v>
      </c>
      <c r="AX423" t="s">
        <v>62</v>
      </c>
      <c r="AY423" t="s">
        <v>587</v>
      </c>
    </row>
    <row r="424" spans="3:51">
      <c r="C424" t="s">
        <v>7</v>
      </c>
      <c r="D424" t="s">
        <v>2</v>
      </c>
      <c r="E424" s="7">
        <v>976</v>
      </c>
      <c r="G424" s="11" t="s">
        <v>2192</v>
      </c>
      <c r="H424" t="s">
        <v>944</v>
      </c>
      <c r="I424" t="s">
        <v>926</v>
      </c>
      <c r="J424" t="s">
        <v>591</v>
      </c>
      <c r="K424" t="s">
        <v>592</v>
      </c>
      <c r="L424" t="s">
        <v>525</v>
      </c>
      <c r="M424" t="s">
        <v>526</v>
      </c>
      <c r="N424" t="s">
        <v>593</v>
      </c>
      <c r="O424" t="s">
        <v>528</v>
      </c>
      <c r="P424" s="11" t="s">
        <v>529</v>
      </c>
      <c r="Q424" s="11" t="s">
        <v>530</v>
      </c>
      <c r="R424" s="11" t="s">
        <v>530</v>
      </c>
      <c r="S424" s="11" t="s">
        <v>526</v>
      </c>
      <c r="T424" s="11" t="s">
        <v>526</v>
      </c>
      <c r="U424" s="11" t="s">
        <v>2193</v>
      </c>
      <c r="V424" s="11" t="s">
        <v>8</v>
      </c>
      <c r="Z424" t="s">
        <v>398</v>
      </c>
      <c r="AC424" s="15" t="s">
        <v>526</v>
      </c>
      <c r="AF424" t="s">
        <v>530</v>
      </c>
      <c r="AX424" t="s">
        <v>62</v>
      </c>
      <c r="AY424" t="s">
        <v>576</v>
      </c>
    </row>
    <row r="425" spans="3:51">
      <c r="C425" t="s">
        <v>7</v>
      </c>
      <c r="D425" t="s">
        <v>2</v>
      </c>
      <c r="E425" s="7">
        <v>977</v>
      </c>
      <c r="G425" s="11" t="s">
        <v>2194</v>
      </c>
      <c r="H425" t="s">
        <v>2195</v>
      </c>
      <c r="I425" t="s">
        <v>753</v>
      </c>
      <c r="J425" t="s">
        <v>725</v>
      </c>
      <c r="K425" t="s">
        <v>754</v>
      </c>
      <c r="L425" t="s">
        <v>525</v>
      </c>
      <c r="M425" t="s">
        <v>526</v>
      </c>
      <c r="N425" t="s">
        <v>755</v>
      </c>
      <c r="O425" t="s">
        <v>528</v>
      </c>
      <c r="P425" s="11" t="s">
        <v>529</v>
      </c>
      <c r="Q425" s="11" t="s">
        <v>530</v>
      </c>
      <c r="R425" s="11" t="s">
        <v>530</v>
      </c>
      <c r="S425" s="11" t="s">
        <v>526</v>
      </c>
      <c r="T425" s="11" t="s">
        <v>526</v>
      </c>
      <c r="U425" s="11" t="s">
        <v>526</v>
      </c>
      <c r="V425" s="11" t="s">
        <v>8</v>
      </c>
      <c r="Z425" t="s">
        <v>398</v>
      </c>
      <c r="AC425" s="15" t="s">
        <v>526</v>
      </c>
      <c r="AF425" t="s">
        <v>530</v>
      </c>
      <c r="AX425" t="s">
        <v>62</v>
      </c>
      <c r="AY425" t="s">
        <v>653</v>
      </c>
    </row>
    <row r="426" spans="3:51">
      <c r="C426" t="s">
        <v>7</v>
      </c>
      <c r="D426" t="s">
        <v>2</v>
      </c>
      <c r="E426" s="7">
        <v>979</v>
      </c>
      <c r="G426" s="11" t="s">
        <v>2196</v>
      </c>
      <c r="H426" t="s">
        <v>690</v>
      </c>
      <c r="I426" t="s">
        <v>878</v>
      </c>
      <c r="J426" t="s">
        <v>558</v>
      </c>
      <c r="K426" t="s">
        <v>599</v>
      </c>
      <c r="L426" t="s">
        <v>525</v>
      </c>
      <c r="M426" t="s">
        <v>526</v>
      </c>
      <c r="N426" t="s">
        <v>879</v>
      </c>
      <c r="O426" t="s">
        <v>528</v>
      </c>
      <c r="P426" s="11" t="s">
        <v>529</v>
      </c>
      <c r="Q426" s="11" t="s">
        <v>530</v>
      </c>
      <c r="R426" s="11" t="s">
        <v>530</v>
      </c>
      <c r="S426" s="11" t="s">
        <v>526</v>
      </c>
      <c r="T426" s="11" t="s">
        <v>526</v>
      </c>
      <c r="U426" s="11" t="s">
        <v>2197</v>
      </c>
      <c r="V426" s="11" t="s">
        <v>8</v>
      </c>
      <c r="Z426" t="s">
        <v>398</v>
      </c>
      <c r="AC426" s="15" t="s">
        <v>526</v>
      </c>
      <c r="AF426" t="s">
        <v>530</v>
      </c>
      <c r="AX426" t="s">
        <v>62</v>
      </c>
      <c r="AY426" t="s">
        <v>602</v>
      </c>
    </row>
    <row r="427" spans="3:51">
      <c r="C427" t="s">
        <v>7</v>
      </c>
      <c r="D427" t="s">
        <v>2</v>
      </c>
      <c r="E427" s="7">
        <v>980</v>
      </c>
      <c r="G427" s="11" t="s">
        <v>2198</v>
      </c>
      <c r="H427" t="s">
        <v>1110</v>
      </c>
      <c r="I427" t="s">
        <v>1536</v>
      </c>
      <c r="J427" t="s">
        <v>678</v>
      </c>
      <c r="K427" t="s">
        <v>1537</v>
      </c>
      <c r="L427" t="s">
        <v>525</v>
      </c>
      <c r="M427" t="s">
        <v>526</v>
      </c>
      <c r="N427" t="s">
        <v>1538</v>
      </c>
      <c r="O427" t="s">
        <v>528</v>
      </c>
      <c r="P427" s="11" t="s">
        <v>529</v>
      </c>
      <c r="Q427" s="11" t="s">
        <v>530</v>
      </c>
      <c r="R427" s="11" t="s">
        <v>530</v>
      </c>
      <c r="S427" s="11" t="s">
        <v>526</v>
      </c>
      <c r="T427" s="11" t="s">
        <v>526</v>
      </c>
      <c r="U427" s="11" t="s">
        <v>526</v>
      </c>
      <c r="V427" s="11" t="s">
        <v>8</v>
      </c>
      <c r="Z427" t="s">
        <v>398</v>
      </c>
      <c r="AC427" s="15" t="s">
        <v>526</v>
      </c>
      <c r="AF427" t="s">
        <v>530</v>
      </c>
      <c r="AX427" t="s">
        <v>62</v>
      </c>
      <c r="AY427" t="s">
        <v>787</v>
      </c>
    </row>
    <row r="428" spans="3:51">
      <c r="C428" t="s">
        <v>7</v>
      </c>
      <c r="D428" t="s">
        <v>2</v>
      </c>
      <c r="E428" s="7">
        <v>981</v>
      </c>
      <c r="G428" s="11" t="s">
        <v>2199</v>
      </c>
      <c r="H428" t="s">
        <v>1001</v>
      </c>
      <c r="I428" t="s">
        <v>1644</v>
      </c>
      <c r="J428" t="s">
        <v>920</v>
      </c>
      <c r="K428" t="s">
        <v>921</v>
      </c>
      <c r="L428" t="s">
        <v>525</v>
      </c>
      <c r="M428" t="s">
        <v>526</v>
      </c>
      <c r="N428" t="s">
        <v>922</v>
      </c>
      <c r="O428" t="s">
        <v>528</v>
      </c>
      <c r="P428" s="11" t="s">
        <v>529</v>
      </c>
      <c r="Q428" s="11" t="s">
        <v>530</v>
      </c>
      <c r="R428" s="11" t="s">
        <v>530</v>
      </c>
      <c r="S428" s="11" t="s">
        <v>526</v>
      </c>
      <c r="T428" s="11" t="s">
        <v>526</v>
      </c>
      <c r="U428" s="11" t="s">
        <v>2200</v>
      </c>
      <c r="V428" s="11" t="s">
        <v>8</v>
      </c>
      <c r="Z428" t="s">
        <v>398</v>
      </c>
      <c r="AC428" s="15" t="s">
        <v>526</v>
      </c>
      <c r="AF428" t="s">
        <v>530</v>
      </c>
      <c r="AX428" t="s">
        <v>62</v>
      </c>
      <c r="AY428" t="s">
        <v>1761</v>
      </c>
    </row>
    <row r="429" spans="3:51">
      <c r="C429" t="s">
        <v>7</v>
      </c>
      <c r="D429" t="s">
        <v>2</v>
      </c>
      <c r="E429" s="7">
        <v>982</v>
      </c>
      <c r="G429" s="11" t="s">
        <v>2201</v>
      </c>
      <c r="H429" t="s">
        <v>1076</v>
      </c>
      <c r="I429" t="s">
        <v>2202</v>
      </c>
      <c r="J429" t="s">
        <v>639</v>
      </c>
      <c r="K429" t="s">
        <v>2203</v>
      </c>
      <c r="L429" t="s">
        <v>525</v>
      </c>
      <c r="M429" t="s">
        <v>526</v>
      </c>
      <c r="N429" t="s">
        <v>2204</v>
      </c>
      <c r="O429" t="s">
        <v>528</v>
      </c>
      <c r="P429" s="11" t="s">
        <v>529</v>
      </c>
      <c r="Q429" s="11" t="s">
        <v>530</v>
      </c>
      <c r="R429" s="11" t="s">
        <v>530</v>
      </c>
      <c r="S429" s="11" t="s">
        <v>526</v>
      </c>
      <c r="T429" s="11" t="s">
        <v>526</v>
      </c>
      <c r="U429" s="11" t="s">
        <v>526</v>
      </c>
      <c r="V429" s="11" t="s">
        <v>8</v>
      </c>
      <c r="Z429" t="s">
        <v>398</v>
      </c>
      <c r="AC429" s="15" t="s">
        <v>526</v>
      </c>
      <c r="AF429" t="s">
        <v>530</v>
      </c>
      <c r="AX429" t="s">
        <v>62</v>
      </c>
      <c r="AY429" t="s">
        <v>1676</v>
      </c>
    </row>
    <row r="430" spans="3:51">
      <c r="C430" t="s">
        <v>7</v>
      </c>
      <c r="D430" t="s">
        <v>2</v>
      </c>
      <c r="E430" s="7">
        <v>983</v>
      </c>
      <c r="G430" s="11" t="s">
        <v>2205</v>
      </c>
      <c r="H430" t="s">
        <v>556</v>
      </c>
      <c r="I430" t="s">
        <v>919</v>
      </c>
      <c r="J430" t="s">
        <v>920</v>
      </c>
      <c r="K430" t="s">
        <v>921</v>
      </c>
      <c r="L430" t="s">
        <v>525</v>
      </c>
      <c r="M430" t="s">
        <v>526</v>
      </c>
      <c r="N430" t="s">
        <v>922</v>
      </c>
      <c r="O430" t="s">
        <v>528</v>
      </c>
      <c r="P430" s="11" t="s">
        <v>529</v>
      </c>
      <c r="Q430" s="11" t="s">
        <v>530</v>
      </c>
      <c r="R430" s="11" t="s">
        <v>530</v>
      </c>
      <c r="S430" s="11" t="s">
        <v>526</v>
      </c>
      <c r="T430" s="11" t="s">
        <v>526</v>
      </c>
      <c r="U430" s="11" t="s">
        <v>2206</v>
      </c>
      <c r="V430" s="11" t="s">
        <v>8</v>
      </c>
      <c r="Z430" t="s">
        <v>398</v>
      </c>
      <c r="AC430" s="15" t="s">
        <v>526</v>
      </c>
      <c r="AF430" t="s">
        <v>530</v>
      </c>
      <c r="AX430" t="s">
        <v>62</v>
      </c>
      <c r="AY430" t="s">
        <v>532</v>
      </c>
    </row>
    <row r="431" spans="3:51">
      <c r="C431" t="s">
        <v>7</v>
      </c>
      <c r="D431" t="s">
        <v>2</v>
      </c>
      <c r="E431" s="7">
        <v>984</v>
      </c>
      <c r="G431" s="11" t="s">
        <v>2207</v>
      </c>
      <c r="H431" t="s">
        <v>2208</v>
      </c>
      <c r="I431" t="s">
        <v>990</v>
      </c>
      <c r="J431" t="s">
        <v>991</v>
      </c>
      <c r="K431" t="s">
        <v>741</v>
      </c>
      <c r="L431" t="s">
        <v>525</v>
      </c>
      <c r="M431" t="s">
        <v>526</v>
      </c>
      <c r="N431" t="s">
        <v>992</v>
      </c>
      <c r="O431" t="s">
        <v>528</v>
      </c>
      <c r="P431" s="11" t="s">
        <v>529</v>
      </c>
      <c r="Q431" s="11" t="s">
        <v>530</v>
      </c>
      <c r="R431" s="11" t="s">
        <v>530</v>
      </c>
      <c r="S431" s="11" t="s">
        <v>526</v>
      </c>
      <c r="T431" s="11" t="s">
        <v>526</v>
      </c>
      <c r="U431" s="11" t="s">
        <v>526</v>
      </c>
      <c r="V431" s="11" t="s">
        <v>8</v>
      </c>
      <c r="Z431" t="s">
        <v>398</v>
      </c>
      <c r="AC431" s="15" t="s">
        <v>526</v>
      </c>
      <c r="AF431" t="s">
        <v>530</v>
      </c>
      <c r="AX431" t="s">
        <v>62</v>
      </c>
      <c r="AY431" t="s">
        <v>2209</v>
      </c>
    </row>
    <row r="432" spans="3:51">
      <c r="C432" t="s">
        <v>7</v>
      </c>
      <c r="D432" t="s">
        <v>2</v>
      </c>
      <c r="E432" s="7">
        <v>987</v>
      </c>
      <c r="G432" s="11" t="s">
        <v>2210</v>
      </c>
      <c r="H432" t="s">
        <v>2211</v>
      </c>
      <c r="I432" t="s">
        <v>1527</v>
      </c>
      <c r="J432" t="s">
        <v>809</v>
      </c>
      <c r="K432" t="s">
        <v>810</v>
      </c>
      <c r="L432" t="s">
        <v>525</v>
      </c>
      <c r="M432" t="s">
        <v>526</v>
      </c>
      <c r="N432" t="s">
        <v>2212</v>
      </c>
      <c r="O432" t="s">
        <v>528</v>
      </c>
      <c r="P432" s="11" t="s">
        <v>529</v>
      </c>
      <c r="Q432" s="11" t="s">
        <v>530</v>
      </c>
      <c r="R432" s="11" t="s">
        <v>530</v>
      </c>
      <c r="S432" s="11" t="s">
        <v>526</v>
      </c>
      <c r="T432" s="11" t="s">
        <v>526</v>
      </c>
      <c r="U432" s="11" t="s">
        <v>2213</v>
      </c>
      <c r="V432" s="11" t="s">
        <v>8</v>
      </c>
      <c r="Z432" t="s">
        <v>398</v>
      </c>
      <c r="AC432" s="15" t="s">
        <v>526</v>
      </c>
      <c r="AF432" t="s">
        <v>530</v>
      </c>
      <c r="AX432" t="s">
        <v>62</v>
      </c>
      <c r="AY432" t="s">
        <v>2214</v>
      </c>
    </row>
    <row r="433" spans="3:51">
      <c r="C433" t="s">
        <v>7</v>
      </c>
      <c r="D433" t="s">
        <v>2</v>
      </c>
      <c r="E433" s="7">
        <v>989</v>
      </c>
      <c r="G433" s="11" t="s">
        <v>2215</v>
      </c>
      <c r="H433" t="s">
        <v>1001</v>
      </c>
      <c r="I433" t="s">
        <v>900</v>
      </c>
      <c r="J433" t="s">
        <v>692</v>
      </c>
      <c r="K433" t="s">
        <v>693</v>
      </c>
      <c r="L433" t="s">
        <v>525</v>
      </c>
      <c r="M433" t="s">
        <v>526</v>
      </c>
      <c r="N433" t="s">
        <v>901</v>
      </c>
      <c r="O433" t="s">
        <v>528</v>
      </c>
      <c r="P433" s="11" t="s">
        <v>529</v>
      </c>
      <c r="Q433" s="11" t="s">
        <v>530</v>
      </c>
      <c r="R433" s="11" t="s">
        <v>530</v>
      </c>
      <c r="S433" s="11" t="s">
        <v>526</v>
      </c>
      <c r="T433" s="11" t="s">
        <v>526</v>
      </c>
      <c r="U433" s="11" t="s">
        <v>526</v>
      </c>
      <c r="V433" s="11" t="s">
        <v>8</v>
      </c>
      <c r="Z433" t="s">
        <v>398</v>
      </c>
      <c r="AC433" s="15" t="s">
        <v>526</v>
      </c>
      <c r="AF433" t="s">
        <v>530</v>
      </c>
      <c r="AX433" t="s">
        <v>62</v>
      </c>
      <c r="AY433" t="s">
        <v>787</v>
      </c>
    </row>
    <row r="434" spans="3:51">
      <c r="C434" t="s">
        <v>7</v>
      </c>
      <c r="D434" t="s">
        <v>2</v>
      </c>
      <c r="E434" s="7">
        <v>991</v>
      </c>
      <c r="G434" s="11" t="s">
        <v>2216</v>
      </c>
      <c r="H434" t="s">
        <v>2217</v>
      </c>
      <c r="I434" t="s">
        <v>2218</v>
      </c>
      <c r="J434" t="s">
        <v>2219</v>
      </c>
      <c r="K434" t="s">
        <v>2220</v>
      </c>
      <c r="L434" t="s">
        <v>525</v>
      </c>
      <c r="M434" t="s">
        <v>526</v>
      </c>
      <c r="N434" t="s">
        <v>2221</v>
      </c>
      <c r="O434" t="s">
        <v>528</v>
      </c>
      <c r="P434" s="11" t="s">
        <v>529</v>
      </c>
      <c r="Q434" s="11" t="s">
        <v>530</v>
      </c>
      <c r="R434" s="11" t="s">
        <v>530</v>
      </c>
      <c r="S434" s="11" t="s">
        <v>526</v>
      </c>
      <c r="T434" s="11" t="s">
        <v>526</v>
      </c>
      <c r="U434" s="11" t="s">
        <v>2222</v>
      </c>
      <c r="V434" s="11" t="s">
        <v>8</v>
      </c>
      <c r="Z434" t="s">
        <v>398</v>
      </c>
      <c r="AC434" s="15" t="s">
        <v>526</v>
      </c>
      <c r="AF434" t="s">
        <v>530</v>
      </c>
      <c r="AX434" t="s">
        <v>62</v>
      </c>
      <c r="AY434" t="s">
        <v>1388</v>
      </c>
    </row>
    <row r="435" spans="3:51">
      <c r="C435" t="s">
        <v>7</v>
      </c>
      <c r="D435" t="s">
        <v>2</v>
      </c>
      <c r="E435" s="7">
        <v>992</v>
      </c>
      <c r="G435" s="11" t="s">
        <v>2223</v>
      </c>
      <c r="H435" t="s">
        <v>2224</v>
      </c>
      <c r="I435" t="s">
        <v>2225</v>
      </c>
      <c r="J435" t="s">
        <v>1999</v>
      </c>
      <c r="K435" t="s">
        <v>545</v>
      </c>
      <c r="L435" t="s">
        <v>525</v>
      </c>
      <c r="M435" t="s">
        <v>526</v>
      </c>
      <c r="N435" t="s">
        <v>2226</v>
      </c>
      <c r="O435" t="s">
        <v>528</v>
      </c>
      <c r="P435" s="11" t="s">
        <v>529</v>
      </c>
      <c r="Q435" s="11" t="s">
        <v>530</v>
      </c>
      <c r="R435" s="11" t="s">
        <v>530</v>
      </c>
      <c r="S435" s="11" t="s">
        <v>526</v>
      </c>
      <c r="T435" s="11" t="s">
        <v>526</v>
      </c>
      <c r="U435" s="11" t="s">
        <v>526</v>
      </c>
      <c r="V435" s="11" t="s">
        <v>8</v>
      </c>
      <c r="Z435" t="s">
        <v>398</v>
      </c>
      <c r="AC435" s="15" t="s">
        <v>526</v>
      </c>
      <c r="AF435" t="s">
        <v>530</v>
      </c>
      <c r="AX435" t="s">
        <v>62</v>
      </c>
      <c r="AY435" t="s">
        <v>1747</v>
      </c>
    </row>
    <row r="436" spans="3:51">
      <c r="C436" t="s">
        <v>7</v>
      </c>
      <c r="D436" t="s">
        <v>2</v>
      </c>
      <c r="E436" s="7">
        <v>993</v>
      </c>
      <c r="G436" s="11" t="s">
        <v>2227</v>
      </c>
      <c r="H436" t="s">
        <v>676</v>
      </c>
      <c r="I436" t="s">
        <v>1590</v>
      </c>
      <c r="J436" t="s">
        <v>832</v>
      </c>
      <c r="K436" t="s">
        <v>1591</v>
      </c>
      <c r="L436" t="s">
        <v>525</v>
      </c>
      <c r="M436" t="s">
        <v>526</v>
      </c>
      <c r="N436" t="s">
        <v>1592</v>
      </c>
      <c r="O436" t="s">
        <v>528</v>
      </c>
      <c r="P436" s="11" t="s">
        <v>529</v>
      </c>
      <c r="Q436" s="11" t="s">
        <v>530</v>
      </c>
      <c r="R436" s="11" t="s">
        <v>530</v>
      </c>
      <c r="S436" s="11" t="s">
        <v>526</v>
      </c>
      <c r="T436" s="11" t="s">
        <v>526</v>
      </c>
      <c r="U436" s="11" t="s">
        <v>526</v>
      </c>
      <c r="V436" s="11" t="s">
        <v>8</v>
      </c>
      <c r="Z436" t="s">
        <v>398</v>
      </c>
      <c r="AC436" s="15" t="s">
        <v>526</v>
      </c>
      <c r="AF436" t="s">
        <v>530</v>
      </c>
      <c r="AX436" t="s">
        <v>62</v>
      </c>
      <c r="AY436" t="s">
        <v>2228</v>
      </c>
    </row>
    <row r="437" spans="3:51">
      <c r="C437" t="s">
        <v>7</v>
      </c>
      <c r="D437" t="s">
        <v>2</v>
      </c>
      <c r="E437" s="7">
        <v>995</v>
      </c>
      <c r="G437" s="11" t="s">
        <v>2229</v>
      </c>
      <c r="H437" t="s">
        <v>690</v>
      </c>
      <c r="I437" t="s">
        <v>1111</v>
      </c>
      <c r="J437" t="s">
        <v>938</v>
      </c>
      <c r="K437" t="s">
        <v>939</v>
      </c>
      <c r="L437" t="s">
        <v>525</v>
      </c>
      <c r="M437" t="s">
        <v>526</v>
      </c>
      <c r="N437" t="s">
        <v>1112</v>
      </c>
      <c r="O437" t="s">
        <v>528</v>
      </c>
      <c r="P437" s="11" t="s">
        <v>529</v>
      </c>
      <c r="Q437" s="11" t="s">
        <v>530</v>
      </c>
      <c r="R437" s="11" t="s">
        <v>530</v>
      </c>
      <c r="S437" s="11" t="s">
        <v>526</v>
      </c>
      <c r="T437" s="11" t="s">
        <v>526</v>
      </c>
      <c r="U437" s="11" t="s">
        <v>526</v>
      </c>
      <c r="V437" s="11" t="s">
        <v>8</v>
      </c>
      <c r="Z437" t="s">
        <v>398</v>
      </c>
      <c r="AC437" s="15" t="s">
        <v>526</v>
      </c>
      <c r="AF437" t="s">
        <v>530</v>
      </c>
      <c r="AX437" t="s">
        <v>62</v>
      </c>
      <c r="AY437" t="s">
        <v>1976</v>
      </c>
    </row>
    <row r="438" spans="3:51">
      <c r="C438" t="s">
        <v>7</v>
      </c>
      <c r="D438" t="s">
        <v>2</v>
      </c>
      <c r="E438" s="7">
        <v>1000</v>
      </c>
      <c r="G438" s="11" t="s">
        <v>2230</v>
      </c>
      <c r="H438" t="s">
        <v>850</v>
      </c>
      <c r="I438" t="s">
        <v>2231</v>
      </c>
      <c r="J438" t="s">
        <v>639</v>
      </c>
      <c r="K438" t="s">
        <v>2232</v>
      </c>
      <c r="L438" t="s">
        <v>525</v>
      </c>
      <c r="M438" t="s">
        <v>526</v>
      </c>
      <c r="N438" t="s">
        <v>2233</v>
      </c>
      <c r="O438" t="s">
        <v>528</v>
      </c>
      <c r="P438" s="11" t="s">
        <v>529</v>
      </c>
      <c r="Q438" s="11" t="s">
        <v>530</v>
      </c>
      <c r="R438" s="11" t="s">
        <v>530</v>
      </c>
      <c r="S438" s="11" t="s">
        <v>526</v>
      </c>
      <c r="T438" s="11" t="s">
        <v>526</v>
      </c>
      <c r="U438" s="11" t="s">
        <v>526</v>
      </c>
      <c r="V438" s="11" t="s">
        <v>8</v>
      </c>
      <c r="Z438" t="s">
        <v>398</v>
      </c>
      <c r="AC438" s="15" t="s">
        <v>526</v>
      </c>
      <c r="AF438" t="s">
        <v>530</v>
      </c>
      <c r="AX438" t="s">
        <v>62</v>
      </c>
      <c r="AY438" t="s">
        <v>2234</v>
      </c>
    </row>
    <row r="439" spans="3:51">
      <c r="C439" t="s">
        <v>7</v>
      </c>
      <c r="D439" t="s">
        <v>2</v>
      </c>
      <c r="E439" s="7">
        <v>1001</v>
      </c>
      <c r="G439" s="11" t="s">
        <v>2235</v>
      </c>
      <c r="H439" t="s">
        <v>2236</v>
      </c>
      <c r="I439" t="s">
        <v>2237</v>
      </c>
      <c r="J439" t="s">
        <v>591</v>
      </c>
      <c r="K439" t="s">
        <v>592</v>
      </c>
      <c r="L439" t="s">
        <v>525</v>
      </c>
      <c r="M439" t="s">
        <v>526</v>
      </c>
      <c r="N439" t="s">
        <v>1446</v>
      </c>
      <c r="O439" t="s">
        <v>528</v>
      </c>
      <c r="P439" s="11" t="s">
        <v>529</v>
      </c>
      <c r="Q439" s="11" t="s">
        <v>530</v>
      </c>
      <c r="R439" s="11" t="s">
        <v>530</v>
      </c>
      <c r="S439" s="11" t="s">
        <v>526</v>
      </c>
      <c r="T439" s="11" t="s">
        <v>526</v>
      </c>
      <c r="U439" s="11" t="s">
        <v>2238</v>
      </c>
      <c r="V439" s="11" t="s">
        <v>8</v>
      </c>
      <c r="Z439" t="s">
        <v>398</v>
      </c>
      <c r="AC439" s="15" t="s">
        <v>526</v>
      </c>
      <c r="AF439" t="s">
        <v>530</v>
      </c>
      <c r="AX439" t="s">
        <v>62</v>
      </c>
      <c r="AY439" t="s">
        <v>2239</v>
      </c>
    </row>
    <row r="440" spans="3:51">
      <c r="C440" t="s">
        <v>7</v>
      </c>
      <c r="D440" t="s">
        <v>2</v>
      </c>
      <c r="E440" s="7">
        <v>1002</v>
      </c>
      <c r="G440" s="11" t="s">
        <v>2240</v>
      </c>
      <c r="H440" t="s">
        <v>2241</v>
      </c>
      <c r="I440" t="s">
        <v>579</v>
      </c>
      <c r="J440" t="s">
        <v>580</v>
      </c>
      <c r="K440" t="s">
        <v>579</v>
      </c>
      <c r="L440" t="s">
        <v>525</v>
      </c>
      <c r="M440" t="s">
        <v>526</v>
      </c>
      <c r="N440" t="s">
        <v>1193</v>
      </c>
      <c r="O440" t="s">
        <v>528</v>
      </c>
      <c r="P440" s="11" t="s">
        <v>529</v>
      </c>
      <c r="Q440" s="11" t="s">
        <v>530</v>
      </c>
      <c r="R440" s="11" t="s">
        <v>530</v>
      </c>
      <c r="S440" s="11" t="s">
        <v>526</v>
      </c>
      <c r="T440" s="11" t="s">
        <v>526</v>
      </c>
      <c r="U440" s="11" t="s">
        <v>2242</v>
      </c>
      <c r="V440" s="11" t="s">
        <v>8</v>
      </c>
      <c r="Z440" t="s">
        <v>398</v>
      </c>
      <c r="AC440" s="15" t="s">
        <v>526</v>
      </c>
      <c r="AF440" t="s">
        <v>530</v>
      </c>
      <c r="AX440" t="s">
        <v>62</v>
      </c>
      <c r="AY440" t="s">
        <v>825</v>
      </c>
    </row>
    <row r="441" spans="3:51">
      <c r="C441" t="s">
        <v>7</v>
      </c>
      <c r="D441" t="s">
        <v>2</v>
      </c>
      <c r="E441" s="7">
        <v>1006</v>
      </c>
      <c r="G441" s="11" t="s">
        <v>2243</v>
      </c>
      <c r="H441" t="s">
        <v>669</v>
      </c>
      <c r="I441" t="s">
        <v>1057</v>
      </c>
      <c r="J441" t="s">
        <v>717</v>
      </c>
      <c r="K441" t="s">
        <v>1058</v>
      </c>
      <c r="L441" t="s">
        <v>525</v>
      </c>
      <c r="M441" t="s">
        <v>526</v>
      </c>
      <c r="N441" t="s">
        <v>1059</v>
      </c>
      <c r="O441" t="s">
        <v>528</v>
      </c>
      <c r="P441" s="11" t="s">
        <v>529</v>
      </c>
      <c r="Q441" s="11" t="s">
        <v>530</v>
      </c>
      <c r="R441" s="11" t="s">
        <v>530</v>
      </c>
      <c r="S441" s="11" t="s">
        <v>526</v>
      </c>
      <c r="T441" s="11" t="s">
        <v>526</v>
      </c>
      <c r="U441" s="11" t="s">
        <v>526</v>
      </c>
      <c r="V441" s="11" t="s">
        <v>8</v>
      </c>
      <c r="Z441" t="s">
        <v>398</v>
      </c>
      <c r="AC441" s="15" t="s">
        <v>526</v>
      </c>
      <c r="AF441" t="s">
        <v>530</v>
      </c>
      <c r="AX441" t="s">
        <v>62</v>
      </c>
      <c r="AY441" t="s">
        <v>1781</v>
      </c>
    </row>
    <row r="442" spans="3:51">
      <c r="C442" t="s">
        <v>7</v>
      </c>
      <c r="D442" t="s">
        <v>2</v>
      </c>
      <c r="E442" s="7">
        <v>1016</v>
      </c>
      <c r="G442" s="11" t="s">
        <v>2244</v>
      </c>
      <c r="H442" t="s">
        <v>1303</v>
      </c>
      <c r="I442" t="s">
        <v>2039</v>
      </c>
      <c r="J442" t="s">
        <v>551</v>
      </c>
      <c r="K442" t="s">
        <v>552</v>
      </c>
      <c r="L442" t="s">
        <v>525</v>
      </c>
      <c r="M442" t="s">
        <v>526</v>
      </c>
      <c r="N442" t="s">
        <v>2040</v>
      </c>
      <c r="O442" t="s">
        <v>528</v>
      </c>
      <c r="P442" s="11" t="s">
        <v>529</v>
      </c>
      <c r="Q442" s="11" t="s">
        <v>530</v>
      </c>
      <c r="R442" s="11" t="s">
        <v>530</v>
      </c>
      <c r="S442" s="11" t="s">
        <v>526</v>
      </c>
      <c r="T442" s="11" t="s">
        <v>526</v>
      </c>
      <c r="U442" s="11" t="s">
        <v>526</v>
      </c>
      <c r="V442" s="11" t="s">
        <v>8</v>
      </c>
      <c r="Z442" t="s">
        <v>398</v>
      </c>
      <c r="AC442" s="15" t="s">
        <v>526</v>
      </c>
      <c r="AF442" t="s">
        <v>530</v>
      </c>
      <c r="AX442" t="s">
        <v>62</v>
      </c>
      <c r="AY442" t="s">
        <v>722</v>
      </c>
    </row>
    <row r="443" spans="3:51">
      <c r="C443" t="s">
        <v>7</v>
      </c>
      <c r="D443" t="s">
        <v>2</v>
      </c>
      <c r="E443" s="7">
        <v>1018</v>
      </c>
      <c r="G443" s="11" t="s">
        <v>2245</v>
      </c>
      <c r="H443" t="s">
        <v>676</v>
      </c>
      <c r="I443" t="s">
        <v>1098</v>
      </c>
      <c r="J443" t="s">
        <v>795</v>
      </c>
      <c r="K443" t="s">
        <v>796</v>
      </c>
      <c r="L443" t="s">
        <v>525</v>
      </c>
      <c r="M443" t="s">
        <v>526</v>
      </c>
      <c r="N443" t="s">
        <v>1099</v>
      </c>
      <c r="O443" t="s">
        <v>528</v>
      </c>
      <c r="P443" s="11" t="s">
        <v>529</v>
      </c>
      <c r="Q443" s="11" t="s">
        <v>530</v>
      </c>
      <c r="R443" s="11" t="s">
        <v>530</v>
      </c>
      <c r="S443" s="11" t="s">
        <v>526</v>
      </c>
      <c r="T443" s="11" t="s">
        <v>526</v>
      </c>
      <c r="U443" s="11" t="s">
        <v>526</v>
      </c>
      <c r="V443" s="11" t="s">
        <v>8</v>
      </c>
      <c r="Z443" t="s">
        <v>398</v>
      </c>
      <c r="AC443" s="15" t="s">
        <v>526</v>
      </c>
      <c r="AF443" t="s">
        <v>530</v>
      </c>
      <c r="AX443" t="s">
        <v>62</v>
      </c>
      <c r="AY443" t="s">
        <v>2246</v>
      </c>
    </row>
    <row r="444" spans="3:51">
      <c r="C444" t="s">
        <v>7</v>
      </c>
      <c r="D444" t="s">
        <v>2</v>
      </c>
      <c r="E444" s="7">
        <v>1019</v>
      </c>
      <c r="G444" s="11" t="s">
        <v>2247</v>
      </c>
      <c r="H444" t="s">
        <v>882</v>
      </c>
      <c r="I444" t="s">
        <v>1098</v>
      </c>
      <c r="J444" t="s">
        <v>795</v>
      </c>
      <c r="K444" t="s">
        <v>796</v>
      </c>
      <c r="L444" t="s">
        <v>525</v>
      </c>
      <c r="M444" t="s">
        <v>526</v>
      </c>
      <c r="N444" t="s">
        <v>1099</v>
      </c>
      <c r="O444" t="s">
        <v>528</v>
      </c>
      <c r="P444" s="11" t="s">
        <v>529</v>
      </c>
      <c r="Q444" s="11" t="s">
        <v>530</v>
      </c>
      <c r="R444" s="11" t="s">
        <v>530</v>
      </c>
      <c r="S444" s="11" t="s">
        <v>526</v>
      </c>
      <c r="T444" s="11" t="s">
        <v>526</v>
      </c>
      <c r="U444" s="11" t="s">
        <v>526</v>
      </c>
      <c r="V444" s="11" t="s">
        <v>8</v>
      </c>
      <c r="Z444" t="s">
        <v>398</v>
      </c>
      <c r="AC444" s="15" t="s">
        <v>526</v>
      </c>
      <c r="AF444" t="s">
        <v>530</v>
      </c>
      <c r="AX444" t="s">
        <v>62</v>
      </c>
      <c r="AY444" t="s">
        <v>2248</v>
      </c>
    </row>
    <row r="445" spans="3:51">
      <c r="C445" t="s">
        <v>7</v>
      </c>
      <c r="D445" t="s">
        <v>2</v>
      </c>
      <c r="E445" s="7">
        <v>1020</v>
      </c>
      <c r="G445" s="11" t="s">
        <v>2249</v>
      </c>
      <c r="H445" t="s">
        <v>2250</v>
      </c>
      <c r="I445" t="s">
        <v>1260</v>
      </c>
      <c r="J445" t="s">
        <v>857</v>
      </c>
      <c r="K445" t="s">
        <v>754</v>
      </c>
      <c r="L445" t="s">
        <v>525</v>
      </c>
      <c r="M445" t="s">
        <v>526</v>
      </c>
      <c r="N445" t="s">
        <v>1261</v>
      </c>
      <c r="O445" t="s">
        <v>528</v>
      </c>
      <c r="P445" s="11" t="s">
        <v>529</v>
      </c>
      <c r="Q445" s="11" t="s">
        <v>530</v>
      </c>
      <c r="R445" s="11" t="s">
        <v>530</v>
      </c>
      <c r="S445" s="11" t="s">
        <v>526</v>
      </c>
      <c r="T445" s="11" t="s">
        <v>526</v>
      </c>
      <c r="U445" s="11" t="s">
        <v>526</v>
      </c>
      <c r="V445" s="11" t="s">
        <v>8</v>
      </c>
      <c r="Z445" t="s">
        <v>398</v>
      </c>
      <c r="AC445" s="15" t="s">
        <v>526</v>
      </c>
      <c r="AF445" t="s">
        <v>530</v>
      </c>
      <c r="AX445" t="s">
        <v>62</v>
      </c>
      <c r="AY445" t="s">
        <v>635</v>
      </c>
    </row>
    <row r="446" spans="3:51">
      <c r="C446" t="s">
        <v>7</v>
      </c>
      <c r="D446" t="s">
        <v>2</v>
      </c>
      <c r="E446" s="7">
        <v>1021</v>
      </c>
      <c r="G446" s="11" t="s">
        <v>2251</v>
      </c>
      <c r="H446" t="s">
        <v>2252</v>
      </c>
      <c r="I446" t="s">
        <v>1841</v>
      </c>
      <c r="J446" t="s">
        <v>773</v>
      </c>
      <c r="K446" t="s">
        <v>545</v>
      </c>
      <c r="L446" t="s">
        <v>525</v>
      </c>
      <c r="M446" t="s">
        <v>526</v>
      </c>
      <c r="N446" t="s">
        <v>774</v>
      </c>
      <c r="O446" t="s">
        <v>528</v>
      </c>
      <c r="P446" s="11" t="s">
        <v>529</v>
      </c>
      <c r="Q446" s="11" t="s">
        <v>530</v>
      </c>
      <c r="R446" s="11" t="s">
        <v>530</v>
      </c>
      <c r="S446" s="11" t="s">
        <v>526</v>
      </c>
      <c r="T446" s="11" t="s">
        <v>526</v>
      </c>
      <c r="U446" s="11" t="s">
        <v>526</v>
      </c>
      <c r="V446" s="11" t="s">
        <v>8</v>
      </c>
      <c r="Z446" t="s">
        <v>398</v>
      </c>
      <c r="AC446" s="15" t="s">
        <v>526</v>
      </c>
      <c r="AF446" t="s">
        <v>530</v>
      </c>
      <c r="AX446" t="s">
        <v>62</v>
      </c>
      <c r="AY446" t="s">
        <v>2253</v>
      </c>
    </row>
    <row r="447" spans="3:51">
      <c r="C447" t="s">
        <v>7</v>
      </c>
      <c r="D447" t="s">
        <v>2</v>
      </c>
      <c r="E447" s="7">
        <v>1024</v>
      </c>
      <c r="G447" s="11" t="s">
        <v>2254</v>
      </c>
      <c r="H447" t="s">
        <v>1076</v>
      </c>
      <c r="I447" t="s">
        <v>2255</v>
      </c>
      <c r="J447" t="s">
        <v>2120</v>
      </c>
      <c r="K447" t="s">
        <v>2120</v>
      </c>
      <c r="L447" t="s">
        <v>525</v>
      </c>
      <c r="M447" t="s">
        <v>526</v>
      </c>
      <c r="N447" t="s">
        <v>2256</v>
      </c>
      <c r="O447" t="s">
        <v>528</v>
      </c>
      <c r="P447" s="11" t="s">
        <v>529</v>
      </c>
      <c r="Q447" s="11" t="s">
        <v>530</v>
      </c>
      <c r="R447" s="11" t="s">
        <v>530</v>
      </c>
      <c r="S447" s="11" t="s">
        <v>526</v>
      </c>
      <c r="T447" s="11" t="s">
        <v>526</v>
      </c>
      <c r="U447" s="11" t="s">
        <v>526</v>
      </c>
      <c r="V447" s="11" t="s">
        <v>8</v>
      </c>
      <c r="Z447" t="s">
        <v>398</v>
      </c>
      <c r="AC447" s="15" t="s">
        <v>526</v>
      </c>
      <c r="AF447" t="s">
        <v>530</v>
      </c>
      <c r="AX447" t="s">
        <v>62</v>
      </c>
      <c r="AY447" t="s">
        <v>791</v>
      </c>
    </row>
    <row r="448" spans="3:51">
      <c r="C448" t="s">
        <v>7</v>
      </c>
      <c r="D448" t="s">
        <v>2</v>
      </c>
      <c r="E448" s="7">
        <v>1025</v>
      </c>
      <c r="G448" s="11" t="s">
        <v>2257</v>
      </c>
      <c r="H448" t="s">
        <v>1366</v>
      </c>
      <c r="I448" t="s">
        <v>753</v>
      </c>
      <c r="J448" t="s">
        <v>725</v>
      </c>
      <c r="K448" t="s">
        <v>754</v>
      </c>
      <c r="L448" t="s">
        <v>525</v>
      </c>
      <c r="M448" t="s">
        <v>526</v>
      </c>
      <c r="N448" t="s">
        <v>1029</v>
      </c>
      <c r="O448" t="s">
        <v>528</v>
      </c>
      <c r="P448" s="11" t="s">
        <v>529</v>
      </c>
      <c r="Q448" s="11" t="s">
        <v>530</v>
      </c>
      <c r="R448" s="11" t="s">
        <v>530</v>
      </c>
      <c r="S448" s="11" t="s">
        <v>526</v>
      </c>
      <c r="T448" s="11" t="s">
        <v>526</v>
      </c>
      <c r="U448" s="11" t="s">
        <v>526</v>
      </c>
      <c r="V448" s="11" t="s">
        <v>8</v>
      </c>
      <c r="Z448" t="s">
        <v>398</v>
      </c>
      <c r="AC448" s="15" t="s">
        <v>526</v>
      </c>
      <c r="AF448" t="s">
        <v>530</v>
      </c>
      <c r="AX448" t="s">
        <v>62</v>
      </c>
      <c r="AY448" t="s">
        <v>930</v>
      </c>
    </row>
    <row r="449" spans="3:53">
      <c r="C449" t="s">
        <v>7</v>
      </c>
      <c r="D449" t="s">
        <v>2</v>
      </c>
      <c r="E449" s="7">
        <v>1026</v>
      </c>
      <c r="G449" s="11" t="s">
        <v>2258</v>
      </c>
      <c r="H449" t="s">
        <v>1049</v>
      </c>
      <c r="I449" t="s">
        <v>2259</v>
      </c>
      <c r="J449" t="s">
        <v>2260</v>
      </c>
      <c r="K449" t="s">
        <v>2261</v>
      </c>
      <c r="L449" t="s">
        <v>525</v>
      </c>
      <c r="M449" t="s">
        <v>526</v>
      </c>
      <c r="N449" t="s">
        <v>2262</v>
      </c>
      <c r="O449" t="s">
        <v>528</v>
      </c>
      <c r="P449" s="11" t="s">
        <v>529</v>
      </c>
      <c r="Q449" s="11" t="s">
        <v>530</v>
      </c>
      <c r="R449" s="11" t="s">
        <v>530</v>
      </c>
      <c r="S449" s="11" t="s">
        <v>526</v>
      </c>
      <c r="T449" s="11" t="s">
        <v>526</v>
      </c>
      <c r="U449" s="11" t="s">
        <v>526</v>
      </c>
      <c r="V449" s="11" t="s">
        <v>8</v>
      </c>
      <c r="Z449" t="s">
        <v>398</v>
      </c>
      <c r="AC449" s="15" t="s">
        <v>526</v>
      </c>
      <c r="AF449" t="s">
        <v>530</v>
      </c>
      <c r="AX449" t="s">
        <v>66</v>
      </c>
      <c r="AY449" t="s">
        <v>1144</v>
      </c>
      <c r="AZ449" t="s">
        <v>62</v>
      </c>
      <c r="BA449" t="s">
        <v>2263</v>
      </c>
    </row>
    <row r="450" spans="3:53">
      <c r="C450" t="s">
        <v>7</v>
      </c>
      <c r="D450" t="s">
        <v>2</v>
      </c>
      <c r="E450" s="7">
        <v>1027</v>
      </c>
      <c r="G450" s="11" t="s">
        <v>2264</v>
      </c>
      <c r="H450" t="s">
        <v>1682</v>
      </c>
      <c r="I450" t="s">
        <v>794</v>
      </c>
      <c r="J450" t="s">
        <v>795</v>
      </c>
      <c r="K450" t="s">
        <v>796</v>
      </c>
      <c r="L450" t="s">
        <v>525</v>
      </c>
      <c r="M450" t="s">
        <v>526</v>
      </c>
      <c r="N450" t="s">
        <v>797</v>
      </c>
      <c r="O450" t="s">
        <v>528</v>
      </c>
      <c r="P450" s="11" t="s">
        <v>529</v>
      </c>
      <c r="Q450" s="11" t="s">
        <v>530</v>
      </c>
      <c r="R450" s="11" t="s">
        <v>530</v>
      </c>
      <c r="S450" s="11" t="s">
        <v>526</v>
      </c>
      <c r="T450" s="11" t="s">
        <v>526</v>
      </c>
      <c r="U450" s="11" t="s">
        <v>526</v>
      </c>
      <c r="V450" s="11" t="s">
        <v>8</v>
      </c>
      <c r="Z450" t="s">
        <v>398</v>
      </c>
      <c r="AC450" s="15" t="s">
        <v>526</v>
      </c>
      <c r="AF450" t="s">
        <v>530</v>
      </c>
      <c r="AX450" t="s">
        <v>62</v>
      </c>
      <c r="AY450" t="s">
        <v>1937</v>
      </c>
    </row>
    <row r="451" spans="3:53">
      <c r="C451" t="s">
        <v>7</v>
      </c>
      <c r="D451" t="s">
        <v>2</v>
      </c>
      <c r="E451" s="7">
        <v>1028</v>
      </c>
      <c r="G451" s="11" t="s">
        <v>2265</v>
      </c>
      <c r="H451" t="s">
        <v>2266</v>
      </c>
      <c r="I451" t="s">
        <v>1803</v>
      </c>
      <c r="J451" t="s">
        <v>773</v>
      </c>
      <c r="K451" t="s">
        <v>545</v>
      </c>
      <c r="L451" t="s">
        <v>525</v>
      </c>
      <c r="M451" t="s">
        <v>526</v>
      </c>
      <c r="N451" t="s">
        <v>774</v>
      </c>
      <c r="O451" t="s">
        <v>528</v>
      </c>
      <c r="P451" s="11" t="s">
        <v>529</v>
      </c>
      <c r="Q451" s="11" t="s">
        <v>530</v>
      </c>
      <c r="R451" s="11" t="s">
        <v>530</v>
      </c>
      <c r="S451" s="11" t="s">
        <v>526</v>
      </c>
      <c r="T451" s="11" t="s">
        <v>526</v>
      </c>
      <c r="U451" s="11" t="s">
        <v>526</v>
      </c>
      <c r="V451" s="11" t="s">
        <v>8</v>
      </c>
      <c r="Z451" t="s">
        <v>398</v>
      </c>
      <c r="AC451" s="15" t="s">
        <v>526</v>
      </c>
      <c r="AF451" t="s">
        <v>530</v>
      </c>
      <c r="AX451" t="s">
        <v>62</v>
      </c>
      <c r="AY451" t="s">
        <v>2267</v>
      </c>
    </row>
    <row r="452" spans="3:53">
      <c r="C452" t="s">
        <v>7</v>
      </c>
      <c r="D452" t="s">
        <v>2</v>
      </c>
      <c r="E452" s="7">
        <v>1031</v>
      </c>
      <c r="G452" s="11" t="s">
        <v>2268</v>
      </c>
      <c r="H452" t="s">
        <v>1076</v>
      </c>
      <c r="I452" t="s">
        <v>2269</v>
      </c>
      <c r="J452" t="s">
        <v>2270</v>
      </c>
      <c r="K452" t="s">
        <v>2271</v>
      </c>
      <c r="L452" t="s">
        <v>525</v>
      </c>
      <c r="M452" t="s">
        <v>526</v>
      </c>
      <c r="N452" t="s">
        <v>2272</v>
      </c>
      <c r="O452" t="s">
        <v>528</v>
      </c>
      <c r="P452" s="11" t="s">
        <v>529</v>
      </c>
      <c r="Q452" s="11" t="s">
        <v>530</v>
      </c>
      <c r="R452" s="11" t="s">
        <v>530</v>
      </c>
      <c r="S452" s="11" t="s">
        <v>526</v>
      </c>
      <c r="T452" s="11" t="s">
        <v>526</v>
      </c>
      <c r="U452" s="11" t="s">
        <v>526</v>
      </c>
      <c r="V452" s="11" t="s">
        <v>8</v>
      </c>
      <c r="Z452" t="s">
        <v>398</v>
      </c>
      <c r="AC452" s="15" t="s">
        <v>526</v>
      </c>
      <c r="AF452" t="s">
        <v>530</v>
      </c>
      <c r="AX452" t="s">
        <v>62</v>
      </c>
      <c r="AY452" t="s">
        <v>1344</v>
      </c>
    </row>
    <row r="453" spans="3:53">
      <c r="C453" t="s">
        <v>7</v>
      </c>
      <c r="D453" t="s">
        <v>2</v>
      </c>
      <c r="E453" s="7">
        <v>1032</v>
      </c>
      <c r="G453" s="11" t="s">
        <v>2273</v>
      </c>
      <c r="H453" t="s">
        <v>584</v>
      </c>
      <c r="I453" t="s">
        <v>1962</v>
      </c>
      <c r="J453" t="s">
        <v>946</v>
      </c>
      <c r="K453" t="s">
        <v>947</v>
      </c>
      <c r="L453" t="s">
        <v>525</v>
      </c>
      <c r="M453" t="s">
        <v>526</v>
      </c>
      <c r="N453" t="s">
        <v>1963</v>
      </c>
      <c r="O453" t="s">
        <v>528</v>
      </c>
      <c r="P453" s="11" t="s">
        <v>529</v>
      </c>
      <c r="Q453" s="11" t="s">
        <v>530</v>
      </c>
      <c r="R453" s="11" t="s">
        <v>530</v>
      </c>
      <c r="S453" s="11" t="s">
        <v>526</v>
      </c>
      <c r="T453" s="11" t="s">
        <v>526</v>
      </c>
      <c r="U453" s="11" t="s">
        <v>526</v>
      </c>
      <c r="V453" s="11" t="s">
        <v>8</v>
      </c>
      <c r="Z453" t="s">
        <v>398</v>
      </c>
      <c r="AC453" s="15" t="s">
        <v>526</v>
      </c>
      <c r="AF453" t="s">
        <v>530</v>
      </c>
      <c r="AX453" t="s">
        <v>62</v>
      </c>
      <c r="AY453" t="s">
        <v>1626</v>
      </c>
    </row>
    <row r="454" spans="3:53">
      <c r="C454" t="s">
        <v>7</v>
      </c>
      <c r="D454" t="s">
        <v>2</v>
      </c>
      <c r="E454" s="7">
        <v>1035</v>
      </c>
      <c r="G454" s="11" t="s">
        <v>2274</v>
      </c>
      <c r="H454" t="s">
        <v>1139</v>
      </c>
      <c r="I454" t="s">
        <v>2275</v>
      </c>
      <c r="J454" t="s">
        <v>523</v>
      </c>
      <c r="K454" t="s">
        <v>524</v>
      </c>
      <c r="L454" t="s">
        <v>525</v>
      </c>
      <c r="M454" t="s">
        <v>526</v>
      </c>
      <c r="N454" t="s">
        <v>1338</v>
      </c>
      <c r="O454" t="s">
        <v>528</v>
      </c>
      <c r="P454" s="11" t="s">
        <v>529</v>
      </c>
      <c r="Q454" s="11" t="s">
        <v>530</v>
      </c>
      <c r="R454" s="11" t="s">
        <v>530</v>
      </c>
      <c r="S454" s="11" t="s">
        <v>526</v>
      </c>
      <c r="T454" s="11" t="s">
        <v>526</v>
      </c>
      <c r="U454" s="11" t="s">
        <v>526</v>
      </c>
      <c r="V454" s="11" t="s">
        <v>8</v>
      </c>
      <c r="Z454" t="s">
        <v>398</v>
      </c>
      <c r="AC454" s="15" t="s">
        <v>526</v>
      </c>
      <c r="AF454" t="s">
        <v>530</v>
      </c>
      <c r="AX454" t="s">
        <v>62</v>
      </c>
      <c r="AY454" t="s">
        <v>1781</v>
      </c>
    </row>
    <row r="455" spans="3:53">
      <c r="C455" t="s">
        <v>7</v>
      </c>
      <c r="D455" t="s">
        <v>2</v>
      </c>
      <c r="E455" s="7">
        <v>1036</v>
      </c>
      <c r="G455" s="11" t="s">
        <v>2276</v>
      </c>
      <c r="H455" t="s">
        <v>2277</v>
      </c>
      <c r="I455" t="s">
        <v>2278</v>
      </c>
      <c r="J455" t="s">
        <v>2279</v>
      </c>
      <c r="K455" t="s">
        <v>2280</v>
      </c>
      <c r="L455" t="s">
        <v>525</v>
      </c>
      <c r="M455" t="s">
        <v>526</v>
      </c>
      <c r="N455" t="s">
        <v>2281</v>
      </c>
      <c r="O455" t="s">
        <v>528</v>
      </c>
      <c r="P455" s="11" t="s">
        <v>529</v>
      </c>
      <c r="Q455" s="11" t="s">
        <v>530</v>
      </c>
      <c r="R455" s="11" t="s">
        <v>530</v>
      </c>
      <c r="S455" s="11" t="s">
        <v>526</v>
      </c>
      <c r="T455" s="11" t="s">
        <v>526</v>
      </c>
      <c r="U455" s="11" t="s">
        <v>526</v>
      </c>
      <c r="V455" s="11" t="s">
        <v>8</v>
      </c>
      <c r="Z455" t="s">
        <v>398</v>
      </c>
      <c r="AC455" s="15" t="s">
        <v>526</v>
      </c>
      <c r="AF455" t="s">
        <v>530</v>
      </c>
      <c r="AX455" t="s">
        <v>62</v>
      </c>
      <c r="AY455" t="s">
        <v>2282</v>
      </c>
    </row>
    <row r="456" spans="3:53">
      <c r="C456" t="s">
        <v>7</v>
      </c>
      <c r="D456" t="s">
        <v>2</v>
      </c>
      <c r="E456" s="7">
        <v>1037</v>
      </c>
      <c r="G456" s="11" t="s">
        <v>2283</v>
      </c>
      <c r="H456" t="s">
        <v>1259</v>
      </c>
      <c r="I456" t="s">
        <v>2284</v>
      </c>
      <c r="J456" t="s">
        <v>544</v>
      </c>
      <c r="K456" t="s">
        <v>545</v>
      </c>
      <c r="L456" t="s">
        <v>525</v>
      </c>
      <c r="M456" t="s">
        <v>526</v>
      </c>
      <c r="N456" t="s">
        <v>2285</v>
      </c>
      <c r="O456" t="s">
        <v>528</v>
      </c>
      <c r="P456" s="11" t="s">
        <v>529</v>
      </c>
      <c r="Q456" s="11" t="s">
        <v>530</v>
      </c>
      <c r="R456" s="11" t="s">
        <v>530</v>
      </c>
      <c r="S456" s="11" t="s">
        <v>526</v>
      </c>
      <c r="T456" s="11" t="s">
        <v>526</v>
      </c>
      <c r="U456" s="11" t="s">
        <v>526</v>
      </c>
      <c r="V456" s="11" t="s">
        <v>8</v>
      </c>
      <c r="Z456" t="s">
        <v>398</v>
      </c>
      <c r="AC456" s="15" t="s">
        <v>526</v>
      </c>
      <c r="AF456" t="s">
        <v>530</v>
      </c>
      <c r="AX456" t="s">
        <v>62</v>
      </c>
      <c r="AY456" t="s">
        <v>2286</v>
      </c>
    </row>
    <row r="457" spans="3:53">
      <c r="C457" t="s">
        <v>7</v>
      </c>
      <c r="D457" t="s">
        <v>2</v>
      </c>
      <c r="E457" s="7">
        <v>1038</v>
      </c>
      <c r="G457" s="11" t="s">
        <v>2287</v>
      </c>
      <c r="H457" t="s">
        <v>970</v>
      </c>
      <c r="I457" t="s">
        <v>550</v>
      </c>
      <c r="J457" t="s">
        <v>551</v>
      </c>
      <c r="K457" t="s">
        <v>552</v>
      </c>
      <c r="L457" t="s">
        <v>525</v>
      </c>
      <c r="M457" t="s">
        <v>526</v>
      </c>
      <c r="N457" t="s">
        <v>553</v>
      </c>
      <c r="O457" t="s">
        <v>528</v>
      </c>
      <c r="P457" s="11" t="s">
        <v>529</v>
      </c>
      <c r="Q457" s="11" t="s">
        <v>530</v>
      </c>
      <c r="R457" s="11" t="s">
        <v>530</v>
      </c>
      <c r="S457" s="11" t="s">
        <v>526</v>
      </c>
      <c r="T457" s="11" t="s">
        <v>526</v>
      </c>
      <c r="U457" s="11" t="s">
        <v>526</v>
      </c>
      <c r="V457" s="11" t="s">
        <v>8</v>
      </c>
      <c r="Z457" t="s">
        <v>398</v>
      </c>
      <c r="AC457" s="15" t="s">
        <v>526</v>
      </c>
      <c r="AF457" t="s">
        <v>530</v>
      </c>
      <c r="AX457" t="s">
        <v>62</v>
      </c>
      <c r="AY457" t="s">
        <v>1969</v>
      </c>
    </row>
    <row r="458" spans="3:53">
      <c r="C458" t="s">
        <v>7</v>
      </c>
      <c r="D458" t="s">
        <v>2</v>
      </c>
      <c r="E458" s="7">
        <v>1039</v>
      </c>
      <c r="G458" s="11" t="s">
        <v>2288</v>
      </c>
      <c r="H458" t="s">
        <v>2289</v>
      </c>
      <c r="I458" t="s">
        <v>1514</v>
      </c>
      <c r="J458" t="s">
        <v>1578</v>
      </c>
      <c r="K458" t="s">
        <v>613</v>
      </c>
      <c r="L458" t="s">
        <v>525</v>
      </c>
      <c r="M458" t="s">
        <v>526</v>
      </c>
      <c r="N458" t="s">
        <v>1579</v>
      </c>
      <c r="O458" t="s">
        <v>528</v>
      </c>
      <c r="P458" s="11" t="s">
        <v>529</v>
      </c>
      <c r="Q458" s="11" t="s">
        <v>530</v>
      </c>
      <c r="R458" s="11" t="s">
        <v>530</v>
      </c>
      <c r="S458" s="11" t="s">
        <v>526</v>
      </c>
      <c r="T458" s="11" t="s">
        <v>526</v>
      </c>
      <c r="U458" s="11" t="s">
        <v>526</v>
      </c>
      <c r="V458" s="11" t="s">
        <v>8</v>
      </c>
      <c r="Z458" t="s">
        <v>398</v>
      </c>
      <c r="AC458" s="15" t="s">
        <v>526</v>
      </c>
      <c r="AF458" t="s">
        <v>530</v>
      </c>
      <c r="AX458" t="s">
        <v>62</v>
      </c>
      <c r="AY458" t="s">
        <v>2290</v>
      </c>
    </row>
    <row r="459" spans="3:53">
      <c r="C459" t="s">
        <v>7</v>
      </c>
      <c r="D459" t="s">
        <v>2</v>
      </c>
      <c r="E459" s="7">
        <v>1040</v>
      </c>
      <c r="G459" s="11" t="s">
        <v>2291</v>
      </c>
      <c r="H459" t="s">
        <v>2292</v>
      </c>
      <c r="I459" t="s">
        <v>1020</v>
      </c>
      <c r="J459" t="s">
        <v>632</v>
      </c>
      <c r="K459" t="s">
        <v>633</v>
      </c>
      <c r="L459" t="s">
        <v>525</v>
      </c>
      <c r="M459" t="s">
        <v>526</v>
      </c>
      <c r="N459" t="s">
        <v>634</v>
      </c>
      <c r="O459" t="s">
        <v>528</v>
      </c>
      <c r="P459" s="11" t="s">
        <v>529</v>
      </c>
      <c r="Q459" s="11" t="s">
        <v>530</v>
      </c>
      <c r="R459" s="11" t="s">
        <v>530</v>
      </c>
      <c r="S459" s="11" t="s">
        <v>526</v>
      </c>
      <c r="T459" s="11" t="s">
        <v>526</v>
      </c>
      <c r="U459" s="11" t="s">
        <v>526</v>
      </c>
      <c r="V459" s="11" t="s">
        <v>8</v>
      </c>
      <c r="Z459" t="s">
        <v>398</v>
      </c>
      <c r="AC459" s="15" t="s">
        <v>526</v>
      </c>
      <c r="AF459" t="s">
        <v>530</v>
      </c>
      <c r="AX459" t="s">
        <v>62</v>
      </c>
      <c r="AY459" t="s">
        <v>2154</v>
      </c>
    </row>
    <row r="460" spans="3:53">
      <c r="C460" t="s">
        <v>7</v>
      </c>
      <c r="D460" t="s">
        <v>2</v>
      </c>
      <c r="E460" s="7">
        <v>1041</v>
      </c>
      <c r="G460" s="11" t="s">
        <v>2293</v>
      </c>
      <c r="H460" t="s">
        <v>1049</v>
      </c>
      <c r="I460" t="s">
        <v>2294</v>
      </c>
      <c r="J460" t="s">
        <v>2270</v>
      </c>
      <c r="K460" t="s">
        <v>2295</v>
      </c>
      <c r="L460" t="s">
        <v>525</v>
      </c>
      <c r="M460" t="s">
        <v>526</v>
      </c>
      <c r="N460" t="s">
        <v>2272</v>
      </c>
      <c r="O460" t="s">
        <v>528</v>
      </c>
      <c r="P460" s="11" t="s">
        <v>529</v>
      </c>
      <c r="Q460" s="11" t="s">
        <v>530</v>
      </c>
      <c r="R460" s="11" t="s">
        <v>530</v>
      </c>
      <c r="S460" s="11" t="s">
        <v>526</v>
      </c>
      <c r="T460" s="11" t="s">
        <v>526</v>
      </c>
      <c r="U460" s="11" t="s">
        <v>526</v>
      </c>
      <c r="V460" s="11" t="s">
        <v>8</v>
      </c>
      <c r="Z460" t="s">
        <v>398</v>
      </c>
      <c r="AC460" s="15" t="s">
        <v>526</v>
      </c>
      <c r="AF460" t="s">
        <v>530</v>
      </c>
      <c r="AX460" t="s">
        <v>62</v>
      </c>
      <c r="AY460" t="s">
        <v>2296</v>
      </c>
    </row>
    <row r="461" spans="3:53">
      <c r="C461" t="s">
        <v>7</v>
      </c>
      <c r="D461" t="s">
        <v>2</v>
      </c>
      <c r="E461" s="7">
        <v>1043</v>
      </c>
      <c r="G461" s="11" t="s">
        <v>2297</v>
      </c>
      <c r="H461" t="s">
        <v>669</v>
      </c>
      <c r="I461" t="s">
        <v>1930</v>
      </c>
      <c r="J461" t="s">
        <v>551</v>
      </c>
      <c r="K461" t="s">
        <v>552</v>
      </c>
      <c r="L461" t="s">
        <v>525</v>
      </c>
      <c r="M461" t="s">
        <v>526</v>
      </c>
      <c r="N461" t="s">
        <v>1931</v>
      </c>
      <c r="O461" t="s">
        <v>528</v>
      </c>
      <c r="P461" s="11" t="s">
        <v>529</v>
      </c>
      <c r="Q461" s="11" t="s">
        <v>530</v>
      </c>
      <c r="R461" s="11" t="s">
        <v>530</v>
      </c>
      <c r="S461" s="11" t="s">
        <v>526</v>
      </c>
      <c r="T461" s="11" t="s">
        <v>526</v>
      </c>
      <c r="U461" s="11" t="s">
        <v>526</v>
      </c>
      <c r="V461" s="11" t="s">
        <v>8</v>
      </c>
      <c r="Z461" t="s">
        <v>398</v>
      </c>
      <c r="AC461" s="15" t="s">
        <v>526</v>
      </c>
      <c r="AF461" t="s">
        <v>530</v>
      </c>
      <c r="AX461" t="s">
        <v>62</v>
      </c>
      <c r="AY461" t="s">
        <v>2298</v>
      </c>
    </row>
    <row r="462" spans="3:53">
      <c r="C462" t="s">
        <v>7</v>
      </c>
      <c r="D462" t="s">
        <v>2</v>
      </c>
      <c r="E462" s="7">
        <v>1045</v>
      </c>
      <c r="G462" s="11" t="s">
        <v>2299</v>
      </c>
      <c r="H462" t="s">
        <v>2300</v>
      </c>
      <c r="I462" t="s">
        <v>919</v>
      </c>
      <c r="J462" t="s">
        <v>920</v>
      </c>
      <c r="K462" t="s">
        <v>921</v>
      </c>
      <c r="L462" t="s">
        <v>525</v>
      </c>
      <c r="M462" t="s">
        <v>526</v>
      </c>
      <c r="N462" t="s">
        <v>922</v>
      </c>
      <c r="O462" t="s">
        <v>528</v>
      </c>
      <c r="P462" s="11" t="s">
        <v>529</v>
      </c>
      <c r="Q462" s="11" t="s">
        <v>530</v>
      </c>
      <c r="R462" s="11" t="s">
        <v>530</v>
      </c>
      <c r="S462" s="11" t="s">
        <v>526</v>
      </c>
      <c r="T462" s="11" t="s">
        <v>526</v>
      </c>
      <c r="U462" s="11" t="s">
        <v>2301</v>
      </c>
      <c r="V462" s="11" t="s">
        <v>8</v>
      </c>
      <c r="Z462" t="s">
        <v>398</v>
      </c>
      <c r="AC462" s="15" t="s">
        <v>526</v>
      </c>
      <c r="AF462" t="s">
        <v>530</v>
      </c>
      <c r="AX462" t="s">
        <v>62</v>
      </c>
      <c r="AY462" t="s">
        <v>1543</v>
      </c>
    </row>
    <row r="463" spans="3:53">
      <c r="C463" t="s">
        <v>7</v>
      </c>
      <c r="D463" t="s">
        <v>2</v>
      </c>
      <c r="E463" s="7">
        <v>1049</v>
      </c>
      <c r="G463" s="11" t="s">
        <v>2302</v>
      </c>
      <c r="H463" t="s">
        <v>589</v>
      </c>
      <c r="I463" t="s">
        <v>572</v>
      </c>
      <c r="J463" t="s">
        <v>573</v>
      </c>
      <c r="K463" t="s">
        <v>524</v>
      </c>
      <c r="L463" t="s">
        <v>525</v>
      </c>
      <c r="M463" t="s">
        <v>526</v>
      </c>
      <c r="N463" t="s">
        <v>1087</v>
      </c>
      <c r="O463" t="s">
        <v>528</v>
      </c>
      <c r="P463" s="11" t="s">
        <v>529</v>
      </c>
      <c r="Q463" s="11" t="s">
        <v>530</v>
      </c>
      <c r="R463" s="11" t="s">
        <v>530</v>
      </c>
      <c r="S463" s="11" t="s">
        <v>526</v>
      </c>
      <c r="T463" s="11" t="s">
        <v>526</v>
      </c>
      <c r="U463" s="11" t="s">
        <v>2303</v>
      </c>
      <c r="V463" s="11" t="s">
        <v>8</v>
      </c>
      <c r="Z463" t="s">
        <v>398</v>
      </c>
      <c r="AC463" s="15" t="s">
        <v>526</v>
      </c>
      <c r="AF463" t="s">
        <v>530</v>
      </c>
      <c r="AX463" t="s">
        <v>62</v>
      </c>
      <c r="AY463" t="s">
        <v>859</v>
      </c>
    </row>
    <row r="464" spans="3:53">
      <c r="C464" t="s">
        <v>7</v>
      </c>
      <c r="D464" t="s">
        <v>2</v>
      </c>
      <c r="E464" s="7">
        <v>1055</v>
      </c>
      <c r="G464" s="11" t="s">
        <v>2304</v>
      </c>
      <c r="H464" t="s">
        <v>827</v>
      </c>
      <c r="I464" t="s">
        <v>1437</v>
      </c>
      <c r="J464" t="s">
        <v>551</v>
      </c>
      <c r="K464" t="s">
        <v>552</v>
      </c>
      <c r="L464" t="s">
        <v>525</v>
      </c>
      <c r="M464" t="s">
        <v>526</v>
      </c>
      <c r="N464" t="s">
        <v>1438</v>
      </c>
      <c r="O464" t="s">
        <v>528</v>
      </c>
      <c r="P464" s="11" t="s">
        <v>529</v>
      </c>
      <c r="Q464" s="11" t="s">
        <v>530</v>
      </c>
      <c r="R464" s="11" t="s">
        <v>530</v>
      </c>
      <c r="S464" s="11" t="s">
        <v>526</v>
      </c>
      <c r="T464" s="11" t="s">
        <v>526</v>
      </c>
      <c r="U464" s="11" t="s">
        <v>2305</v>
      </c>
      <c r="V464" s="11" t="s">
        <v>8</v>
      </c>
      <c r="Z464" t="s">
        <v>398</v>
      </c>
      <c r="AC464" s="15" t="s">
        <v>526</v>
      </c>
      <c r="AF464" t="s">
        <v>530</v>
      </c>
      <c r="AX464" t="s">
        <v>62</v>
      </c>
      <c r="AY464" t="s">
        <v>1600</v>
      </c>
    </row>
    <row r="465" spans="3:51">
      <c r="C465" t="s">
        <v>7</v>
      </c>
      <c r="D465" t="s">
        <v>2</v>
      </c>
      <c r="E465" s="7">
        <v>1056</v>
      </c>
      <c r="G465" s="11" t="s">
        <v>2306</v>
      </c>
      <c r="H465" t="s">
        <v>1224</v>
      </c>
      <c r="I465" t="s">
        <v>1962</v>
      </c>
      <c r="J465" t="s">
        <v>946</v>
      </c>
      <c r="K465" t="s">
        <v>947</v>
      </c>
      <c r="L465" t="s">
        <v>525</v>
      </c>
      <c r="M465" t="s">
        <v>526</v>
      </c>
      <c r="N465" t="s">
        <v>1963</v>
      </c>
      <c r="O465" t="s">
        <v>528</v>
      </c>
      <c r="P465" s="11" t="s">
        <v>529</v>
      </c>
      <c r="Q465" s="11" t="s">
        <v>530</v>
      </c>
      <c r="R465" s="11" t="s">
        <v>530</v>
      </c>
      <c r="S465" s="11" t="s">
        <v>526</v>
      </c>
      <c r="T465" s="11" t="s">
        <v>526</v>
      </c>
      <c r="U465" s="11" t="s">
        <v>2307</v>
      </c>
      <c r="V465" s="11" t="s">
        <v>8</v>
      </c>
      <c r="Z465" t="s">
        <v>398</v>
      </c>
      <c r="AC465" s="15" t="s">
        <v>526</v>
      </c>
      <c r="AF465" t="s">
        <v>530</v>
      </c>
      <c r="AX465" t="s">
        <v>62</v>
      </c>
      <c r="AY465" t="s">
        <v>1017</v>
      </c>
    </row>
    <row r="466" spans="3:51">
      <c r="C466" t="s">
        <v>7</v>
      </c>
      <c r="D466" t="s">
        <v>2</v>
      </c>
      <c r="E466" s="7">
        <v>1057</v>
      </c>
      <c r="G466" s="11" t="s">
        <v>2308</v>
      </c>
      <c r="H466" t="s">
        <v>1441</v>
      </c>
      <c r="I466" t="s">
        <v>1527</v>
      </c>
      <c r="J466" t="s">
        <v>809</v>
      </c>
      <c r="K466" t="s">
        <v>810</v>
      </c>
      <c r="L466" t="s">
        <v>525</v>
      </c>
      <c r="M466" t="s">
        <v>526</v>
      </c>
      <c r="N466" t="s">
        <v>2212</v>
      </c>
      <c r="O466" t="s">
        <v>528</v>
      </c>
      <c r="P466" s="11" t="s">
        <v>529</v>
      </c>
      <c r="Q466" s="11" t="s">
        <v>530</v>
      </c>
      <c r="R466" s="11" t="s">
        <v>530</v>
      </c>
      <c r="S466" s="11" t="s">
        <v>526</v>
      </c>
      <c r="T466" s="11" t="s">
        <v>526</v>
      </c>
      <c r="U466" s="11" t="s">
        <v>2309</v>
      </c>
      <c r="V466" s="11" t="s">
        <v>8</v>
      </c>
      <c r="Z466" t="s">
        <v>398</v>
      </c>
      <c r="AC466" s="15" t="s">
        <v>526</v>
      </c>
      <c r="AF466" t="s">
        <v>530</v>
      </c>
      <c r="AX466" t="s">
        <v>62</v>
      </c>
      <c r="AY466" t="s">
        <v>2027</v>
      </c>
    </row>
    <row r="467" spans="3:51">
      <c r="C467" t="s">
        <v>7</v>
      </c>
      <c r="D467" t="s">
        <v>2</v>
      </c>
      <c r="E467" s="7">
        <v>1060</v>
      </c>
      <c r="G467" s="11" t="s">
        <v>2310</v>
      </c>
      <c r="H467" t="s">
        <v>2311</v>
      </c>
      <c r="I467" t="s">
        <v>2312</v>
      </c>
      <c r="J467" t="s">
        <v>2313</v>
      </c>
      <c r="K467" t="s">
        <v>2314</v>
      </c>
      <c r="L467" t="s">
        <v>525</v>
      </c>
      <c r="M467" t="s">
        <v>526</v>
      </c>
      <c r="N467" t="s">
        <v>2315</v>
      </c>
      <c r="O467" t="s">
        <v>528</v>
      </c>
      <c r="P467" s="11" t="s">
        <v>529</v>
      </c>
      <c r="Q467" s="11" t="s">
        <v>530</v>
      </c>
      <c r="R467" s="11" t="s">
        <v>530</v>
      </c>
      <c r="S467" s="11" t="s">
        <v>526</v>
      </c>
      <c r="T467" s="11" t="s">
        <v>526</v>
      </c>
      <c r="U467" s="11" t="s">
        <v>2316</v>
      </c>
      <c r="V467" s="11" t="s">
        <v>8</v>
      </c>
      <c r="Z467" t="s">
        <v>398</v>
      </c>
      <c r="AC467" s="15" t="s">
        <v>526</v>
      </c>
      <c r="AF467" t="s">
        <v>530</v>
      </c>
      <c r="AX467" t="s">
        <v>62</v>
      </c>
      <c r="AY467" t="s">
        <v>1332</v>
      </c>
    </row>
    <row r="468" spans="3:51">
      <c r="C468" t="s">
        <v>7</v>
      </c>
      <c r="D468" t="s">
        <v>2</v>
      </c>
      <c r="E468" s="7">
        <v>1061</v>
      </c>
      <c r="G468" s="11" t="s">
        <v>2317</v>
      </c>
      <c r="H468" t="s">
        <v>2318</v>
      </c>
      <c r="I468" t="s">
        <v>2319</v>
      </c>
      <c r="J468" t="s">
        <v>2120</v>
      </c>
      <c r="K468" t="s">
        <v>2120</v>
      </c>
      <c r="L468" t="s">
        <v>525</v>
      </c>
      <c r="M468" t="s">
        <v>526</v>
      </c>
      <c r="N468" t="s">
        <v>2320</v>
      </c>
      <c r="O468" t="s">
        <v>528</v>
      </c>
      <c r="P468" s="11" t="s">
        <v>529</v>
      </c>
      <c r="Q468" s="11" t="s">
        <v>530</v>
      </c>
      <c r="R468" s="11" t="s">
        <v>530</v>
      </c>
      <c r="S468" s="11" t="s">
        <v>526</v>
      </c>
      <c r="T468" s="11" t="s">
        <v>526</v>
      </c>
      <c r="U468" s="11" t="s">
        <v>2321</v>
      </c>
      <c r="V468" s="11" t="s">
        <v>8</v>
      </c>
      <c r="Z468" t="s">
        <v>398</v>
      </c>
      <c r="AC468" s="15" t="s">
        <v>526</v>
      </c>
      <c r="AF468" t="s">
        <v>530</v>
      </c>
      <c r="AX468" t="s">
        <v>62</v>
      </c>
      <c r="AY468" t="s">
        <v>2322</v>
      </c>
    </row>
    <row r="469" spans="3:51">
      <c r="C469" t="s">
        <v>7</v>
      </c>
      <c r="D469" t="s">
        <v>2</v>
      </c>
      <c r="E469" s="7">
        <v>1063</v>
      </c>
      <c r="G469" s="11" t="s">
        <v>2323</v>
      </c>
      <c r="H469" t="s">
        <v>2324</v>
      </c>
      <c r="I469" t="s">
        <v>808</v>
      </c>
      <c r="J469" t="s">
        <v>809</v>
      </c>
      <c r="K469" t="s">
        <v>810</v>
      </c>
      <c r="L469" t="s">
        <v>525</v>
      </c>
      <c r="M469" t="s">
        <v>526</v>
      </c>
      <c r="N469" t="s">
        <v>2325</v>
      </c>
      <c r="O469" t="s">
        <v>528</v>
      </c>
      <c r="P469" s="11" t="s">
        <v>529</v>
      </c>
      <c r="Q469" s="11" t="s">
        <v>530</v>
      </c>
      <c r="R469" s="11" t="s">
        <v>530</v>
      </c>
      <c r="S469" s="11" t="s">
        <v>526</v>
      </c>
      <c r="T469" s="11" t="s">
        <v>526</v>
      </c>
      <c r="U469" s="11" t="s">
        <v>526</v>
      </c>
      <c r="V469" s="11" t="s">
        <v>8</v>
      </c>
      <c r="Z469" t="s">
        <v>398</v>
      </c>
      <c r="AC469" s="15" t="s">
        <v>526</v>
      </c>
      <c r="AF469" t="s">
        <v>530</v>
      </c>
      <c r="AX469" t="s">
        <v>62</v>
      </c>
      <c r="AY469" t="s">
        <v>2326</v>
      </c>
    </row>
    <row r="470" spans="3:51">
      <c r="C470" t="s">
        <v>7</v>
      </c>
      <c r="D470" t="s">
        <v>2</v>
      </c>
      <c r="E470" s="7">
        <v>1067</v>
      </c>
      <c r="G470" s="11" t="s">
        <v>2327</v>
      </c>
      <c r="H470" t="s">
        <v>1049</v>
      </c>
      <c r="I470" t="s">
        <v>2328</v>
      </c>
      <c r="J470" t="s">
        <v>1051</v>
      </c>
      <c r="K470" t="s">
        <v>1052</v>
      </c>
      <c r="L470" t="s">
        <v>525</v>
      </c>
      <c r="M470" t="s">
        <v>526</v>
      </c>
      <c r="N470" t="s">
        <v>1053</v>
      </c>
      <c r="O470" t="s">
        <v>528</v>
      </c>
      <c r="P470" s="11" t="s">
        <v>529</v>
      </c>
      <c r="Q470" s="11" t="s">
        <v>530</v>
      </c>
      <c r="R470" s="11" t="s">
        <v>530</v>
      </c>
      <c r="S470" s="11" t="s">
        <v>526</v>
      </c>
      <c r="T470" s="11" t="s">
        <v>526</v>
      </c>
      <c r="U470" s="11" t="s">
        <v>526</v>
      </c>
      <c r="V470" s="11" t="s">
        <v>8</v>
      </c>
      <c r="Z470" t="s">
        <v>398</v>
      </c>
      <c r="AC470" s="15" t="s">
        <v>526</v>
      </c>
      <c r="AF470" t="s">
        <v>530</v>
      </c>
      <c r="AX470" t="s">
        <v>62</v>
      </c>
      <c r="AY470" t="s">
        <v>1795</v>
      </c>
    </row>
    <row r="471" spans="3:51">
      <c r="C471" t="s">
        <v>7</v>
      </c>
      <c r="D471" t="s">
        <v>2</v>
      </c>
      <c r="E471" s="7">
        <v>1068</v>
      </c>
      <c r="G471" s="11" t="s">
        <v>2329</v>
      </c>
      <c r="H471" t="s">
        <v>850</v>
      </c>
      <c r="I471" t="s">
        <v>1595</v>
      </c>
      <c r="J471" t="s">
        <v>747</v>
      </c>
      <c r="K471" t="s">
        <v>748</v>
      </c>
      <c r="L471" t="s">
        <v>525</v>
      </c>
      <c r="M471" t="s">
        <v>526</v>
      </c>
      <c r="N471" t="s">
        <v>749</v>
      </c>
      <c r="O471" t="s">
        <v>528</v>
      </c>
      <c r="P471" s="11" t="s">
        <v>529</v>
      </c>
      <c r="Q471" s="11" t="s">
        <v>530</v>
      </c>
      <c r="R471" s="11" t="s">
        <v>530</v>
      </c>
      <c r="S471" s="11" t="s">
        <v>526</v>
      </c>
      <c r="T471" s="11" t="s">
        <v>526</v>
      </c>
      <c r="U471" s="11" t="s">
        <v>526</v>
      </c>
      <c r="V471" s="11" t="s">
        <v>8</v>
      </c>
      <c r="Z471" t="s">
        <v>398</v>
      </c>
      <c r="AC471" s="15" t="s">
        <v>526</v>
      </c>
      <c r="AF471" t="s">
        <v>530</v>
      </c>
      <c r="AX471" t="s">
        <v>62</v>
      </c>
      <c r="AY471" t="s">
        <v>2330</v>
      </c>
    </row>
    <row r="472" spans="3:51">
      <c r="C472" t="s">
        <v>7</v>
      </c>
      <c r="D472" t="s">
        <v>2</v>
      </c>
      <c r="E472" s="7">
        <v>1070</v>
      </c>
      <c r="G472" s="11" t="s">
        <v>2331</v>
      </c>
      <c r="H472" t="s">
        <v>549</v>
      </c>
      <c r="I472" t="s">
        <v>2332</v>
      </c>
      <c r="J472" t="s">
        <v>1467</v>
      </c>
      <c r="K472" t="s">
        <v>2333</v>
      </c>
      <c r="L472" t="s">
        <v>525</v>
      </c>
      <c r="M472" t="s">
        <v>526</v>
      </c>
      <c r="N472" t="s">
        <v>2334</v>
      </c>
      <c r="O472" t="s">
        <v>528</v>
      </c>
      <c r="P472" s="11" t="s">
        <v>529</v>
      </c>
      <c r="Q472" s="11" t="s">
        <v>530</v>
      </c>
      <c r="R472" s="11" t="s">
        <v>530</v>
      </c>
      <c r="S472" s="11" t="s">
        <v>526</v>
      </c>
      <c r="T472" s="11" t="s">
        <v>526</v>
      </c>
      <c r="U472" s="11" t="s">
        <v>526</v>
      </c>
      <c r="V472" s="11" t="s">
        <v>8</v>
      </c>
      <c r="Z472" t="s">
        <v>398</v>
      </c>
      <c r="AC472" s="15" t="s">
        <v>526</v>
      </c>
      <c r="AF472" t="s">
        <v>530</v>
      </c>
      <c r="AX472" t="s">
        <v>62</v>
      </c>
      <c r="AY472" t="s">
        <v>791</v>
      </c>
    </row>
    <row r="473" spans="3:51">
      <c r="C473" t="s">
        <v>7</v>
      </c>
      <c r="D473" t="s">
        <v>2</v>
      </c>
      <c r="E473" s="7">
        <v>1072</v>
      </c>
      <c r="G473" s="11" t="s">
        <v>2335</v>
      </c>
      <c r="H473" t="s">
        <v>1641</v>
      </c>
      <c r="I473" t="s">
        <v>2336</v>
      </c>
      <c r="J473" t="s">
        <v>894</v>
      </c>
      <c r="K473" t="s">
        <v>895</v>
      </c>
      <c r="L473" t="s">
        <v>525</v>
      </c>
      <c r="M473" t="s">
        <v>526</v>
      </c>
      <c r="N473" t="s">
        <v>2337</v>
      </c>
      <c r="O473" t="s">
        <v>528</v>
      </c>
      <c r="P473" s="11" t="s">
        <v>529</v>
      </c>
      <c r="Q473" s="11" t="s">
        <v>530</v>
      </c>
      <c r="R473" s="11" t="s">
        <v>530</v>
      </c>
      <c r="S473" s="11" t="s">
        <v>526</v>
      </c>
      <c r="T473" s="11" t="s">
        <v>526</v>
      </c>
      <c r="U473" s="11" t="s">
        <v>526</v>
      </c>
      <c r="V473" s="11" t="s">
        <v>8</v>
      </c>
      <c r="Z473" t="s">
        <v>398</v>
      </c>
      <c r="AC473" s="15" t="s">
        <v>526</v>
      </c>
      <c r="AF473" t="s">
        <v>530</v>
      </c>
      <c r="AX473" t="s">
        <v>62</v>
      </c>
      <c r="AY473" t="s">
        <v>1684</v>
      </c>
    </row>
    <row r="474" spans="3:51">
      <c r="C474" t="s">
        <v>7</v>
      </c>
      <c r="D474" t="s">
        <v>2</v>
      </c>
      <c r="E474" s="7">
        <v>1073</v>
      </c>
      <c r="G474" s="11" t="s">
        <v>2338</v>
      </c>
      <c r="H474" t="s">
        <v>534</v>
      </c>
      <c r="I474" t="s">
        <v>1015</v>
      </c>
      <c r="J474" t="s">
        <v>551</v>
      </c>
      <c r="K474" t="s">
        <v>552</v>
      </c>
      <c r="L474" t="s">
        <v>525</v>
      </c>
      <c r="M474" t="s">
        <v>526</v>
      </c>
      <c r="N474" t="s">
        <v>1016</v>
      </c>
      <c r="O474" t="s">
        <v>528</v>
      </c>
      <c r="P474" s="11" t="s">
        <v>529</v>
      </c>
      <c r="Q474" s="11" t="s">
        <v>530</v>
      </c>
      <c r="R474" s="11" t="s">
        <v>530</v>
      </c>
      <c r="S474" s="11" t="s">
        <v>526</v>
      </c>
      <c r="T474" s="11" t="s">
        <v>526</v>
      </c>
      <c r="U474" s="11" t="s">
        <v>526</v>
      </c>
      <c r="V474" s="11" t="s">
        <v>8</v>
      </c>
      <c r="Z474" t="s">
        <v>398</v>
      </c>
      <c r="AC474" s="15" t="s">
        <v>526</v>
      </c>
      <c r="AF474" t="s">
        <v>530</v>
      </c>
      <c r="AX474" t="s">
        <v>62</v>
      </c>
      <c r="AY474" t="s">
        <v>2339</v>
      </c>
    </row>
    <row r="475" spans="3:51">
      <c r="C475" t="s">
        <v>7</v>
      </c>
      <c r="D475" t="s">
        <v>2</v>
      </c>
      <c r="E475" s="7">
        <v>1075</v>
      </c>
      <c r="G475" s="11" t="s">
        <v>2340</v>
      </c>
      <c r="H475" t="s">
        <v>882</v>
      </c>
      <c r="I475" t="s">
        <v>1590</v>
      </c>
      <c r="J475" t="s">
        <v>832</v>
      </c>
      <c r="K475" t="s">
        <v>1591</v>
      </c>
      <c r="L475" t="s">
        <v>525</v>
      </c>
      <c r="M475" t="s">
        <v>526</v>
      </c>
      <c r="N475" t="s">
        <v>1592</v>
      </c>
      <c r="O475" t="s">
        <v>528</v>
      </c>
      <c r="P475" s="11" t="s">
        <v>529</v>
      </c>
      <c r="Q475" s="11" t="s">
        <v>530</v>
      </c>
      <c r="R475" s="11" t="s">
        <v>530</v>
      </c>
      <c r="S475" s="11" t="s">
        <v>526</v>
      </c>
      <c r="T475" s="11" t="s">
        <v>526</v>
      </c>
      <c r="U475" s="11" t="s">
        <v>2341</v>
      </c>
      <c r="V475" s="11" t="s">
        <v>8</v>
      </c>
      <c r="Z475" t="s">
        <v>398</v>
      </c>
      <c r="AC475" s="15" t="s">
        <v>526</v>
      </c>
      <c r="AF475" t="s">
        <v>530</v>
      </c>
      <c r="AX475" t="s">
        <v>62</v>
      </c>
      <c r="AY475" t="s">
        <v>1964</v>
      </c>
    </row>
    <row r="476" spans="3:51">
      <c r="C476" t="s">
        <v>7</v>
      </c>
      <c r="D476" t="s">
        <v>2</v>
      </c>
      <c r="E476" s="7">
        <v>1077</v>
      </c>
      <c r="G476" s="11" t="s">
        <v>2342</v>
      </c>
      <c r="H476" t="s">
        <v>521</v>
      </c>
      <c r="I476" t="s">
        <v>1233</v>
      </c>
      <c r="J476" t="s">
        <v>1234</v>
      </c>
      <c r="K476" t="s">
        <v>796</v>
      </c>
      <c r="L476" t="s">
        <v>525</v>
      </c>
      <c r="M476" t="s">
        <v>526</v>
      </c>
      <c r="N476" t="s">
        <v>1235</v>
      </c>
      <c r="O476" t="s">
        <v>528</v>
      </c>
      <c r="P476" s="11" t="s">
        <v>529</v>
      </c>
      <c r="Q476" s="11" t="s">
        <v>530</v>
      </c>
      <c r="R476" s="11" t="s">
        <v>530</v>
      </c>
      <c r="S476" s="11" t="s">
        <v>526</v>
      </c>
      <c r="T476" s="11" t="s">
        <v>526</v>
      </c>
      <c r="U476" s="11" t="s">
        <v>526</v>
      </c>
      <c r="V476" s="11" t="s">
        <v>8</v>
      </c>
      <c r="Z476" t="s">
        <v>398</v>
      </c>
      <c r="AC476" s="15" t="s">
        <v>526</v>
      </c>
      <c r="AF476" t="s">
        <v>530</v>
      </c>
      <c r="AX476" t="s">
        <v>62</v>
      </c>
      <c r="AY476" t="s">
        <v>2149</v>
      </c>
    </row>
    <row r="477" spans="3:51">
      <c r="C477" t="s">
        <v>7</v>
      </c>
      <c r="D477" t="s">
        <v>2</v>
      </c>
      <c r="E477" s="7">
        <v>1079</v>
      </c>
      <c r="G477" s="11" t="s">
        <v>2343</v>
      </c>
      <c r="H477" t="s">
        <v>1763</v>
      </c>
      <c r="I477" t="s">
        <v>1372</v>
      </c>
      <c r="J477" t="s">
        <v>766</v>
      </c>
      <c r="K477" t="s">
        <v>1373</v>
      </c>
      <c r="L477" t="s">
        <v>525</v>
      </c>
      <c r="M477" t="s">
        <v>526</v>
      </c>
      <c r="N477" t="s">
        <v>1374</v>
      </c>
      <c r="O477" t="s">
        <v>528</v>
      </c>
      <c r="P477" s="11" t="s">
        <v>529</v>
      </c>
      <c r="Q477" s="11" t="s">
        <v>530</v>
      </c>
      <c r="R477" s="11" t="s">
        <v>530</v>
      </c>
      <c r="S477" s="11" t="s">
        <v>526</v>
      </c>
      <c r="T477" s="11" t="s">
        <v>526</v>
      </c>
      <c r="U477" s="11" t="s">
        <v>526</v>
      </c>
      <c r="V477" s="11" t="s">
        <v>8</v>
      </c>
      <c r="Z477" t="s">
        <v>398</v>
      </c>
      <c r="AC477" s="15" t="s">
        <v>526</v>
      </c>
      <c r="AF477" t="s">
        <v>530</v>
      </c>
      <c r="AX477" t="s">
        <v>62</v>
      </c>
      <c r="AY477" t="s">
        <v>2344</v>
      </c>
    </row>
    <row r="478" spans="3:51">
      <c r="C478" t="s">
        <v>7</v>
      </c>
      <c r="D478" t="s">
        <v>2</v>
      </c>
      <c r="E478" s="7">
        <v>1080</v>
      </c>
      <c r="G478" s="11" t="s">
        <v>2345</v>
      </c>
      <c r="H478" t="s">
        <v>2346</v>
      </c>
      <c r="I478" t="s">
        <v>753</v>
      </c>
      <c r="J478" t="s">
        <v>725</v>
      </c>
      <c r="K478" t="s">
        <v>754</v>
      </c>
      <c r="L478" t="s">
        <v>525</v>
      </c>
      <c r="M478" t="s">
        <v>526</v>
      </c>
      <c r="N478" t="s">
        <v>1186</v>
      </c>
      <c r="O478" t="s">
        <v>528</v>
      </c>
      <c r="P478" s="11" t="s">
        <v>529</v>
      </c>
      <c r="Q478" s="11" t="s">
        <v>530</v>
      </c>
      <c r="R478" s="11" t="s">
        <v>530</v>
      </c>
      <c r="S478" s="11" t="s">
        <v>526</v>
      </c>
      <c r="T478" s="11" t="s">
        <v>526</v>
      </c>
      <c r="U478" s="11" t="s">
        <v>526</v>
      </c>
      <c r="V478" s="11" t="s">
        <v>8</v>
      </c>
      <c r="Z478" t="s">
        <v>398</v>
      </c>
      <c r="AC478" s="15" t="s">
        <v>526</v>
      </c>
      <c r="AF478" t="s">
        <v>530</v>
      </c>
      <c r="AX478" t="s">
        <v>62</v>
      </c>
      <c r="AY478" t="s">
        <v>1231</v>
      </c>
    </row>
    <row r="479" spans="3:51">
      <c r="C479" t="s">
        <v>7</v>
      </c>
      <c r="D479" t="s">
        <v>2</v>
      </c>
      <c r="E479" s="7">
        <v>1081</v>
      </c>
      <c r="G479" s="11" t="s">
        <v>2347</v>
      </c>
      <c r="H479" t="s">
        <v>2300</v>
      </c>
      <c r="I479" t="s">
        <v>1773</v>
      </c>
      <c r="J479" t="s">
        <v>551</v>
      </c>
      <c r="K479" t="s">
        <v>552</v>
      </c>
      <c r="L479" t="s">
        <v>525</v>
      </c>
      <c r="M479" t="s">
        <v>526</v>
      </c>
      <c r="N479" t="s">
        <v>1774</v>
      </c>
      <c r="O479" t="s">
        <v>528</v>
      </c>
      <c r="P479" s="11" t="s">
        <v>529</v>
      </c>
      <c r="Q479" s="11" t="s">
        <v>530</v>
      </c>
      <c r="R479" s="11" t="s">
        <v>530</v>
      </c>
      <c r="S479" s="11" t="s">
        <v>526</v>
      </c>
      <c r="T479" s="11" t="s">
        <v>526</v>
      </c>
      <c r="U479" s="11" t="s">
        <v>526</v>
      </c>
      <c r="V479" s="11" t="s">
        <v>8</v>
      </c>
      <c r="Z479" t="s">
        <v>398</v>
      </c>
      <c r="AC479" s="15" t="s">
        <v>526</v>
      </c>
      <c r="AF479" t="s">
        <v>530</v>
      </c>
      <c r="AX479" t="s">
        <v>62</v>
      </c>
      <c r="AY479" t="s">
        <v>2348</v>
      </c>
    </row>
    <row r="480" spans="3:51">
      <c r="C480" t="s">
        <v>7</v>
      </c>
      <c r="D480" t="s">
        <v>2</v>
      </c>
      <c r="E480" s="7">
        <v>1082</v>
      </c>
      <c r="G480" s="11" t="s">
        <v>2349</v>
      </c>
      <c r="H480" t="s">
        <v>1043</v>
      </c>
      <c r="I480" t="s">
        <v>2350</v>
      </c>
      <c r="J480" t="s">
        <v>2351</v>
      </c>
      <c r="K480" t="s">
        <v>545</v>
      </c>
      <c r="L480" t="s">
        <v>525</v>
      </c>
      <c r="M480" t="s">
        <v>526</v>
      </c>
      <c r="N480" t="s">
        <v>2352</v>
      </c>
      <c r="O480" t="s">
        <v>528</v>
      </c>
      <c r="P480" s="11" t="s">
        <v>529</v>
      </c>
      <c r="Q480" s="11" t="s">
        <v>530</v>
      </c>
      <c r="R480" s="11" t="s">
        <v>530</v>
      </c>
      <c r="S480" s="11" t="s">
        <v>526</v>
      </c>
      <c r="T480" s="11" t="s">
        <v>526</v>
      </c>
      <c r="U480" s="11" t="s">
        <v>526</v>
      </c>
      <c r="V480" s="11" t="s">
        <v>8</v>
      </c>
      <c r="Z480" t="s">
        <v>398</v>
      </c>
      <c r="AC480" s="15" t="s">
        <v>526</v>
      </c>
      <c r="AF480" t="s">
        <v>530</v>
      </c>
      <c r="AX480" t="s">
        <v>62</v>
      </c>
      <c r="AY480" t="s">
        <v>2353</v>
      </c>
    </row>
    <row r="481" spans="3:51">
      <c r="C481" t="s">
        <v>7</v>
      </c>
      <c r="D481" t="s">
        <v>2</v>
      </c>
      <c r="E481" s="7">
        <v>1083</v>
      </c>
      <c r="G481" s="11" t="s">
        <v>2354</v>
      </c>
      <c r="H481" t="s">
        <v>2355</v>
      </c>
      <c r="I481" t="s">
        <v>605</v>
      </c>
      <c r="J481" t="s">
        <v>523</v>
      </c>
      <c r="K481" t="s">
        <v>524</v>
      </c>
      <c r="L481" t="s">
        <v>525</v>
      </c>
      <c r="M481" t="s">
        <v>526</v>
      </c>
      <c r="N481" t="s">
        <v>606</v>
      </c>
      <c r="O481" t="s">
        <v>528</v>
      </c>
      <c r="P481" s="11" t="s">
        <v>529</v>
      </c>
      <c r="Q481" s="11" t="s">
        <v>530</v>
      </c>
      <c r="R481" s="11" t="s">
        <v>530</v>
      </c>
      <c r="S481" s="11" t="s">
        <v>526</v>
      </c>
      <c r="T481" s="11" t="s">
        <v>526</v>
      </c>
      <c r="U481" s="11" t="s">
        <v>526</v>
      </c>
      <c r="V481" s="11" t="s">
        <v>8</v>
      </c>
      <c r="Z481" t="s">
        <v>398</v>
      </c>
      <c r="AC481" s="15" t="s">
        <v>526</v>
      </c>
      <c r="AF481" t="s">
        <v>530</v>
      </c>
      <c r="AX481" t="s">
        <v>62</v>
      </c>
      <c r="AY481" t="s">
        <v>2356</v>
      </c>
    </row>
    <row r="482" spans="3:51">
      <c r="C482" t="s">
        <v>7</v>
      </c>
      <c r="D482" t="s">
        <v>2</v>
      </c>
      <c r="E482" s="7">
        <v>1084</v>
      </c>
      <c r="G482" s="11" t="s">
        <v>2357</v>
      </c>
      <c r="H482" t="s">
        <v>745</v>
      </c>
      <c r="I482" t="s">
        <v>698</v>
      </c>
      <c r="J482" t="s">
        <v>699</v>
      </c>
      <c r="K482" t="s">
        <v>700</v>
      </c>
      <c r="L482" t="s">
        <v>525</v>
      </c>
      <c r="M482" t="s">
        <v>526</v>
      </c>
      <c r="N482" t="s">
        <v>701</v>
      </c>
      <c r="O482" t="s">
        <v>528</v>
      </c>
      <c r="P482" s="11" t="s">
        <v>529</v>
      </c>
      <c r="Q482" s="11" t="s">
        <v>530</v>
      </c>
      <c r="R482" s="11" t="s">
        <v>530</v>
      </c>
      <c r="S482" s="11" t="s">
        <v>526</v>
      </c>
      <c r="T482" s="11" t="s">
        <v>526</v>
      </c>
      <c r="U482" s="11" t="s">
        <v>526</v>
      </c>
      <c r="V482" s="11" t="s">
        <v>8</v>
      </c>
      <c r="Z482" t="s">
        <v>398</v>
      </c>
      <c r="AC482" s="15" t="s">
        <v>526</v>
      </c>
      <c r="AF482" t="s">
        <v>530</v>
      </c>
      <c r="AX482" t="s">
        <v>62</v>
      </c>
      <c r="AY482" t="s">
        <v>2068</v>
      </c>
    </row>
    <row r="483" spans="3:51">
      <c r="C483" t="s">
        <v>7</v>
      </c>
      <c r="D483" t="s">
        <v>2</v>
      </c>
      <c r="E483" s="7">
        <v>1090</v>
      </c>
      <c r="G483" s="11" t="s">
        <v>2358</v>
      </c>
      <c r="H483" t="s">
        <v>745</v>
      </c>
      <c r="I483" t="s">
        <v>2359</v>
      </c>
      <c r="J483" t="s">
        <v>2360</v>
      </c>
      <c r="K483" t="s">
        <v>2361</v>
      </c>
      <c r="L483" t="s">
        <v>525</v>
      </c>
      <c r="M483" t="s">
        <v>526</v>
      </c>
      <c r="N483" t="s">
        <v>2362</v>
      </c>
      <c r="O483" t="s">
        <v>528</v>
      </c>
      <c r="P483" s="11" t="s">
        <v>529</v>
      </c>
      <c r="Q483" s="11" t="s">
        <v>530</v>
      </c>
      <c r="R483" s="11" t="s">
        <v>530</v>
      </c>
      <c r="S483" s="11" t="s">
        <v>526</v>
      </c>
      <c r="T483" s="11" t="s">
        <v>526</v>
      </c>
      <c r="U483" s="11" t="s">
        <v>526</v>
      </c>
      <c r="V483" s="11" t="s">
        <v>8</v>
      </c>
      <c r="Z483" t="s">
        <v>398</v>
      </c>
      <c r="AC483" s="15" t="s">
        <v>526</v>
      </c>
      <c r="AF483" t="s">
        <v>530</v>
      </c>
      <c r="AX483" t="s">
        <v>62</v>
      </c>
      <c r="AY483" t="s">
        <v>1041</v>
      </c>
    </row>
    <row r="484" spans="3:51">
      <c r="C484" t="s">
        <v>7</v>
      </c>
      <c r="D484" t="s">
        <v>2</v>
      </c>
      <c r="E484" s="7">
        <v>1099</v>
      </c>
      <c r="G484" s="11" t="s">
        <v>2363</v>
      </c>
      <c r="H484" t="s">
        <v>850</v>
      </c>
      <c r="I484" t="s">
        <v>2364</v>
      </c>
      <c r="J484" t="s">
        <v>639</v>
      </c>
      <c r="K484" t="s">
        <v>640</v>
      </c>
      <c r="L484" t="s">
        <v>525</v>
      </c>
      <c r="M484" t="s">
        <v>526</v>
      </c>
      <c r="N484" t="s">
        <v>641</v>
      </c>
      <c r="O484" t="s">
        <v>528</v>
      </c>
      <c r="P484" s="11" t="s">
        <v>529</v>
      </c>
      <c r="Q484" s="11" t="s">
        <v>530</v>
      </c>
      <c r="R484" s="11" t="s">
        <v>530</v>
      </c>
      <c r="S484" s="11" t="s">
        <v>526</v>
      </c>
      <c r="T484" s="11" t="s">
        <v>526</v>
      </c>
      <c r="U484" s="11" t="s">
        <v>526</v>
      </c>
      <c r="V484" s="11" t="s">
        <v>8</v>
      </c>
      <c r="Z484" t="s">
        <v>398</v>
      </c>
      <c r="AC484" s="15" t="s">
        <v>526</v>
      </c>
      <c r="AF484" t="s">
        <v>530</v>
      </c>
      <c r="AX484" t="s">
        <v>62</v>
      </c>
      <c r="AY484" t="s">
        <v>2365</v>
      </c>
    </row>
    <row r="485" spans="3:51">
      <c r="C485" t="s">
        <v>7</v>
      </c>
      <c r="D485" t="s">
        <v>2</v>
      </c>
      <c r="E485" s="7">
        <v>1100</v>
      </c>
      <c r="G485" s="11" t="s">
        <v>2366</v>
      </c>
      <c r="H485" t="s">
        <v>1210</v>
      </c>
      <c r="I485" t="s">
        <v>2367</v>
      </c>
      <c r="J485" t="s">
        <v>795</v>
      </c>
      <c r="K485" t="s">
        <v>796</v>
      </c>
      <c r="L485" t="s">
        <v>525</v>
      </c>
      <c r="M485" t="s">
        <v>526</v>
      </c>
      <c r="N485" t="s">
        <v>2139</v>
      </c>
      <c r="O485" t="s">
        <v>528</v>
      </c>
      <c r="P485" s="11" t="s">
        <v>529</v>
      </c>
      <c r="Q485" s="11" t="s">
        <v>530</v>
      </c>
      <c r="R485" s="11" t="s">
        <v>530</v>
      </c>
      <c r="S485" s="11" t="s">
        <v>526</v>
      </c>
      <c r="T485" s="11" t="s">
        <v>526</v>
      </c>
      <c r="U485" s="11" t="s">
        <v>2368</v>
      </c>
      <c r="V485" s="11" t="s">
        <v>8</v>
      </c>
      <c r="Z485" t="s">
        <v>398</v>
      </c>
      <c r="AC485" s="15" t="s">
        <v>526</v>
      </c>
      <c r="AF485" t="s">
        <v>530</v>
      </c>
      <c r="AX485" t="s">
        <v>62</v>
      </c>
      <c r="AY485" t="s">
        <v>1212</v>
      </c>
    </row>
    <row r="486" spans="3:51">
      <c r="C486" t="s">
        <v>7</v>
      </c>
      <c r="D486" t="s">
        <v>2</v>
      </c>
      <c r="E486" s="7">
        <v>1102</v>
      </c>
      <c r="G486" s="11" t="s">
        <v>2369</v>
      </c>
      <c r="H486" t="s">
        <v>1558</v>
      </c>
      <c r="I486" t="s">
        <v>794</v>
      </c>
      <c r="J486" t="s">
        <v>795</v>
      </c>
      <c r="K486" t="s">
        <v>796</v>
      </c>
      <c r="L486" t="s">
        <v>525</v>
      </c>
      <c r="M486" t="s">
        <v>526</v>
      </c>
      <c r="N486" t="s">
        <v>797</v>
      </c>
      <c r="O486" t="s">
        <v>528</v>
      </c>
      <c r="P486" s="11" t="s">
        <v>529</v>
      </c>
      <c r="Q486" s="11" t="s">
        <v>530</v>
      </c>
      <c r="R486" s="11" t="s">
        <v>530</v>
      </c>
      <c r="S486" s="11" t="s">
        <v>526</v>
      </c>
      <c r="T486" s="11" t="s">
        <v>526</v>
      </c>
      <c r="U486" s="11" t="s">
        <v>526</v>
      </c>
      <c r="V486" s="11" t="s">
        <v>8</v>
      </c>
      <c r="Z486" t="s">
        <v>398</v>
      </c>
      <c r="AC486" s="15" t="s">
        <v>526</v>
      </c>
      <c r="AF486" t="s">
        <v>530</v>
      </c>
      <c r="AX486" t="s">
        <v>62</v>
      </c>
      <c r="AY486" t="s">
        <v>2370</v>
      </c>
    </row>
    <row r="487" spans="3:51">
      <c r="C487" t="s">
        <v>7</v>
      </c>
      <c r="D487" t="s">
        <v>2</v>
      </c>
      <c r="E487" s="7">
        <v>1103</v>
      </c>
      <c r="G487" s="11" t="s">
        <v>2371</v>
      </c>
      <c r="H487" t="s">
        <v>584</v>
      </c>
      <c r="I487" t="s">
        <v>1408</v>
      </c>
      <c r="J487" t="s">
        <v>766</v>
      </c>
      <c r="K487" t="s">
        <v>767</v>
      </c>
      <c r="L487" t="s">
        <v>525</v>
      </c>
      <c r="M487" t="s">
        <v>526</v>
      </c>
      <c r="N487" t="s">
        <v>1409</v>
      </c>
      <c r="O487" t="s">
        <v>528</v>
      </c>
      <c r="P487" s="11" t="s">
        <v>529</v>
      </c>
      <c r="Q487" s="11" t="s">
        <v>530</v>
      </c>
      <c r="R487" s="11" t="s">
        <v>530</v>
      </c>
      <c r="S487" s="11" t="s">
        <v>526</v>
      </c>
      <c r="T487" s="11" t="s">
        <v>526</v>
      </c>
      <c r="U487" s="11" t="s">
        <v>2372</v>
      </c>
      <c r="V487" s="11" t="s">
        <v>8</v>
      </c>
      <c r="Z487" t="s">
        <v>398</v>
      </c>
      <c r="AC487" s="15" t="s">
        <v>526</v>
      </c>
      <c r="AF487" t="s">
        <v>530</v>
      </c>
      <c r="AX487" t="s">
        <v>62</v>
      </c>
      <c r="AY487" t="s">
        <v>1736</v>
      </c>
    </row>
    <row r="488" spans="3:51">
      <c r="C488" t="s">
        <v>7</v>
      </c>
      <c r="D488" t="s">
        <v>2</v>
      </c>
      <c r="E488" s="7">
        <v>1118</v>
      </c>
      <c r="G488" s="11" t="s">
        <v>2373</v>
      </c>
      <c r="H488" t="s">
        <v>2374</v>
      </c>
      <c r="I488" t="s">
        <v>808</v>
      </c>
      <c r="J488" t="s">
        <v>809</v>
      </c>
      <c r="K488" t="s">
        <v>810</v>
      </c>
      <c r="L488" t="s">
        <v>525</v>
      </c>
      <c r="M488" t="s">
        <v>526</v>
      </c>
      <c r="N488" t="s">
        <v>811</v>
      </c>
      <c r="O488" t="s">
        <v>528</v>
      </c>
      <c r="P488" s="11" t="s">
        <v>529</v>
      </c>
      <c r="Q488" s="11" t="s">
        <v>530</v>
      </c>
      <c r="R488" s="11" t="s">
        <v>530</v>
      </c>
      <c r="S488" s="11" t="s">
        <v>526</v>
      </c>
      <c r="T488" s="11" t="s">
        <v>526</v>
      </c>
      <c r="U488" s="11" t="s">
        <v>526</v>
      </c>
      <c r="V488" s="11" t="s">
        <v>8</v>
      </c>
      <c r="Z488" t="s">
        <v>398</v>
      </c>
      <c r="AC488" s="15" t="s">
        <v>526</v>
      </c>
      <c r="AF488" t="s">
        <v>530</v>
      </c>
      <c r="AX488" t="s">
        <v>62</v>
      </c>
      <c r="AY488" t="s">
        <v>2375</v>
      </c>
    </row>
    <row r="489" spans="3:51">
      <c r="C489" t="s">
        <v>7</v>
      </c>
      <c r="D489" t="s">
        <v>2</v>
      </c>
      <c r="E489" s="7">
        <v>1119</v>
      </c>
      <c r="G489" s="11" t="s">
        <v>2376</v>
      </c>
      <c r="H489" t="s">
        <v>1022</v>
      </c>
      <c r="I489" t="s">
        <v>564</v>
      </c>
      <c r="J489" t="s">
        <v>565</v>
      </c>
      <c r="K489" t="s">
        <v>566</v>
      </c>
      <c r="L489" t="s">
        <v>525</v>
      </c>
      <c r="M489" t="s">
        <v>526</v>
      </c>
      <c r="N489" t="s">
        <v>567</v>
      </c>
      <c r="O489" t="s">
        <v>528</v>
      </c>
      <c r="P489" s="11" t="s">
        <v>529</v>
      </c>
      <c r="Q489" s="11" t="s">
        <v>530</v>
      </c>
      <c r="R489" s="11" t="s">
        <v>530</v>
      </c>
      <c r="S489" s="11" t="s">
        <v>526</v>
      </c>
      <c r="T489" s="11" t="s">
        <v>526</v>
      </c>
      <c r="U489" s="11" t="s">
        <v>2377</v>
      </c>
      <c r="V489" s="11" t="s">
        <v>8</v>
      </c>
      <c r="Z489" t="s">
        <v>398</v>
      </c>
      <c r="AC489" s="15" t="s">
        <v>526</v>
      </c>
      <c r="AF489" t="s">
        <v>530</v>
      </c>
      <c r="AX489" t="s">
        <v>62</v>
      </c>
      <c r="AY489" t="s">
        <v>1617</v>
      </c>
    </row>
    <row r="490" spans="3:51">
      <c r="C490" t="s">
        <v>7</v>
      </c>
      <c r="D490" t="s">
        <v>2</v>
      </c>
      <c r="E490" s="7">
        <v>1120</v>
      </c>
      <c r="G490" s="11" t="s">
        <v>2378</v>
      </c>
      <c r="H490" t="s">
        <v>864</v>
      </c>
      <c r="I490" t="s">
        <v>2379</v>
      </c>
      <c r="J490" t="s">
        <v>2380</v>
      </c>
      <c r="K490" t="s">
        <v>524</v>
      </c>
      <c r="L490" t="s">
        <v>525</v>
      </c>
      <c r="M490" t="s">
        <v>526</v>
      </c>
      <c r="N490" t="s">
        <v>527</v>
      </c>
      <c r="O490" t="s">
        <v>528</v>
      </c>
      <c r="P490" s="11" t="s">
        <v>529</v>
      </c>
      <c r="Q490" s="11" t="s">
        <v>530</v>
      </c>
      <c r="R490" s="11" t="s">
        <v>530</v>
      </c>
      <c r="S490" s="11" t="s">
        <v>526</v>
      </c>
      <c r="T490" s="11" t="s">
        <v>526</v>
      </c>
      <c r="U490" s="11" t="s">
        <v>2381</v>
      </c>
      <c r="V490" s="11" t="s">
        <v>8</v>
      </c>
      <c r="Z490" t="s">
        <v>398</v>
      </c>
      <c r="AC490" s="15" t="s">
        <v>526</v>
      </c>
      <c r="AF490" t="s">
        <v>530</v>
      </c>
      <c r="AX490" t="s">
        <v>62</v>
      </c>
      <c r="AY490" t="s">
        <v>2382</v>
      </c>
    </row>
    <row r="491" spans="3:51">
      <c r="C491" t="s">
        <v>7</v>
      </c>
      <c r="D491" t="s">
        <v>2</v>
      </c>
      <c r="E491" s="7">
        <v>1123</v>
      </c>
      <c r="G491" s="11" t="s">
        <v>2383</v>
      </c>
      <c r="H491" t="s">
        <v>1043</v>
      </c>
      <c r="I491" t="s">
        <v>2138</v>
      </c>
      <c r="J491" t="s">
        <v>795</v>
      </c>
      <c r="K491" t="s">
        <v>796</v>
      </c>
      <c r="L491" t="s">
        <v>525</v>
      </c>
      <c r="M491" t="s">
        <v>526</v>
      </c>
      <c r="N491" t="s">
        <v>2139</v>
      </c>
      <c r="O491" t="s">
        <v>528</v>
      </c>
      <c r="P491" s="11" t="s">
        <v>529</v>
      </c>
      <c r="Q491" s="11" t="s">
        <v>530</v>
      </c>
      <c r="R491" s="11" t="s">
        <v>530</v>
      </c>
      <c r="S491" s="11" t="s">
        <v>526</v>
      </c>
      <c r="T491" s="11" t="s">
        <v>526</v>
      </c>
      <c r="U491" s="11" t="s">
        <v>2384</v>
      </c>
      <c r="V491" s="11" t="s">
        <v>8</v>
      </c>
      <c r="Z491" t="s">
        <v>398</v>
      </c>
      <c r="AC491" s="15" t="s">
        <v>526</v>
      </c>
      <c r="AF491" t="s">
        <v>530</v>
      </c>
      <c r="AX491" t="s">
        <v>62</v>
      </c>
      <c r="AY491" t="s">
        <v>1901</v>
      </c>
    </row>
    <row r="492" spans="3:51">
      <c r="C492" t="s">
        <v>7</v>
      </c>
      <c r="D492" t="s">
        <v>2</v>
      </c>
      <c r="E492" s="7">
        <v>1128</v>
      </c>
      <c r="G492" s="11" t="s">
        <v>2385</v>
      </c>
      <c r="H492" t="s">
        <v>2386</v>
      </c>
      <c r="I492" t="s">
        <v>808</v>
      </c>
      <c r="J492" t="s">
        <v>809</v>
      </c>
      <c r="K492" t="s">
        <v>810</v>
      </c>
      <c r="L492" t="s">
        <v>525</v>
      </c>
      <c r="M492" t="s">
        <v>526</v>
      </c>
      <c r="N492" t="s">
        <v>1442</v>
      </c>
      <c r="O492" t="s">
        <v>528</v>
      </c>
      <c r="P492" s="11" t="s">
        <v>529</v>
      </c>
      <c r="Q492" s="11" t="s">
        <v>530</v>
      </c>
      <c r="R492" s="11" t="s">
        <v>530</v>
      </c>
      <c r="S492" s="11" t="s">
        <v>526</v>
      </c>
      <c r="T492" s="11" t="s">
        <v>526</v>
      </c>
      <c r="U492" s="11" t="s">
        <v>526</v>
      </c>
      <c r="V492" s="11" t="s">
        <v>8</v>
      </c>
      <c r="Z492" t="s">
        <v>398</v>
      </c>
      <c r="AC492" s="15" t="s">
        <v>526</v>
      </c>
      <c r="AF492" t="s">
        <v>530</v>
      </c>
      <c r="AX492" t="s">
        <v>62</v>
      </c>
      <c r="AY492" t="s">
        <v>2387</v>
      </c>
    </row>
    <row r="493" spans="3:51">
      <c r="C493" t="s">
        <v>7</v>
      </c>
      <c r="D493" t="s">
        <v>2</v>
      </c>
      <c r="E493" s="7">
        <v>1129</v>
      </c>
      <c r="G493" s="11" t="s">
        <v>2388</v>
      </c>
      <c r="H493" t="s">
        <v>745</v>
      </c>
      <c r="I493" t="s">
        <v>605</v>
      </c>
      <c r="J493" t="s">
        <v>523</v>
      </c>
      <c r="K493" t="s">
        <v>524</v>
      </c>
      <c r="L493" t="s">
        <v>525</v>
      </c>
      <c r="M493" t="s">
        <v>526</v>
      </c>
      <c r="N493" t="s">
        <v>619</v>
      </c>
      <c r="O493" t="s">
        <v>528</v>
      </c>
      <c r="P493" s="11" t="s">
        <v>529</v>
      </c>
      <c r="Q493" s="11" t="s">
        <v>530</v>
      </c>
      <c r="R493" s="11" t="s">
        <v>530</v>
      </c>
      <c r="S493" s="11" t="s">
        <v>526</v>
      </c>
      <c r="T493" s="11" t="s">
        <v>526</v>
      </c>
      <c r="U493" s="11" t="s">
        <v>2389</v>
      </c>
      <c r="V493" s="11" t="s">
        <v>8</v>
      </c>
      <c r="Z493" t="s">
        <v>398</v>
      </c>
      <c r="AC493" s="15" t="s">
        <v>526</v>
      </c>
      <c r="AF493" t="s">
        <v>530</v>
      </c>
      <c r="AX493" t="s">
        <v>62</v>
      </c>
      <c r="AY493" t="s">
        <v>1981</v>
      </c>
    </row>
    <row r="494" spans="3:51">
      <c r="C494" t="s">
        <v>7</v>
      </c>
      <c r="D494" t="s">
        <v>2</v>
      </c>
      <c r="E494" s="7">
        <v>1134</v>
      </c>
      <c r="G494" s="11" t="s">
        <v>2390</v>
      </c>
      <c r="H494" t="s">
        <v>2391</v>
      </c>
      <c r="I494" t="s">
        <v>808</v>
      </c>
      <c r="J494" t="s">
        <v>809</v>
      </c>
      <c r="K494" t="s">
        <v>810</v>
      </c>
      <c r="L494" t="s">
        <v>525</v>
      </c>
      <c r="M494" t="s">
        <v>526</v>
      </c>
      <c r="N494" t="s">
        <v>2325</v>
      </c>
      <c r="O494" t="s">
        <v>528</v>
      </c>
      <c r="P494" s="11" t="s">
        <v>529</v>
      </c>
      <c r="Q494" s="11" t="s">
        <v>530</v>
      </c>
      <c r="R494" s="11" t="s">
        <v>530</v>
      </c>
      <c r="S494" s="11" t="s">
        <v>526</v>
      </c>
      <c r="T494" s="11" t="s">
        <v>526</v>
      </c>
      <c r="U494" s="11" t="s">
        <v>2392</v>
      </c>
      <c r="V494" s="11" t="s">
        <v>8</v>
      </c>
      <c r="Z494" t="s">
        <v>398</v>
      </c>
      <c r="AC494" s="15" t="s">
        <v>526</v>
      </c>
      <c r="AF494" t="s">
        <v>530</v>
      </c>
      <c r="AX494" t="s">
        <v>62</v>
      </c>
      <c r="AY494" t="s">
        <v>2393</v>
      </c>
    </row>
    <row r="495" spans="3:51">
      <c r="C495" t="s">
        <v>7</v>
      </c>
      <c r="D495" t="s">
        <v>2</v>
      </c>
      <c r="E495" s="7">
        <v>1135</v>
      </c>
      <c r="G495" s="11" t="s">
        <v>2394</v>
      </c>
      <c r="H495" t="s">
        <v>1558</v>
      </c>
      <c r="I495" t="s">
        <v>1773</v>
      </c>
      <c r="J495" t="s">
        <v>551</v>
      </c>
      <c r="K495" t="s">
        <v>552</v>
      </c>
      <c r="L495" t="s">
        <v>525</v>
      </c>
      <c r="M495" t="s">
        <v>526</v>
      </c>
      <c r="N495" t="s">
        <v>1774</v>
      </c>
      <c r="O495" t="s">
        <v>528</v>
      </c>
      <c r="P495" s="11" t="s">
        <v>529</v>
      </c>
      <c r="Q495" s="11" t="s">
        <v>530</v>
      </c>
      <c r="R495" s="11" t="s">
        <v>530</v>
      </c>
      <c r="S495" s="11" t="s">
        <v>526</v>
      </c>
      <c r="T495" s="11" t="s">
        <v>526</v>
      </c>
      <c r="U495" s="11" t="s">
        <v>526</v>
      </c>
      <c r="V495" s="11" t="s">
        <v>8</v>
      </c>
      <c r="Z495" t="s">
        <v>398</v>
      </c>
      <c r="AC495" s="15" t="s">
        <v>526</v>
      </c>
      <c r="AF495" t="s">
        <v>530</v>
      </c>
      <c r="AX495" t="s">
        <v>62</v>
      </c>
      <c r="AY495" t="s">
        <v>1574</v>
      </c>
    </row>
    <row r="496" spans="3:51">
      <c r="C496" t="s">
        <v>7</v>
      </c>
      <c r="D496" t="s">
        <v>2</v>
      </c>
      <c r="E496" s="7">
        <v>1138</v>
      </c>
      <c r="G496" s="11" t="s">
        <v>2395</v>
      </c>
      <c r="H496" t="s">
        <v>827</v>
      </c>
      <c r="I496" t="s">
        <v>1002</v>
      </c>
      <c r="J496" t="s">
        <v>1003</v>
      </c>
      <c r="K496" t="s">
        <v>1004</v>
      </c>
      <c r="L496" t="s">
        <v>525</v>
      </c>
      <c r="M496" t="s">
        <v>526</v>
      </c>
      <c r="N496" t="s">
        <v>1005</v>
      </c>
      <c r="O496" t="s">
        <v>528</v>
      </c>
      <c r="P496" s="11" t="s">
        <v>529</v>
      </c>
      <c r="Q496" s="11" t="s">
        <v>530</v>
      </c>
      <c r="R496" s="11" t="s">
        <v>530</v>
      </c>
      <c r="S496" s="11" t="s">
        <v>526</v>
      </c>
      <c r="T496" s="11" t="s">
        <v>526</v>
      </c>
      <c r="U496" s="11" t="s">
        <v>2396</v>
      </c>
      <c r="V496" s="11" t="s">
        <v>8</v>
      </c>
      <c r="Z496" t="s">
        <v>398</v>
      </c>
      <c r="AC496" s="15" t="s">
        <v>526</v>
      </c>
      <c r="AF496" t="s">
        <v>530</v>
      </c>
      <c r="AX496" t="s">
        <v>62</v>
      </c>
      <c r="AY496" t="s">
        <v>1831</v>
      </c>
    </row>
    <row r="497" spans="3:53">
      <c r="C497" t="s">
        <v>7</v>
      </c>
      <c r="D497" t="s">
        <v>2</v>
      </c>
      <c r="E497" s="7">
        <v>1139</v>
      </c>
      <c r="G497" s="11" t="s">
        <v>2397</v>
      </c>
      <c r="H497" t="s">
        <v>850</v>
      </c>
      <c r="I497" t="s">
        <v>1146</v>
      </c>
      <c r="J497" t="s">
        <v>551</v>
      </c>
      <c r="K497" t="s">
        <v>552</v>
      </c>
      <c r="L497" t="s">
        <v>525</v>
      </c>
      <c r="M497" t="s">
        <v>526</v>
      </c>
      <c r="N497" t="s">
        <v>1147</v>
      </c>
      <c r="O497" t="s">
        <v>528</v>
      </c>
      <c r="P497" s="11" t="s">
        <v>529</v>
      </c>
      <c r="Q497" s="11" t="s">
        <v>530</v>
      </c>
      <c r="R497" s="11" t="s">
        <v>530</v>
      </c>
      <c r="S497" s="11" t="s">
        <v>526</v>
      </c>
      <c r="T497" s="11" t="s">
        <v>526</v>
      </c>
      <c r="U497" s="11" t="s">
        <v>526</v>
      </c>
      <c r="V497" s="11" t="s">
        <v>8</v>
      </c>
      <c r="Z497" t="s">
        <v>398</v>
      </c>
      <c r="AC497" s="15" t="s">
        <v>526</v>
      </c>
      <c r="AF497" t="s">
        <v>530</v>
      </c>
      <c r="AX497" t="s">
        <v>62</v>
      </c>
      <c r="AY497" t="s">
        <v>2398</v>
      </c>
    </row>
    <row r="498" spans="3:53">
      <c r="C498" t="s">
        <v>7</v>
      </c>
      <c r="D498" t="s">
        <v>2</v>
      </c>
      <c r="E498" s="7">
        <v>1140</v>
      </c>
      <c r="G498" s="11" t="s">
        <v>2399</v>
      </c>
      <c r="H498" t="s">
        <v>850</v>
      </c>
      <c r="I498" t="s">
        <v>2119</v>
      </c>
      <c r="J498" t="s">
        <v>2120</v>
      </c>
      <c r="K498" t="s">
        <v>2120</v>
      </c>
      <c r="L498" t="s">
        <v>525</v>
      </c>
      <c r="M498" t="s">
        <v>526</v>
      </c>
      <c r="N498" t="s">
        <v>2121</v>
      </c>
      <c r="O498" t="s">
        <v>528</v>
      </c>
      <c r="P498" s="11" t="s">
        <v>529</v>
      </c>
      <c r="Q498" s="11" t="s">
        <v>530</v>
      </c>
      <c r="R498" s="11" t="s">
        <v>530</v>
      </c>
      <c r="S498" s="11" t="s">
        <v>526</v>
      </c>
      <c r="T498" s="11" t="s">
        <v>526</v>
      </c>
      <c r="U498" s="11" t="s">
        <v>526</v>
      </c>
      <c r="V498" s="11" t="s">
        <v>8</v>
      </c>
      <c r="Z498" t="s">
        <v>398</v>
      </c>
      <c r="AC498" s="15" t="s">
        <v>526</v>
      </c>
      <c r="AF498" t="s">
        <v>530</v>
      </c>
      <c r="AX498" t="s">
        <v>62</v>
      </c>
      <c r="AY498" t="s">
        <v>2123</v>
      </c>
    </row>
    <row r="499" spans="3:53">
      <c r="C499" t="s">
        <v>7</v>
      </c>
      <c r="D499" t="s">
        <v>2</v>
      </c>
      <c r="E499" s="7">
        <v>1142</v>
      </c>
      <c r="G499" s="11" t="s">
        <v>2400</v>
      </c>
      <c r="H499" t="s">
        <v>2401</v>
      </c>
      <c r="I499" t="s">
        <v>1233</v>
      </c>
      <c r="J499" t="s">
        <v>1234</v>
      </c>
      <c r="K499" t="s">
        <v>796</v>
      </c>
      <c r="L499" t="s">
        <v>525</v>
      </c>
      <c r="M499" t="s">
        <v>526</v>
      </c>
      <c r="N499" t="s">
        <v>1462</v>
      </c>
      <c r="O499" t="s">
        <v>528</v>
      </c>
      <c r="P499" s="11" t="s">
        <v>529</v>
      </c>
      <c r="Q499" s="11" t="s">
        <v>530</v>
      </c>
      <c r="R499" s="11" t="s">
        <v>530</v>
      </c>
      <c r="S499" s="11" t="s">
        <v>526</v>
      </c>
      <c r="T499" s="11" t="s">
        <v>526</v>
      </c>
      <c r="U499" s="11" t="s">
        <v>526</v>
      </c>
      <c r="V499" s="11" t="s">
        <v>8</v>
      </c>
      <c r="Z499" t="s">
        <v>398</v>
      </c>
      <c r="AC499" s="15" t="s">
        <v>526</v>
      </c>
      <c r="AF499" t="s">
        <v>530</v>
      </c>
      <c r="AX499" t="s">
        <v>62</v>
      </c>
      <c r="AY499" t="s">
        <v>2402</v>
      </c>
    </row>
    <row r="500" spans="3:53">
      <c r="C500" t="s">
        <v>7</v>
      </c>
      <c r="D500" t="s">
        <v>2</v>
      </c>
      <c r="E500" s="7">
        <v>1143</v>
      </c>
      <c r="G500" s="11" t="s">
        <v>2403</v>
      </c>
      <c r="H500" t="s">
        <v>2163</v>
      </c>
      <c r="I500" t="s">
        <v>2404</v>
      </c>
      <c r="J500" t="s">
        <v>544</v>
      </c>
      <c r="K500" t="s">
        <v>545</v>
      </c>
      <c r="L500" t="s">
        <v>525</v>
      </c>
      <c r="M500" t="s">
        <v>526</v>
      </c>
      <c r="N500" t="s">
        <v>1301</v>
      </c>
      <c r="O500" t="s">
        <v>528</v>
      </c>
      <c r="P500" s="11" t="s">
        <v>529</v>
      </c>
      <c r="Q500" s="11" t="s">
        <v>530</v>
      </c>
      <c r="R500" s="11" t="s">
        <v>530</v>
      </c>
      <c r="S500" s="11" t="s">
        <v>526</v>
      </c>
      <c r="T500" s="11" t="s">
        <v>526</v>
      </c>
      <c r="U500" s="11" t="s">
        <v>526</v>
      </c>
      <c r="V500" s="11" t="s">
        <v>8</v>
      </c>
      <c r="Z500" t="s">
        <v>398</v>
      </c>
      <c r="AC500" s="15" t="s">
        <v>526</v>
      </c>
      <c r="AF500" t="s">
        <v>530</v>
      </c>
      <c r="AX500" t="s">
        <v>62</v>
      </c>
      <c r="AY500" t="s">
        <v>1178</v>
      </c>
    </row>
    <row r="501" spans="3:53">
      <c r="C501" t="s">
        <v>7</v>
      </c>
      <c r="D501" t="s">
        <v>2</v>
      </c>
      <c r="E501" s="7">
        <v>1144</v>
      </c>
      <c r="G501" s="11" t="s">
        <v>2405</v>
      </c>
      <c r="H501" t="s">
        <v>1609</v>
      </c>
      <c r="I501" t="s">
        <v>605</v>
      </c>
      <c r="J501" t="s">
        <v>523</v>
      </c>
      <c r="K501" t="s">
        <v>524</v>
      </c>
      <c r="L501" t="s">
        <v>525</v>
      </c>
      <c r="M501" t="s">
        <v>526</v>
      </c>
      <c r="N501" t="s">
        <v>606</v>
      </c>
      <c r="O501" t="s">
        <v>528</v>
      </c>
      <c r="P501" s="11" t="s">
        <v>529</v>
      </c>
      <c r="Q501" s="11" t="s">
        <v>530</v>
      </c>
      <c r="R501" s="11" t="s">
        <v>530</v>
      </c>
      <c r="S501" s="11" t="s">
        <v>526</v>
      </c>
      <c r="T501" s="11" t="s">
        <v>526</v>
      </c>
      <c r="U501" s="11" t="s">
        <v>2406</v>
      </c>
      <c r="V501" s="11" t="s">
        <v>8</v>
      </c>
      <c r="Z501" t="s">
        <v>398</v>
      </c>
      <c r="AC501" s="15" t="s">
        <v>526</v>
      </c>
      <c r="AF501" t="s">
        <v>530</v>
      </c>
      <c r="AX501" t="s">
        <v>62</v>
      </c>
      <c r="AY501" t="s">
        <v>1271</v>
      </c>
    </row>
    <row r="502" spans="3:53">
      <c r="C502" t="s">
        <v>7</v>
      </c>
      <c r="D502" t="s">
        <v>2</v>
      </c>
      <c r="E502" s="7">
        <v>1145</v>
      </c>
      <c r="G502" s="11" t="s">
        <v>2407</v>
      </c>
      <c r="H502" t="s">
        <v>1190</v>
      </c>
      <c r="I502" t="s">
        <v>2408</v>
      </c>
      <c r="J502" t="s">
        <v>2409</v>
      </c>
      <c r="K502" t="s">
        <v>1504</v>
      </c>
      <c r="L502" t="s">
        <v>525</v>
      </c>
      <c r="M502" t="s">
        <v>526</v>
      </c>
      <c r="N502" t="s">
        <v>2410</v>
      </c>
      <c r="O502" t="s">
        <v>528</v>
      </c>
      <c r="P502" s="11" t="s">
        <v>529</v>
      </c>
      <c r="Q502" s="11" t="s">
        <v>530</v>
      </c>
      <c r="R502" s="11" t="s">
        <v>530</v>
      </c>
      <c r="S502" s="11" t="s">
        <v>526</v>
      </c>
      <c r="T502" s="11" t="s">
        <v>526</v>
      </c>
      <c r="U502" s="11" t="s">
        <v>2411</v>
      </c>
      <c r="V502" s="11" t="s">
        <v>8</v>
      </c>
      <c r="Z502" t="s">
        <v>398</v>
      </c>
      <c r="AC502" s="15" t="s">
        <v>526</v>
      </c>
      <c r="AF502" t="s">
        <v>530</v>
      </c>
      <c r="AX502" t="s">
        <v>62</v>
      </c>
      <c r="AY502" t="s">
        <v>1355</v>
      </c>
    </row>
    <row r="503" spans="3:53">
      <c r="C503" t="s">
        <v>7</v>
      </c>
      <c r="D503" t="s">
        <v>2</v>
      </c>
      <c r="E503" s="7">
        <v>1147</v>
      </c>
      <c r="G503" s="11" t="s">
        <v>2412</v>
      </c>
      <c r="H503" t="s">
        <v>1049</v>
      </c>
      <c r="I503" t="s">
        <v>2413</v>
      </c>
      <c r="J503" t="s">
        <v>1467</v>
      </c>
      <c r="K503" t="s">
        <v>2414</v>
      </c>
      <c r="L503" t="s">
        <v>525</v>
      </c>
      <c r="M503" t="s">
        <v>526</v>
      </c>
      <c r="N503" t="s">
        <v>2415</v>
      </c>
      <c r="O503" t="s">
        <v>528</v>
      </c>
      <c r="P503" s="11" t="s">
        <v>529</v>
      </c>
      <c r="Q503" s="11" t="s">
        <v>530</v>
      </c>
      <c r="R503" s="11" t="s">
        <v>530</v>
      </c>
      <c r="S503" s="11" t="s">
        <v>526</v>
      </c>
      <c r="T503" s="11" t="s">
        <v>526</v>
      </c>
      <c r="U503" s="11" t="s">
        <v>2416</v>
      </c>
      <c r="V503" s="11" t="s">
        <v>8</v>
      </c>
      <c r="Z503" t="s">
        <v>398</v>
      </c>
      <c r="AC503" s="15" t="s">
        <v>526</v>
      </c>
      <c r="AF503" t="s">
        <v>530</v>
      </c>
      <c r="AX503" t="s">
        <v>62</v>
      </c>
      <c r="AY503" t="s">
        <v>2417</v>
      </c>
    </row>
    <row r="504" spans="3:53">
      <c r="C504" t="s">
        <v>7</v>
      </c>
      <c r="D504" t="s">
        <v>2</v>
      </c>
      <c r="E504" s="7">
        <v>1153</v>
      </c>
      <c r="G504" s="11" t="s">
        <v>2418</v>
      </c>
      <c r="H504" t="s">
        <v>970</v>
      </c>
      <c r="I504" t="s">
        <v>2115</v>
      </c>
      <c r="J504" t="s">
        <v>2116</v>
      </c>
      <c r="K504" t="s">
        <v>1974</v>
      </c>
      <c r="L504" t="s">
        <v>525</v>
      </c>
      <c r="M504" t="s">
        <v>526</v>
      </c>
      <c r="N504" t="s">
        <v>2117</v>
      </c>
      <c r="O504" t="s">
        <v>528</v>
      </c>
      <c r="P504" s="11" t="s">
        <v>529</v>
      </c>
      <c r="Q504" s="11" t="s">
        <v>530</v>
      </c>
      <c r="R504" s="11" t="s">
        <v>530</v>
      </c>
      <c r="S504" s="11" t="s">
        <v>526</v>
      </c>
      <c r="T504" s="11" t="s">
        <v>526</v>
      </c>
      <c r="U504" s="11" t="s">
        <v>2419</v>
      </c>
      <c r="V504" s="11" t="s">
        <v>8</v>
      </c>
      <c r="Z504" t="s">
        <v>398</v>
      </c>
      <c r="AC504" s="15" t="s">
        <v>526</v>
      </c>
      <c r="AF504" t="s">
        <v>530</v>
      </c>
      <c r="AX504" t="s">
        <v>62</v>
      </c>
      <c r="AY504" t="s">
        <v>2420</v>
      </c>
    </row>
    <row r="505" spans="3:53">
      <c r="C505" t="s">
        <v>7</v>
      </c>
      <c r="D505" t="s">
        <v>2</v>
      </c>
      <c r="E505" s="7">
        <v>1154</v>
      </c>
      <c r="G505" s="11" t="s">
        <v>2421</v>
      </c>
      <c r="H505" t="s">
        <v>669</v>
      </c>
      <c r="I505" t="s">
        <v>1350</v>
      </c>
      <c r="J505" t="s">
        <v>1351</v>
      </c>
      <c r="K505" t="s">
        <v>1352</v>
      </c>
      <c r="L505" t="s">
        <v>525</v>
      </c>
      <c r="M505" t="s">
        <v>526</v>
      </c>
      <c r="N505" t="s">
        <v>1353</v>
      </c>
      <c r="O505" t="s">
        <v>528</v>
      </c>
      <c r="P505" s="11" t="s">
        <v>529</v>
      </c>
      <c r="Q505" s="11" t="s">
        <v>530</v>
      </c>
      <c r="R505" s="11" t="s">
        <v>530</v>
      </c>
      <c r="S505" s="11" t="s">
        <v>526</v>
      </c>
      <c r="T505" s="11" t="s">
        <v>526</v>
      </c>
      <c r="U505" s="11" t="s">
        <v>2422</v>
      </c>
      <c r="V505" s="11" t="s">
        <v>8</v>
      </c>
      <c r="Z505" t="s">
        <v>398</v>
      </c>
      <c r="AC505" s="15" t="s">
        <v>526</v>
      </c>
      <c r="AF505" t="s">
        <v>530</v>
      </c>
      <c r="AX505" t="s">
        <v>62</v>
      </c>
      <c r="AY505" t="s">
        <v>825</v>
      </c>
    </row>
    <row r="506" spans="3:53">
      <c r="C506" t="s">
        <v>7</v>
      </c>
      <c r="D506" t="s">
        <v>2</v>
      </c>
      <c r="E506" s="7">
        <v>1155</v>
      </c>
      <c r="G506" s="11" t="s">
        <v>2423</v>
      </c>
      <c r="H506" t="s">
        <v>549</v>
      </c>
      <c r="I506" t="s">
        <v>2424</v>
      </c>
      <c r="J506" t="s">
        <v>717</v>
      </c>
      <c r="K506" t="s">
        <v>2425</v>
      </c>
      <c r="L506" t="s">
        <v>525</v>
      </c>
      <c r="M506" t="s">
        <v>526</v>
      </c>
      <c r="N506" t="s">
        <v>2426</v>
      </c>
      <c r="O506" t="s">
        <v>528</v>
      </c>
      <c r="P506" s="11" t="s">
        <v>529</v>
      </c>
      <c r="Q506" s="11" t="s">
        <v>530</v>
      </c>
      <c r="R506" s="11" t="s">
        <v>530</v>
      </c>
      <c r="S506" s="11" t="s">
        <v>526</v>
      </c>
      <c r="T506" s="11" t="s">
        <v>526</v>
      </c>
      <c r="U506" s="11" t="s">
        <v>526</v>
      </c>
      <c r="V506" s="11" t="s">
        <v>8</v>
      </c>
      <c r="Z506" t="s">
        <v>398</v>
      </c>
      <c r="AC506" s="15" t="s">
        <v>526</v>
      </c>
      <c r="AF506" t="s">
        <v>530</v>
      </c>
      <c r="AX506" t="s">
        <v>62</v>
      </c>
      <c r="AY506" t="s">
        <v>2427</v>
      </c>
    </row>
    <row r="507" spans="3:53">
      <c r="C507" t="s">
        <v>7</v>
      </c>
      <c r="D507" t="s">
        <v>2</v>
      </c>
      <c r="E507" s="7">
        <v>1156</v>
      </c>
      <c r="G507" s="11" t="s">
        <v>2428</v>
      </c>
      <c r="H507" t="s">
        <v>549</v>
      </c>
      <c r="I507" t="s">
        <v>2429</v>
      </c>
      <c r="J507" t="s">
        <v>1467</v>
      </c>
      <c r="K507" t="s">
        <v>2333</v>
      </c>
      <c r="L507" t="s">
        <v>525</v>
      </c>
      <c r="M507" t="s">
        <v>526</v>
      </c>
      <c r="N507" t="s">
        <v>2334</v>
      </c>
      <c r="O507" t="s">
        <v>528</v>
      </c>
      <c r="P507" s="11" t="s">
        <v>529</v>
      </c>
      <c r="Q507" s="11" t="s">
        <v>530</v>
      </c>
      <c r="R507" s="11" t="s">
        <v>530</v>
      </c>
      <c r="S507" s="11" t="s">
        <v>526</v>
      </c>
      <c r="T507" s="11" t="s">
        <v>526</v>
      </c>
      <c r="U507" s="11" t="s">
        <v>2430</v>
      </c>
      <c r="V507" s="11" t="s">
        <v>8</v>
      </c>
      <c r="Z507" t="s">
        <v>398</v>
      </c>
      <c r="AC507" s="15" t="s">
        <v>526</v>
      </c>
      <c r="AF507" t="s">
        <v>530</v>
      </c>
      <c r="AX507" t="s">
        <v>66</v>
      </c>
      <c r="AY507" t="s">
        <v>1068</v>
      </c>
      <c r="AZ507" t="s">
        <v>62</v>
      </c>
      <c r="BA507" t="s">
        <v>681</v>
      </c>
    </row>
    <row r="508" spans="3:53">
      <c r="C508" t="s">
        <v>7</v>
      </c>
      <c r="D508" t="s">
        <v>2</v>
      </c>
      <c r="E508" s="7">
        <v>1158</v>
      </c>
      <c r="G508" s="11" t="s">
        <v>2431</v>
      </c>
      <c r="H508" t="s">
        <v>944</v>
      </c>
      <c r="I508" t="s">
        <v>1486</v>
      </c>
      <c r="J508" t="s">
        <v>1487</v>
      </c>
      <c r="K508" t="s">
        <v>1488</v>
      </c>
      <c r="L508" t="s">
        <v>525</v>
      </c>
      <c r="M508" t="s">
        <v>526</v>
      </c>
      <c r="N508" t="s">
        <v>1489</v>
      </c>
      <c r="O508" t="s">
        <v>528</v>
      </c>
      <c r="P508" s="11" t="s">
        <v>529</v>
      </c>
      <c r="Q508" s="11" t="s">
        <v>530</v>
      </c>
      <c r="R508" s="11" t="s">
        <v>530</v>
      </c>
      <c r="S508" s="11" t="s">
        <v>526</v>
      </c>
      <c r="T508" s="11" t="s">
        <v>526</v>
      </c>
      <c r="U508" s="11" t="s">
        <v>526</v>
      </c>
      <c r="V508" s="11" t="s">
        <v>8</v>
      </c>
      <c r="Z508" t="s">
        <v>398</v>
      </c>
      <c r="AC508" s="15" t="s">
        <v>526</v>
      </c>
      <c r="AF508" t="s">
        <v>530</v>
      </c>
      <c r="AX508" t="s">
        <v>62</v>
      </c>
      <c r="AY508" t="s">
        <v>2176</v>
      </c>
    </row>
    <row r="509" spans="3:53">
      <c r="C509" t="s">
        <v>7</v>
      </c>
      <c r="D509" t="s">
        <v>2</v>
      </c>
      <c r="E509" s="7">
        <v>1159</v>
      </c>
      <c r="G509" s="11" t="s">
        <v>2432</v>
      </c>
      <c r="H509" t="s">
        <v>1303</v>
      </c>
      <c r="I509" t="s">
        <v>1098</v>
      </c>
      <c r="J509" t="s">
        <v>795</v>
      </c>
      <c r="K509" t="s">
        <v>796</v>
      </c>
      <c r="L509" t="s">
        <v>525</v>
      </c>
      <c r="M509" t="s">
        <v>526</v>
      </c>
      <c r="N509" t="s">
        <v>1099</v>
      </c>
      <c r="O509" t="s">
        <v>528</v>
      </c>
      <c r="P509" s="11" t="s">
        <v>529</v>
      </c>
      <c r="Q509" s="11" t="s">
        <v>530</v>
      </c>
      <c r="R509" s="11" t="s">
        <v>530</v>
      </c>
      <c r="S509" s="11" t="s">
        <v>526</v>
      </c>
      <c r="T509" s="11" t="s">
        <v>526</v>
      </c>
      <c r="U509" s="11" t="s">
        <v>526</v>
      </c>
      <c r="V509" s="11" t="s">
        <v>8</v>
      </c>
      <c r="Z509" t="s">
        <v>398</v>
      </c>
      <c r="AC509" s="15" t="s">
        <v>526</v>
      </c>
      <c r="AF509" t="s">
        <v>530</v>
      </c>
      <c r="AX509" t="s">
        <v>62</v>
      </c>
      <c r="AY509" t="s">
        <v>1883</v>
      </c>
    </row>
    <row r="510" spans="3:53">
      <c r="C510" t="s">
        <v>7</v>
      </c>
      <c r="D510" t="s">
        <v>2</v>
      </c>
      <c r="E510" s="7">
        <v>1162</v>
      </c>
      <c r="G510" s="11" t="s">
        <v>2433</v>
      </c>
      <c r="H510" t="s">
        <v>1190</v>
      </c>
      <c r="I510" t="s">
        <v>2434</v>
      </c>
      <c r="J510" t="s">
        <v>2435</v>
      </c>
      <c r="K510" t="s">
        <v>2436</v>
      </c>
      <c r="L510" t="s">
        <v>525</v>
      </c>
      <c r="M510" t="s">
        <v>526</v>
      </c>
      <c r="N510" t="s">
        <v>2437</v>
      </c>
      <c r="O510" t="s">
        <v>528</v>
      </c>
      <c r="P510" s="11" t="s">
        <v>529</v>
      </c>
      <c r="Q510" s="11" t="s">
        <v>530</v>
      </c>
      <c r="R510" s="11" t="s">
        <v>530</v>
      </c>
      <c r="S510" s="11" t="s">
        <v>526</v>
      </c>
      <c r="T510" s="11" t="s">
        <v>526</v>
      </c>
      <c r="U510" s="11" t="s">
        <v>526</v>
      </c>
      <c r="V510" s="11" t="s">
        <v>8</v>
      </c>
      <c r="Z510" t="s">
        <v>398</v>
      </c>
      <c r="AC510" s="15" t="s">
        <v>526</v>
      </c>
      <c r="AF510" t="s">
        <v>530</v>
      </c>
      <c r="AX510" t="s">
        <v>62</v>
      </c>
      <c r="AY510" t="s">
        <v>787</v>
      </c>
    </row>
    <row r="511" spans="3:53">
      <c r="C511" t="s">
        <v>7</v>
      </c>
      <c r="D511" t="s">
        <v>2</v>
      </c>
      <c r="E511" s="7">
        <v>1163</v>
      </c>
      <c r="G511" s="11" t="s">
        <v>2438</v>
      </c>
      <c r="H511" t="s">
        <v>2439</v>
      </c>
      <c r="I511" t="s">
        <v>808</v>
      </c>
      <c r="J511" t="s">
        <v>809</v>
      </c>
      <c r="K511" t="s">
        <v>810</v>
      </c>
      <c r="L511" t="s">
        <v>525</v>
      </c>
      <c r="M511" t="s">
        <v>526</v>
      </c>
      <c r="N511" t="s">
        <v>1442</v>
      </c>
      <c r="O511" t="s">
        <v>528</v>
      </c>
      <c r="P511" s="11" t="s">
        <v>529</v>
      </c>
      <c r="Q511" s="11" t="s">
        <v>530</v>
      </c>
      <c r="R511" s="11" t="s">
        <v>530</v>
      </c>
      <c r="S511" s="11" t="s">
        <v>526</v>
      </c>
      <c r="T511" s="11" t="s">
        <v>526</v>
      </c>
      <c r="U511" s="11" t="s">
        <v>526</v>
      </c>
      <c r="V511" s="11" t="s">
        <v>8</v>
      </c>
      <c r="Z511" t="s">
        <v>398</v>
      </c>
      <c r="AC511" s="15" t="s">
        <v>526</v>
      </c>
      <c r="AF511" t="s">
        <v>530</v>
      </c>
      <c r="AX511" t="s">
        <v>62</v>
      </c>
      <c r="AY511" t="s">
        <v>2440</v>
      </c>
    </row>
    <row r="512" spans="3:53">
      <c r="C512" t="s">
        <v>7</v>
      </c>
      <c r="D512" t="s">
        <v>2</v>
      </c>
      <c r="E512" s="7">
        <v>1166</v>
      </c>
      <c r="G512" s="11" t="s">
        <v>2441</v>
      </c>
      <c r="H512" t="s">
        <v>2442</v>
      </c>
      <c r="I512" t="s">
        <v>579</v>
      </c>
      <c r="J512" t="s">
        <v>580</v>
      </c>
      <c r="K512" t="s">
        <v>579</v>
      </c>
      <c r="L512" t="s">
        <v>525</v>
      </c>
      <c r="M512" t="s">
        <v>526</v>
      </c>
      <c r="N512" t="s">
        <v>581</v>
      </c>
      <c r="O512" t="s">
        <v>528</v>
      </c>
      <c r="P512" s="11" t="s">
        <v>529</v>
      </c>
      <c r="Q512" s="11" t="s">
        <v>530</v>
      </c>
      <c r="R512" s="11" t="s">
        <v>530</v>
      </c>
      <c r="S512" s="11" t="s">
        <v>526</v>
      </c>
      <c r="T512" s="11" t="s">
        <v>526</v>
      </c>
      <c r="U512" s="11" t="s">
        <v>2443</v>
      </c>
      <c r="V512" s="11" t="s">
        <v>8</v>
      </c>
      <c r="Z512" t="s">
        <v>398</v>
      </c>
      <c r="AC512" s="15" t="s">
        <v>526</v>
      </c>
      <c r="AF512" t="s">
        <v>530</v>
      </c>
      <c r="AX512" t="s">
        <v>62</v>
      </c>
      <c r="AY512" t="s">
        <v>875</v>
      </c>
    </row>
    <row r="513" spans="3:51">
      <c r="C513" t="s">
        <v>7</v>
      </c>
      <c r="D513" t="s">
        <v>2</v>
      </c>
      <c r="E513" s="7">
        <v>1167</v>
      </c>
      <c r="G513" s="11" t="s">
        <v>2444</v>
      </c>
      <c r="H513" t="s">
        <v>970</v>
      </c>
      <c r="I513" t="s">
        <v>1471</v>
      </c>
      <c r="J513" t="s">
        <v>692</v>
      </c>
      <c r="K513" t="s">
        <v>693</v>
      </c>
      <c r="L513" t="s">
        <v>525</v>
      </c>
      <c r="M513" t="s">
        <v>526</v>
      </c>
      <c r="N513" t="s">
        <v>1472</v>
      </c>
      <c r="O513" t="s">
        <v>528</v>
      </c>
      <c r="P513" s="11" t="s">
        <v>529</v>
      </c>
      <c r="Q513" s="11" t="s">
        <v>530</v>
      </c>
      <c r="R513" s="11" t="s">
        <v>530</v>
      </c>
      <c r="S513" s="11" t="s">
        <v>526</v>
      </c>
      <c r="T513" s="11" t="s">
        <v>526</v>
      </c>
      <c r="U513" s="11" t="s">
        <v>526</v>
      </c>
      <c r="V513" s="11" t="s">
        <v>8</v>
      </c>
      <c r="Z513" t="s">
        <v>398</v>
      </c>
      <c r="AC513" s="15" t="s">
        <v>526</v>
      </c>
      <c r="AF513" t="s">
        <v>530</v>
      </c>
      <c r="AX513" t="s">
        <v>62</v>
      </c>
      <c r="AY513" t="s">
        <v>1647</v>
      </c>
    </row>
    <row r="514" spans="3:51">
      <c r="C514" t="s">
        <v>7</v>
      </c>
      <c r="D514" t="s">
        <v>2</v>
      </c>
      <c r="E514" s="7">
        <v>1168</v>
      </c>
      <c r="G514" s="11" t="s">
        <v>2445</v>
      </c>
      <c r="H514" t="s">
        <v>676</v>
      </c>
      <c r="I514" t="s">
        <v>1408</v>
      </c>
      <c r="J514" t="s">
        <v>766</v>
      </c>
      <c r="K514" t="s">
        <v>767</v>
      </c>
      <c r="L514" t="s">
        <v>525</v>
      </c>
      <c r="M514" t="s">
        <v>526</v>
      </c>
      <c r="N514" t="s">
        <v>1409</v>
      </c>
      <c r="O514" t="s">
        <v>528</v>
      </c>
      <c r="P514" s="11" t="s">
        <v>529</v>
      </c>
      <c r="Q514" s="11" t="s">
        <v>530</v>
      </c>
      <c r="R514" s="11" t="s">
        <v>530</v>
      </c>
      <c r="S514" s="11" t="s">
        <v>526</v>
      </c>
      <c r="T514" s="11" t="s">
        <v>526</v>
      </c>
      <c r="U514" s="11" t="s">
        <v>526</v>
      </c>
      <c r="V514" s="11" t="s">
        <v>8</v>
      </c>
      <c r="Z514" t="s">
        <v>398</v>
      </c>
      <c r="AC514" s="15" t="s">
        <v>526</v>
      </c>
      <c r="AF514" t="s">
        <v>530</v>
      </c>
      <c r="AX514" t="s">
        <v>62</v>
      </c>
      <c r="AY514" t="s">
        <v>2446</v>
      </c>
    </row>
    <row r="515" spans="3:51">
      <c r="C515" t="s">
        <v>7</v>
      </c>
      <c r="D515" t="s">
        <v>2</v>
      </c>
      <c r="E515" s="7">
        <v>1169</v>
      </c>
      <c r="G515" s="11" t="s">
        <v>2447</v>
      </c>
      <c r="H515" t="s">
        <v>1520</v>
      </c>
      <c r="I515" t="s">
        <v>2448</v>
      </c>
      <c r="J515" t="s">
        <v>2449</v>
      </c>
      <c r="K515" t="s">
        <v>748</v>
      </c>
      <c r="L515" t="s">
        <v>525</v>
      </c>
      <c r="M515" t="s">
        <v>526</v>
      </c>
      <c r="N515" t="s">
        <v>2450</v>
      </c>
      <c r="O515" t="s">
        <v>528</v>
      </c>
      <c r="P515" s="11" t="s">
        <v>529</v>
      </c>
      <c r="Q515" s="11" t="s">
        <v>530</v>
      </c>
      <c r="R515" s="11" t="s">
        <v>530</v>
      </c>
      <c r="S515" s="11" t="s">
        <v>526</v>
      </c>
      <c r="T515" s="11" t="s">
        <v>526</v>
      </c>
      <c r="U515" s="11" t="s">
        <v>526</v>
      </c>
      <c r="V515" s="11" t="s">
        <v>8</v>
      </c>
      <c r="Z515" t="s">
        <v>398</v>
      </c>
      <c r="AC515" s="15" t="s">
        <v>526</v>
      </c>
      <c r="AF515" t="s">
        <v>530</v>
      </c>
      <c r="AX515" t="s">
        <v>62</v>
      </c>
      <c r="AY515" t="s">
        <v>2451</v>
      </c>
    </row>
    <row r="516" spans="3:51">
      <c r="C516" t="s">
        <v>7</v>
      </c>
      <c r="D516" t="s">
        <v>2</v>
      </c>
      <c r="E516" s="7">
        <v>1171</v>
      </c>
      <c r="G516" s="11" t="s">
        <v>2452</v>
      </c>
      <c r="H516" t="s">
        <v>1910</v>
      </c>
      <c r="I516" t="s">
        <v>1284</v>
      </c>
      <c r="J516" t="s">
        <v>664</v>
      </c>
      <c r="K516" t="s">
        <v>665</v>
      </c>
      <c r="L516" t="s">
        <v>525</v>
      </c>
      <c r="M516" t="s">
        <v>526</v>
      </c>
      <c r="N516" t="s">
        <v>1992</v>
      </c>
      <c r="O516" t="s">
        <v>528</v>
      </c>
      <c r="P516" s="11" t="s">
        <v>529</v>
      </c>
      <c r="Q516" s="11" t="s">
        <v>530</v>
      </c>
      <c r="R516" s="11" t="s">
        <v>530</v>
      </c>
      <c r="S516" s="11" t="s">
        <v>526</v>
      </c>
      <c r="T516" s="11" t="s">
        <v>526</v>
      </c>
      <c r="U516" s="11" t="s">
        <v>2453</v>
      </c>
      <c r="V516" s="11" t="s">
        <v>8</v>
      </c>
      <c r="Z516" t="s">
        <v>398</v>
      </c>
      <c r="AC516" s="15" t="s">
        <v>526</v>
      </c>
      <c r="AF516" t="s">
        <v>530</v>
      </c>
      <c r="AX516" t="s">
        <v>62</v>
      </c>
      <c r="AY516" t="s">
        <v>2454</v>
      </c>
    </row>
    <row r="517" spans="3:51">
      <c r="C517" t="s">
        <v>7</v>
      </c>
      <c r="D517" t="s">
        <v>2</v>
      </c>
      <c r="E517" s="7">
        <v>1174</v>
      </c>
      <c r="G517" s="11" t="s">
        <v>2455</v>
      </c>
      <c r="H517" t="s">
        <v>2026</v>
      </c>
      <c r="I517" t="s">
        <v>889</v>
      </c>
      <c r="J517" t="s">
        <v>612</v>
      </c>
      <c r="K517" t="s">
        <v>613</v>
      </c>
      <c r="L517" t="s">
        <v>525</v>
      </c>
      <c r="M517" t="s">
        <v>526</v>
      </c>
      <c r="N517" t="s">
        <v>890</v>
      </c>
      <c r="O517" t="s">
        <v>528</v>
      </c>
      <c r="P517" s="11" t="s">
        <v>529</v>
      </c>
      <c r="Q517" s="11" t="s">
        <v>530</v>
      </c>
      <c r="R517" s="11" t="s">
        <v>530</v>
      </c>
      <c r="S517" s="11" t="s">
        <v>526</v>
      </c>
      <c r="T517" s="11" t="s">
        <v>526</v>
      </c>
      <c r="U517" s="11" t="s">
        <v>2456</v>
      </c>
      <c r="V517" s="11" t="s">
        <v>8</v>
      </c>
      <c r="Z517" t="s">
        <v>398</v>
      </c>
      <c r="AC517" s="15" t="s">
        <v>526</v>
      </c>
      <c r="AF517" t="s">
        <v>530</v>
      </c>
      <c r="AX517" t="s">
        <v>62</v>
      </c>
      <c r="AY517" t="s">
        <v>2457</v>
      </c>
    </row>
    <row r="518" spans="3:51">
      <c r="C518" t="s">
        <v>7</v>
      </c>
      <c r="D518" t="s">
        <v>2</v>
      </c>
      <c r="E518" s="7">
        <v>1179</v>
      </c>
      <c r="G518" s="11" t="s">
        <v>2458</v>
      </c>
      <c r="H518" t="s">
        <v>2459</v>
      </c>
      <c r="I518" t="s">
        <v>2413</v>
      </c>
      <c r="J518" t="s">
        <v>1467</v>
      </c>
      <c r="K518" t="s">
        <v>2414</v>
      </c>
      <c r="L518" t="s">
        <v>525</v>
      </c>
      <c r="M518" t="s">
        <v>526</v>
      </c>
      <c r="N518" t="s">
        <v>2415</v>
      </c>
      <c r="O518" t="s">
        <v>528</v>
      </c>
      <c r="P518" s="11" t="s">
        <v>529</v>
      </c>
      <c r="Q518" s="11" t="s">
        <v>530</v>
      </c>
      <c r="R518" s="11" t="s">
        <v>530</v>
      </c>
      <c r="S518" s="11" t="s">
        <v>526</v>
      </c>
      <c r="T518" s="11" t="s">
        <v>526</v>
      </c>
      <c r="U518" s="11" t="s">
        <v>526</v>
      </c>
      <c r="V518" s="11" t="s">
        <v>8</v>
      </c>
      <c r="Z518" t="s">
        <v>398</v>
      </c>
      <c r="AC518" s="15" t="s">
        <v>526</v>
      </c>
      <c r="AF518" t="s">
        <v>530</v>
      </c>
      <c r="AX518" t="s">
        <v>62</v>
      </c>
      <c r="AY518" t="s">
        <v>1825</v>
      </c>
    </row>
    <row r="519" spans="3:51">
      <c r="C519" t="s">
        <v>7</v>
      </c>
      <c r="D519" t="s">
        <v>2</v>
      </c>
      <c r="E519" s="7">
        <v>1180</v>
      </c>
      <c r="G519" s="11" t="s">
        <v>2460</v>
      </c>
      <c r="H519" t="s">
        <v>877</v>
      </c>
      <c r="I519" t="s">
        <v>919</v>
      </c>
      <c r="J519" t="s">
        <v>920</v>
      </c>
      <c r="K519" t="s">
        <v>921</v>
      </c>
      <c r="L519" t="s">
        <v>525</v>
      </c>
      <c r="M519" t="s">
        <v>526</v>
      </c>
      <c r="N519" t="s">
        <v>922</v>
      </c>
      <c r="O519" t="s">
        <v>528</v>
      </c>
      <c r="P519" s="11" t="s">
        <v>529</v>
      </c>
      <c r="Q519" s="11" t="s">
        <v>530</v>
      </c>
      <c r="R519" s="11" t="s">
        <v>530</v>
      </c>
      <c r="S519" s="11" t="s">
        <v>526</v>
      </c>
      <c r="T519" s="11" t="s">
        <v>526</v>
      </c>
      <c r="U519" s="11" t="s">
        <v>526</v>
      </c>
      <c r="V519" s="11" t="s">
        <v>8</v>
      </c>
      <c r="Z519" t="s">
        <v>398</v>
      </c>
      <c r="AC519" s="15" t="s">
        <v>526</v>
      </c>
      <c r="AF519" t="s">
        <v>530</v>
      </c>
      <c r="AX519" t="s">
        <v>62</v>
      </c>
      <c r="AY519" t="s">
        <v>2461</v>
      </c>
    </row>
    <row r="520" spans="3:51">
      <c r="C520" t="s">
        <v>7</v>
      </c>
      <c r="D520" t="s">
        <v>2</v>
      </c>
      <c r="E520" s="7">
        <v>1183</v>
      </c>
      <c r="G520" s="11" t="s">
        <v>2462</v>
      </c>
      <c r="H520" t="s">
        <v>2463</v>
      </c>
      <c r="I520" t="s">
        <v>2003</v>
      </c>
      <c r="J520" t="s">
        <v>2004</v>
      </c>
      <c r="K520" t="s">
        <v>2004</v>
      </c>
      <c r="L520" t="s">
        <v>525</v>
      </c>
      <c r="M520" t="s">
        <v>526</v>
      </c>
      <c r="N520" t="s">
        <v>2005</v>
      </c>
      <c r="O520" t="s">
        <v>528</v>
      </c>
      <c r="P520" s="11" t="s">
        <v>529</v>
      </c>
      <c r="Q520" s="11" t="s">
        <v>530</v>
      </c>
      <c r="R520" s="11" t="s">
        <v>530</v>
      </c>
      <c r="S520" s="11" t="s">
        <v>526</v>
      </c>
      <c r="T520" s="11" t="s">
        <v>526</v>
      </c>
      <c r="U520" s="11" t="s">
        <v>2464</v>
      </c>
      <c r="V520" s="11" t="s">
        <v>8</v>
      </c>
      <c r="Z520" t="s">
        <v>398</v>
      </c>
      <c r="AC520" s="15" t="s">
        <v>526</v>
      </c>
      <c r="AF520" t="s">
        <v>530</v>
      </c>
      <c r="AX520" t="s">
        <v>62</v>
      </c>
      <c r="AY520" t="s">
        <v>1247</v>
      </c>
    </row>
    <row r="521" spans="3:51">
      <c r="C521" t="s">
        <v>7</v>
      </c>
      <c r="D521" t="s">
        <v>2</v>
      </c>
      <c r="E521" s="7">
        <v>1184</v>
      </c>
      <c r="G521" s="11" t="s">
        <v>2465</v>
      </c>
      <c r="H521" t="s">
        <v>1303</v>
      </c>
      <c r="I521" t="s">
        <v>1073</v>
      </c>
      <c r="J521" t="s">
        <v>938</v>
      </c>
      <c r="K521" t="s">
        <v>939</v>
      </c>
      <c r="L521" t="s">
        <v>525</v>
      </c>
      <c r="M521" t="s">
        <v>526</v>
      </c>
      <c r="N521" t="s">
        <v>1074</v>
      </c>
      <c r="O521" t="s">
        <v>528</v>
      </c>
      <c r="P521" s="11" t="s">
        <v>529</v>
      </c>
      <c r="Q521" s="11" t="s">
        <v>530</v>
      </c>
      <c r="R521" s="11" t="s">
        <v>530</v>
      </c>
      <c r="S521" s="11" t="s">
        <v>526</v>
      </c>
      <c r="T521" s="11" t="s">
        <v>526</v>
      </c>
      <c r="U521" s="11" t="s">
        <v>526</v>
      </c>
      <c r="V521" s="11" t="s">
        <v>8</v>
      </c>
      <c r="Z521" t="s">
        <v>398</v>
      </c>
      <c r="AC521" s="15" t="s">
        <v>526</v>
      </c>
      <c r="AF521" t="s">
        <v>530</v>
      </c>
      <c r="AX521" t="s">
        <v>62</v>
      </c>
      <c r="AY521" t="s">
        <v>582</v>
      </c>
    </row>
    <row r="522" spans="3:51">
      <c r="C522" t="s">
        <v>7</v>
      </c>
      <c r="D522" t="s">
        <v>2</v>
      </c>
      <c r="E522" s="7">
        <v>1186</v>
      </c>
      <c r="G522" s="11" t="s">
        <v>2466</v>
      </c>
      <c r="H522" t="s">
        <v>2467</v>
      </c>
      <c r="I522" t="s">
        <v>1812</v>
      </c>
      <c r="J522" t="s">
        <v>612</v>
      </c>
      <c r="K522" t="s">
        <v>613</v>
      </c>
      <c r="L522" t="s">
        <v>525</v>
      </c>
      <c r="M522" t="s">
        <v>526</v>
      </c>
      <c r="N522" t="s">
        <v>614</v>
      </c>
      <c r="O522" t="s">
        <v>528</v>
      </c>
      <c r="P522" s="11" t="s">
        <v>529</v>
      </c>
      <c r="Q522" s="11" t="s">
        <v>530</v>
      </c>
      <c r="R522" s="11" t="s">
        <v>530</v>
      </c>
      <c r="S522" s="11" t="s">
        <v>526</v>
      </c>
      <c r="T522" s="11" t="s">
        <v>526</v>
      </c>
      <c r="U522" s="11" t="s">
        <v>2468</v>
      </c>
      <c r="V522" s="11" t="s">
        <v>8</v>
      </c>
      <c r="Z522" t="s">
        <v>398</v>
      </c>
      <c r="AC522" s="15" t="s">
        <v>526</v>
      </c>
      <c r="AF522" t="s">
        <v>530</v>
      </c>
      <c r="AX522" t="s">
        <v>62</v>
      </c>
      <c r="AY522" t="s">
        <v>1443</v>
      </c>
    </row>
    <row r="523" spans="3:51">
      <c r="C523" t="s">
        <v>7</v>
      </c>
      <c r="D523" t="s">
        <v>2</v>
      </c>
      <c r="E523" s="7">
        <v>1187</v>
      </c>
      <c r="G523" s="11" t="s">
        <v>2469</v>
      </c>
      <c r="H523" t="s">
        <v>970</v>
      </c>
      <c r="I523" t="s">
        <v>2470</v>
      </c>
      <c r="J523" t="s">
        <v>558</v>
      </c>
      <c r="K523" t="s">
        <v>559</v>
      </c>
      <c r="L523" t="s">
        <v>525</v>
      </c>
      <c r="M523" t="s">
        <v>526</v>
      </c>
      <c r="N523" t="s">
        <v>2471</v>
      </c>
      <c r="O523" t="s">
        <v>528</v>
      </c>
      <c r="P523" s="11" t="s">
        <v>529</v>
      </c>
      <c r="Q523" s="11" t="s">
        <v>530</v>
      </c>
      <c r="R523" s="11" t="s">
        <v>530</v>
      </c>
      <c r="S523" s="11" t="s">
        <v>526</v>
      </c>
      <c r="T523" s="11" t="s">
        <v>526</v>
      </c>
      <c r="U523" s="11" t="s">
        <v>526</v>
      </c>
      <c r="V523" s="11" t="s">
        <v>8</v>
      </c>
      <c r="Z523" t="s">
        <v>398</v>
      </c>
      <c r="AC523" s="15" t="s">
        <v>526</v>
      </c>
      <c r="AF523" t="s">
        <v>530</v>
      </c>
      <c r="AX523" t="s">
        <v>62</v>
      </c>
      <c r="AY523" t="s">
        <v>2472</v>
      </c>
    </row>
    <row r="524" spans="3:51">
      <c r="C524" t="s">
        <v>7</v>
      </c>
      <c r="D524" t="s">
        <v>2</v>
      </c>
      <c r="E524" s="7">
        <v>1188</v>
      </c>
      <c r="G524" s="11" t="s">
        <v>2473</v>
      </c>
      <c r="H524" t="s">
        <v>1392</v>
      </c>
      <c r="I524" t="s">
        <v>656</v>
      </c>
      <c r="J524" t="s">
        <v>657</v>
      </c>
      <c r="K524" t="s">
        <v>658</v>
      </c>
      <c r="L524" t="s">
        <v>525</v>
      </c>
      <c r="M524" t="s">
        <v>526</v>
      </c>
      <c r="N524" t="s">
        <v>659</v>
      </c>
      <c r="O524" t="s">
        <v>528</v>
      </c>
      <c r="P524" s="11" t="s">
        <v>529</v>
      </c>
      <c r="Q524" s="11" t="s">
        <v>530</v>
      </c>
      <c r="R524" s="11" t="s">
        <v>530</v>
      </c>
      <c r="S524" s="11" t="s">
        <v>526</v>
      </c>
      <c r="T524" s="11" t="s">
        <v>526</v>
      </c>
      <c r="U524" s="11" t="s">
        <v>526</v>
      </c>
      <c r="V524" s="11" t="s">
        <v>8</v>
      </c>
      <c r="Z524" t="s">
        <v>398</v>
      </c>
      <c r="AC524" s="15" t="s">
        <v>526</v>
      </c>
      <c r="AF524" t="s">
        <v>530</v>
      </c>
      <c r="AX524" t="s">
        <v>62</v>
      </c>
      <c r="AY524" t="s">
        <v>1911</v>
      </c>
    </row>
    <row r="525" spans="3:51">
      <c r="C525" t="s">
        <v>7</v>
      </c>
      <c r="D525" t="s">
        <v>2</v>
      </c>
      <c r="E525" s="7">
        <v>1190</v>
      </c>
      <c r="G525" s="11" t="s">
        <v>2474</v>
      </c>
      <c r="H525" t="s">
        <v>2475</v>
      </c>
      <c r="I525" t="s">
        <v>2413</v>
      </c>
      <c r="J525" t="s">
        <v>1467</v>
      </c>
      <c r="K525" t="s">
        <v>2414</v>
      </c>
      <c r="L525" t="s">
        <v>525</v>
      </c>
      <c r="M525" t="s">
        <v>526</v>
      </c>
      <c r="N525" t="s">
        <v>2415</v>
      </c>
      <c r="O525" t="s">
        <v>528</v>
      </c>
      <c r="P525" s="11" t="s">
        <v>529</v>
      </c>
      <c r="Q525" s="11" t="s">
        <v>530</v>
      </c>
      <c r="R525" s="11" t="s">
        <v>530</v>
      </c>
      <c r="S525" s="11" t="s">
        <v>526</v>
      </c>
      <c r="T525" s="11" t="s">
        <v>526</v>
      </c>
      <c r="U525" s="11" t="s">
        <v>526</v>
      </c>
      <c r="V525" s="11" t="s">
        <v>8</v>
      </c>
      <c r="Z525" t="s">
        <v>398</v>
      </c>
      <c r="AC525" s="15" t="s">
        <v>526</v>
      </c>
      <c r="AF525" t="s">
        <v>530</v>
      </c>
      <c r="AX525" t="s">
        <v>62</v>
      </c>
      <c r="AY525" t="s">
        <v>2476</v>
      </c>
    </row>
    <row r="526" spans="3:51">
      <c r="C526" t="s">
        <v>7</v>
      </c>
      <c r="D526" t="s">
        <v>2</v>
      </c>
      <c r="E526" s="7">
        <v>1194</v>
      </c>
      <c r="G526" s="11" t="s">
        <v>2477</v>
      </c>
      <c r="H526" t="s">
        <v>2478</v>
      </c>
      <c r="I526" t="s">
        <v>2479</v>
      </c>
      <c r="J526" t="s">
        <v>544</v>
      </c>
      <c r="K526" t="s">
        <v>545</v>
      </c>
      <c r="L526" t="s">
        <v>525</v>
      </c>
      <c r="M526" t="s">
        <v>526</v>
      </c>
      <c r="N526" t="s">
        <v>546</v>
      </c>
      <c r="O526" t="s">
        <v>528</v>
      </c>
      <c r="P526" s="11" t="s">
        <v>529</v>
      </c>
      <c r="Q526" s="11" t="s">
        <v>530</v>
      </c>
      <c r="R526" s="11" t="s">
        <v>530</v>
      </c>
      <c r="S526" s="11" t="s">
        <v>526</v>
      </c>
      <c r="T526" s="11" t="s">
        <v>526</v>
      </c>
      <c r="U526" s="11" t="s">
        <v>526</v>
      </c>
      <c r="V526" s="11" t="s">
        <v>8</v>
      </c>
      <c r="Z526" t="s">
        <v>398</v>
      </c>
      <c r="AC526" s="15" t="s">
        <v>526</v>
      </c>
      <c r="AF526" t="s">
        <v>530</v>
      </c>
      <c r="AX526" t="s">
        <v>62</v>
      </c>
      <c r="AY526" t="s">
        <v>2480</v>
      </c>
    </row>
    <row r="527" spans="3:51">
      <c r="C527" t="s">
        <v>7</v>
      </c>
      <c r="D527" t="s">
        <v>2</v>
      </c>
      <c r="E527" s="7">
        <v>1195</v>
      </c>
      <c r="G527" s="11" t="s">
        <v>2481</v>
      </c>
      <c r="H527" t="s">
        <v>2482</v>
      </c>
      <c r="I527" t="s">
        <v>1277</v>
      </c>
      <c r="J527" t="s">
        <v>1278</v>
      </c>
      <c r="K527" t="s">
        <v>1279</v>
      </c>
      <c r="L527" t="s">
        <v>525</v>
      </c>
      <c r="M527" t="s">
        <v>526</v>
      </c>
      <c r="N527" t="s">
        <v>1280</v>
      </c>
      <c r="O527" t="s">
        <v>528</v>
      </c>
      <c r="P527" s="11" t="s">
        <v>529</v>
      </c>
      <c r="Q527" s="11" t="s">
        <v>530</v>
      </c>
      <c r="R527" s="11" t="s">
        <v>530</v>
      </c>
      <c r="S527" s="11" t="s">
        <v>526</v>
      </c>
      <c r="T527" s="11" t="s">
        <v>526</v>
      </c>
      <c r="U527" s="11" t="s">
        <v>526</v>
      </c>
      <c r="V527" s="11" t="s">
        <v>8</v>
      </c>
      <c r="Z527" t="s">
        <v>398</v>
      </c>
      <c r="AC527" s="15" t="s">
        <v>526</v>
      </c>
      <c r="AF527" t="s">
        <v>530</v>
      </c>
      <c r="AX527" t="s">
        <v>62</v>
      </c>
      <c r="AY527" t="s">
        <v>1017</v>
      </c>
    </row>
    <row r="528" spans="3:51">
      <c r="C528" t="s">
        <v>7</v>
      </c>
      <c r="D528" t="s">
        <v>2</v>
      </c>
      <c r="E528" s="7">
        <v>1196</v>
      </c>
      <c r="G528" s="11" t="s">
        <v>2483</v>
      </c>
      <c r="H528" t="s">
        <v>814</v>
      </c>
      <c r="I528" t="s">
        <v>971</v>
      </c>
      <c r="J528" t="s">
        <v>972</v>
      </c>
      <c r="K528" t="s">
        <v>973</v>
      </c>
      <c r="L528" t="s">
        <v>525</v>
      </c>
      <c r="M528" t="s">
        <v>526</v>
      </c>
      <c r="N528" t="s">
        <v>974</v>
      </c>
      <c r="O528" t="s">
        <v>528</v>
      </c>
      <c r="P528" s="11" t="s">
        <v>529</v>
      </c>
      <c r="Q528" s="11" t="s">
        <v>530</v>
      </c>
      <c r="R528" s="11" t="s">
        <v>530</v>
      </c>
      <c r="S528" s="11" t="s">
        <v>526</v>
      </c>
      <c r="T528" s="11" t="s">
        <v>526</v>
      </c>
      <c r="U528" s="11" t="s">
        <v>526</v>
      </c>
      <c r="V528" s="11" t="s">
        <v>8</v>
      </c>
      <c r="Z528" t="s">
        <v>398</v>
      </c>
      <c r="AC528" s="15" t="s">
        <v>526</v>
      </c>
      <c r="AF528" t="s">
        <v>530</v>
      </c>
      <c r="AX528" t="s">
        <v>62</v>
      </c>
      <c r="AY528" t="s">
        <v>1453</v>
      </c>
    </row>
    <row r="529" spans="3:51">
      <c r="C529" t="s">
        <v>7</v>
      </c>
      <c r="D529" t="s">
        <v>2</v>
      </c>
      <c r="E529" s="7">
        <v>1197</v>
      </c>
      <c r="G529" s="11" t="s">
        <v>2484</v>
      </c>
      <c r="H529" t="s">
        <v>669</v>
      </c>
      <c r="I529" t="s">
        <v>1002</v>
      </c>
      <c r="J529" t="s">
        <v>1003</v>
      </c>
      <c r="K529" t="s">
        <v>1004</v>
      </c>
      <c r="L529" t="s">
        <v>525</v>
      </c>
      <c r="M529" t="s">
        <v>526</v>
      </c>
      <c r="N529" t="s">
        <v>1005</v>
      </c>
      <c r="O529" t="s">
        <v>528</v>
      </c>
      <c r="P529" s="11" t="s">
        <v>529</v>
      </c>
      <c r="Q529" s="11" t="s">
        <v>530</v>
      </c>
      <c r="R529" s="11" t="s">
        <v>530</v>
      </c>
      <c r="S529" s="11" t="s">
        <v>526</v>
      </c>
      <c r="T529" s="11" t="s">
        <v>526</v>
      </c>
      <c r="U529" s="11" t="s">
        <v>526</v>
      </c>
      <c r="V529" s="11" t="s">
        <v>8</v>
      </c>
      <c r="Z529" t="s">
        <v>398</v>
      </c>
      <c r="AC529" s="15" t="s">
        <v>526</v>
      </c>
      <c r="AF529" t="s">
        <v>530</v>
      </c>
      <c r="AX529" t="s">
        <v>62</v>
      </c>
      <c r="AY529" t="s">
        <v>791</v>
      </c>
    </row>
    <row r="530" spans="3:51">
      <c r="C530" t="s">
        <v>7</v>
      </c>
      <c r="D530" t="s">
        <v>2</v>
      </c>
      <c r="E530" s="7">
        <v>1198</v>
      </c>
      <c r="G530" s="11" t="s">
        <v>2485</v>
      </c>
      <c r="H530" t="s">
        <v>2486</v>
      </c>
      <c r="I530" t="s">
        <v>1577</v>
      </c>
      <c r="J530" t="s">
        <v>1515</v>
      </c>
      <c r="K530" t="s">
        <v>613</v>
      </c>
      <c r="L530" t="s">
        <v>525</v>
      </c>
      <c r="M530" t="s">
        <v>526</v>
      </c>
      <c r="N530" t="s">
        <v>1516</v>
      </c>
      <c r="O530" t="s">
        <v>528</v>
      </c>
      <c r="P530" s="11" t="s">
        <v>529</v>
      </c>
      <c r="Q530" s="11" t="s">
        <v>530</v>
      </c>
      <c r="R530" s="11" t="s">
        <v>530</v>
      </c>
      <c r="S530" s="11" t="s">
        <v>526</v>
      </c>
      <c r="T530" s="11" t="s">
        <v>526</v>
      </c>
      <c r="U530" s="11" t="s">
        <v>2487</v>
      </c>
      <c r="V530" s="11" t="s">
        <v>8</v>
      </c>
      <c r="Z530" t="s">
        <v>398</v>
      </c>
      <c r="AC530" s="15" t="s">
        <v>526</v>
      </c>
      <c r="AF530" t="s">
        <v>530</v>
      </c>
      <c r="AX530" t="s">
        <v>62</v>
      </c>
      <c r="AY530" t="s">
        <v>2488</v>
      </c>
    </row>
    <row r="531" spans="3:51">
      <c r="C531" t="s">
        <v>7</v>
      </c>
      <c r="D531" t="s">
        <v>2</v>
      </c>
      <c r="E531" s="7">
        <v>1199</v>
      </c>
      <c r="G531" s="11" t="s">
        <v>2489</v>
      </c>
      <c r="H531" t="s">
        <v>864</v>
      </c>
      <c r="I531" t="s">
        <v>2408</v>
      </c>
      <c r="J531" t="s">
        <v>2409</v>
      </c>
      <c r="K531" t="s">
        <v>1504</v>
      </c>
      <c r="L531" t="s">
        <v>525</v>
      </c>
      <c r="M531" t="s">
        <v>526</v>
      </c>
      <c r="N531" t="s">
        <v>2410</v>
      </c>
      <c r="O531" t="s">
        <v>528</v>
      </c>
      <c r="P531" s="11" t="s">
        <v>529</v>
      </c>
      <c r="Q531" s="11" t="s">
        <v>530</v>
      </c>
      <c r="R531" s="11" t="s">
        <v>530</v>
      </c>
      <c r="S531" s="11" t="s">
        <v>526</v>
      </c>
      <c r="T531" s="11" t="s">
        <v>526</v>
      </c>
      <c r="U531" s="11" t="s">
        <v>526</v>
      </c>
      <c r="V531" s="11" t="s">
        <v>8</v>
      </c>
      <c r="Z531" t="s">
        <v>398</v>
      </c>
      <c r="AC531" s="15" t="s">
        <v>526</v>
      </c>
      <c r="AF531" t="s">
        <v>530</v>
      </c>
      <c r="AX531" t="s">
        <v>62</v>
      </c>
      <c r="AY531" t="s">
        <v>1600</v>
      </c>
    </row>
    <row r="532" spans="3:51">
      <c r="C532" t="s">
        <v>7</v>
      </c>
      <c r="D532" t="s">
        <v>2</v>
      </c>
      <c r="E532" s="7">
        <v>1201</v>
      </c>
      <c r="G532" s="11" t="s">
        <v>2490</v>
      </c>
      <c r="H532" t="s">
        <v>738</v>
      </c>
      <c r="I532" t="s">
        <v>2491</v>
      </c>
      <c r="J532" t="s">
        <v>1024</v>
      </c>
      <c r="K532" t="s">
        <v>545</v>
      </c>
      <c r="L532" t="s">
        <v>525</v>
      </c>
      <c r="M532" t="s">
        <v>526</v>
      </c>
      <c r="N532" t="s">
        <v>2492</v>
      </c>
      <c r="O532" t="s">
        <v>528</v>
      </c>
      <c r="P532" s="11" t="s">
        <v>529</v>
      </c>
      <c r="Q532" s="11" t="s">
        <v>530</v>
      </c>
      <c r="R532" s="11" t="s">
        <v>530</v>
      </c>
      <c r="S532" s="11" t="s">
        <v>526</v>
      </c>
      <c r="T532" s="11" t="s">
        <v>526</v>
      </c>
      <c r="U532" s="11" t="s">
        <v>526</v>
      </c>
      <c r="V532" s="11" t="s">
        <v>8</v>
      </c>
      <c r="Z532" t="s">
        <v>398</v>
      </c>
      <c r="AC532" s="15" t="s">
        <v>526</v>
      </c>
      <c r="AF532" t="s">
        <v>530</v>
      </c>
      <c r="AX532" t="s">
        <v>62</v>
      </c>
      <c r="AY532" t="s">
        <v>1816</v>
      </c>
    </row>
    <row r="533" spans="3:51">
      <c r="C533" t="s">
        <v>7</v>
      </c>
      <c r="D533" t="s">
        <v>2</v>
      </c>
      <c r="E533" s="7">
        <v>1202</v>
      </c>
      <c r="G533" s="11" t="s">
        <v>2493</v>
      </c>
      <c r="H533" t="s">
        <v>970</v>
      </c>
      <c r="I533" t="s">
        <v>2494</v>
      </c>
      <c r="J533" t="s">
        <v>2495</v>
      </c>
      <c r="K533" t="s">
        <v>2496</v>
      </c>
      <c r="L533" t="s">
        <v>525</v>
      </c>
      <c r="M533" t="s">
        <v>526</v>
      </c>
      <c r="N533" t="s">
        <v>2497</v>
      </c>
      <c r="O533" t="s">
        <v>528</v>
      </c>
      <c r="P533" s="11" t="s">
        <v>529</v>
      </c>
      <c r="Q533" s="11" t="s">
        <v>530</v>
      </c>
      <c r="R533" s="11" t="s">
        <v>530</v>
      </c>
      <c r="S533" s="11" t="s">
        <v>526</v>
      </c>
      <c r="T533" s="11" t="s">
        <v>526</v>
      </c>
      <c r="U533" s="11" t="s">
        <v>2498</v>
      </c>
      <c r="V533" s="11" t="s">
        <v>8</v>
      </c>
      <c r="Z533" t="s">
        <v>398</v>
      </c>
      <c r="AC533" s="15" t="s">
        <v>526</v>
      </c>
      <c r="AF533" t="s">
        <v>530</v>
      </c>
      <c r="AX533" t="s">
        <v>62</v>
      </c>
      <c r="AY533" t="s">
        <v>2499</v>
      </c>
    </row>
    <row r="534" spans="3:51">
      <c r="C534" t="s">
        <v>7</v>
      </c>
      <c r="D534" t="s">
        <v>2</v>
      </c>
      <c r="E534" s="7">
        <v>1203</v>
      </c>
      <c r="G534" s="11" t="s">
        <v>2500</v>
      </c>
      <c r="H534" t="s">
        <v>1558</v>
      </c>
      <c r="I534" t="s">
        <v>1408</v>
      </c>
      <c r="J534" t="s">
        <v>766</v>
      </c>
      <c r="K534" t="s">
        <v>767</v>
      </c>
      <c r="L534" t="s">
        <v>525</v>
      </c>
      <c r="M534" t="s">
        <v>526</v>
      </c>
      <c r="N534" t="s">
        <v>1409</v>
      </c>
      <c r="O534" t="s">
        <v>528</v>
      </c>
      <c r="P534" s="11" t="s">
        <v>529</v>
      </c>
      <c r="Q534" s="11" t="s">
        <v>530</v>
      </c>
      <c r="R534" s="11" t="s">
        <v>530</v>
      </c>
      <c r="S534" s="11" t="s">
        <v>526</v>
      </c>
      <c r="T534" s="11" t="s">
        <v>526</v>
      </c>
      <c r="U534" s="11" t="s">
        <v>2501</v>
      </c>
      <c r="V534" s="11" t="s">
        <v>8</v>
      </c>
      <c r="Z534" t="s">
        <v>398</v>
      </c>
      <c r="AC534" s="15" t="s">
        <v>526</v>
      </c>
      <c r="AF534" t="s">
        <v>530</v>
      </c>
      <c r="AX534" t="s">
        <v>62</v>
      </c>
      <c r="AY534" t="s">
        <v>2502</v>
      </c>
    </row>
    <row r="535" spans="3:51">
      <c r="C535" t="s">
        <v>7</v>
      </c>
      <c r="D535" t="s">
        <v>2</v>
      </c>
      <c r="E535" s="7">
        <v>1204</v>
      </c>
      <c r="G535" s="11" t="s">
        <v>2503</v>
      </c>
      <c r="H535" t="s">
        <v>745</v>
      </c>
      <c r="I535" t="s">
        <v>883</v>
      </c>
      <c r="J535" t="s">
        <v>678</v>
      </c>
      <c r="K535" t="s">
        <v>884</v>
      </c>
      <c r="L535" t="s">
        <v>525</v>
      </c>
      <c r="M535" t="s">
        <v>526</v>
      </c>
      <c r="N535" t="s">
        <v>885</v>
      </c>
      <c r="O535" t="s">
        <v>528</v>
      </c>
      <c r="P535" s="11" t="s">
        <v>529</v>
      </c>
      <c r="Q535" s="11" t="s">
        <v>530</v>
      </c>
      <c r="R535" s="11" t="s">
        <v>530</v>
      </c>
      <c r="S535" s="11" t="s">
        <v>526</v>
      </c>
      <c r="T535" s="11" t="s">
        <v>526</v>
      </c>
      <c r="U535" s="11" t="s">
        <v>2504</v>
      </c>
      <c r="V535" s="11" t="s">
        <v>8</v>
      </c>
      <c r="Z535" t="s">
        <v>398</v>
      </c>
      <c r="AC535" s="15" t="s">
        <v>526</v>
      </c>
      <c r="AF535" t="s">
        <v>530</v>
      </c>
      <c r="AX535" t="s">
        <v>62</v>
      </c>
      <c r="AY535" t="s">
        <v>1888</v>
      </c>
    </row>
    <row r="536" spans="3:51">
      <c r="C536" t="s">
        <v>7</v>
      </c>
      <c r="D536" t="s">
        <v>2</v>
      </c>
      <c r="E536" s="7">
        <v>1205</v>
      </c>
      <c r="G536" s="11" t="s">
        <v>2505</v>
      </c>
      <c r="H536" t="s">
        <v>534</v>
      </c>
      <c r="I536" t="s">
        <v>978</v>
      </c>
      <c r="J536" t="s">
        <v>972</v>
      </c>
      <c r="K536" t="s">
        <v>979</v>
      </c>
      <c r="L536" t="s">
        <v>525</v>
      </c>
      <c r="M536" t="s">
        <v>526</v>
      </c>
      <c r="N536" t="s">
        <v>980</v>
      </c>
      <c r="O536" t="s">
        <v>528</v>
      </c>
      <c r="P536" s="11" t="s">
        <v>529</v>
      </c>
      <c r="Q536" s="11" t="s">
        <v>530</v>
      </c>
      <c r="R536" s="11" t="s">
        <v>530</v>
      </c>
      <c r="S536" s="11" t="s">
        <v>526</v>
      </c>
      <c r="T536" s="11" t="s">
        <v>526</v>
      </c>
      <c r="U536" s="11" t="s">
        <v>526</v>
      </c>
      <c r="V536" s="11" t="s">
        <v>8</v>
      </c>
      <c r="Z536" t="s">
        <v>398</v>
      </c>
      <c r="AC536" s="15" t="s">
        <v>526</v>
      </c>
      <c r="AF536" t="s">
        <v>530</v>
      </c>
      <c r="AX536" t="s">
        <v>62</v>
      </c>
      <c r="AY536" t="s">
        <v>2506</v>
      </c>
    </row>
    <row r="537" spans="3:51">
      <c r="C537" t="s">
        <v>7</v>
      </c>
      <c r="D537" t="s">
        <v>2</v>
      </c>
      <c r="E537" s="7">
        <v>1208</v>
      </c>
      <c r="G537" s="11" t="s">
        <v>2507</v>
      </c>
      <c r="H537" t="s">
        <v>888</v>
      </c>
      <c r="I537" t="s">
        <v>2508</v>
      </c>
      <c r="J537" t="s">
        <v>2509</v>
      </c>
      <c r="K537" t="s">
        <v>2509</v>
      </c>
      <c r="L537" t="s">
        <v>525</v>
      </c>
      <c r="M537" t="s">
        <v>526</v>
      </c>
      <c r="N537" t="s">
        <v>2510</v>
      </c>
      <c r="O537" t="s">
        <v>528</v>
      </c>
      <c r="P537" s="11" t="s">
        <v>529</v>
      </c>
      <c r="Q537" s="11" t="s">
        <v>530</v>
      </c>
      <c r="R537" s="11" t="s">
        <v>530</v>
      </c>
      <c r="S537" s="11" t="s">
        <v>526</v>
      </c>
      <c r="T537" s="11" t="s">
        <v>526</v>
      </c>
      <c r="U537" s="11" t="s">
        <v>2511</v>
      </c>
      <c r="V537" s="11" t="s">
        <v>8</v>
      </c>
      <c r="Z537" t="s">
        <v>398</v>
      </c>
      <c r="AC537" s="15" t="s">
        <v>526</v>
      </c>
      <c r="AF537" t="s">
        <v>530</v>
      </c>
      <c r="AX537" t="s">
        <v>62</v>
      </c>
      <c r="AY537" t="s">
        <v>1843</v>
      </c>
    </row>
    <row r="538" spans="3:51">
      <c r="C538" t="s">
        <v>7</v>
      </c>
      <c r="D538" t="s">
        <v>2</v>
      </c>
      <c r="E538" s="7">
        <v>1209</v>
      </c>
      <c r="G538" s="11" t="s">
        <v>2512</v>
      </c>
      <c r="H538" t="s">
        <v>2513</v>
      </c>
      <c r="I538" t="s">
        <v>2514</v>
      </c>
      <c r="J538" t="s">
        <v>1358</v>
      </c>
      <c r="K538" t="s">
        <v>796</v>
      </c>
      <c r="L538" t="s">
        <v>525</v>
      </c>
      <c r="M538" t="s">
        <v>526</v>
      </c>
      <c r="N538" t="s">
        <v>1359</v>
      </c>
      <c r="O538" t="s">
        <v>528</v>
      </c>
      <c r="P538" s="11" t="s">
        <v>529</v>
      </c>
      <c r="Q538" s="11" t="s">
        <v>530</v>
      </c>
      <c r="R538" s="11" t="s">
        <v>530</v>
      </c>
      <c r="S538" s="11" t="s">
        <v>526</v>
      </c>
      <c r="T538" s="11" t="s">
        <v>526</v>
      </c>
      <c r="U538" s="11" t="s">
        <v>2515</v>
      </c>
      <c r="V538" s="11" t="s">
        <v>8</v>
      </c>
      <c r="Z538" t="s">
        <v>398</v>
      </c>
      <c r="AC538" s="15" t="s">
        <v>526</v>
      </c>
      <c r="AF538" t="s">
        <v>530</v>
      </c>
      <c r="AX538" t="s">
        <v>62</v>
      </c>
      <c r="AY538" t="s">
        <v>1332</v>
      </c>
    </row>
    <row r="539" spans="3:51">
      <c r="C539" t="s">
        <v>7</v>
      </c>
      <c r="D539" t="s">
        <v>2</v>
      </c>
      <c r="E539" s="7">
        <v>1211</v>
      </c>
      <c r="G539" s="11" t="s">
        <v>2516</v>
      </c>
      <c r="H539" t="s">
        <v>2517</v>
      </c>
      <c r="I539" t="s">
        <v>605</v>
      </c>
      <c r="J539" t="s">
        <v>523</v>
      </c>
      <c r="K539" t="s">
        <v>524</v>
      </c>
      <c r="L539" t="s">
        <v>525</v>
      </c>
      <c r="M539" t="s">
        <v>526</v>
      </c>
      <c r="N539" t="s">
        <v>606</v>
      </c>
      <c r="O539" t="s">
        <v>528</v>
      </c>
      <c r="P539" s="11" t="s">
        <v>529</v>
      </c>
      <c r="Q539" s="11" t="s">
        <v>530</v>
      </c>
      <c r="R539" s="11" t="s">
        <v>530</v>
      </c>
      <c r="S539" s="11" t="s">
        <v>526</v>
      </c>
      <c r="T539" s="11" t="s">
        <v>526</v>
      </c>
      <c r="U539" s="11" t="s">
        <v>526</v>
      </c>
      <c r="V539" s="11" t="s">
        <v>8</v>
      </c>
      <c r="Z539" t="s">
        <v>398</v>
      </c>
      <c r="AC539" s="15" t="s">
        <v>526</v>
      </c>
      <c r="AF539" t="s">
        <v>530</v>
      </c>
      <c r="AX539" t="s">
        <v>62</v>
      </c>
      <c r="AY539" t="s">
        <v>702</v>
      </c>
    </row>
    <row r="540" spans="3:51">
      <c r="C540" t="s">
        <v>7</v>
      </c>
      <c r="D540" t="s">
        <v>2</v>
      </c>
      <c r="E540" s="7">
        <v>1212</v>
      </c>
      <c r="G540" s="11" t="s">
        <v>2518</v>
      </c>
      <c r="H540" t="s">
        <v>1049</v>
      </c>
      <c r="I540" t="s">
        <v>2519</v>
      </c>
      <c r="J540" t="s">
        <v>2520</v>
      </c>
      <c r="K540" t="s">
        <v>2521</v>
      </c>
      <c r="L540" t="s">
        <v>525</v>
      </c>
      <c r="M540" t="s">
        <v>526</v>
      </c>
      <c r="N540" t="s">
        <v>2522</v>
      </c>
      <c r="O540" t="s">
        <v>528</v>
      </c>
      <c r="P540" s="11" t="s">
        <v>529</v>
      </c>
      <c r="Q540" s="11" t="s">
        <v>530</v>
      </c>
      <c r="R540" s="11" t="s">
        <v>530</v>
      </c>
      <c r="S540" s="11" t="s">
        <v>526</v>
      </c>
      <c r="T540" s="11" t="s">
        <v>526</v>
      </c>
      <c r="U540" s="11" t="s">
        <v>2523</v>
      </c>
      <c r="V540" s="11" t="s">
        <v>8</v>
      </c>
      <c r="Z540" t="s">
        <v>398</v>
      </c>
      <c r="AC540" s="15" t="s">
        <v>526</v>
      </c>
      <c r="AF540" t="s">
        <v>530</v>
      </c>
      <c r="AX540" t="s">
        <v>62</v>
      </c>
      <c r="AY540" t="s">
        <v>2524</v>
      </c>
    </row>
    <row r="541" spans="3:51">
      <c r="C541" t="s">
        <v>7</v>
      </c>
      <c r="D541" t="s">
        <v>2</v>
      </c>
      <c r="E541" s="7">
        <v>1215</v>
      </c>
      <c r="G541" s="11" t="s">
        <v>2525</v>
      </c>
      <c r="H541" t="s">
        <v>669</v>
      </c>
      <c r="I541" t="s">
        <v>691</v>
      </c>
      <c r="J541" t="s">
        <v>692</v>
      </c>
      <c r="K541" t="s">
        <v>693</v>
      </c>
      <c r="L541" t="s">
        <v>525</v>
      </c>
      <c r="M541" t="s">
        <v>526</v>
      </c>
      <c r="N541" t="s">
        <v>694</v>
      </c>
      <c r="O541" t="s">
        <v>528</v>
      </c>
      <c r="P541" s="11" t="s">
        <v>529</v>
      </c>
      <c r="Q541" s="11" t="s">
        <v>530</v>
      </c>
      <c r="R541" s="11" t="s">
        <v>530</v>
      </c>
      <c r="S541" s="11" t="s">
        <v>526</v>
      </c>
      <c r="T541" s="11" t="s">
        <v>526</v>
      </c>
      <c r="U541" s="11" t="s">
        <v>526</v>
      </c>
      <c r="V541" s="11" t="s">
        <v>8</v>
      </c>
      <c r="Z541" t="s">
        <v>398</v>
      </c>
      <c r="AC541" s="15" t="s">
        <v>526</v>
      </c>
      <c r="AF541" t="s">
        <v>530</v>
      </c>
      <c r="AX541" t="s">
        <v>62</v>
      </c>
      <c r="AY541" t="s">
        <v>2526</v>
      </c>
    </row>
    <row r="542" spans="3:51">
      <c r="C542" t="s">
        <v>7</v>
      </c>
      <c r="D542" t="s">
        <v>2</v>
      </c>
      <c r="E542" s="7">
        <v>1218</v>
      </c>
      <c r="G542" s="11" t="s">
        <v>2527</v>
      </c>
      <c r="H542" t="s">
        <v>977</v>
      </c>
      <c r="I542" t="s">
        <v>904</v>
      </c>
      <c r="J542" t="s">
        <v>905</v>
      </c>
      <c r="K542" t="s">
        <v>906</v>
      </c>
      <c r="L542" t="s">
        <v>525</v>
      </c>
      <c r="M542" t="s">
        <v>526</v>
      </c>
      <c r="N542" t="s">
        <v>907</v>
      </c>
      <c r="O542" t="s">
        <v>528</v>
      </c>
      <c r="P542" s="11" t="s">
        <v>529</v>
      </c>
      <c r="Q542" s="11" t="s">
        <v>530</v>
      </c>
      <c r="R542" s="11" t="s">
        <v>530</v>
      </c>
      <c r="S542" s="11" t="s">
        <v>526</v>
      </c>
      <c r="T542" s="11" t="s">
        <v>526</v>
      </c>
      <c r="U542" s="11" t="s">
        <v>526</v>
      </c>
      <c r="V542" s="11" t="s">
        <v>8</v>
      </c>
      <c r="Z542" t="s">
        <v>398</v>
      </c>
      <c r="AC542" s="15" t="s">
        <v>526</v>
      </c>
      <c r="AF542" t="s">
        <v>530</v>
      </c>
      <c r="AX542" t="s">
        <v>62</v>
      </c>
      <c r="AY542" t="s">
        <v>1047</v>
      </c>
    </row>
    <row r="543" spans="3:51">
      <c r="C543" t="s">
        <v>7</v>
      </c>
      <c r="D543" t="s">
        <v>2</v>
      </c>
      <c r="E543" s="7">
        <v>1221</v>
      </c>
      <c r="G543" s="11" t="s">
        <v>2528</v>
      </c>
      <c r="H543" t="s">
        <v>662</v>
      </c>
      <c r="I543" t="s">
        <v>1357</v>
      </c>
      <c r="J543" t="s">
        <v>1358</v>
      </c>
      <c r="K543" t="s">
        <v>796</v>
      </c>
      <c r="L543" t="s">
        <v>525</v>
      </c>
      <c r="M543" t="s">
        <v>526</v>
      </c>
      <c r="N543" t="s">
        <v>1359</v>
      </c>
      <c r="O543" t="s">
        <v>528</v>
      </c>
      <c r="P543" s="11" t="s">
        <v>529</v>
      </c>
      <c r="Q543" s="11" t="s">
        <v>530</v>
      </c>
      <c r="R543" s="11" t="s">
        <v>530</v>
      </c>
      <c r="S543" s="11" t="s">
        <v>526</v>
      </c>
      <c r="T543" s="11" t="s">
        <v>526</v>
      </c>
      <c r="U543" s="11" t="s">
        <v>2529</v>
      </c>
      <c r="V543" s="11" t="s">
        <v>8</v>
      </c>
      <c r="Z543" t="s">
        <v>398</v>
      </c>
      <c r="AC543" s="15" t="s">
        <v>526</v>
      </c>
      <c r="AF543" t="s">
        <v>530</v>
      </c>
      <c r="AX543" t="s">
        <v>62</v>
      </c>
      <c r="AY543" t="s">
        <v>1399</v>
      </c>
    </row>
    <row r="544" spans="3:51">
      <c r="C544" t="s">
        <v>7</v>
      </c>
      <c r="D544" t="s">
        <v>2</v>
      </c>
      <c r="E544" s="7">
        <v>1223</v>
      </c>
      <c r="G544" s="11" t="s">
        <v>2530</v>
      </c>
      <c r="H544" t="s">
        <v>864</v>
      </c>
      <c r="I544" t="s">
        <v>2531</v>
      </c>
      <c r="J544" t="s">
        <v>759</v>
      </c>
      <c r="K544" t="s">
        <v>760</v>
      </c>
      <c r="L544" t="s">
        <v>525</v>
      </c>
      <c r="M544" t="s">
        <v>526</v>
      </c>
      <c r="N544" t="s">
        <v>1949</v>
      </c>
      <c r="O544" t="s">
        <v>528</v>
      </c>
      <c r="P544" s="11" t="s">
        <v>529</v>
      </c>
      <c r="Q544" s="11" t="s">
        <v>530</v>
      </c>
      <c r="R544" s="11" t="s">
        <v>530</v>
      </c>
      <c r="S544" s="11" t="s">
        <v>526</v>
      </c>
      <c r="T544" s="11" t="s">
        <v>526</v>
      </c>
      <c r="U544" s="11" t="s">
        <v>526</v>
      </c>
      <c r="V544" s="11" t="s">
        <v>8</v>
      </c>
      <c r="Z544" t="s">
        <v>398</v>
      </c>
      <c r="AC544" s="15" t="s">
        <v>526</v>
      </c>
      <c r="AF544" t="s">
        <v>530</v>
      </c>
      <c r="AX544" t="s">
        <v>62</v>
      </c>
      <c r="AY544" t="s">
        <v>722</v>
      </c>
    </row>
    <row r="545" spans="3:51">
      <c r="C545" t="s">
        <v>7</v>
      </c>
      <c r="D545" t="s">
        <v>2</v>
      </c>
      <c r="E545" s="7">
        <v>1224</v>
      </c>
      <c r="G545" s="11" t="s">
        <v>2532</v>
      </c>
      <c r="H545" t="s">
        <v>888</v>
      </c>
      <c r="I545" t="s">
        <v>2533</v>
      </c>
      <c r="J545" t="s">
        <v>2534</v>
      </c>
      <c r="K545" t="s">
        <v>2535</v>
      </c>
      <c r="L545" t="s">
        <v>525</v>
      </c>
      <c r="M545" t="s">
        <v>526</v>
      </c>
      <c r="N545" t="s">
        <v>2536</v>
      </c>
      <c r="O545" t="s">
        <v>528</v>
      </c>
      <c r="P545" s="11" t="s">
        <v>529</v>
      </c>
      <c r="Q545" s="11" t="s">
        <v>530</v>
      </c>
      <c r="R545" s="11" t="s">
        <v>530</v>
      </c>
      <c r="S545" s="11" t="s">
        <v>526</v>
      </c>
      <c r="T545" s="11" t="s">
        <v>526</v>
      </c>
      <c r="U545" s="11" t="s">
        <v>526</v>
      </c>
      <c r="V545" s="11" t="s">
        <v>8</v>
      </c>
      <c r="Z545" t="s">
        <v>398</v>
      </c>
      <c r="AC545" s="15" t="s">
        <v>526</v>
      </c>
      <c r="AF545" t="s">
        <v>530</v>
      </c>
      <c r="AX545" t="s">
        <v>62</v>
      </c>
      <c r="AY545" t="s">
        <v>1661</v>
      </c>
    </row>
    <row r="546" spans="3:51">
      <c r="C546" t="s">
        <v>7</v>
      </c>
      <c r="D546" t="s">
        <v>2</v>
      </c>
      <c r="E546" s="7">
        <v>1225</v>
      </c>
      <c r="G546" s="11" t="s">
        <v>2537</v>
      </c>
      <c r="H546" t="s">
        <v>669</v>
      </c>
      <c r="I546" t="s">
        <v>2379</v>
      </c>
      <c r="J546" t="s">
        <v>2380</v>
      </c>
      <c r="K546" t="s">
        <v>524</v>
      </c>
      <c r="L546" t="s">
        <v>525</v>
      </c>
      <c r="M546" t="s">
        <v>526</v>
      </c>
      <c r="N546" t="s">
        <v>527</v>
      </c>
      <c r="O546" t="s">
        <v>528</v>
      </c>
      <c r="P546" s="11" t="s">
        <v>529</v>
      </c>
      <c r="Q546" s="11" t="s">
        <v>530</v>
      </c>
      <c r="R546" s="11" t="s">
        <v>530</v>
      </c>
      <c r="S546" s="11" t="s">
        <v>526</v>
      </c>
      <c r="T546" s="11" t="s">
        <v>526</v>
      </c>
      <c r="U546" s="11" t="s">
        <v>2538</v>
      </c>
      <c r="V546" s="11" t="s">
        <v>8</v>
      </c>
      <c r="Z546" t="s">
        <v>398</v>
      </c>
      <c r="AC546" s="15" t="s">
        <v>526</v>
      </c>
      <c r="AF546" t="s">
        <v>530</v>
      </c>
      <c r="AX546" t="s">
        <v>62</v>
      </c>
      <c r="AY546" t="s">
        <v>2286</v>
      </c>
    </row>
    <row r="547" spans="3:51">
      <c r="C547" t="s">
        <v>7</v>
      </c>
      <c r="D547" t="s">
        <v>2</v>
      </c>
      <c r="E547" s="7">
        <v>1226</v>
      </c>
      <c r="G547" s="11" t="s">
        <v>2539</v>
      </c>
      <c r="H547" t="s">
        <v>1520</v>
      </c>
      <c r="I547" t="s">
        <v>828</v>
      </c>
      <c r="J547" t="s">
        <v>639</v>
      </c>
      <c r="K547" t="s">
        <v>640</v>
      </c>
      <c r="L547" t="s">
        <v>525</v>
      </c>
      <c r="M547" t="s">
        <v>526</v>
      </c>
      <c r="N547" t="s">
        <v>641</v>
      </c>
      <c r="O547" t="s">
        <v>528</v>
      </c>
      <c r="P547" s="11" t="s">
        <v>529</v>
      </c>
      <c r="Q547" s="11" t="s">
        <v>530</v>
      </c>
      <c r="R547" s="11" t="s">
        <v>530</v>
      </c>
      <c r="S547" s="11" t="s">
        <v>526</v>
      </c>
      <c r="T547" s="11" t="s">
        <v>526</v>
      </c>
      <c r="U547" s="11" t="s">
        <v>526</v>
      </c>
      <c r="V547" s="11" t="s">
        <v>8</v>
      </c>
      <c r="Z547" t="s">
        <v>398</v>
      </c>
      <c r="AC547" s="15" t="s">
        <v>526</v>
      </c>
      <c r="AF547" t="s">
        <v>530</v>
      </c>
      <c r="AX547" t="s">
        <v>62</v>
      </c>
      <c r="AY547" t="s">
        <v>587</v>
      </c>
    </row>
    <row r="548" spans="3:51">
      <c r="C548" t="s">
        <v>7</v>
      </c>
      <c r="D548" t="s">
        <v>2</v>
      </c>
      <c r="E548" s="7">
        <v>1230</v>
      </c>
      <c r="G548" s="11" t="s">
        <v>2540</v>
      </c>
      <c r="H548" t="s">
        <v>1477</v>
      </c>
      <c r="I548" t="s">
        <v>815</v>
      </c>
      <c r="J548" t="s">
        <v>816</v>
      </c>
      <c r="K548" t="s">
        <v>613</v>
      </c>
      <c r="L548" t="s">
        <v>525</v>
      </c>
      <c r="M548" t="s">
        <v>526</v>
      </c>
      <c r="N548" t="s">
        <v>817</v>
      </c>
      <c r="O548" t="s">
        <v>528</v>
      </c>
      <c r="P548" s="11" t="s">
        <v>529</v>
      </c>
      <c r="Q548" s="11" t="s">
        <v>530</v>
      </c>
      <c r="R548" s="11" t="s">
        <v>530</v>
      </c>
      <c r="S548" s="11" t="s">
        <v>526</v>
      </c>
      <c r="T548" s="11" t="s">
        <v>526</v>
      </c>
      <c r="U548" s="11" t="s">
        <v>526</v>
      </c>
      <c r="V548" s="11" t="s">
        <v>8</v>
      </c>
      <c r="Z548" t="s">
        <v>398</v>
      </c>
      <c r="AC548" s="15" t="s">
        <v>526</v>
      </c>
      <c r="AF548" t="s">
        <v>530</v>
      </c>
      <c r="AX548" t="s">
        <v>62</v>
      </c>
      <c r="AY548" t="s">
        <v>2541</v>
      </c>
    </row>
    <row r="549" spans="3:51">
      <c r="C549" t="s">
        <v>7</v>
      </c>
      <c r="D549" t="s">
        <v>2</v>
      </c>
      <c r="E549" s="7">
        <v>1233</v>
      </c>
      <c r="G549" s="11" t="s">
        <v>2542</v>
      </c>
      <c r="H549" t="s">
        <v>1197</v>
      </c>
      <c r="I549" t="s">
        <v>2543</v>
      </c>
      <c r="J549" t="s">
        <v>639</v>
      </c>
      <c r="K549" t="s">
        <v>2544</v>
      </c>
      <c r="L549" t="s">
        <v>525</v>
      </c>
      <c r="M549" t="s">
        <v>526</v>
      </c>
      <c r="N549" t="s">
        <v>2545</v>
      </c>
      <c r="O549" t="s">
        <v>528</v>
      </c>
      <c r="P549" s="11" t="s">
        <v>529</v>
      </c>
      <c r="Q549" s="11" t="s">
        <v>530</v>
      </c>
      <c r="R549" s="11" t="s">
        <v>530</v>
      </c>
      <c r="S549" s="11" t="s">
        <v>526</v>
      </c>
      <c r="T549" s="11" t="s">
        <v>526</v>
      </c>
      <c r="U549" s="11" t="s">
        <v>526</v>
      </c>
      <c r="V549" s="11" t="s">
        <v>8</v>
      </c>
      <c r="Z549" t="s">
        <v>398</v>
      </c>
      <c r="AC549" s="15" t="s">
        <v>526</v>
      </c>
      <c r="AF549" t="s">
        <v>530</v>
      </c>
      <c r="AX549" t="s">
        <v>62</v>
      </c>
      <c r="AY549" t="s">
        <v>975</v>
      </c>
    </row>
    <row r="550" spans="3:51">
      <c r="C550" t="s">
        <v>7</v>
      </c>
      <c r="D550" t="s">
        <v>2</v>
      </c>
      <c r="E550" s="7">
        <v>1234</v>
      </c>
      <c r="G550" s="11" t="s">
        <v>2546</v>
      </c>
      <c r="H550" t="s">
        <v>2547</v>
      </c>
      <c r="I550" t="s">
        <v>2548</v>
      </c>
      <c r="J550" t="s">
        <v>2509</v>
      </c>
      <c r="K550" t="s">
        <v>2509</v>
      </c>
      <c r="L550" t="s">
        <v>525</v>
      </c>
      <c r="M550" t="s">
        <v>526</v>
      </c>
      <c r="N550" t="s">
        <v>2510</v>
      </c>
      <c r="O550" t="s">
        <v>528</v>
      </c>
      <c r="P550" s="11" t="s">
        <v>529</v>
      </c>
      <c r="Q550" s="11" t="s">
        <v>530</v>
      </c>
      <c r="R550" s="11" t="s">
        <v>530</v>
      </c>
      <c r="S550" s="11" t="s">
        <v>526</v>
      </c>
      <c r="T550" s="11" t="s">
        <v>526</v>
      </c>
      <c r="U550" s="11" t="s">
        <v>526</v>
      </c>
      <c r="V550" s="11" t="s">
        <v>8</v>
      </c>
      <c r="Z550" t="s">
        <v>398</v>
      </c>
      <c r="AC550" s="15" t="s">
        <v>526</v>
      </c>
      <c r="AF550" t="s">
        <v>530</v>
      </c>
      <c r="AX550" t="s">
        <v>62</v>
      </c>
      <c r="AY550" t="s">
        <v>2181</v>
      </c>
    </row>
    <row r="551" spans="3:51">
      <c r="C551" t="s">
        <v>7</v>
      </c>
      <c r="D551" t="s">
        <v>2</v>
      </c>
      <c r="E551" s="7">
        <v>1235</v>
      </c>
      <c r="G551" s="11" t="s">
        <v>2549</v>
      </c>
      <c r="H551" t="s">
        <v>2550</v>
      </c>
      <c r="I551" t="s">
        <v>2551</v>
      </c>
      <c r="J551" t="s">
        <v>591</v>
      </c>
      <c r="K551" t="s">
        <v>592</v>
      </c>
      <c r="L551" t="s">
        <v>525</v>
      </c>
      <c r="M551" t="s">
        <v>526</v>
      </c>
      <c r="N551" t="s">
        <v>647</v>
      </c>
      <c r="O551" t="s">
        <v>528</v>
      </c>
      <c r="P551" s="11" t="s">
        <v>529</v>
      </c>
      <c r="Q551" s="11" t="s">
        <v>530</v>
      </c>
      <c r="R551" s="11" t="s">
        <v>530</v>
      </c>
      <c r="S551" s="11" t="s">
        <v>526</v>
      </c>
      <c r="T551" s="11" t="s">
        <v>526</v>
      </c>
      <c r="U551" s="11" t="s">
        <v>2552</v>
      </c>
      <c r="V551" s="11" t="s">
        <v>8</v>
      </c>
      <c r="Z551" t="s">
        <v>398</v>
      </c>
      <c r="AC551" s="15" t="s">
        <v>526</v>
      </c>
      <c r="AF551" t="s">
        <v>530</v>
      </c>
      <c r="AX551" t="s">
        <v>62</v>
      </c>
      <c r="AY551" t="s">
        <v>2553</v>
      </c>
    </row>
    <row r="552" spans="3:51">
      <c r="C552" t="s">
        <v>7</v>
      </c>
      <c r="D552" t="s">
        <v>2</v>
      </c>
      <c r="E552" s="7">
        <v>1236</v>
      </c>
      <c r="G552" s="11" t="s">
        <v>2554</v>
      </c>
      <c r="H552" t="s">
        <v>2555</v>
      </c>
      <c r="I552" t="s">
        <v>1033</v>
      </c>
      <c r="J552" t="s">
        <v>809</v>
      </c>
      <c r="K552" t="s">
        <v>810</v>
      </c>
      <c r="L552" t="s">
        <v>525</v>
      </c>
      <c r="M552" t="s">
        <v>526</v>
      </c>
      <c r="N552" t="s">
        <v>2556</v>
      </c>
      <c r="O552" t="s">
        <v>528</v>
      </c>
      <c r="P552" s="11" t="s">
        <v>529</v>
      </c>
      <c r="Q552" s="11" t="s">
        <v>530</v>
      </c>
      <c r="R552" s="11" t="s">
        <v>530</v>
      </c>
      <c r="S552" s="11" t="s">
        <v>526</v>
      </c>
      <c r="T552" s="11" t="s">
        <v>526</v>
      </c>
      <c r="U552" s="11" t="s">
        <v>526</v>
      </c>
      <c r="V552" s="11" t="s">
        <v>8</v>
      </c>
      <c r="Z552" t="s">
        <v>398</v>
      </c>
      <c r="AC552" s="15" t="s">
        <v>526</v>
      </c>
      <c r="AF552" t="s">
        <v>530</v>
      </c>
      <c r="AX552" t="s">
        <v>62</v>
      </c>
      <c r="AY552" t="s">
        <v>1176</v>
      </c>
    </row>
    <row r="553" spans="3:51">
      <c r="C553" t="s">
        <v>7</v>
      </c>
      <c r="D553" t="s">
        <v>2</v>
      </c>
      <c r="E553" s="7">
        <v>1237</v>
      </c>
      <c r="G553" s="11" t="s">
        <v>2557</v>
      </c>
      <c r="H553" t="s">
        <v>1371</v>
      </c>
      <c r="I553" t="s">
        <v>753</v>
      </c>
      <c r="J553" t="s">
        <v>725</v>
      </c>
      <c r="K553" t="s">
        <v>754</v>
      </c>
      <c r="L553" t="s">
        <v>525</v>
      </c>
      <c r="M553" t="s">
        <v>526</v>
      </c>
      <c r="N553" t="s">
        <v>1292</v>
      </c>
      <c r="O553" t="s">
        <v>528</v>
      </c>
      <c r="P553" s="11" t="s">
        <v>529</v>
      </c>
      <c r="Q553" s="11" t="s">
        <v>530</v>
      </c>
      <c r="R553" s="11" t="s">
        <v>530</v>
      </c>
      <c r="S553" s="11" t="s">
        <v>526</v>
      </c>
      <c r="T553" s="11" t="s">
        <v>526</v>
      </c>
      <c r="U553" s="11" t="s">
        <v>526</v>
      </c>
      <c r="V553" s="11" t="s">
        <v>8</v>
      </c>
      <c r="Z553" t="s">
        <v>398</v>
      </c>
      <c r="AC553" s="15" t="s">
        <v>526</v>
      </c>
      <c r="AF553" t="s">
        <v>530</v>
      </c>
      <c r="AX553" t="s">
        <v>62</v>
      </c>
      <c r="AY553" t="s">
        <v>653</v>
      </c>
    </row>
    <row r="554" spans="3:51">
      <c r="C554" t="s">
        <v>7</v>
      </c>
      <c r="D554" t="s">
        <v>2</v>
      </c>
      <c r="E554" s="7">
        <v>1239</v>
      </c>
      <c r="G554" s="11" t="s">
        <v>2558</v>
      </c>
      <c r="H554" t="s">
        <v>2559</v>
      </c>
      <c r="I554" t="s">
        <v>1033</v>
      </c>
      <c r="J554" t="s">
        <v>809</v>
      </c>
      <c r="K554" t="s">
        <v>810</v>
      </c>
      <c r="L554" t="s">
        <v>525</v>
      </c>
      <c r="M554" t="s">
        <v>526</v>
      </c>
      <c r="N554" t="s">
        <v>2556</v>
      </c>
      <c r="O554" t="s">
        <v>528</v>
      </c>
      <c r="P554" s="11" t="s">
        <v>529</v>
      </c>
      <c r="Q554" s="11" t="s">
        <v>530</v>
      </c>
      <c r="R554" s="11" t="s">
        <v>530</v>
      </c>
      <c r="S554" s="11" t="s">
        <v>526</v>
      </c>
      <c r="T554" s="11" t="s">
        <v>526</v>
      </c>
      <c r="U554" s="11" t="s">
        <v>2560</v>
      </c>
      <c r="V554" s="11" t="s">
        <v>8</v>
      </c>
      <c r="Z554" t="s">
        <v>398</v>
      </c>
      <c r="AC554" s="15" t="s">
        <v>526</v>
      </c>
      <c r="AF554" t="s">
        <v>530</v>
      </c>
      <c r="AX554" t="s">
        <v>62</v>
      </c>
      <c r="AY554" t="s">
        <v>1335</v>
      </c>
    </row>
    <row r="555" spans="3:51">
      <c r="C555" t="s">
        <v>7</v>
      </c>
      <c r="D555" t="s">
        <v>2</v>
      </c>
      <c r="E555" s="7">
        <v>1240</v>
      </c>
      <c r="G555" s="11" t="s">
        <v>2561</v>
      </c>
      <c r="H555" t="s">
        <v>977</v>
      </c>
      <c r="I555" t="s">
        <v>724</v>
      </c>
      <c r="J555" t="s">
        <v>725</v>
      </c>
      <c r="K555" t="s">
        <v>524</v>
      </c>
      <c r="L555" t="s">
        <v>525</v>
      </c>
      <c r="M555" t="s">
        <v>526</v>
      </c>
      <c r="N555" t="s">
        <v>726</v>
      </c>
      <c r="O555" t="s">
        <v>528</v>
      </c>
      <c r="P555" s="11" t="s">
        <v>529</v>
      </c>
      <c r="Q555" s="11" t="s">
        <v>530</v>
      </c>
      <c r="R555" s="11" t="s">
        <v>530</v>
      </c>
      <c r="S555" s="11" t="s">
        <v>526</v>
      </c>
      <c r="T555" s="11" t="s">
        <v>526</v>
      </c>
      <c r="U555" s="11" t="s">
        <v>2562</v>
      </c>
      <c r="V555" s="11" t="s">
        <v>8</v>
      </c>
      <c r="Z555" t="s">
        <v>398</v>
      </c>
      <c r="AC555" s="15" t="s">
        <v>526</v>
      </c>
      <c r="AF555" t="s">
        <v>530</v>
      </c>
      <c r="AX555" t="s">
        <v>62</v>
      </c>
      <c r="AY555" t="s">
        <v>1041</v>
      </c>
    </row>
    <row r="556" spans="3:51">
      <c r="C556" t="s">
        <v>7</v>
      </c>
      <c r="D556" t="s">
        <v>2</v>
      </c>
      <c r="E556" s="7">
        <v>1241</v>
      </c>
      <c r="G556" s="11" t="s">
        <v>2563</v>
      </c>
      <c r="H556" t="s">
        <v>995</v>
      </c>
      <c r="I556" t="s">
        <v>883</v>
      </c>
      <c r="J556" t="s">
        <v>678</v>
      </c>
      <c r="K556" t="s">
        <v>884</v>
      </c>
      <c r="L556" t="s">
        <v>525</v>
      </c>
      <c r="M556" t="s">
        <v>526</v>
      </c>
      <c r="N556" t="s">
        <v>885</v>
      </c>
      <c r="O556" t="s">
        <v>528</v>
      </c>
      <c r="P556" s="11" t="s">
        <v>529</v>
      </c>
      <c r="Q556" s="11" t="s">
        <v>530</v>
      </c>
      <c r="R556" s="11" t="s">
        <v>530</v>
      </c>
      <c r="S556" s="11" t="s">
        <v>526</v>
      </c>
      <c r="T556" s="11" t="s">
        <v>526</v>
      </c>
      <c r="U556" s="11" t="s">
        <v>2564</v>
      </c>
      <c r="V556" s="11" t="s">
        <v>8</v>
      </c>
      <c r="Z556" t="s">
        <v>398</v>
      </c>
      <c r="AC556" s="15" t="s">
        <v>526</v>
      </c>
      <c r="AF556" t="s">
        <v>530</v>
      </c>
      <c r="AX556" t="s">
        <v>62</v>
      </c>
      <c r="AY556" t="s">
        <v>1574</v>
      </c>
    </row>
    <row r="557" spans="3:51">
      <c r="C557" t="s">
        <v>7</v>
      </c>
      <c r="D557" t="s">
        <v>2</v>
      </c>
      <c r="E557" s="7">
        <v>1242</v>
      </c>
      <c r="G557" s="11" t="s">
        <v>2565</v>
      </c>
      <c r="H557" t="s">
        <v>2208</v>
      </c>
      <c r="I557" t="s">
        <v>2566</v>
      </c>
      <c r="J557" t="s">
        <v>544</v>
      </c>
      <c r="K557" t="s">
        <v>545</v>
      </c>
      <c r="L557" t="s">
        <v>525</v>
      </c>
      <c r="M557" t="s">
        <v>526</v>
      </c>
      <c r="N557" t="s">
        <v>546</v>
      </c>
      <c r="O557" t="s">
        <v>528</v>
      </c>
      <c r="P557" s="11" t="s">
        <v>529</v>
      </c>
      <c r="Q557" s="11" t="s">
        <v>530</v>
      </c>
      <c r="R557" s="11" t="s">
        <v>530</v>
      </c>
      <c r="S557" s="11" t="s">
        <v>526</v>
      </c>
      <c r="T557" s="11" t="s">
        <v>526</v>
      </c>
      <c r="U557" s="11" t="s">
        <v>2567</v>
      </c>
      <c r="V557" s="11" t="s">
        <v>8</v>
      </c>
      <c r="Z557" t="s">
        <v>398</v>
      </c>
      <c r="AC557" s="15" t="s">
        <v>526</v>
      </c>
      <c r="AF557" t="s">
        <v>530</v>
      </c>
      <c r="AX557" t="s">
        <v>62</v>
      </c>
      <c r="AY557" t="s">
        <v>2056</v>
      </c>
    </row>
    <row r="558" spans="3:51">
      <c r="C558" t="s">
        <v>7</v>
      </c>
      <c r="D558" t="s">
        <v>2</v>
      </c>
      <c r="E558" s="7">
        <v>1243</v>
      </c>
      <c r="G558" s="11" t="s">
        <v>2568</v>
      </c>
      <c r="H558" t="s">
        <v>814</v>
      </c>
      <c r="I558" t="s">
        <v>1015</v>
      </c>
      <c r="J558" t="s">
        <v>551</v>
      </c>
      <c r="K558" t="s">
        <v>552</v>
      </c>
      <c r="L558" t="s">
        <v>525</v>
      </c>
      <c r="M558" t="s">
        <v>526</v>
      </c>
      <c r="N558" t="s">
        <v>1016</v>
      </c>
      <c r="O558" t="s">
        <v>528</v>
      </c>
      <c r="P558" s="11" t="s">
        <v>529</v>
      </c>
      <c r="Q558" s="11" t="s">
        <v>530</v>
      </c>
      <c r="R558" s="11" t="s">
        <v>530</v>
      </c>
      <c r="S558" s="11" t="s">
        <v>526</v>
      </c>
      <c r="T558" s="11" t="s">
        <v>526</v>
      </c>
      <c r="U558" s="11" t="s">
        <v>526</v>
      </c>
      <c r="V558" s="11" t="s">
        <v>8</v>
      </c>
      <c r="Z558" t="s">
        <v>398</v>
      </c>
      <c r="AC558" s="15" t="s">
        <v>526</v>
      </c>
      <c r="AF558" t="s">
        <v>530</v>
      </c>
      <c r="AX558" t="s">
        <v>62</v>
      </c>
      <c r="AY558" t="s">
        <v>2569</v>
      </c>
    </row>
    <row r="559" spans="3:51">
      <c r="C559" t="s">
        <v>7</v>
      </c>
      <c r="D559" t="s">
        <v>2</v>
      </c>
      <c r="E559" s="7">
        <v>1248</v>
      </c>
      <c r="G559" s="11" t="s">
        <v>2570</v>
      </c>
      <c r="H559" t="s">
        <v>2571</v>
      </c>
      <c r="I559" t="s">
        <v>2572</v>
      </c>
      <c r="J559" t="s">
        <v>1051</v>
      </c>
      <c r="K559" t="s">
        <v>1052</v>
      </c>
      <c r="L559" t="s">
        <v>525</v>
      </c>
      <c r="M559" t="s">
        <v>526</v>
      </c>
      <c r="N559" t="s">
        <v>2573</v>
      </c>
      <c r="O559" t="s">
        <v>528</v>
      </c>
      <c r="P559" s="11" t="s">
        <v>529</v>
      </c>
      <c r="Q559" s="11" t="s">
        <v>530</v>
      </c>
      <c r="R559" s="11" t="s">
        <v>530</v>
      </c>
      <c r="S559" s="11" t="s">
        <v>526</v>
      </c>
      <c r="T559" s="11" t="s">
        <v>526</v>
      </c>
      <c r="U559" s="11" t="s">
        <v>2574</v>
      </c>
      <c r="V559" s="11" t="s">
        <v>8</v>
      </c>
      <c r="Z559" t="s">
        <v>398</v>
      </c>
      <c r="AC559" s="15" t="s">
        <v>526</v>
      </c>
      <c r="AF559" t="s">
        <v>530</v>
      </c>
      <c r="AX559" t="s">
        <v>62</v>
      </c>
      <c r="AY559" t="s">
        <v>2575</v>
      </c>
    </row>
    <row r="560" spans="3:51">
      <c r="C560" t="s">
        <v>7</v>
      </c>
      <c r="D560" t="s">
        <v>2</v>
      </c>
      <c r="E560" s="7">
        <v>1250</v>
      </c>
      <c r="G560" s="11" t="s">
        <v>2576</v>
      </c>
      <c r="H560" t="s">
        <v>995</v>
      </c>
      <c r="I560" t="s">
        <v>1372</v>
      </c>
      <c r="J560" t="s">
        <v>766</v>
      </c>
      <c r="K560" t="s">
        <v>1373</v>
      </c>
      <c r="L560" t="s">
        <v>525</v>
      </c>
      <c r="M560" t="s">
        <v>526</v>
      </c>
      <c r="N560" t="s">
        <v>1374</v>
      </c>
      <c r="O560" t="s">
        <v>528</v>
      </c>
      <c r="P560" s="11" t="s">
        <v>529</v>
      </c>
      <c r="Q560" s="11" t="s">
        <v>530</v>
      </c>
      <c r="R560" s="11" t="s">
        <v>530</v>
      </c>
      <c r="S560" s="11" t="s">
        <v>526</v>
      </c>
      <c r="T560" s="11" t="s">
        <v>526</v>
      </c>
      <c r="U560" s="11" t="s">
        <v>526</v>
      </c>
      <c r="V560" s="11" t="s">
        <v>8</v>
      </c>
      <c r="Z560" t="s">
        <v>398</v>
      </c>
      <c r="AC560" s="15" t="s">
        <v>526</v>
      </c>
      <c r="AF560" t="s">
        <v>530</v>
      </c>
      <c r="AX560" t="s">
        <v>62</v>
      </c>
      <c r="AY560" t="s">
        <v>2577</v>
      </c>
    </row>
    <row r="561" spans="3:51">
      <c r="C561" t="s">
        <v>7</v>
      </c>
      <c r="D561" t="s">
        <v>2</v>
      </c>
      <c r="E561" s="7">
        <v>1251</v>
      </c>
      <c r="G561" s="11" t="s">
        <v>2578</v>
      </c>
      <c r="H561" t="s">
        <v>977</v>
      </c>
      <c r="I561" t="s">
        <v>1486</v>
      </c>
      <c r="J561" t="s">
        <v>1487</v>
      </c>
      <c r="K561" t="s">
        <v>1488</v>
      </c>
      <c r="L561" t="s">
        <v>525</v>
      </c>
      <c r="M561" t="s">
        <v>526</v>
      </c>
      <c r="N561" t="s">
        <v>1489</v>
      </c>
      <c r="O561" t="s">
        <v>528</v>
      </c>
      <c r="P561" s="11" t="s">
        <v>529</v>
      </c>
      <c r="Q561" s="11" t="s">
        <v>530</v>
      </c>
      <c r="R561" s="11" t="s">
        <v>530</v>
      </c>
      <c r="S561" s="11" t="s">
        <v>526</v>
      </c>
      <c r="T561" s="11" t="s">
        <v>526</v>
      </c>
      <c r="U561" s="11" t="s">
        <v>526</v>
      </c>
      <c r="V561" s="11" t="s">
        <v>8</v>
      </c>
      <c r="Z561" t="s">
        <v>398</v>
      </c>
      <c r="AC561" s="15" t="s">
        <v>526</v>
      </c>
      <c r="AF561" t="s">
        <v>530</v>
      </c>
      <c r="AX561" t="s">
        <v>62</v>
      </c>
      <c r="AY561" t="s">
        <v>2579</v>
      </c>
    </row>
    <row r="562" spans="3:51">
      <c r="C562" t="s">
        <v>7</v>
      </c>
      <c r="D562" t="s">
        <v>2</v>
      </c>
      <c r="E562" s="7">
        <v>1253</v>
      </c>
      <c r="G562" s="11" t="s">
        <v>2580</v>
      </c>
      <c r="H562" t="s">
        <v>2581</v>
      </c>
      <c r="I562" t="s">
        <v>808</v>
      </c>
      <c r="J562" t="s">
        <v>809</v>
      </c>
      <c r="K562" t="s">
        <v>810</v>
      </c>
      <c r="L562" t="s">
        <v>525</v>
      </c>
      <c r="M562" t="s">
        <v>526</v>
      </c>
      <c r="N562" t="s">
        <v>811</v>
      </c>
      <c r="O562" t="s">
        <v>528</v>
      </c>
      <c r="P562" s="11" t="s">
        <v>529</v>
      </c>
      <c r="Q562" s="11" t="s">
        <v>530</v>
      </c>
      <c r="R562" s="11" t="s">
        <v>530</v>
      </c>
      <c r="S562" s="11" t="s">
        <v>526</v>
      </c>
      <c r="T562" s="11" t="s">
        <v>526</v>
      </c>
      <c r="U562" s="11" t="s">
        <v>526</v>
      </c>
      <c r="V562" s="11" t="s">
        <v>8</v>
      </c>
      <c r="Z562" t="s">
        <v>398</v>
      </c>
      <c r="AC562" s="15" t="s">
        <v>526</v>
      </c>
      <c r="AF562" t="s">
        <v>530</v>
      </c>
      <c r="AX562" t="s">
        <v>62</v>
      </c>
      <c r="AY562" t="s">
        <v>2582</v>
      </c>
    </row>
    <row r="563" spans="3:51">
      <c r="C563" t="s">
        <v>7</v>
      </c>
      <c r="D563" t="s">
        <v>2</v>
      </c>
      <c r="E563" s="7">
        <v>1254</v>
      </c>
      <c r="G563" s="11" t="s">
        <v>2583</v>
      </c>
      <c r="H563" t="s">
        <v>2584</v>
      </c>
      <c r="I563" t="s">
        <v>2585</v>
      </c>
      <c r="J563" t="s">
        <v>2586</v>
      </c>
      <c r="K563" t="s">
        <v>2587</v>
      </c>
      <c r="L563" t="s">
        <v>525</v>
      </c>
      <c r="M563" t="s">
        <v>526</v>
      </c>
      <c r="N563" t="s">
        <v>2588</v>
      </c>
      <c r="O563" t="s">
        <v>528</v>
      </c>
      <c r="P563" s="11" t="s">
        <v>529</v>
      </c>
      <c r="Q563" s="11" t="s">
        <v>530</v>
      </c>
      <c r="R563" s="11" t="s">
        <v>530</v>
      </c>
      <c r="S563" s="11" t="s">
        <v>526</v>
      </c>
      <c r="T563" s="11" t="s">
        <v>526</v>
      </c>
      <c r="U563" s="11" t="s">
        <v>526</v>
      </c>
      <c r="V563" s="11" t="s">
        <v>8</v>
      </c>
      <c r="Z563" t="s">
        <v>398</v>
      </c>
      <c r="AC563" s="15" t="s">
        <v>526</v>
      </c>
      <c r="AF563" t="s">
        <v>530</v>
      </c>
      <c r="AX563" t="s">
        <v>62</v>
      </c>
      <c r="AY563" t="s">
        <v>2589</v>
      </c>
    </row>
    <row r="564" spans="3:51">
      <c r="C564" t="s">
        <v>7</v>
      </c>
      <c r="D564" t="s">
        <v>2</v>
      </c>
      <c r="E564" s="7">
        <v>1255</v>
      </c>
      <c r="G564" s="11" t="s">
        <v>2590</v>
      </c>
      <c r="H564" t="s">
        <v>1555</v>
      </c>
      <c r="I564" t="s">
        <v>2591</v>
      </c>
      <c r="J564" t="s">
        <v>1045</v>
      </c>
      <c r="K564" t="s">
        <v>741</v>
      </c>
      <c r="L564" t="s">
        <v>525</v>
      </c>
      <c r="M564" t="s">
        <v>526</v>
      </c>
      <c r="N564" t="s">
        <v>1046</v>
      </c>
      <c r="O564" t="s">
        <v>528</v>
      </c>
      <c r="P564" s="11" t="s">
        <v>529</v>
      </c>
      <c r="Q564" s="11" t="s">
        <v>530</v>
      </c>
      <c r="R564" s="11" t="s">
        <v>530</v>
      </c>
      <c r="S564" s="11" t="s">
        <v>526</v>
      </c>
      <c r="T564" s="11" t="s">
        <v>526</v>
      </c>
      <c r="U564" s="11" t="s">
        <v>526</v>
      </c>
      <c r="V564" s="11" t="s">
        <v>8</v>
      </c>
      <c r="Z564" t="s">
        <v>398</v>
      </c>
      <c r="AC564" s="15" t="s">
        <v>526</v>
      </c>
      <c r="AF564" t="s">
        <v>530</v>
      </c>
      <c r="AX564" t="s">
        <v>62</v>
      </c>
      <c r="AY564" t="s">
        <v>2592</v>
      </c>
    </row>
    <row r="565" spans="3:51">
      <c r="C565" t="s">
        <v>7</v>
      </c>
      <c r="D565" t="s">
        <v>2</v>
      </c>
      <c r="E565" s="7">
        <v>1256</v>
      </c>
      <c r="G565" s="11" t="s">
        <v>2593</v>
      </c>
      <c r="H565" t="s">
        <v>995</v>
      </c>
      <c r="I565" t="s">
        <v>2379</v>
      </c>
      <c r="J565" t="s">
        <v>2380</v>
      </c>
      <c r="K565" t="s">
        <v>524</v>
      </c>
      <c r="L565" t="s">
        <v>525</v>
      </c>
      <c r="M565" t="s">
        <v>526</v>
      </c>
      <c r="N565" t="s">
        <v>527</v>
      </c>
      <c r="O565" t="s">
        <v>528</v>
      </c>
      <c r="P565" s="11" t="s">
        <v>529</v>
      </c>
      <c r="Q565" s="11" t="s">
        <v>530</v>
      </c>
      <c r="R565" s="11" t="s">
        <v>530</v>
      </c>
      <c r="S565" s="11" t="s">
        <v>526</v>
      </c>
      <c r="T565" s="11" t="s">
        <v>526</v>
      </c>
      <c r="U565" s="11" t="s">
        <v>2594</v>
      </c>
      <c r="V565" s="11" t="s">
        <v>8</v>
      </c>
      <c r="Z565" t="s">
        <v>398</v>
      </c>
      <c r="AC565" s="15" t="s">
        <v>526</v>
      </c>
      <c r="AF565" t="s">
        <v>530</v>
      </c>
      <c r="AX565" t="s">
        <v>62</v>
      </c>
      <c r="AY565" t="s">
        <v>2595</v>
      </c>
    </row>
    <row r="566" spans="3:51">
      <c r="C566" t="s">
        <v>7</v>
      </c>
      <c r="D566" t="s">
        <v>2</v>
      </c>
      <c r="E566" s="7">
        <v>1257</v>
      </c>
      <c r="G566" s="11" t="s">
        <v>2596</v>
      </c>
      <c r="H566" t="s">
        <v>1139</v>
      </c>
      <c r="I566" t="s">
        <v>2597</v>
      </c>
      <c r="J566" t="s">
        <v>717</v>
      </c>
      <c r="K566" t="s">
        <v>2598</v>
      </c>
      <c r="L566" t="s">
        <v>525</v>
      </c>
      <c r="M566" t="s">
        <v>526</v>
      </c>
      <c r="N566" t="s">
        <v>2599</v>
      </c>
      <c r="O566" t="s">
        <v>528</v>
      </c>
      <c r="P566" s="11" t="s">
        <v>529</v>
      </c>
      <c r="Q566" s="11" t="s">
        <v>530</v>
      </c>
      <c r="R566" s="11" t="s">
        <v>530</v>
      </c>
      <c r="S566" s="11" t="s">
        <v>526</v>
      </c>
      <c r="T566" s="11" t="s">
        <v>526</v>
      </c>
      <c r="U566" s="11" t="s">
        <v>526</v>
      </c>
      <c r="V566" s="11" t="s">
        <v>8</v>
      </c>
      <c r="Z566" t="s">
        <v>398</v>
      </c>
      <c r="AC566" s="15" t="s">
        <v>526</v>
      </c>
      <c r="AF566" t="s">
        <v>530</v>
      </c>
      <c r="AX566" t="s">
        <v>62</v>
      </c>
      <c r="AY566" t="s">
        <v>1340</v>
      </c>
    </row>
    <row r="567" spans="3:51">
      <c r="C567" t="s">
        <v>7</v>
      </c>
      <c r="D567" t="s">
        <v>2</v>
      </c>
      <c r="E567" s="7">
        <v>1258</v>
      </c>
      <c r="G567" s="11" t="s">
        <v>2600</v>
      </c>
      <c r="H567" t="s">
        <v>2601</v>
      </c>
      <c r="I567" t="s">
        <v>1803</v>
      </c>
      <c r="J567" t="s">
        <v>773</v>
      </c>
      <c r="K567" t="s">
        <v>545</v>
      </c>
      <c r="L567" t="s">
        <v>525</v>
      </c>
      <c r="M567" t="s">
        <v>526</v>
      </c>
      <c r="N567" t="s">
        <v>774</v>
      </c>
      <c r="O567" t="s">
        <v>528</v>
      </c>
      <c r="P567" s="11" t="s">
        <v>529</v>
      </c>
      <c r="Q567" s="11" t="s">
        <v>530</v>
      </c>
      <c r="R567" s="11" t="s">
        <v>530</v>
      </c>
      <c r="S567" s="11" t="s">
        <v>526</v>
      </c>
      <c r="T567" s="11" t="s">
        <v>526</v>
      </c>
      <c r="U567" s="11" t="s">
        <v>526</v>
      </c>
      <c r="V567" s="11" t="s">
        <v>8</v>
      </c>
      <c r="Z567" t="s">
        <v>398</v>
      </c>
      <c r="AC567" s="15" t="s">
        <v>526</v>
      </c>
      <c r="AF567" t="s">
        <v>530</v>
      </c>
      <c r="AX567" t="s">
        <v>62</v>
      </c>
      <c r="AY567" t="s">
        <v>2602</v>
      </c>
    </row>
    <row r="568" spans="3:51">
      <c r="C568" t="s">
        <v>7</v>
      </c>
      <c r="D568" t="s">
        <v>2</v>
      </c>
      <c r="E568" s="7">
        <v>1262</v>
      </c>
      <c r="G568" s="11" t="s">
        <v>2603</v>
      </c>
      <c r="H568" t="s">
        <v>676</v>
      </c>
      <c r="I568" t="s">
        <v>1393</v>
      </c>
      <c r="J568" t="s">
        <v>699</v>
      </c>
      <c r="K568" t="s">
        <v>700</v>
      </c>
      <c r="L568" t="s">
        <v>525</v>
      </c>
      <c r="M568" t="s">
        <v>526</v>
      </c>
      <c r="N568" t="s">
        <v>1394</v>
      </c>
      <c r="O568" t="s">
        <v>528</v>
      </c>
      <c r="P568" s="11" t="s">
        <v>529</v>
      </c>
      <c r="Q568" s="11" t="s">
        <v>530</v>
      </c>
      <c r="R568" s="11" t="s">
        <v>530</v>
      </c>
      <c r="S568" s="11" t="s">
        <v>526</v>
      </c>
      <c r="T568" s="11" t="s">
        <v>526</v>
      </c>
      <c r="U568" s="11" t="s">
        <v>526</v>
      </c>
      <c r="V568" s="11" t="s">
        <v>8</v>
      </c>
      <c r="Z568" t="s">
        <v>398</v>
      </c>
      <c r="AC568" s="15" t="s">
        <v>526</v>
      </c>
      <c r="AF568" t="s">
        <v>530</v>
      </c>
      <c r="AX568" t="s">
        <v>62</v>
      </c>
      <c r="AY568" t="s">
        <v>1268</v>
      </c>
    </row>
    <row r="569" spans="3:51">
      <c r="C569" t="s">
        <v>7</v>
      </c>
      <c r="D569" t="s">
        <v>2</v>
      </c>
      <c r="E569" s="7">
        <v>1265</v>
      </c>
      <c r="G569" s="11" t="s">
        <v>2604</v>
      </c>
      <c r="H569" t="s">
        <v>730</v>
      </c>
      <c r="I569" t="s">
        <v>2605</v>
      </c>
      <c r="J569" t="s">
        <v>894</v>
      </c>
      <c r="K569" t="s">
        <v>895</v>
      </c>
      <c r="L569" t="s">
        <v>525</v>
      </c>
      <c r="M569" t="s">
        <v>526</v>
      </c>
      <c r="N569" t="s">
        <v>896</v>
      </c>
      <c r="O569" t="s">
        <v>528</v>
      </c>
      <c r="P569" s="11" t="s">
        <v>529</v>
      </c>
      <c r="Q569" s="11" t="s">
        <v>530</v>
      </c>
      <c r="R569" s="11" t="s">
        <v>530</v>
      </c>
      <c r="S569" s="11" t="s">
        <v>526</v>
      </c>
      <c r="T569" s="11" t="s">
        <v>526</v>
      </c>
      <c r="U569" s="11" t="s">
        <v>526</v>
      </c>
      <c r="V569" s="11" t="s">
        <v>8</v>
      </c>
      <c r="Z569" t="s">
        <v>398</v>
      </c>
      <c r="AC569" s="15" t="s">
        <v>526</v>
      </c>
      <c r="AF569" t="s">
        <v>530</v>
      </c>
      <c r="AX569" t="s">
        <v>62</v>
      </c>
      <c r="AY569" t="s">
        <v>1187</v>
      </c>
    </row>
    <row r="570" spans="3:51">
      <c r="C570" t="s">
        <v>7</v>
      </c>
      <c r="D570" t="s">
        <v>2</v>
      </c>
      <c r="E570" s="7">
        <v>1266</v>
      </c>
      <c r="G570" s="11" t="s">
        <v>2606</v>
      </c>
      <c r="H570" t="s">
        <v>1603</v>
      </c>
      <c r="I570" t="s">
        <v>1020</v>
      </c>
      <c r="J570" t="s">
        <v>632</v>
      </c>
      <c r="K570" t="s">
        <v>633</v>
      </c>
      <c r="L570" t="s">
        <v>525</v>
      </c>
      <c r="M570" t="s">
        <v>526</v>
      </c>
      <c r="N570" t="s">
        <v>634</v>
      </c>
      <c r="O570" t="s">
        <v>528</v>
      </c>
      <c r="P570" s="11" t="s">
        <v>529</v>
      </c>
      <c r="Q570" s="11" t="s">
        <v>530</v>
      </c>
      <c r="R570" s="11" t="s">
        <v>530</v>
      </c>
      <c r="S570" s="11" t="s">
        <v>526</v>
      </c>
      <c r="T570" s="11" t="s">
        <v>526</v>
      </c>
      <c r="U570" s="11" t="s">
        <v>526</v>
      </c>
      <c r="V570" s="11" t="s">
        <v>8</v>
      </c>
      <c r="Z570" t="s">
        <v>398</v>
      </c>
      <c r="AC570" s="15" t="s">
        <v>526</v>
      </c>
      <c r="AF570" t="s">
        <v>530</v>
      </c>
      <c r="AX570" t="s">
        <v>62</v>
      </c>
      <c r="AY570" t="s">
        <v>1744</v>
      </c>
    </row>
    <row r="571" spans="3:51">
      <c r="C571" t="s">
        <v>7</v>
      </c>
      <c r="D571" t="s">
        <v>2</v>
      </c>
      <c r="E571" s="7">
        <v>1267</v>
      </c>
      <c r="G571" s="11" t="s">
        <v>2607</v>
      </c>
      <c r="H571" t="s">
        <v>2183</v>
      </c>
      <c r="I571" t="s">
        <v>684</v>
      </c>
      <c r="J571" t="s">
        <v>685</v>
      </c>
      <c r="K571" t="s">
        <v>686</v>
      </c>
      <c r="L571" t="s">
        <v>525</v>
      </c>
      <c r="M571" t="s">
        <v>526</v>
      </c>
      <c r="N571" t="s">
        <v>687</v>
      </c>
      <c r="O571" t="s">
        <v>528</v>
      </c>
      <c r="P571" s="11" t="s">
        <v>529</v>
      </c>
      <c r="Q571" s="11" t="s">
        <v>530</v>
      </c>
      <c r="R571" s="11" t="s">
        <v>530</v>
      </c>
      <c r="S571" s="11" t="s">
        <v>526</v>
      </c>
      <c r="T571" s="11" t="s">
        <v>526</v>
      </c>
      <c r="U571" s="11" t="s">
        <v>2608</v>
      </c>
      <c r="V571" s="11" t="s">
        <v>8</v>
      </c>
      <c r="Z571" t="s">
        <v>398</v>
      </c>
      <c r="AC571" s="15" t="s">
        <v>526</v>
      </c>
      <c r="AF571" t="s">
        <v>530</v>
      </c>
      <c r="AX571" t="s">
        <v>62</v>
      </c>
      <c r="AY571" t="s">
        <v>2609</v>
      </c>
    </row>
    <row r="572" spans="3:51">
      <c r="C572" t="s">
        <v>7</v>
      </c>
      <c r="D572" t="s">
        <v>2</v>
      </c>
      <c r="E572" s="7">
        <v>1268</v>
      </c>
      <c r="G572" s="11" t="s">
        <v>2610</v>
      </c>
      <c r="H572" t="s">
        <v>995</v>
      </c>
      <c r="I572" t="s">
        <v>1572</v>
      </c>
      <c r="J572" t="s">
        <v>551</v>
      </c>
      <c r="K572" t="s">
        <v>552</v>
      </c>
      <c r="L572" t="s">
        <v>525</v>
      </c>
      <c r="M572" t="s">
        <v>526</v>
      </c>
      <c r="N572" t="s">
        <v>1573</v>
      </c>
      <c r="O572" t="s">
        <v>528</v>
      </c>
      <c r="P572" s="11" t="s">
        <v>529</v>
      </c>
      <c r="Q572" s="11" t="s">
        <v>530</v>
      </c>
      <c r="R572" s="11" t="s">
        <v>530</v>
      </c>
      <c r="S572" s="11" t="s">
        <v>526</v>
      </c>
      <c r="T572" s="11" t="s">
        <v>526</v>
      </c>
      <c r="U572" s="11" t="s">
        <v>526</v>
      </c>
      <c r="V572" s="11" t="s">
        <v>8</v>
      </c>
      <c r="Z572" t="s">
        <v>398</v>
      </c>
      <c r="AC572" s="15" t="s">
        <v>526</v>
      </c>
      <c r="AF572" t="s">
        <v>530</v>
      </c>
      <c r="AX572" t="s">
        <v>62</v>
      </c>
      <c r="AY572" t="s">
        <v>1102</v>
      </c>
    </row>
    <row r="573" spans="3:51">
      <c r="C573" t="s">
        <v>7</v>
      </c>
      <c r="D573" t="s">
        <v>2</v>
      </c>
      <c r="E573" s="7">
        <v>1272</v>
      </c>
      <c r="G573" s="11" t="s">
        <v>2611</v>
      </c>
      <c r="H573" t="s">
        <v>882</v>
      </c>
      <c r="I573" t="s">
        <v>585</v>
      </c>
      <c r="J573" t="s">
        <v>551</v>
      </c>
      <c r="K573" t="s">
        <v>552</v>
      </c>
      <c r="L573" t="s">
        <v>525</v>
      </c>
      <c r="M573" t="s">
        <v>526</v>
      </c>
      <c r="N573" t="s">
        <v>586</v>
      </c>
      <c r="O573" t="s">
        <v>528</v>
      </c>
      <c r="P573" s="11" t="s">
        <v>529</v>
      </c>
      <c r="Q573" s="11" t="s">
        <v>530</v>
      </c>
      <c r="R573" s="11" t="s">
        <v>530</v>
      </c>
      <c r="S573" s="11" t="s">
        <v>526</v>
      </c>
      <c r="T573" s="11" t="s">
        <v>526</v>
      </c>
      <c r="U573" s="11" t="s">
        <v>526</v>
      </c>
      <c r="V573" s="11" t="s">
        <v>8</v>
      </c>
      <c r="Z573" t="s">
        <v>398</v>
      </c>
      <c r="AC573" s="15" t="s">
        <v>526</v>
      </c>
      <c r="AF573" t="s">
        <v>530</v>
      </c>
      <c r="AX573" t="s">
        <v>62</v>
      </c>
      <c r="AY573" t="s">
        <v>1744</v>
      </c>
    </row>
    <row r="574" spans="3:51">
      <c r="C574" t="s">
        <v>7</v>
      </c>
      <c r="D574" t="s">
        <v>2</v>
      </c>
      <c r="E574" s="7">
        <v>1273</v>
      </c>
      <c r="G574" s="11" t="s">
        <v>2612</v>
      </c>
      <c r="H574" t="s">
        <v>2613</v>
      </c>
      <c r="I574" t="s">
        <v>2095</v>
      </c>
      <c r="J574" t="s">
        <v>1578</v>
      </c>
      <c r="K574" t="s">
        <v>613</v>
      </c>
      <c r="L574" t="s">
        <v>525</v>
      </c>
      <c r="M574" t="s">
        <v>526</v>
      </c>
      <c r="N574" t="s">
        <v>1579</v>
      </c>
      <c r="O574" t="s">
        <v>528</v>
      </c>
      <c r="P574" s="11" t="s">
        <v>529</v>
      </c>
      <c r="Q574" s="11" t="s">
        <v>530</v>
      </c>
      <c r="R574" s="11" t="s">
        <v>530</v>
      </c>
      <c r="S574" s="11" t="s">
        <v>526</v>
      </c>
      <c r="T574" s="11" t="s">
        <v>526</v>
      </c>
      <c r="U574" s="11" t="s">
        <v>526</v>
      </c>
      <c r="V574" s="11" t="s">
        <v>8</v>
      </c>
      <c r="Z574" t="s">
        <v>398</v>
      </c>
      <c r="AC574" s="15" t="s">
        <v>526</v>
      </c>
      <c r="AF574" t="s">
        <v>530</v>
      </c>
      <c r="AX574" t="s">
        <v>62</v>
      </c>
      <c r="AY574" t="s">
        <v>2614</v>
      </c>
    </row>
    <row r="575" spans="3:51">
      <c r="C575" t="s">
        <v>7</v>
      </c>
      <c r="D575" t="s">
        <v>2</v>
      </c>
      <c r="E575" s="7">
        <v>1276</v>
      </c>
      <c r="G575" s="11" t="s">
        <v>2615</v>
      </c>
      <c r="H575" t="s">
        <v>1197</v>
      </c>
      <c r="I575" t="s">
        <v>2616</v>
      </c>
      <c r="J575" t="s">
        <v>2617</v>
      </c>
      <c r="K575" t="s">
        <v>2617</v>
      </c>
      <c r="L575" t="s">
        <v>525</v>
      </c>
      <c r="M575" t="s">
        <v>526</v>
      </c>
      <c r="N575" t="s">
        <v>2618</v>
      </c>
      <c r="O575" t="s">
        <v>528</v>
      </c>
      <c r="P575" s="11" t="s">
        <v>529</v>
      </c>
      <c r="Q575" s="11" t="s">
        <v>530</v>
      </c>
      <c r="R575" s="11" t="s">
        <v>530</v>
      </c>
      <c r="S575" s="11" t="s">
        <v>526</v>
      </c>
      <c r="T575" s="11" t="s">
        <v>526</v>
      </c>
      <c r="U575" s="11" t="s">
        <v>2619</v>
      </c>
      <c r="V575" s="11" t="s">
        <v>8</v>
      </c>
      <c r="Z575" t="s">
        <v>398</v>
      </c>
      <c r="AC575" s="15" t="s">
        <v>526</v>
      </c>
      <c r="AF575" t="s">
        <v>530</v>
      </c>
      <c r="AX575" t="s">
        <v>62</v>
      </c>
      <c r="AY575" t="s">
        <v>2353</v>
      </c>
    </row>
    <row r="576" spans="3:51">
      <c r="C576" t="s">
        <v>7</v>
      </c>
      <c r="D576" t="s">
        <v>2</v>
      </c>
      <c r="E576" s="7">
        <v>1277</v>
      </c>
      <c r="G576" s="11" t="s">
        <v>2620</v>
      </c>
      <c r="H576" t="s">
        <v>1190</v>
      </c>
      <c r="I576" t="s">
        <v>1307</v>
      </c>
      <c r="J576" t="s">
        <v>725</v>
      </c>
      <c r="K576" t="s">
        <v>524</v>
      </c>
      <c r="L576" t="s">
        <v>525</v>
      </c>
      <c r="M576" t="s">
        <v>526</v>
      </c>
      <c r="N576" t="s">
        <v>1308</v>
      </c>
      <c r="O576" t="s">
        <v>528</v>
      </c>
      <c r="P576" s="11" t="s">
        <v>529</v>
      </c>
      <c r="Q576" s="11" t="s">
        <v>530</v>
      </c>
      <c r="R576" s="11" t="s">
        <v>530</v>
      </c>
      <c r="S576" s="11" t="s">
        <v>526</v>
      </c>
      <c r="T576" s="11" t="s">
        <v>526</v>
      </c>
      <c r="U576" s="11" t="s">
        <v>2621</v>
      </c>
      <c r="V576" s="11" t="s">
        <v>8</v>
      </c>
      <c r="Z576" t="s">
        <v>398</v>
      </c>
      <c r="AC576" s="15" t="s">
        <v>526</v>
      </c>
      <c r="AF576" t="s">
        <v>530</v>
      </c>
      <c r="AX576" t="s">
        <v>62</v>
      </c>
      <c r="AY576" t="s">
        <v>635</v>
      </c>
    </row>
    <row r="577" spans="3:53">
      <c r="C577" t="s">
        <v>7</v>
      </c>
      <c r="D577" t="s">
        <v>2</v>
      </c>
      <c r="E577" s="7">
        <v>1278</v>
      </c>
      <c r="G577" s="11" t="s">
        <v>2622</v>
      </c>
      <c r="H577" t="s">
        <v>2623</v>
      </c>
      <c r="I577" t="s">
        <v>2066</v>
      </c>
      <c r="J577" t="s">
        <v>1328</v>
      </c>
      <c r="K577" t="s">
        <v>1730</v>
      </c>
      <c r="L577" t="s">
        <v>525</v>
      </c>
      <c r="M577" t="s">
        <v>526</v>
      </c>
      <c r="N577" t="s">
        <v>2067</v>
      </c>
      <c r="O577" t="s">
        <v>528</v>
      </c>
      <c r="P577" s="11" t="s">
        <v>529</v>
      </c>
      <c r="Q577" s="11" t="s">
        <v>530</v>
      </c>
      <c r="R577" s="11" t="s">
        <v>530</v>
      </c>
      <c r="S577" s="11" t="s">
        <v>526</v>
      </c>
      <c r="T577" s="11" t="s">
        <v>526</v>
      </c>
      <c r="U577" s="11" t="s">
        <v>526</v>
      </c>
      <c r="V577" s="11" t="s">
        <v>8</v>
      </c>
      <c r="Z577" t="s">
        <v>398</v>
      </c>
      <c r="AC577" s="15" t="s">
        <v>526</v>
      </c>
      <c r="AF577" t="s">
        <v>530</v>
      </c>
      <c r="AX577" t="s">
        <v>62</v>
      </c>
      <c r="AY577" t="s">
        <v>2624</v>
      </c>
    </row>
    <row r="578" spans="3:53">
      <c r="C578" t="s">
        <v>7</v>
      </c>
      <c r="D578" t="s">
        <v>2</v>
      </c>
      <c r="E578" s="7">
        <v>1279</v>
      </c>
      <c r="G578" s="11" t="s">
        <v>2625</v>
      </c>
      <c r="H578" t="s">
        <v>1049</v>
      </c>
      <c r="I578" t="s">
        <v>2626</v>
      </c>
      <c r="J578" t="s">
        <v>2627</v>
      </c>
      <c r="K578" t="s">
        <v>2628</v>
      </c>
      <c r="L578" t="s">
        <v>525</v>
      </c>
      <c r="M578" t="s">
        <v>526</v>
      </c>
      <c r="N578" t="s">
        <v>2629</v>
      </c>
      <c r="O578" t="s">
        <v>528</v>
      </c>
      <c r="P578" s="11" t="s">
        <v>529</v>
      </c>
      <c r="Q578" s="11" t="s">
        <v>530</v>
      </c>
      <c r="R578" s="11" t="s">
        <v>530</v>
      </c>
      <c r="S578" s="11" t="s">
        <v>526</v>
      </c>
      <c r="T578" s="11" t="s">
        <v>526</v>
      </c>
      <c r="U578" s="11" t="s">
        <v>2630</v>
      </c>
      <c r="V578" s="11" t="s">
        <v>8</v>
      </c>
      <c r="Z578" t="s">
        <v>398</v>
      </c>
      <c r="AC578" s="15" t="s">
        <v>526</v>
      </c>
      <c r="AF578" t="s">
        <v>530</v>
      </c>
      <c r="AX578" t="s">
        <v>66</v>
      </c>
      <c r="AY578" t="s">
        <v>2631</v>
      </c>
      <c r="AZ578" t="s">
        <v>62</v>
      </c>
      <c r="BA578" t="s">
        <v>554</v>
      </c>
    </row>
    <row r="579" spans="3:53">
      <c r="C579" t="s">
        <v>7</v>
      </c>
      <c r="D579" t="s">
        <v>2</v>
      </c>
      <c r="E579" s="7">
        <v>1280</v>
      </c>
      <c r="G579" s="11" t="s">
        <v>2632</v>
      </c>
      <c r="H579" t="s">
        <v>2633</v>
      </c>
      <c r="I579" t="s">
        <v>753</v>
      </c>
      <c r="J579" t="s">
        <v>725</v>
      </c>
      <c r="K579" t="s">
        <v>754</v>
      </c>
      <c r="L579" t="s">
        <v>525</v>
      </c>
      <c r="M579" t="s">
        <v>526</v>
      </c>
      <c r="N579" t="s">
        <v>755</v>
      </c>
      <c r="O579" t="s">
        <v>528</v>
      </c>
      <c r="P579" s="11" t="s">
        <v>529</v>
      </c>
      <c r="Q579" s="11" t="s">
        <v>530</v>
      </c>
      <c r="R579" s="11" t="s">
        <v>530</v>
      </c>
      <c r="S579" s="11" t="s">
        <v>526</v>
      </c>
      <c r="T579" s="11" t="s">
        <v>526</v>
      </c>
      <c r="U579" s="11" t="s">
        <v>526</v>
      </c>
      <c r="V579" s="11" t="s">
        <v>8</v>
      </c>
      <c r="Z579" t="s">
        <v>398</v>
      </c>
      <c r="AC579" s="15" t="s">
        <v>526</v>
      </c>
      <c r="AF579" t="s">
        <v>530</v>
      </c>
      <c r="AX579" t="s">
        <v>62</v>
      </c>
      <c r="AY579" t="s">
        <v>1422</v>
      </c>
    </row>
    <row r="580" spans="3:53">
      <c r="C580" t="s">
        <v>7</v>
      </c>
      <c r="D580" t="s">
        <v>2</v>
      </c>
      <c r="E580" s="7">
        <v>1281</v>
      </c>
      <c r="G580" s="11" t="s">
        <v>2634</v>
      </c>
      <c r="H580" t="s">
        <v>960</v>
      </c>
      <c r="I580" t="s">
        <v>1020</v>
      </c>
      <c r="J580" t="s">
        <v>632</v>
      </c>
      <c r="K580" t="s">
        <v>633</v>
      </c>
      <c r="L580" t="s">
        <v>525</v>
      </c>
      <c r="M580" t="s">
        <v>526</v>
      </c>
      <c r="N580" t="s">
        <v>634</v>
      </c>
      <c r="O580" t="s">
        <v>528</v>
      </c>
      <c r="P580" s="11" t="s">
        <v>529</v>
      </c>
      <c r="Q580" s="11" t="s">
        <v>530</v>
      </c>
      <c r="R580" s="11" t="s">
        <v>530</v>
      </c>
      <c r="S580" s="11" t="s">
        <v>526</v>
      </c>
      <c r="T580" s="11" t="s">
        <v>526</v>
      </c>
      <c r="U580" s="11" t="s">
        <v>2635</v>
      </c>
      <c r="V580" s="11" t="s">
        <v>8</v>
      </c>
      <c r="Z580" t="s">
        <v>398</v>
      </c>
      <c r="AC580" s="15" t="s">
        <v>526</v>
      </c>
      <c r="AF580" t="s">
        <v>530</v>
      </c>
      <c r="AX580" t="s">
        <v>62</v>
      </c>
      <c r="AY580" t="s">
        <v>2446</v>
      </c>
    </row>
    <row r="581" spans="3:53">
      <c r="C581" t="s">
        <v>7</v>
      </c>
      <c r="D581" t="s">
        <v>2</v>
      </c>
      <c r="E581" s="7">
        <v>1284</v>
      </c>
      <c r="G581" s="11" t="s">
        <v>2636</v>
      </c>
      <c r="H581" t="s">
        <v>1076</v>
      </c>
      <c r="I581" t="s">
        <v>2637</v>
      </c>
      <c r="J581" t="s">
        <v>1154</v>
      </c>
      <c r="K581" t="s">
        <v>2638</v>
      </c>
      <c r="L581" t="s">
        <v>525</v>
      </c>
      <c r="M581" t="s">
        <v>526</v>
      </c>
      <c r="N581" t="s">
        <v>2639</v>
      </c>
      <c r="O581" t="s">
        <v>528</v>
      </c>
      <c r="P581" s="11" t="s">
        <v>529</v>
      </c>
      <c r="Q581" s="11" t="s">
        <v>530</v>
      </c>
      <c r="R581" s="11" t="s">
        <v>530</v>
      </c>
      <c r="S581" s="11" t="s">
        <v>526</v>
      </c>
      <c r="T581" s="11" t="s">
        <v>526</v>
      </c>
      <c r="U581" s="11" t="s">
        <v>526</v>
      </c>
      <c r="V581" s="11" t="s">
        <v>8</v>
      </c>
      <c r="Z581" t="s">
        <v>398</v>
      </c>
      <c r="AC581" s="15" t="s">
        <v>526</v>
      </c>
      <c r="AF581" t="s">
        <v>530</v>
      </c>
      <c r="AX581" t="s">
        <v>66</v>
      </c>
      <c r="AY581" t="s">
        <v>2640</v>
      </c>
      <c r="AZ581" t="s">
        <v>62</v>
      </c>
      <c r="BA581" t="s">
        <v>722</v>
      </c>
    </row>
    <row r="582" spans="3:53">
      <c r="C582" t="s">
        <v>7</v>
      </c>
      <c r="D582" t="s">
        <v>2</v>
      </c>
      <c r="E582" s="7">
        <v>1285</v>
      </c>
      <c r="G582" s="11" t="s">
        <v>2641</v>
      </c>
      <c r="H582" t="s">
        <v>1682</v>
      </c>
      <c r="I582" t="s">
        <v>2448</v>
      </c>
      <c r="J582" t="s">
        <v>2449</v>
      </c>
      <c r="K582" t="s">
        <v>748</v>
      </c>
      <c r="L582" t="s">
        <v>525</v>
      </c>
      <c r="M582" t="s">
        <v>526</v>
      </c>
      <c r="N582" t="s">
        <v>2450</v>
      </c>
      <c r="O582" t="s">
        <v>528</v>
      </c>
      <c r="P582" s="11" t="s">
        <v>529</v>
      </c>
      <c r="Q582" s="11" t="s">
        <v>530</v>
      </c>
      <c r="R582" s="11" t="s">
        <v>530</v>
      </c>
      <c r="S582" s="11" t="s">
        <v>526</v>
      </c>
      <c r="T582" s="11" t="s">
        <v>526</v>
      </c>
      <c r="U582" s="11" t="s">
        <v>526</v>
      </c>
      <c r="V582" s="11" t="s">
        <v>8</v>
      </c>
      <c r="Z582" t="s">
        <v>398</v>
      </c>
      <c r="AC582" s="15" t="s">
        <v>526</v>
      </c>
      <c r="AF582" t="s">
        <v>530</v>
      </c>
      <c r="AX582" t="s">
        <v>62</v>
      </c>
      <c r="AY582" t="s">
        <v>2642</v>
      </c>
    </row>
    <row r="583" spans="3:53">
      <c r="C583" t="s">
        <v>7</v>
      </c>
      <c r="D583" t="s">
        <v>2</v>
      </c>
      <c r="E583" s="7">
        <v>1286</v>
      </c>
      <c r="G583" s="11" t="s">
        <v>2643</v>
      </c>
      <c r="H583" t="s">
        <v>2613</v>
      </c>
      <c r="I583" t="s">
        <v>1812</v>
      </c>
      <c r="J583" t="s">
        <v>1813</v>
      </c>
      <c r="K583" t="s">
        <v>613</v>
      </c>
      <c r="L583" t="s">
        <v>525</v>
      </c>
      <c r="M583" t="s">
        <v>526</v>
      </c>
      <c r="N583" t="s">
        <v>1814</v>
      </c>
      <c r="O583" t="s">
        <v>528</v>
      </c>
      <c r="P583" s="11" t="s">
        <v>529</v>
      </c>
      <c r="Q583" s="11" t="s">
        <v>530</v>
      </c>
      <c r="R583" s="11" t="s">
        <v>530</v>
      </c>
      <c r="S583" s="11" t="s">
        <v>526</v>
      </c>
      <c r="T583" s="11" t="s">
        <v>526</v>
      </c>
      <c r="U583" s="11" t="s">
        <v>2644</v>
      </c>
      <c r="V583" s="11" t="s">
        <v>8</v>
      </c>
      <c r="Z583" t="s">
        <v>398</v>
      </c>
      <c r="AC583" s="15" t="s">
        <v>526</v>
      </c>
      <c r="AF583" t="s">
        <v>530</v>
      </c>
      <c r="AX583" t="s">
        <v>62</v>
      </c>
      <c r="AY583" t="s">
        <v>2382</v>
      </c>
    </row>
    <row r="584" spans="3:53">
      <c r="C584" t="s">
        <v>7</v>
      </c>
      <c r="D584" t="s">
        <v>2</v>
      </c>
      <c r="E584" s="7">
        <v>1287</v>
      </c>
      <c r="G584" s="11" t="s">
        <v>2645</v>
      </c>
      <c r="H584" t="s">
        <v>1783</v>
      </c>
      <c r="I584" t="s">
        <v>2646</v>
      </c>
      <c r="J584" t="s">
        <v>565</v>
      </c>
      <c r="K584" t="s">
        <v>566</v>
      </c>
      <c r="L584" t="s">
        <v>525</v>
      </c>
      <c r="M584" t="s">
        <v>526</v>
      </c>
      <c r="N584" t="s">
        <v>2647</v>
      </c>
      <c r="O584" t="s">
        <v>528</v>
      </c>
      <c r="P584" s="11" t="s">
        <v>529</v>
      </c>
      <c r="Q584" s="11" t="s">
        <v>530</v>
      </c>
      <c r="R584" s="11" t="s">
        <v>530</v>
      </c>
      <c r="S584" s="11" t="s">
        <v>526</v>
      </c>
      <c r="T584" s="11" t="s">
        <v>526</v>
      </c>
      <c r="U584" s="11" t="s">
        <v>2648</v>
      </c>
      <c r="V584" s="11" t="s">
        <v>8</v>
      </c>
      <c r="Z584" t="s">
        <v>398</v>
      </c>
      <c r="AC584" s="15" t="s">
        <v>526</v>
      </c>
      <c r="AF584" t="s">
        <v>530</v>
      </c>
      <c r="AX584" t="s">
        <v>62</v>
      </c>
      <c r="AY584" t="s">
        <v>2649</v>
      </c>
    </row>
    <row r="585" spans="3:53">
      <c r="C585" t="s">
        <v>7</v>
      </c>
      <c r="D585" t="s">
        <v>2</v>
      </c>
      <c r="E585" s="7">
        <v>1289</v>
      </c>
      <c r="G585" s="11" t="s">
        <v>2650</v>
      </c>
      <c r="H585" t="s">
        <v>662</v>
      </c>
      <c r="I585" t="s">
        <v>783</v>
      </c>
      <c r="J585" t="s">
        <v>784</v>
      </c>
      <c r="K585" t="s">
        <v>785</v>
      </c>
      <c r="L585" t="s">
        <v>525</v>
      </c>
      <c r="M585" t="s">
        <v>526</v>
      </c>
      <c r="N585" t="s">
        <v>2651</v>
      </c>
      <c r="O585" t="s">
        <v>528</v>
      </c>
      <c r="P585" s="11" t="s">
        <v>529</v>
      </c>
      <c r="Q585" s="11" t="s">
        <v>530</v>
      </c>
      <c r="R585" s="11" t="s">
        <v>530</v>
      </c>
      <c r="S585" s="11" t="s">
        <v>526</v>
      </c>
      <c r="T585" s="11" t="s">
        <v>526</v>
      </c>
      <c r="U585" s="11" t="s">
        <v>526</v>
      </c>
      <c r="V585" s="11" t="s">
        <v>8</v>
      </c>
      <c r="Z585" t="s">
        <v>398</v>
      </c>
      <c r="AC585" s="15" t="s">
        <v>526</v>
      </c>
      <c r="AF585" t="s">
        <v>530</v>
      </c>
      <c r="AX585" t="s">
        <v>62</v>
      </c>
      <c r="AY585" t="s">
        <v>1026</v>
      </c>
    </row>
    <row r="586" spans="3:53">
      <c r="C586" t="s">
        <v>7</v>
      </c>
      <c r="D586" t="s">
        <v>2</v>
      </c>
      <c r="E586" s="7">
        <v>1291</v>
      </c>
      <c r="G586" s="11" t="s">
        <v>2652</v>
      </c>
      <c r="H586" t="s">
        <v>1392</v>
      </c>
      <c r="I586" t="s">
        <v>2597</v>
      </c>
      <c r="J586" t="s">
        <v>717</v>
      </c>
      <c r="K586" t="s">
        <v>2598</v>
      </c>
      <c r="L586" t="s">
        <v>525</v>
      </c>
      <c r="M586" t="s">
        <v>526</v>
      </c>
      <c r="N586" t="s">
        <v>2599</v>
      </c>
      <c r="O586" t="s">
        <v>528</v>
      </c>
      <c r="P586" s="11" t="s">
        <v>529</v>
      </c>
      <c r="Q586" s="11" t="s">
        <v>530</v>
      </c>
      <c r="R586" s="11" t="s">
        <v>530</v>
      </c>
      <c r="S586" s="11" t="s">
        <v>526</v>
      </c>
      <c r="T586" s="11" t="s">
        <v>526</v>
      </c>
      <c r="U586" s="11" t="s">
        <v>526</v>
      </c>
      <c r="V586" s="11" t="s">
        <v>8</v>
      </c>
      <c r="Z586" t="s">
        <v>398</v>
      </c>
      <c r="AC586" s="15" t="s">
        <v>526</v>
      </c>
      <c r="AF586" t="s">
        <v>530</v>
      </c>
      <c r="AX586" t="s">
        <v>62</v>
      </c>
      <c r="AY586" t="s">
        <v>2653</v>
      </c>
    </row>
    <row r="587" spans="3:53">
      <c r="C587" t="s">
        <v>7</v>
      </c>
      <c r="D587" t="s">
        <v>2</v>
      </c>
      <c r="E587" s="7">
        <v>1293</v>
      </c>
      <c r="G587" s="11" t="s">
        <v>2654</v>
      </c>
      <c r="H587" t="s">
        <v>1001</v>
      </c>
      <c r="I587" t="s">
        <v>865</v>
      </c>
      <c r="J587" t="s">
        <v>866</v>
      </c>
      <c r="K587" t="s">
        <v>867</v>
      </c>
      <c r="L587" t="s">
        <v>525</v>
      </c>
      <c r="M587" t="s">
        <v>526</v>
      </c>
      <c r="N587" t="s">
        <v>868</v>
      </c>
      <c r="O587" t="s">
        <v>528</v>
      </c>
      <c r="P587" s="11" t="s">
        <v>529</v>
      </c>
      <c r="Q587" s="11" t="s">
        <v>530</v>
      </c>
      <c r="R587" s="11" t="s">
        <v>530</v>
      </c>
      <c r="S587" s="11" t="s">
        <v>526</v>
      </c>
      <c r="T587" s="11" t="s">
        <v>526</v>
      </c>
      <c r="U587" s="11" t="s">
        <v>2655</v>
      </c>
      <c r="V587" s="11" t="s">
        <v>8</v>
      </c>
      <c r="Z587" t="s">
        <v>398</v>
      </c>
      <c r="AC587" s="15" t="s">
        <v>526</v>
      </c>
      <c r="AF587" t="s">
        <v>530</v>
      </c>
      <c r="AX587" t="s">
        <v>62</v>
      </c>
      <c r="AY587" t="s">
        <v>2656</v>
      </c>
    </row>
    <row r="588" spans="3:53">
      <c r="C588" t="s">
        <v>7</v>
      </c>
      <c r="D588" t="s">
        <v>2</v>
      </c>
      <c r="E588" s="7">
        <v>1294</v>
      </c>
      <c r="G588" s="11" t="s">
        <v>2657</v>
      </c>
      <c r="H588" t="s">
        <v>745</v>
      </c>
      <c r="I588" t="s">
        <v>550</v>
      </c>
      <c r="J588" t="s">
        <v>551</v>
      </c>
      <c r="K588" t="s">
        <v>552</v>
      </c>
      <c r="L588" t="s">
        <v>525</v>
      </c>
      <c r="M588" t="s">
        <v>526</v>
      </c>
      <c r="N588" t="s">
        <v>553</v>
      </c>
      <c r="O588" t="s">
        <v>528</v>
      </c>
      <c r="P588" s="11" t="s">
        <v>529</v>
      </c>
      <c r="Q588" s="11" t="s">
        <v>530</v>
      </c>
      <c r="R588" s="11" t="s">
        <v>530</v>
      </c>
      <c r="S588" s="11" t="s">
        <v>526</v>
      </c>
      <c r="T588" s="11" t="s">
        <v>526</v>
      </c>
      <c r="U588" s="11" t="s">
        <v>2658</v>
      </c>
      <c r="V588" s="11" t="s">
        <v>8</v>
      </c>
      <c r="Z588" t="s">
        <v>398</v>
      </c>
      <c r="AC588" s="15" t="s">
        <v>526</v>
      </c>
      <c r="AF588" t="s">
        <v>530</v>
      </c>
      <c r="AX588" t="s">
        <v>62</v>
      </c>
      <c r="AY588" t="s">
        <v>2659</v>
      </c>
    </row>
    <row r="589" spans="3:53">
      <c r="C589" t="s">
        <v>7</v>
      </c>
      <c r="D589" t="s">
        <v>2</v>
      </c>
      <c r="E589" s="7">
        <v>1297</v>
      </c>
      <c r="G589" s="11" t="s">
        <v>2660</v>
      </c>
      <c r="H589" t="s">
        <v>1221</v>
      </c>
      <c r="I589" t="s">
        <v>2661</v>
      </c>
      <c r="J589" t="s">
        <v>2662</v>
      </c>
      <c r="K589" t="s">
        <v>2663</v>
      </c>
      <c r="L589" t="s">
        <v>525</v>
      </c>
      <c r="M589" t="s">
        <v>526</v>
      </c>
      <c r="N589" t="s">
        <v>2664</v>
      </c>
      <c r="O589" t="s">
        <v>528</v>
      </c>
      <c r="P589" s="11" t="s">
        <v>529</v>
      </c>
      <c r="Q589" s="11" t="s">
        <v>530</v>
      </c>
      <c r="R589" s="11" t="s">
        <v>530</v>
      </c>
      <c r="S589" s="11" t="s">
        <v>526</v>
      </c>
      <c r="T589" s="11" t="s">
        <v>526</v>
      </c>
      <c r="U589" s="11" t="s">
        <v>526</v>
      </c>
      <c r="V589" s="11" t="s">
        <v>8</v>
      </c>
      <c r="Z589" t="s">
        <v>398</v>
      </c>
      <c r="AC589" s="15" t="s">
        <v>526</v>
      </c>
      <c r="AF589" t="s">
        <v>530</v>
      </c>
      <c r="AX589" t="s">
        <v>62</v>
      </c>
      <c r="AY589" t="s">
        <v>835</v>
      </c>
    </row>
    <row r="590" spans="3:53">
      <c r="C590" t="s">
        <v>7</v>
      </c>
      <c r="D590" t="s">
        <v>2</v>
      </c>
      <c r="E590" s="7">
        <v>1298</v>
      </c>
      <c r="G590" s="11" t="s">
        <v>2665</v>
      </c>
      <c r="H590" t="s">
        <v>1780</v>
      </c>
      <c r="I590" t="s">
        <v>789</v>
      </c>
      <c r="J590" t="s">
        <v>551</v>
      </c>
      <c r="K590" t="s">
        <v>552</v>
      </c>
      <c r="L590" t="s">
        <v>525</v>
      </c>
      <c r="M590" t="s">
        <v>526</v>
      </c>
      <c r="N590" t="s">
        <v>790</v>
      </c>
      <c r="O590" t="s">
        <v>528</v>
      </c>
      <c r="P590" s="11" t="s">
        <v>529</v>
      </c>
      <c r="Q590" s="11" t="s">
        <v>530</v>
      </c>
      <c r="R590" s="11" t="s">
        <v>530</v>
      </c>
      <c r="S590" s="11" t="s">
        <v>526</v>
      </c>
      <c r="T590" s="11" t="s">
        <v>526</v>
      </c>
      <c r="U590" s="11" t="s">
        <v>526</v>
      </c>
      <c r="V590" s="11" t="s">
        <v>8</v>
      </c>
      <c r="Z590" t="s">
        <v>398</v>
      </c>
      <c r="AC590" s="15" t="s">
        <v>526</v>
      </c>
      <c r="AF590" t="s">
        <v>530</v>
      </c>
      <c r="AX590" t="s">
        <v>62</v>
      </c>
      <c r="AY590" t="s">
        <v>2666</v>
      </c>
    </row>
    <row r="591" spans="3:53">
      <c r="C591" t="s">
        <v>7</v>
      </c>
      <c r="D591" t="s">
        <v>2</v>
      </c>
      <c r="E591" s="7">
        <v>1299</v>
      </c>
      <c r="G591" s="11" t="s">
        <v>2667</v>
      </c>
      <c r="H591" t="s">
        <v>877</v>
      </c>
      <c r="I591" t="s">
        <v>2408</v>
      </c>
      <c r="J591" t="s">
        <v>2409</v>
      </c>
      <c r="K591" t="s">
        <v>1504</v>
      </c>
      <c r="L591" t="s">
        <v>525</v>
      </c>
      <c r="M591" t="s">
        <v>526</v>
      </c>
      <c r="N591" t="s">
        <v>2410</v>
      </c>
      <c r="O591" t="s">
        <v>528</v>
      </c>
      <c r="P591" s="11" t="s">
        <v>529</v>
      </c>
      <c r="Q591" s="11" t="s">
        <v>530</v>
      </c>
      <c r="R591" s="11" t="s">
        <v>530</v>
      </c>
      <c r="S591" s="11" t="s">
        <v>526</v>
      </c>
      <c r="T591" s="11" t="s">
        <v>526</v>
      </c>
      <c r="U591" s="11" t="s">
        <v>2668</v>
      </c>
      <c r="V591" s="11" t="s">
        <v>8</v>
      </c>
      <c r="Z591" t="s">
        <v>398</v>
      </c>
      <c r="AC591" s="15" t="s">
        <v>526</v>
      </c>
      <c r="AF591" t="s">
        <v>530</v>
      </c>
      <c r="AX591" t="s">
        <v>62</v>
      </c>
      <c r="AY591" t="s">
        <v>2669</v>
      </c>
    </row>
    <row r="592" spans="3:53">
      <c r="C592" t="s">
        <v>7</v>
      </c>
      <c r="D592" t="s">
        <v>2</v>
      </c>
      <c r="E592" s="7">
        <v>1301</v>
      </c>
      <c r="G592" s="11" t="s">
        <v>2670</v>
      </c>
      <c r="H592" t="s">
        <v>2513</v>
      </c>
      <c r="I592" t="s">
        <v>1020</v>
      </c>
      <c r="J592" t="s">
        <v>632</v>
      </c>
      <c r="K592" t="s">
        <v>633</v>
      </c>
      <c r="L592" t="s">
        <v>525</v>
      </c>
      <c r="M592" t="s">
        <v>526</v>
      </c>
      <c r="N592" t="s">
        <v>634</v>
      </c>
      <c r="O592" t="s">
        <v>528</v>
      </c>
      <c r="P592" s="11" t="s">
        <v>529</v>
      </c>
      <c r="Q592" s="11" t="s">
        <v>530</v>
      </c>
      <c r="R592" s="11" t="s">
        <v>530</v>
      </c>
      <c r="S592" s="11" t="s">
        <v>526</v>
      </c>
      <c r="T592" s="11" t="s">
        <v>526</v>
      </c>
      <c r="U592" s="11" t="s">
        <v>526</v>
      </c>
      <c r="V592" s="11" t="s">
        <v>8</v>
      </c>
      <c r="Z592" t="s">
        <v>398</v>
      </c>
      <c r="AC592" s="15" t="s">
        <v>526</v>
      </c>
      <c r="AF592" t="s">
        <v>530</v>
      </c>
      <c r="AX592" t="s">
        <v>62</v>
      </c>
      <c r="AY592" t="s">
        <v>1254</v>
      </c>
    </row>
    <row r="593" spans="3:51">
      <c r="C593" t="s">
        <v>7</v>
      </c>
      <c r="D593" t="s">
        <v>2</v>
      </c>
      <c r="E593" s="7">
        <v>1308</v>
      </c>
      <c r="G593" s="11" t="s">
        <v>2671</v>
      </c>
      <c r="H593" t="s">
        <v>2672</v>
      </c>
      <c r="I593" t="s">
        <v>2673</v>
      </c>
      <c r="J593" t="s">
        <v>706</v>
      </c>
      <c r="K593" t="s">
        <v>707</v>
      </c>
      <c r="L593" t="s">
        <v>525</v>
      </c>
      <c r="M593" t="s">
        <v>526</v>
      </c>
      <c r="N593" t="s">
        <v>708</v>
      </c>
      <c r="O593" t="s">
        <v>528</v>
      </c>
      <c r="P593" s="11" t="s">
        <v>529</v>
      </c>
      <c r="Q593" s="11" t="s">
        <v>530</v>
      </c>
      <c r="R593" s="11" t="s">
        <v>530</v>
      </c>
      <c r="S593" s="11" t="s">
        <v>526</v>
      </c>
      <c r="T593" s="11" t="s">
        <v>526</v>
      </c>
      <c r="U593" s="11" t="s">
        <v>2674</v>
      </c>
      <c r="V593" s="11" t="s">
        <v>8</v>
      </c>
      <c r="Z593" t="s">
        <v>398</v>
      </c>
      <c r="AC593" s="15" t="s">
        <v>526</v>
      </c>
      <c r="AF593" t="s">
        <v>530</v>
      </c>
      <c r="AX593" t="s">
        <v>62</v>
      </c>
      <c r="AY593" t="s">
        <v>2675</v>
      </c>
    </row>
    <row r="594" spans="3:51">
      <c r="C594" t="s">
        <v>7</v>
      </c>
      <c r="D594" t="s">
        <v>2</v>
      </c>
      <c r="E594" s="7">
        <v>1311</v>
      </c>
      <c r="G594" s="11" t="s">
        <v>2676</v>
      </c>
      <c r="H594" t="s">
        <v>850</v>
      </c>
      <c r="I594" t="s">
        <v>1083</v>
      </c>
      <c r="J594" t="s">
        <v>938</v>
      </c>
      <c r="K594" t="s">
        <v>939</v>
      </c>
      <c r="L594" t="s">
        <v>525</v>
      </c>
      <c r="M594" t="s">
        <v>526</v>
      </c>
      <c r="N594" t="s">
        <v>1084</v>
      </c>
      <c r="O594" t="s">
        <v>528</v>
      </c>
      <c r="P594" s="11" t="s">
        <v>529</v>
      </c>
      <c r="Q594" s="11" t="s">
        <v>530</v>
      </c>
      <c r="R594" s="11" t="s">
        <v>530</v>
      </c>
      <c r="S594" s="11" t="s">
        <v>526</v>
      </c>
      <c r="T594" s="11" t="s">
        <v>526</v>
      </c>
      <c r="U594" s="11" t="s">
        <v>526</v>
      </c>
      <c r="V594" s="11" t="s">
        <v>8</v>
      </c>
      <c r="Z594" t="s">
        <v>398</v>
      </c>
      <c r="AC594" s="15" t="s">
        <v>526</v>
      </c>
      <c r="AF594" t="s">
        <v>530</v>
      </c>
      <c r="AX594" t="s">
        <v>62</v>
      </c>
      <c r="AY594" t="s">
        <v>1647</v>
      </c>
    </row>
    <row r="595" spans="3:51">
      <c r="C595" t="s">
        <v>7</v>
      </c>
      <c r="D595" t="s">
        <v>2</v>
      </c>
      <c r="E595" s="7">
        <v>1312</v>
      </c>
      <c r="G595" s="11" t="s">
        <v>2677</v>
      </c>
      <c r="H595" t="s">
        <v>1392</v>
      </c>
      <c r="I595" t="s">
        <v>2678</v>
      </c>
      <c r="J595" t="s">
        <v>2679</v>
      </c>
      <c r="K595" t="s">
        <v>693</v>
      </c>
      <c r="L595" t="s">
        <v>525</v>
      </c>
      <c r="M595" t="s">
        <v>526</v>
      </c>
      <c r="N595" t="s">
        <v>2680</v>
      </c>
      <c r="O595" t="s">
        <v>528</v>
      </c>
      <c r="P595" s="11" t="s">
        <v>529</v>
      </c>
      <c r="Q595" s="11" t="s">
        <v>530</v>
      </c>
      <c r="R595" s="11" t="s">
        <v>530</v>
      </c>
      <c r="S595" s="11" t="s">
        <v>526</v>
      </c>
      <c r="T595" s="11" t="s">
        <v>526</v>
      </c>
      <c r="U595" s="11" t="s">
        <v>526</v>
      </c>
      <c r="V595" s="11" t="s">
        <v>8</v>
      </c>
      <c r="Z595" t="s">
        <v>398</v>
      </c>
      <c r="AC595" s="15" t="s">
        <v>526</v>
      </c>
      <c r="AF595" t="s">
        <v>530</v>
      </c>
      <c r="AX595" t="s">
        <v>62</v>
      </c>
      <c r="AY595" t="s">
        <v>2681</v>
      </c>
    </row>
    <row r="596" spans="3:51">
      <c r="C596" t="s">
        <v>7</v>
      </c>
      <c r="D596" t="s">
        <v>2</v>
      </c>
      <c r="E596" s="7">
        <v>1317</v>
      </c>
      <c r="G596" s="11" t="s">
        <v>2682</v>
      </c>
      <c r="H596" t="s">
        <v>521</v>
      </c>
      <c r="I596" t="s">
        <v>691</v>
      </c>
      <c r="J596" t="s">
        <v>692</v>
      </c>
      <c r="K596" t="s">
        <v>693</v>
      </c>
      <c r="L596" t="s">
        <v>525</v>
      </c>
      <c r="M596" t="s">
        <v>526</v>
      </c>
      <c r="N596" t="s">
        <v>694</v>
      </c>
      <c r="O596" t="s">
        <v>528</v>
      </c>
      <c r="P596" s="11" t="s">
        <v>529</v>
      </c>
      <c r="Q596" s="11" t="s">
        <v>530</v>
      </c>
      <c r="R596" s="11" t="s">
        <v>530</v>
      </c>
      <c r="S596" s="11" t="s">
        <v>526</v>
      </c>
      <c r="T596" s="11" t="s">
        <v>526</v>
      </c>
      <c r="U596" s="11" t="s">
        <v>526</v>
      </c>
      <c r="V596" s="11" t="s">
        <v>8</v>
      </c>
      <c r="Z596" t="s">
        <v>398</v>
      </c>
      <c r="AC596" s="15" t="s">
        <v>526</v>
      </c>
      <c r="AF596" t="s">
        <v>530</v>
      </c>
      <c r="AX596" t="s">
        <v>62</v>
      </c>
      <c r="AY596" t="s">
        <v>787</v>
      </c>
    </row>
    <row r="597" spans="3:51">
      <c r="C597" t="s">
        <v>7</v>
      </c>
      <c r="D597" t="s">
        <v>2</v>
      </c>
      <c r="E597" s="7">
        <v>1318</v>
      </c>
      <c r="G597" s="11" t="s">
        <v>2683</v>
      </c>
      <c r="H597" t="s">
        <v>1603</v>
      </c>
      <c r="I597" t="s">
        <v>1957</v>
      </c>
      <c r="J597" t="s">
        <v>1958</v>
      </c>
      <c r="K597" t="s">
        <v>1504</v>
      </c>
      <c r="L597" t="s">
        <v>525</v>
      </c>
      <c r="M597" t="s">
        <v>526</v>
      </c>
      <c r="N597" t="s">
        <v>1959</v>
      </c>
      <c r="O597" t="s">
        <v>528</v>
      </c>
      <c r="P597" s="11" t="s">
        <v>529</v>
      </c>
      <c r="Q597" s="11" t="s">
        <v>530</v>
      </c>
      <c r="R597" s="11" t="s">
        <v>530</v>
      </c>
      <c r="S597" s="11" t="s">
        <v>526</v>
      </c>
      <c r="T597" s="11" t="s">
        <v>526</v>
      </c>
      <c r="U597" s="11" t="s">
        <v>526</v>
      </c>
      <c r="V597" s="11" t="s">
        <v>8</v>
      </c>
      <c r="Z597" t="s">
        <v>398</v>
      </c>
      <c r="AC597" s="15" t="s">
        <v>526</v>
      </c>
      <c r="AF597" t="s">
        <v>530</v>
      </c>
      <c r="AX597" t="s">
        <v>62</v>
      </c>
      <c r="AY597" t="s">
        <v>688</v>
      </c>
    </row>
    <row r="598" spans="3:51">
      <c r="C598" t="s">
        <v>7</v>
      </c>
      <c r="D598" t="s">
        <v>2</v>
      </c>
      <c r="E598" s="7">
        <v>1323</v>
      </c>
      <c r="G598" s="11" t="s">
        <v>2684</v>
      </c>
      <c r="H598" t="s">
        <v>1477</v>
      </c>
      <c r="I598" t="s">
        <v>1393</v>
      </c>
      <c r="J598" t="s">
        <v>699</v>
      </c>
      <c r="K598" t="s">
        <v>700</v>
      </c>
      <c r="L598" t="s">
        <v>525</v>
      </c>
      <c r="M598" t="s">
        <v>526</v>
      </c>
      <c r="N598" t="s">
        <v>1394</v>
      </c>
      <c r="O598" t="s">
        <v>528</v>
      </c>
      <c r="P598" s="11" t="s">
        <v>529</v>
      </c>
      <c r="Q598" s="11" t="s">
        <v>530</v>
      </c>
      <c r="R598" s="11" t="s">
        <v>530</v>
      </c>
      <c r="S598" s="11" t="s">
        <v>526</v>
      </c>
      <c r="T598" s="11" t="s">
        <v>526</v>
      </c>
      <c r="U598" s="11" t="s">
        <v>526</v>
      </c>
      <c r="V598" s="11" t="s">
        <v>8</v>
      </c>
      <c r="Z598" t="s">
        <v>398</v>
      </c>
      <c r="AC598" s="15" t="s">
        <v>526</v>
      </c>
      <c r="AF598" t="s">
        <v>530</v>
      </c>
      <c r="AX598" t="s">
        <v>62</v>
      </c>
      <c r="AY598" t="s">
        <v>787</v>
      </c>
    </row>
    <row r="599" spans="3:51">
      <c r="C599" t="s">
        <v>7</v>
      </c>
      <c r="D599" t="s">
        <v>2</v>
      </c>
      <c r="E599" s="7">
        <v>1325</v>
      </c>
      <c r="G599" s="11" t="s">
        <v>2685</v>
      </c>
      <c r="H599" t="s">
        <v>2097</v>
      </c>
      <c r="I599" t="s">
        <v>1180</v>
      </c>
      <c r="J599" t="s">
        <v>558</v>
      </c>
      <c r="K599" t="s">
        <v>559</v>
      </c>
      <c r="L599" t="s">
        <v>525</v>
      </c>
      <c r="M599" t="s">
        <v>526</v>
      </c>
      <c r="N599" t="s">
        <v>1181</v>
      </c>
      <c r="O599" t="s">
        <v>528</v>
      </c>
      <c r="P599" s="11" t="s">
        <v>529</v>
      </c>
      <c r="Q599" s="11" t="s">
        <v>530</v>
      </c>
      <c r="R599" s="11" t="s">
        <v>530</v>
      </c>
      <c r="S599" s="11" t="s">
        <v>526</v>
      </c>
      <c r="T599" s="11" t="s">
        <v>526</v>
      </c>
      <c r="U599" s="11" t="s">
        <v>526</v>
      </c>
      <c r="V599" s="11" t="s">
        <v>8</v>
      </c>
      <c r="Z599" t="s">
        <v>398</v>
      </c>
      <c r="AC599" s="15" t="s">
        <v>526</v>
      </c>
      <c r="AF599" t="s">
        <v>530</v>
      </c>
      <c r="AX599" t="s">
        <v>62</v>
      </c>
      <c r="AY599" t="s">
        <v>787</v>
      </c>
    </row>
    <row r="600" spans="3:51">
      <c r="C600" t="s">
        <v>7</v>
      </c>
      <c r="D600" t="s">
        <v>2</v>
      </c>
      <c r="E600" s="7">
        <v>1326</v>
      </c>
      <c r="G600" s="11" t="s">
        <v>2686</v>
      </c>
      <c r="H600" t="s">
        <v>2687</v>
      </c>
      <c r="I600" t="s">
        <v>2013</v>
      </c>
      <c r="J600" t="s">
        <v>1945</v>
      </c>
      <c r="K600" t="s">
        <v>545</v>
      </c>
      <c r="L600" t="s">
        <v>525</v>
      </c>
      <c r="M600" t="s">
        <v>526</v>
      </c>
      <c r="N600" t="s">
        <v>2014</v>
      </c>
      <c r="O600" t="s">
        <v>528</v>
      </c>
      <c r="P600" s="11" t="s">
        <v>529</v>
      </c>
      <c r="Q600" s="11" t="s">
        <v>530</v>
      </c>
      <c r="R600" s="11" t="s">
        <v>530</v>
      </c>
      <c r="S600" s="11" t="s">
        <v>526</v>
      </c>
      <c r="T600" s="11" t="s">
        <v>526</v>
      </c>
      <c r="U600" s="11" t="s">
        <v>526</v>
      </c>
      <c r="V600" s="11" t="s">
        <v>8</v>
      </c>
      <c r="Z600" t="s">
        <v>398</v>
      </c>
      <c r="AC600" s="15" t="s">
        <v>526</v>
      </c>
      <c r="AF600" t="s">
        <v>530</v>
      </c>
      <c r="AX600" t="s">
        <v>62</v>
      </c>
      <c r="AY600" t="s">
        <v>2688</v>
      </c>
    </row>
    <row r="601" spans="3:51">
      <c r="C601" t="s">
        <v>7</v>
      </c>
      <c r="D601" t="s">
        <v>2</v>
      </c>
      <c r="E601" s="7">
        <v>1327</v>
      </c>
      <c r="G601" s="11" t="s">
        <v>2689</v>
      </c>
      <c r="H601" t="s">
        <v>899</v>
      </c>
      <c r="I601" t="s">
        <v>746</v>
      </c>
      <c r="J601" t="s">
        <v>747</v>
      </c>
      <c r="K601" t="s">
        <v>748</v>
      </c>
      <c r="L601" t="s">
        <v>525</v>
      </c>
      <c r="M601" t="s">
        <v>526</v>
      </c>
      <c r="N601" t="s">
        <v>749</v>
      </c>
      <c r="O601" t="s">
        <v>528</v>
      </c>
      <c r="P601" s="11" t="s">
        <v>529</v>
      </c>
      <c r="Q601" s="11" t="s">
        <v>530</v>
      </c>
      <c r="R601" s="11" t="s">
        <v>530</v>
      </c>
      <c r="S601" s="11" t="s">
        <v>526</v>
      </c>
      <c r="T601" s="11" t="s">
        <v>526</v>
      </c>
      <c r="U601" s="11" t="s">
        <v>526</v>
      </c>
      <c r="V601" s="11" t="s">
        <v>8</v>
      </c>
      <c r="Z601" t="s">
        <v>398</v>
      </c>
      <c r="AC601" s="15" t="s">
        <v>526</v>
      </c>
      <c r="AF601" t="s">
        <v>530</v>
      </c>
      <c r="AX601" t="s">
        <v>62</v>
      </c>
      <c r="AY601" t="s">
        <v>2690</v>
      </c>
    </row>
    <row r="602" spans="3:51">
      <c r="C602" t="s">
        <v>7</v>
      </c>
      <c r="D602" t="s">
        <v>2</v>
      </c>
      <c r="E602" s="7">
        <v>1331</v>
      </c>
      <c r="G602" s="11" t="s">
        <v>2691</v>
      </c>
      <c r="H602" t="s">
        <v>1009</v>
      </c>
      <c r="I602" t="s">
        <v>952</v>
      </c>
      <c r="J602" t="s">
        <v>773</v>
      </c>
      <c r="K602" t="s">
        <v>545</v>
      </c>
      <c r="L602" t="s">
        <v>525</v>
      </c>
      <c r="M602" t="s">
        <v>526</v>
      </c>
      <c r="N602" t="s">
        <v>1842</v>
      </c>
      <c r="O602" t="s">
        <v>528</v>
      </c>
      <c r="P602" s="11" t="s">
        <v>529</v>
      </c>
      <c r="Q602" s="11" t="s">
        <v>530</v>
      </c>
      <c r="R602" s="11" t="s">
        <v>530</v>
      </c>
      <c r="S602" s="11" t="s">
        <v>526</v>
      </c>
      <c r="T602" s="11" t="s">
        <v>526</v>
      </c>
      <c r="U602" s="11" t="s">
        <v>526</v>
      </c>
      <c r="V602" s="11" t="s">
        <v>8</v>
      </c>
      <c r="Z602" t="s">
        <v>398</v>
      </c>
      <c r="AC602" s="15" t="s">
        <v>526</v>
      </c>
      <c r="AF602" t="s">
        <v>530</v>
      </c>
      <c r="AX602" t="s">
        <v>62</v>
      </c>
      <c r="AY602" t="s">
        <v>875</v>
      </c>
    </row>
    <row r="603" spans="3:51">
      <c r="C603" t="s">
        <v>7</v>
      </c>
      <c r="D603" t="s">
        <v>2</v>
      </c>
      <c r="E603" s="7">
        <v>1332</v>
      </c>
      <c r="G603" s="11" t="s">
        <v>2692</v>
      </c>
      <c r="H603" t="s">
        <v>2693</v>
      </c>
      <c r="I603" t="s">
        <v>2278</v>
      </c>
      <c r="J603" t="s">
        <v>2279</v>
      </c>
      <c r="K603" t="s">
        <v>2280</v>
      </c>
      <c r="L603" t="s">
        <v>525</v>
      </c>
      <c r="M603" t="s">
        <v>526</v>
      </c>
      <c r="N603" t="s">
        <v>2281</v>
      </c>
      <c r="O603" t="s">
        <v>528</v>
      </c>
      <c r="P603" s="11" t="s">
        <v>529</v>
      </c>
      <c r="Q603" s="11" t="s">
        <v>530</v>
      </c>
      <c r="R603" s="11" t="s">
        <v>530</v>
      </c>
      <c r="S603" s="11" t="s">
        <v>526</v>
      </c>
      <c r="T603" s="11" t="s">
        <v>526</v>
      </c>
      <c r="U603" s="11" t="s">
        <v>526</v>
      </c>
      <c r="V603" s="11" t="s">
        <v>8</v>
      </c>
      <c r="Z603" t="s">
        <v>398</v>
      </c>
      <c r="AC603" s="15" t="s">
        <v>526</v>
      </c>
      <c r="AF603" t="s">
        <v>530</v>
      </c>
      <c r="AX603" t="s">
        <v>62</v>
      </c>
      <c r="AY603" t="s">
        <v>2694</v>
      </c>
    </row>
    <row r="604" spans="3:51">
      <c r="C604" t="s">
        <v>7</v>
      </c>
      <c r="D604" t="s">
        <v>2</v>
      </c>
      <c r="E604" s="7">
        <v>1333</v>
      </c>
      <c r="G604" s="11" t="s">
        <v>2695</v>
      </c>
      <c r="H604" t="s">
        <v>2696</v>
      </c>
      <c r="I604" t="s">
        <v>1812</v>
      </c>
      <c r="J604" t="s">
        <v>1813</v>
      </c>
      <c r="K604" t="s">
        <v>613</v>
      </c>
      <c r="L604" t="s">
        <v>525</v>
      </c>
      <c r="M604" t="s">
        <v>526</v>
      </c>
      <c r="N604" t="s">
        <v>1814</v>
      </c>
      <c r="O604" t="s">
        <v>528</v>
      </c>
      <c r="P604" s="11" t="s">
        <v>529</v>
      </c>
      <c r="Q604" s="11" t="s">
        <v>530</v>
      </c>
      <c r="R604" s="11" t="s">
        <v>530</v>
      </c>
      <c r="S604" s="11" t="s">
        <v>526</v>
      </c>
      <c r="T604" s="11" t="s">
        <v>526</v>
      </c>
      <c r="U604" s="11" t="s">
        <v>2697</v>
      </c>
      <c r="V604" s="11" t="s">
        <v>8</v>
      </c>
      <c r="Z604" t="s">
        <v>398</v>
      </c>
      <c r="AC604" s="15" t="s">
        <v>526</v>
      </c>
      <c r="AF604" t="s">
        <v>530</v>
      </c>
      <c r="AX604" t="s">
        <v>62</v>
      </c>
      <c r="AY604" t="s">
        <v>1926</v>
      </c>
    </row>
    <row r="605" spans="3:51">
      <c r="C605" t="s">
        <v>7</v>
      </c>
      <c r="D605" t="s">
        <v>2</v>
      </c>
      <c r="E605" s="7">
        <v>1336</v>
      </c>
      <c r="G605" s="11" t="s">
        <v>2698</v>
      </c>
      <c r="H605" t="s">
        <v>977</v>
      </c>
      <c r="I605" t="s">
        <v>1614</v>
      </c>
      <c r="J605" t="s">
        <v>938</v>
      </c>
      <c r="K605" t="s">
        <v>939</v>
      </c>
      <c r="L605" t="s">
        <v>525</v>
      </c>
      <c r="M605" t="s">
        <v>526</v>
      </c>
      <c r="N605" t="s">
        <v>1615</v>
      </c>
      <c r="O605" t="s">
        <v>528</v>
      </c>
      <c r="P605" s="11" t="s">
        <v>529</v>
      </c>
      <c r="Q605" s="11" t="s">
        <v>530</v>
      </c>
      <c r="R605" s="11" t="s">
        <v>530</v>
      </c>
      <c r="S605" s="11" t="s">
        <v>526</v>
      </c>
      <c r="T605" s="11" t="s">
        <v>526</v>
      </c>
      <c r="U605" s="11" t="s">
        <v>2699</v>
      </c>
      <c r="V605" s="11" t="s">
        <v>8</v>
      </c>
      <c r="Z605" t="s">
        <v>398</v>
      </c>
      <c r="AC605" s="15" t="s">
        <v>526</v>
      </c>
      <c r="AF605" t="s">
        <v>530</v>
      </c>
      <c r="AX605" t="s">
        <v>62</v>
      </c>
      <c r="AY605" t="s">
        <v>582</v>
      </c>
    </row>
    <row r="606" spans="3:51">
      <c r="C606" t="s">
        <v>7</v>
      </c>
      <c r="D606" t="s">
        <v>2</v>
      </c>
      <c r="E606" s="7">
        <v>1337</v>
      </c>
      <c r="G606" s="11" t="s">
        <v>2700</v>
      </c>
      <c r="H606" t="s">
        <v>2701</v>
      </c>
      <c r="I606" t="s">
        <v>1527</v>
      </c>
      <c r="J606" t="s">
        <v>809</v>
      </c>
      <c r="K606" t="s">
        <v>810</v>
      </c>
      <c r="L606" t="s">
        <v>525</v>
      </c>
      <c r="M606" t="s">
        <v>526</v>
      </c>
      <c r="N606" t="s">
        <v>2212</v>
      </c>
      <c r="O606" t="s">
        <v>528</v>
      </c>
      <c r="P606" s="11" t="s">
        <v>529</v>
      </c>
      <c r="Q606" s="11" t="s">
        <v>530</v>
      </c>
      <c r="R606" s="11" t="s">
        <v>530</v>
      </c>
      <c r="S606" s="11" t="s">
        <v>526</v>
      </c>
      <c r="T606" s="11" t="s">
        <v>526</v>
      </c>
      <c r="U606" s="11" t="s">
        <v>526</v>
      </c>
      <c r="V606" s="11" t="s">
        <v>8</v>
      </c>
      <c r="Z606" t="s">
        <v>398</v>
      </c>
      <c r="AC606" s="15" t="s">
        <v>526</v>
      </c>
      <c r="AF606" t="s">
        <v>530</v>
      </c>
      <c r="AX606" t="s">
        <v>62</v>
      </c>
      <c r="AY606" t="s">
        <v>2457</v>
      </c>
    </row>
    <row r="607" spans="3:51">
      <c r="C607" t="s">
        <v>7</v>
      </c>
      <c r="D607" t="s">
        <v>2</v>
      </c>
      <c r="E607" s="7">
        <v>1338</v>
      </c>
      <c r="G607" s="11" t="s">
        <v>2702</v>
      </c>
      <c r="H607" t="s">
        <v>2026</v>
      </c>
      <c r="I607" t="s">
        <v>2703</v>
      </c>
      <c r="J607" t="s">
        <v>2704</v>
      </c>
      <c r="K607" t="s">
        <v>741</v>
      </c>
      <c r="L607" t="s">
        <v>525</v>
      </c>
      <c r="M607" t="s">
        <v>526</v>
      </c>
      <c r="N607" t="s">
        <v>2705</v>
      </c>
      <c r="O607" t="s">
        <v>528</v>
      </c>
      <c r="P607" s="11" t="s">
        <v>529</v>
      </c>
      <c r="Q607" s="11" t="s">
        <v>530</v>
      </c>
      <c r="R607" s="11" t="s">
        <v>530</v>
      </c>
      <c r="S607" s="11" t="s">
        <v>526</v>
      </c>
      <c r="T607" s="11" t="s">
        <v>526</v>
      </c>
      <c r="U607" s="11" t="s">
        <v>526</v>
      </c>
      <c r="V607" s="11" t="s">
        <v>8</v>
      </c>
      <c r="Z607" t="s">
        <v>398</v>
      </c>
      <c r="AC607" s="15" t="s">
        <v>526</v>
      </c>
      <c r="AF607" t="s">
        <v>530</v>
      </c>
      <c r="AX607" t="s">
        <v>62</v>
      </c>
      <c r="AY607" t="s">
        <v>1766</v>
      </c>
    </row>
    <row r="608" spans="3:51">
      <c r="C608" t="s">
        <v>7</v>
      </c>
      <c r="D608" t="s">
        <v>2</v>
      </c>
      <c r="E608" s="7">
        <v>1340</v>
      </c>
      <c r="G608" s="11" t="s">
        <v>2706</v>
      </c>
      <c r="H608" t="s">
        <v>1241</v>
      </c>
      <c r="I608" t="s">
        <v>2707</v>
      </c>
      <c r="J608" t="s">
        <v>809</v>
      </c>
      <c r="K608" t="s">
        <v>810</v>
      </c>
      <c r="L608" t="s">
        <v>525</v>
      </c>
      <c r="M608" t="s">
        <v>526</v>
      </c>
      <c r="N608" t="s">
        <v>2708</v>
      </c>
      <c r="O608" t="s">
        <v>528</v>
      </c>
      <c r="P608" s="11" t="s">
        <v>529</v>
      </c>
      <c r="Q608" s="11" t="s">
        <v>530</v>
      </c>
      <c r="R608" s="11" t="s">
        <v>530</v>
      </c>
      <c r="S608" s="11" t="s">
        <v>526</v>
      </c>
      <c r="T608" s="11" t="s">
        <v>526</v>
      </c>
      <c r="U608" s="11" t="s">
        <v>2709</v>
      </c>
      <c r="V608" s="11" t="s">
        <v>8</v>
      </c>
      <c r="Z608" t="s">
        <v>398</v>
      </c>
      <c r="AC608" s="15" t="s">
        <v>526</v>
      </c>
      <c r="AF608" t="s">
        <v>530</v>
      </c>
      <c r="AX608" t="s">
        <v>62</v>
      </c>
      <c r="AY608" t="s">
        <v>1090</v>
      </c>
    </row>
    <row r="609" spans="3:51">
      <c r="C609" t="s">
        <v>7</v>
      </c>
      <c r="D609" t="s">
        <v>2</v>
      </c>
      <c r="E609" s="7">
        <v>1341</v>
      </c>
      <c r="G609" s="11" t="s">
        <v>2710</v>
      </c>
      <c r="H609" t="s">
        <v>2711</v>
      </c>
      <c r="I609" t="s">
        <v>2712</v>
      </c>
      <c r="J609" t="s">
        <v>664</v>
      </c>
      <c r="K609" t="s">
        <v>665</v>
      </c>
      <c r="L609" t="s">
        <v>525</v>
      </c>
      <c r="M609" t="s">
        <v>526</v>
      </c>
      <c r="N609" t="s">
        <v>1290</v>
      </c>
      <c r="O609" t="s">
        <v>528</v>
      </c>
      <c r="P609" s="11" t="s">
        <v>529</v>
      </c>
      <c r="Q609" s="11" t="s">
        <v>530</v>
      </c>
      <c r="R609" s="11" t="s">
        <v>530</v>
      </c>
      <c r="S609" s="11" t="s">
        <v>526</v>
      </c>
      <c r="T609" s="11" t="s">
        <v>526</v>
      </c>
      <c r="U609" s="11" t="s">
        <v>526</v>
      </c>
      <c r="V609" s="11" t="s">
        <v>8</v>
      </c>
      <c r="Z609" t="s">
        <v>398</v>
      </c>
      <c r="AC609" s="15" t="s">
        <v>526</v>
      </c>
      <c r="AF609" t="s">
        <v>530</v>
      </c>
      <c r="AX609" t="s">
        <v>62</v>
      </c>
      <c r="AY609" t="s">
        <v>2398</v>
      </c>
    </row>
    <row r="610" spans="3:51">
      <c r="C610" t="s">
        <v>7</v>
      </c>
      <c r="D610" t="s">
        <v>2</v>
      </c>
      <c r="E610" s="7">
        <v>1342</v>
      </c>
      <c r="G610" s="11" t="s">
        <v>2713</v>
      </c>
      <c r="H610" t="s">
        <v>2714</v>
      </c>
      <c r="I610" t="s">
        <v>2715</v>
      </c>
      <c r="J610" t="s">
        <v>2716</v>
      </c>
      <c r="K610" t="s">
        <v>2716</v>
      </c>
      <c r="L610" t="s">
        <v>525</v>
      </c>
      <c r="M610" t="s">
        <v>526</v>
      </c>
      <c r="N610" t="s">
        <v>2717</v>
      </c>
      <c r="O610" t="s">
        <v>528</v>
      </c>
      <c r="P610" s="11" t="s">
        <v>529</v>
      </c>
      <c r="Q610" s="11" t="s">
        <v>530</v>
      </c>
      <c r="R610" s="11" t="s">
        <v>530</v>
      </c>
      <c r="S610" s="11" t="s">
        <v>526</v>
      </c>
      <c r="T610" s="11" t="s">
        <v>526</v>
      </c>
      <c r="U610" s="11" t="s">
        <v>2718</v>
      </c>
      <c r="V610" s="11" t="s">
        <v>8</v>
      </c>
      <c r="Z610" t="s">
        <v>398</v>
      </c>
      <c r="AC610" s="15" t="s">
        <v>526</v>
      </c>
      <c r="AF610" t="s">
        <v>530</v>
      </c>
      <c r="AX610" t="s">
        <v>62</v>
      </c>
      <c r="AY610" t="s">
        <v>2719</v>
      </c>
    </row>
    <row r="611" spans="3:51">
      <c r="C611" t="s">
        <v>7</v>
      </c>
      <c r="D611" t="s">
        <v>2</v>
      </c>
      <c r="E611" s="7">
        <v>1343</v>
      </c>
      <c r="G611" s="11" t="s">
        <v>2720</v>
      </c>
      <c r="H611" t="s">
        <v>2721</v>
      </c>
      <c r="I611" t="s">
        <v>1010</v>
      </c>
      <c r="J611" t="s">
        <v>664</v>
      </c>
      <c r="K611" t="s">
        <v>665</v>
      </c>
      <c r="L611" t="s">
        <v>525</v>
      </c>
      <c r="M611" t="s">
        <v>526</v>
      </c>
      <c r="N611" t="s">
        <v>1011</v>
      </c>
      <c r="O611" t="s">
        <v>528</v>
      </c>
      <c r="P611" s="11" t="s">
        <v>529</v>
      </c>
      <c r="Q611" s="11" t="s">
        <v>530</v>
      </c>
      <c r="R611" s="11" t="s">
        <v>530</v>
      </c>
      <c r="S611" s="11" t="s">
        <v>526</v>
      </c>
      <c r="T611" s="11" t="s">
        <v>526</v>
      </c>
      <c r="U611" s="11" t="s">
        <v>526</v>
      </c>
      <c r="V611" s="11" t="s">
        <v>8</v>
      </c>
      <c r="Z611" t="s">
        <v>398</v>
      </c>
      <c r="AC611" s="15" t="s">
        <v>526</v>
      </c>
      <c r="AF611" t="s">
        <v>530</v>
      </c>
      <c r="AX611" t="s">
        <v>62</v>
      </c>
      <c r="AY611" t="s">
        <v>1100</v>
      </c>
    </row>
    <row r="612" spans="3:51">
      <c r="C612" t="s">
        <v>7</v>
      </c>
      <c r="D612" t="s">
        <v>2</v>
      </c>
      <c r="E612" s="7">
        <v>1344</v>
      </c>
      <c r="G612" s="11" t="s">
        <v>2722</v>
      </c>
      <c r="H612" t="s">
        <v>549</v>
      </c>
      <c r="I612" t="s">
        <v>1864</v>
      </c>
      <c r="J612" t="s">
        <v>671</v>
      </c>
      <c r="K612" t="s">
        <v>1865</v>
      </c>
      <c r="L612" t="s">
        <v>525</v>
      </c>
      <c r="M612" t="s">
        <v>526</v>
      </c>
      <c r="N612" t="s">
        <v>1866</v>
      </c>
      <c r="O612" t="s">
        <v>528</v>
      </c>
      <c r="P612" s="11" t="s">
        <v>529</v>
      </c>
      <c r="Q612" s="11" t="s">
        <v>530</v>
      </c>
      <c r="R612" s="11" t="s">
        <v>530</v>
      </c>
      <c r="S612" s="11" t="s">
        <v>526</v>
      </c>
      <c r="T612" s="11" t="s">
        <v>526</v>
      </c>
      <c r="U612" s="11" t="s">
        <v>526</v>
      </c>
      <c r="V612" s="11" t="s">
        <v>8</v>
      </c>
      <c r="Z612" t="s">
        <v>398</v>
      </c>
      <c r="AC612" s="15" t="s">
        <v>526</v>
      </c>
      <c r="AF612" t="s">
        <v>530</v>
      </c>
      <c r="AX612" t="s">
        <v>62</v>
      </c>
      <c r="AY612" t="s">
        <v>1839</v>
      </c>
    </row>
    <row r="613" spans="3:51">
      <c r="C613" t="s">
        <v>7</v>
      </c>
      <c r="D613" t="s">
        <v>2</v>
      </c>
      <c r="E613" s="7">
        <v>1345</v>
      </c>
      <c r="G613" s="11" t="s">
        <v>2723</v>
      </c>
      <c r="H613" t="s">
        <v>1461</v>
      </c>
      <c r="I613" t="s">
        <v>1028</v>
      </c>
      <c r="J613" t="s">
        <v>725</v>
      </c>
      <c r="K613" t="s">
        <v>754</v>
      </c>
      <c r="L613" t="s">
        <v>525</v>
      </c>
      <c r="M613" t="s">
        <v>526</v>
      </c>
      <c r="N613" t="s">
        <v>1029</v>
      </c>
      <c r="O613" t="s">
        <v>528</v>
      </c>
      <c r="P613" s="11" t="s">
        <v>529</v>
      </c>
      <c r="Q613" s="11" t="s">
        <v>530</v>
      </c>
      <c r="R613" s="11" t="s">
        <v>530</v>
      </c>
      <c r="S613" s="11" t="s">
        <v>526</v>
      </c>
      <c r="T613" s="11" t="s">
        <v>526</v>
      </c>
      <c r="U613" s="11" t="s">
        <v>2724</v>
      </c>
      <c r="V613" s="11" t="s">
        <v>8</v>
      </c>
      <c r="Z613" t="s">
        <v>398</v>
      </c>
      <c r="AC613" s="15" t="s">
        <v>526</v>
      </c>
      <c r="AF613" t="s">
        <v>530</v>
      </c>
      <c r="AX613" t="s">
        <v>62</v>
      </c>
      <c r="AY613" t="s">
        <v>576</v>
      </c>
    </row>
    <row r="614" spans="3:51">
      <c r="C614" t="s">
        <v>7</v>
      </c>
      <c r="D614" t="s">
        <v>2</v>
      </c>
      <c r="E614" s="7">
        <v>1347</v>
      </c>
      <c r="G614" s="11" t="s">
        <v>2725</v>
      </c>
      <c r="H614" t="s">
        <v>1763</v>
      </c>
      <c r="I614" t="s">
        <v>1714</v>
      </c>
      <c r="J614" t="s">
        <v>1715</v>
      </c>
      <c r="K614" t="s">
        <v>1419</v>
      </c>
      <c r="L614" t="s">
        <v>525</v>
      </c>
      <c r="M614" t="s">
        <v>526</v>
      </c>
      <c r="N614" t="s">
        <v>1716</v>
      </c>
      <c r="O614" t="s">
        <v>528</v>
      </c>
      <c r="P614" s="11" t="s">
        <v>529</v>
      </c>
      <c r="Q614" s="11" t="s">
        <v>530</v>
      </c>
      <c r="R614" s="11" t="s">
        <v>530</v>
      </c>
      <c r="S614" s="11" t="s">
        <v>526</v>
      </c>
      <c r="T614" s="11" t="s">
        <v>526</v>
      </c>
      <c r="U614" s="11" t="s">
        <v>526</v>
      </c>
      <c r="V614" s="11" t="s">
        <v>8</v>
      </c>
      <c r="Z614" t="s">
        <v>398</v>
      </c>
      <c r="AC614" s="15" t="s">
        <v>526</v>
      </c>
      <c r="AF614" t="s">
        <v>530</v>
      </c>
      <c r="AX614" t="s">
        <v>62</v>
      </c>
      <c r="AY614" t="s">
        <v>2726</v>
      </c>
    </row>
    <row r="615" spans="3:51">
      <c r="C615" t="s">
        <v>7</v>
      </c>
      <c r="D615" t="s">
        <v>2</v>
      </c>
      <c r="E615" s="7">
        <v>1348</v>
      </c>
      <c r="G615" s="11" t="s">
        <v>2727</v>
      </c>
      <c r="H615" t="s">
        <v>2728</v>
      </c>
      <c r="I615" t="s">
        <v>753</v>
      </c>
      <c r="J615" t="s">
        <v>725</v>
      </c>
      <c r="K615" t="s">
        <v>754</v>
      </c>
      <c r="L615" t="s">
        <v>525</v>
      </c>
      <c r="M615" t="s">
        <v>526</v>
      </c>
      <c r="N615" t="s">
        <v>2729</v>
      </c>
      <c r="O615" t="s">
        <v>528</v>
      </c>
      <c r="P615" s="11" t="s">
        <v>529</v>
      </c>
      <c r="Q615" s="11" t="s">
        <v>530</v>
      </c>
      <c r="R615" s="11" t="s">
        <v>530</v>
      </c>
      <c r="S615" s="11" t="s">
        <v>526</v>
      </c>
      <c r="T615" s="11" t="s">
        <v>526</v>
      </c>
      <c r="U615" s="11" t="s">
        <v>526</v>
      </c>
      <c r="V615" s="11" t="s">
        <v>8</v>
      </c>
      <c r="Z615" t="s">
        <v>398</v>
      </c>
      <c r="AC615" s="15" t="s">
        <v>526</v>
      </c>
      <c r="AF615" t="s">
        <v>530</v>
      </c>
      <c r="AX615" t="s">
        <v>62</v>
      </c>
      <c r="AY615" t="s">
        <v>2382</v>
      </c>
    </row>
    <row r="616" spans="3:51">
      <c r="C616" t="s">
        <v>7</v>
      </c>
      <c r="D616" t="s">
        <v>2</v>
      </c>
      <c r="E616" s="7">
        <v>1349</v>
      </c>
      <c r="G616" s="11" t="s">
        <v>2730</v>
      </c>
      <c r="H616" t="s">
        <v>2731</v>
      </c>
      <c r="I616" t="s">
        <v>579</v>
      </c>
      <c r="J616" t="s">
        <v>580</v>
      </c>
      <c r="K616" t="s">
        <v>579</v>
      </c>
      <c r="L616" t="s">
        <v>525</v>
      </c>
      <c r="M616" t="s">
        <v>526</v>
      </c>
      <c r="N616" t="s">
        <v>873</v>
      </c>
      <c r="O616" t="s">
        <v>528</v>
      </c>
      <c r="P616" s="11" t="s">
        <v>529</v>
      </c>
      <c r="Q616" s="11" t="s">
        <v>530</v>
      </c>
      <c r="R616" s="11" t="s">
        <v>530</v>
      </c>
      <c r="S616" s="11" t="s">
        <v>526</v>
      </c>
      <c r="T616" s="11" t="s">
        <v>526</v>
      </c>
      <c r="U616" s="11" t="s">
        <v>2732</v>
      </c>
      <c r="V616" s="11" t="s">
        <v>8</v>
      </c>
      <c r="Z616" t="s">
        <v>398</v>
      </c>
      <c r="AC616" s="15" t="s">
        <v>526</v>
      </c>
      <c r="AF616" t="s">
        <v>530</v>
      </c>
      <c r="AX616" t="s">
        <v>62</v>
      </c>
      <c r="AY616" t="s">
        <v>2080</v>
      </c>
    </row>
    <row r="617" spans="3:51">
      <c r="C617" t="s">
        <v>7</v>
      </c>
      <c r="D617" t="s">
        <v>2</v>
      </c>
      <c r="E617" s="7">
        <v>1350</v>
      </c>
      <c r="G617" s="11" t="s">
        <v>2733</v>
      </c>
      <c r="H617" t="s">
        <v>521</v>
      </c>
      <c r="I617" t="s">
        <v>984</v>
      </c>
      <c r="J617" t="s">
        <v>551</v>
      </c>
      <c r="K617" t="s">
        <v>552</v>
      </c>
      <c r="L617" t="s">
        <v>525</v>
      </c>
      <c r="M617" t="s">
        <v>526</v>
      </c>
      <c r="N617" t="s">
        <v>985</v>
      </c>
      <c r="O617" t="s">
        <v>528</v>
      </c>
      <c r="P617" s="11" t="s">
        <v>529</v>
      </c>
      <c r="Q617" s="11" t="s">
        <v>530</v>
      </c>
      <c r="R617" s="11" t="s">
        <v>530</v>
      </c>
      <c r="S617" s="11" t="s">
        <v>526</v>
      </c>
      <c r="T617" s="11" t="s">
        <v>526</v>
      </c>
      <c r="U617" s="11" t="s">
        <v>526</v>
      </c>
      <c r="V617" s="11" t="s">
        <v>8</v>
      </c>
      <c r="Z617" t="s">
        <v>398</v>
      </c>
      <c r="AC617" s="15" t="s">
        <v>526</v>
      </c>
      <c r="AF617" t="s">
        <v>530</v>
      </c>
      <c r="AX617" t="s">
        <v>62</v>
      </c>
      <c r="AY617" t="s">
        <v>1574</v>
      </c>
    </row>
    <row r="618" spans="3:51">
      <c r="C618" t="s">
        <v>7</v>
      </c>
      <c r="D618" t="s">
        <v>2</v>
      </c>
      <c r="E618" s="7">
        <v>1354</v>
      </c>
      <c r="G618" s="11" t="s">
        <v>2734</v>
      </c>
      <c r="H618" t="s">
        <v>899</v>
      </c>
      <c r="I618" t="s">
        <v>1083</v>
      </c>
      <c r="J618" t="s">
        <v>938</v>
      </c>
      <c r="K618" t="s">
        <v>939</v>
      </c>
      <c r="L618" t="s">
        <v>525</v>
      </c>
      <c r="M618" t="s">
        <v>526</v>
      </c>
      <c r="N618" t="s">
        <v>1084</v>
      </c>
      <c r="O618" t="s">
        <v>528</v>
      </c>
      <c r="P618" s="11" t="s">
        <v>529</v>
      </c>
      <c r="Q618" s="11" t="s">
        <v>530</v>
      </c>
      <c r="R618" s="11" t="s">
        <v>530</v>
      </c>
      <c r="S618" s="11" t="s">
        <v>526</v>
      </c>
      <c r="T618" s="11" t="s">
        <v>526</v>
      </c>
      <c r="U618" s="11" t="s">
        <v>526</v>
      </c>
      <c r="V618" s="11" t="s">
        <v>8</v>
      </c>
      <c r="Z618" t="s">
        <v>398</v>
      </c>
      <c r="AC618" s="15" t="s">
        <v>526</v>
      </c>
      <c r="AF618" t="s">
        <v>530</v>
      </c>
      <c r="AX618" t="s">
        <v>62</v>
      </c>
      <c r="AY618" t="s">
        <v>2735</v>
      </c>
    </row>
    <row r="619" spans="3:51">
      <c r="C619" t="s">
        <v>7</v>
      </c>
      <c r="D619" t="s">
        <v>2</v>
      </c>
      <c r="E619" s="7">
        <v>1355</v>
      </c>
      <c r="G619" s="11" t="s">
        <v>2736</v>
      </c>
      <c r="H619" t="s">
        <v>669</v>
      </c>
      <c r="I619" t="s">
        <v>919</v>
      </c>
      <c r="J619" t="s">
        <v>920</v>
      </c>
      <c r="K619" t="s">
        <v>921</v>
      </c>
      <c r="L619" t="s">
        <v>525</v>
      </c>
      <c r="M619" t="s">
        <v>526</v>
      </c>
      <c r="N619" t="s">
        <v>922</v>
      </c>
      <c r="O619" t="s">
        <v>528</v>
      </c>
      <c r="P619" s="11" t="s">
        <v>529</v>
      </c>
      <c r="Q619" s="11" t="s">
        <v>530</v>
      </c>
      <c r="R619" s="11" t="s">
        <v>530</v>
      </c>
      <c r="S619" s="11" t="s">
        <v>526</v>
      </c>
      <c r="T619" s="11" t="s">
        <v>526</v>
      </c>
      <c r="U619" s="11" t="s">
        <v>526</v>
      </c>
      <c r="V619" s="11" t="s">
        <v>8</v>
      </c>
      <c r="Z619" t="s">
        <v>398</v>
      </c>
      <c r="AC619" s="15" t="s">
        <v>526</v>
      </c>
      <c r="AF619" t="s">
        <v>530</v>
      </c>
      <c r="AX619" t="s">
        <v>62</v>
      </c>
      <c r="AY619" t="s">
        <v>2737</v>
      </c>
    </row>
    <row r="620" spans="3:51">
      <c r="C620" t="s">
        <v>7</v>
      </c>
      <c r="D620" t="s">
        <v>2</v>
      </c>
      <c r="E620" s="7">
        <v>1361</v>
      </c>
      <c r="G620" s="11" t="s">
        <v>2738</v>
      </c>
      <c r="H620" t="s">
        <v>899</v>
      </c>
      <c r="I620" t="s">
        <v>2739</v>
      </c>
      <c r="J620" t="s">
        <v>1130</v>
      </c>
      <c r="K620" t="s">
        <v>2740</v>
      </c>
      <c r="L620" t="s">
        <v>525</v>
      </c>
      <c r="M620" t="s">
        <v>526</v>
      </c>
      <c r="N620" t="s">
        <v>2741</v>
      </c>
      <c r="O620" t="s">
        <v>528</v>
      </c>
      <c r="P620" s="11" t="s">
        <v>529</v>
      </c>
      <c r="Q620" s="11" t="s">
        <v>530</v>
      </c>
      <c r="R620" s="11" t="s">
        <v>530</v>
      </c>
      <c r="S620" s="11" t="s">
        <v>526</v>
      </c>
      <c r="T620" s="11" t="s">
        <v>526</v>
      </c>
      <c r="U620" s="11" t="s">
        <v>526</v>
      </c>
      <c r="V620" s="11" t="s">
        <v>8</v>
      </c>
      <c r="Z620" t="s">
        <v>398</v>
      </c>
      <c r="AC620" s="15" t="s">
        <v>526</v>
      </c>
      <c r="AF620" t="s">
        <v>530</v>
      </c>
      <c r="AX620" t="s">
        <v>62</v>
      </c>
      <c r="AY620" t="s">
        <v>2742</v>
      </c>
    </row>
    <row r="621" spans="3:51">
      <c r="C621" t="s">
        <v>7</v>
      </c>
      <c r="D621" t="s">
        <v>2</v>
      </c>
      <c r="E621" s="7">
        <v>1365</v>
      </c>
      <c r="G621" s="11" t="s">
        <v>2743</v>
      </c>
      <c r="H621" t="s">
        <v>2721</v>
      </c>
      <c r="I621" t="s">
        <v>2744</v>
      </c>
      <c r="J621" t="s">
        <v>802</v>
      </c>
      <c r="K621" t="s">
        <v>802</v>
      </c>
      <c r="L621" t="s">
        <v>525</v>
      </c>
      <c r="M621" t="s">
        <v>526</v>
      </c>
      <c r="N621" t="s">
        <v>2745</v>
      </c>
      <c r="O621" t="s">
        <v>528</v>
      </c>
      <c r="P621" s="11" t="s">
        <v>529</v>
      </c>
      <c r="Q621" s="11" t="s">
        <v>530</v>
      </c>
      <c r="R621" s="11" t="s">
        <v>530</v>
      </c>
      <c r="S621" s="11" t="s">
        <v>526</v>
      </c>
      <c r="T621" s="11" t="s">
        <v>526</v>
      </c>
      <c r="U621" s="11" t="s">
        <v>526</v>
      </c>
      <c r="V621" s="11" t="s">
        <v>8</v>
      </c>
      <c r="Z621" t="s">
        <v>398</v>
      </c>
      <c r="AC621" s="15" t="s">
        <v>526</v>
      </c>
      <c r="AF621" t="s">
        <v>530</v>
      </c>
      <c r="AX621" t="s">
        <v>62</v>
      </c>
      <c r="AY621" t="s">
        <v>1584</v>
      </c>
    </row>
    <row r="622" spans="3:51">
      <c r="C622" t="s">
        <v>7</v>
      </c>
      <c r="D622" t="s">
        <v>2</v>
      </c>
      <c r="E622" s="7">
        <v>1366</v>
      </c>
      <c r="G622" s="11" t="s">
        <v>2746</v>
      </c>
      <c r="H622" t="s">
        <v>2747</v>
      </c>
      <c r="I622" t="s">
        <v>663</v>
      </c>
      <c r="J622" t="s">
        <v>664</v>
      </c>
      <c r="K622" t="s">
        <v>665</v>
      </c>
      <c r="L622" t="s">
        <v>525</v>
      </c>
      <c r="M622" t="s">
        <v>526</v>
      </c>
      <c r="N622" t="s">
        <v>666</v>
      </c>
      <c r="O622" t="s">
        <v>528</v>
      </c>
      <c r="P622" s="11" t="s">
        <v>529</v>
      </c>
      <c r="Q622" s="11" t="s">
        <v>530</v>
      </c>
      <c r="R622" s="11" t="s">
        <v>530</v>
      </c>
      <c r="S622" s="11" t="s">
        <v>526</v>
      </c>
      <c r="T622" s="11" t="s">
        <v>526</v>
      </c>
      <c r="U622" s="11" t="s">
        <v>526</v>
      </c>
      <c r="V622" s="11" t="s">
        <v>8</v>
      </c>
      <c r="Z622" t="s">
        <v>398</v>
      </c>
      <c r="AC622" s="15" t="s">
        <v>526</v>
      </c>
      <c r="AF622" t="s">
        <v>530</v>
      </c>
      <c r="AX622" t="s">
        <v>62</v>
      </c>
      <c r="AY622" t="s">
        <v>1574</v>
      </c>
    </row>
    <row r="623" spans="3:51">
      <c r="C623" t="s">
        <v>7</v>
      </c>
      <c r="D623" t="s">
        <v>2</v>
      </c>
      <c r="E623" s="7">
        <v>1368</v>
      </c>
      <c r="G623" s="11" t="s">
        <v>2748</v>
      </c>
      <c r="H623" t="s">
        <v>864</v>
      </c>
      <c r="I623" t="s">
        <v>2749</v>
      </c>
      <c r="J623" t="s">
        <v>816</v>
      </c>
      <c r="K623" t="s">
        <v>2750</v>
      </c>
      <c r="L623" t="s">
        <v>525</v>
      </c>
      <c r="M623" t="s">
        <v>526</v>
      </c>
      <c r="N623" t="s">
        <v>2751</v>
      </c>
      <c r="O623" t="s">
        <v>528</v>
      </c>
      <c r="P623" s="11" t="s">
        <v>529</v>
      </c>
      <c r="Q623" s="11" t="s">
        <v>530</v>
      </c>
      <c r="R623" s="11" t="s">
        <v>530</v>
      </c>
      <c r="S623" s="11" t="s">
        <v>526</v>
      </c>
      <c r="T623" s="11" t="s">
        <v>526</v>
      </c>
      <c r="U623" s="11" t="s">
        <v>2752</v>
      </c>
      <c r="V623" s="11" t="s">
        <v>8</v>
      </c>
      <c r="Z623" t="s">
        <v>398</v>
      </c>
      <c r="AC623" s="15" t="s">
        <v>526</v>
      </c>
      <c r="AF623" t="s">
        <v>530</v>
      </c>
      <c r="AX623" t="s">
        <v>62</v>
      </c>
      <c r="AY623" t="s">
        <v>1732</v>
      </c>
    </row>
    <row r="624" spans="3:51">
      <c r="C624" t="s">
        <v>7</v>
      </c>
      <c r="D624" t="s">
        <v>2</v>
      </c>
      <c r="E624" s="7">
        <v>1369</v>
      </c>
      <c r="G624" s="11" t="s">
        <v>2753</v>
      </c>
      <c r="H624" t="s">
        <v>2754</v>
      </c>
      <c r="I624" t="s">
        <v>1577</v>
      </c>
      <c r="J624" t="s">
        <v>1515</v>
      </c>
      <c r="K624" t="s">
        <v>613</v>
      </c>
      <c r="L624" t="s">
        <v>525</v>
      </c>
      <c r="M624" t="s">
        <v>526</v>
      </c>
      <c r="N624" t="s">
        <v>1516</v>
      </c>
      <c r="O624" t="s">
        <v>528</v>
      </c>
      <c r="P624" s="11" t="s">
        <v>529</v>
      </c>
      <c r="Q624" s="11" t="s">
        <v>530</v>
      </c>
      <c r="R624" s="11" t="s">
        <v>530</v>
      </c>
      <c r="S624" s="11" t="s">
        <v>526</v>
      </c>
      <c r="T624" s="11" t="s">
        <v>526</v>
      </c>
      <c r="U624" s="11" t="s">
        <v>2755</v>
      </c>
      <c r="V624" s="11" t="s">
        <v>8</v>
      </c>
      <c r="Z624" t="s">
        <v>398</v>
      </c>
      <c r="AC624" s="15" t="s">
        <v>526</v>
      </c>
      <c r="AF624" t="s">
        <v>530</v>
      </c>
      <c r="AX624" t="s">
        <v>62</v>
      </c>
      <c r="AY624" t="s">
        <v>862</v>
      </c>
    </row>
    <row r="625" spans="3:51">
      <c r="C625" t="s">
        <v>7</v>
      </c>
      <c r="D625" t="s">
        <v>2</v>
      </c>
      <c r="E625" s="7">
        <v>1372</v>
      </c>
      <c r="G625" s="11" t="s">
        <v>2756</v>
      </c>
      <c r="H625" t="s">
        <v>1221</v>
      </c>
      <c r="I625" t="s">
        <v>821</v>
      </c>
      <c r="J625" t="s">
        <v>822</v>
      </c>
      <c r="K625" t="s">
        <v>823</v>
      </c>
      <c r="L625" t="s">
        <v>525</v>
      </c>
      <c r="M625" t="s">
        <v>526</v>
      </c>
      <c r="N625" t="s">
        <v>824</v>
      </c>
      <c r="O625" t="s">
        <v>528</v>
      </c>
      <c r="P625" s="11" t="s">
        <v>529</v>
      </c>
      <c r="Q625" s="11" t="s">
        <v>530</v>
      </c>
      <c r="R625" s="11" t="s">
        <v>530</v>
      </c>
      <c r="S625" s="11" t="s">
        <v>526</v>
      </c>
      <c r="T625" s="11" t="s">
        <v>526</v>
      </c>
      <c r="U625" s="11" t="s">
        <v>526</v>
      </c>
      <c r="V625" s="11" t="s">
        <v>8</v>
      </c>
      <c r="Z625" t="s">
        <v>398</v>
      </c>
      <c r="AC625" s="15" t="s">
        <v>526</v>
      </c>
      <c r="AF625" t="s">
        <v>530</v>
      </c>
      <c r="AX625" t="s">
        <v>62</v>
      </c>
      <c r="AY625" t="s">
        <v>2719</v>
      </c>
    </row>
    <row r="626" spans="3:51">
      <c r="C626" t="s">
        <v>7</v>
      </c>
      <c r="D626" t="s">
        <v>2</v>
      </c>
      <c r="E626" s="7">
        <v>1373</v>
      </c>
      <c r="G626" s="11" t="s">
        <v>2757</v>
      </c>
      <c r="H626" t="s">
        <v>1682</v>
      </c>
      <c r="I626" t="s">
        <v>971</v>
      </c>
      <c r="J626" t="s">
        <v>972</v>
      </c>
      <c r="K626" t="s">
        <v>973</v>
      </c>
      <c r="L626" t="s">
        <v>525</v>
      </c>
      <c r="M626" t="s">
        <v>526</v>
      </c>
      <c r="N626" t="s">
        <v>974</v>
      </c>
      <c r="O626" t="s">
        <v>528</v>
      </c>
      <c r="P626" s="11" t="s">
        <v>529</v>
      </c>
      <c r="Q626" s="11" t="s">
        <v>530</v>
      </c>
      <c r="R626" s="11" t="s">
        <v>530</v>
      </c>
      <c r="S626" s="11" t="s">
        <v>526</v>
      </c>
      <c r="T626" s="11" t="s">
        <v>526</v>
      </c>
      <c r="U626" s="11" t="s">
        <v>526</v>
      </c>
      <c r="V626" s="11" t="s">
        <v>8</v>
      </c>
      <c r="Z626" t="s">
        <v>398</v>
      </c>
      <c r="AC626" s="15" t="s">
        <v>526</v>
      </c>
      <c r="AF626" t="s">
        <v>530</v>
      </c>
      <c r="AX626" t="s">
        <v>62</v>
      </c>
      <c r="AY626" t="s">
        <v>2457</v>
      </c>
    </row>
    <row r="627" spans="3:51">
      <c r="C627" t="s">
        <v>7</v>
      </c>
      <c r="D627" t="s">
        <v>2</v>
      </c>
      <c r="E627" s="7">
        <v>1374</v>
      </c>
      <c r="G627" s="11" t="s">
        <v>2758</v>
      </c>
      <c r="H627" t="s">
        <v>1885</v>
      </c>
      <c r="I627" t="s">
        <v>1786</v>
      </c>
      <c r="J627" t="s">
        <v>551</v>
      </c>
      <c r="K627" t="s">
        <v>552</v>
      </c>
      <c r="L627" t="s">
        <v>525</v>
      </c>
      <c r="M627" t="s">
        <v>526</v>
      </c>
      <c r="N627" t="s">
        <v>1787</v>
      </c>
      <c r="O627" t="s">
        <v>528</v>
      </c>
      <c r="P627" s="11" t="s">
        <v>529</v>
      </c>
      <c r="Q627" s="11" t="s">
        <v>530</v>
      </c>
      <c r="R627" s="11" t="s">
        <v>530</v>
      </c>
      <c r="S627" s="11" t="s">
        <v>526</v>
      </c>
      <c r="T627" s="11" t="s">
        <v>526</v>
      </c>
      <c r="U627" s="11" t="s">
        <v>526</v>
      </c>
      <c r="V627" s="11" t="s">
        <v>8</v>
      </c>
      <c r="Z627" t="s">
        <v>398</v>
      </c>
      <c r="AC627" s="15" t="s">
        <v>526</v>
      </c>
      <c r="AF627" t="s">
        <v>530</v>
      </c>
      <c r="AX627" t="s">
        <v>62</v>
      </c>
      <c r="AY627" t="s">
        <v>2502</v>
      </c>
    </row>
    <row r="628" spans="3:51">
      <c r="C628" t="s">
        <v>7</v>
      </c>
      <c r="D628" t="s">
        <v>2</v>
      </c>
      <c r="E628" s="7">
        <v>1375</v>
      </c>
      <c r="G628" s="11" t="s">
        <v>2759</v>
      </c>
      <c r="H628" t="s">
        <v>1520</v>
      </c>
      <c r="I628" t="s">
        <v>1503</v>
      </c>
      <c r="J628" t="s">
        <v>866</v>
      </c>
      <c r="K628" t="s">
        <v>1504</v>
      </c>
      <c r="L628" t="s">
        <v>525</v>
      </c>
      <c r="M628" t="s">
        <v>526</v>
      </c>
      <c r="N628" t="s">
        <v>1505</v>
      </c>
      <c r="O628" t="s">
        <v>528</v>
      </c>
      <c r="P628" s="11" t="s">
        <v>529</v>
      </c>
      <c r="Q628" s="11" t="s">
        <v>530</v>
      </c>
      <c r="R628" s="11" t="s">
        <v>530</v>
      </c>
      <c r="S628" s="11" t="s">
        <v>526</v>
      </c>
      <c r="T628" s="11" t="s">
        <v>526</v>
      </c>
      <c r="U628" s="11" t="s">
        <v>526</v>
      </c>
      <c r="V628" s="11" t="s">
        <v>8</v>
      </c>
      <c r="Z628" t="s">
        <v>398</v>
      </c>
      <c r="AC628" s="15" t="s">
        <v>526</v>
      </c>
      <c r="AF628" t="s">
        <v>530</v>
      </c>
      <c r="AX628" t="s">
        <v>62</v>
      </c>
      <c r="AY628" t="s">
        <v>1825</v>
      </c>
    </row>
    <row r="629" spans="3:51">
      <c r="C629" t="s">
        <v>7</v>
      </c>
      <c r="D629" t="s">
        <v>2</v>
      </c>
      <c r="E629" s="7">
        <v>1377</v>
      </c>
      <c r="G629" s="11" t="s">
        <v>2760</v>
      </c>
      <c r="H629" t="s">
        <v>1139</v>
      </c>
      <c r="I629" t="s">
        <v>821</v>
      </c>
      <c r="J629" t="s">
        <v>822</v>
      </c>
      <c r="K629" t="s">
        <v>823</v>
      </c>
      <c r="L629" t="s">
        <v>525</v>
      </c>
      <c r="M629" t="s">
        <v>526</v>
      </c>
      <c r="N629" t="s">
        <v>824</v>
      </c>
      <c r="O629" t="s">
        <v>528</v>
      </c>
      <c r="P629" s="11" t="s">
        <v>529</v>
      </c>
      <c r="Q629" s="11" t="s">
        <v>530</v>
      </c>
      <c r="R629" s="11" t="s">
        <v>530</v>
      </c>
      <c r="S629" s="11" t="s">
        <v>526</v>
      </c>
      <c r="T629" s="11" t="s">
        <v>526</v>
      </c>
      <c r="U629" s="11" t="s">
        <v>526</v>
      </c>
      <c r="V629" s="11" t="s">
        <v>8</v>
      </c>
      <c r="Z629" t="s">
        <v>398</v>
      </c>
      <c r="AC629" s="15" t="s">
        <v>526</v>
      </c>
      <c r="AF629" t="s">
        <v>530</v>
      </c>
      <c r="AX629" t="s">
        <v>62</v>
      </c>
      <c r="AY629" t="s">
        <v>987</v>
      </c>
    </row>
    <row r="630" spans="3:51">
      <c r="C630" t="s">
        <v>7</v>
      </c>
      <c r="D630" t="s">
        <v>2</v>
      </c>
      <c r="E630" s="7">
        <v>1378</v>
      </c>
      <c r="G630" s="11" t="s">
        <v>2761</v>
      </c>
      <c r="H630" t="s">
        <v>1076</v>
      </c>
      <c r="I630" t="s">
        <v>2762</v>
      </c>
      <c r="J630" t="s">
        <v>2763</v>
      </c>
      <c r="K630" t="s">
        <v>2764</v>
      </c>
      <c r="L630" t="s">
        <v>525</v>
      </c>
      <c r="M630" t="s">
        <v>526</v>
      </c>
      <c r="N630" t="s">
        <v>2765</v>
      </c>
      <c r="O630" t="s">
        <v>528</v>
      </c>
      <c r="P630" s="11" t="s">
        <v>529</v>
      </c>
      <c r="Q630" s="11" t="s">
        <v>530</v>
      </c>
      <c r="R630" s="11" t="s">
        <v>530</v>
      </c>
      <c r="S630" s="11" t="s">
        <v>526</v>
      </c>
      <c r="T630" s="11" t="s">
        <v>526</v>
      </c>
      <c r="U630" s="11" t="s">
        <v>526</v>
      </c>
      <c r="V630" s="11" t="s">
        <v>8</v>
      </c>
      <c r="Z630" t="s">
        <v>398</v>
      </c>
      <c r="AC630" s="15" t="s">
        <v>526</v>
      </c>
      <c r="AF630" t="s">
        <v>530</v>
      </c>
      <c r="AX630" t="s">
        <v>62</v>
      </c>
      <c r="AY630" t="s">
        <v>1448</v>
      </c>
    </row>
    <row r="631" spans="3:51">
      <c r="C631" t="s">
        <v>7</v>
      </c>
      <c r="D631" t="s">
        <v>2</v>
      </c>
      <c r="E631" s="7">
        <v>1379</v>
      </c>
      <c r="G631" s="11" t="s">
        <v>2766</v>
      </c>
      <c r="H631" t="s">
        <v>2224</v>
      </c>
      <c r="I631" t="s">
        <v>1044</v>
      </c>
      <c r="J631" t="s">
        <v>1045</v>
      </c>
      <c r="K631" t="s">
        <v>741</v>
      </c>
      <c r="L631" t="s">
        <v>525</v>
      </c>
      <c r="M631" t="s">
        <v>526</v>
      </c>
      <c r="N631" t="s">
        <v>1046</v>
      </c>
      <c r="O631" t="s">
        <v>528</v>
      </c>
      <c r="P631" s="11" t="s">
        <v>529</v>
      </c>
      <c r="Q631" s="11" t="s">
        <v>530</v>
      </c>
      <c r="R631" s="11" t="s">
        <v>530</v>
      </c>
      <c r="S631" s="11" t="s">
        <v>526</v>
      </c>
      <c r="T631" s="11" t="s">
        <v>526</v>
      </c>
      <c r="U631" s="11" t="s">
        <v>526</v>
      </c>
      <c r="V631" s="11" t="s">
        <v>8</v>
      </c>
      <c r="Z631" t="s">
        <v>398</v>
      </c>
      <c r="AC631" s="15" t="s">
        <v>526</v>
      </c>
      <c r="AF631" t="s">
        <v>530</v>
      </c>
      <c r="AX631" t="s">
        <v>62</v>
      </c>
      <c r="AY631" t="s">
        <v>1148</v>
      </c>
    </row>
    <row r="632" spans="3:51">
      <c r="C632" t="s">
        <v>7</v>
      </c>
      <c r="D632" t="s">
        <v>2</v>
      </c>
      <c r="E632" s="7">
        <v>1383</v>
      </c>
      <c r="G632" s="11" t="s">
        <v>2767</v>
      </c>
      <c r="H632" t="s">
        <v>864</v>
      </c>
      <c r="I632" t="s">
        <v>904</v>
      </c>
      <c r="J632" t="s">
        <v>905</v>
      </c>
      <c r="K632" t="s">
        <v>906</v>
      </c>
      <c r="L632" t="s">
        <v>525</v>
      </c>
      <c r="M632" t="s">
        <v>526</v>
      </c>
      <c r="N632" t="s">
        <v>907</v>
      </c>
      <c r="O632" t="s">
        <v>528</v>
      </c>
      <c r="P632" s="11" t="s">
        <v>529</v>
      </c>
      <c r="Q632" s="11" t="s">
        <v>530</v>
      </c>
      <c r="R632" s="11" t="s">
        <v>530</v>
      </c>
      <c r="S632" s="11" t="s">
        <v>526</v>
      </c>
      <c r="T632" s="11" t="s">
        <v>526</v>
      </c>
      <c r="U632" s="11" t="s">
        <v>526</v>
      </c>
      <c r="V632" s="11" t="s">
        <v>8</v>
      </c>
      <c r="Z632" t="s">
        <v>398</v>
      </c>
      <c r="AC632" s="15" t="s">
        <v>526</v>
      </c>
      <c r="AF632" t="s">
        <v>530</v>
      </c>
      <c r="AX632" t="s">
        <v>62</v>
      </c>
      <c r="AY632" t="s">
        <v>1414</v>
      </c>
    </row>
    <row r="633" spans="3:51">
      <c r="C633" t="s">
        <v>7</v>
      </c>
      <c r="D633" t="s">
        <v>2</v>
      </c>
      <c r="E633" s="7">
        <v>1385</v>
      </c>
      <c r="G633" s="11" t="s">
        <v>2768</v>
      </c>
      <c r="H633" t="s">
        <v>1136</v>
      </c>
      <c r="I633" t="s">
        <v>1028</v>
      </c>
      <c r="J633" t="s">
        <v>725</v>
      </c>
      <c r="K633" t="s">
        <v>754</v>
      </c>
      <c r="L633" t="s">
        <v>525</v>
      </c>
      <c r="M633" t="s">
        <v>526</v>
      </c>
      <c r="N633" t="s">
        <v>1029</v>
      </c>
      <c r="O633" t="s">
        <v>528</v>
      </c>
      <c r="P633" s="11" t="s">
        <v>529</v>
      </c>
      <c r="Q633" s="11" t="s">
        <v>530</v>
      </c>
      <c r="R633" s="11" t="s">
        <v>530</v>
      </c>
      <c r="S633" s="11" t="s">
        <v>526</v>
      </c>
      <c r="T633" s="11" t="s">
        <v>526</v>
      </c>
      <c r="U633" s="11" t="s">
        <v>526</v>
      </c>
      <c r="V633" s="11" t="s">
        <v>8</v>
      </c>
      <c r="Z633" t="s">
        <v>398</v>
      </c>
      <c r="AC633" s="15" t="s">
        <v>526</v>
      </c>
      <c r="AF633" t="s">
        <v>530</v>
      </c>
      <c r="AX633" t="s">
        <v>62</v>
      </c>
      <c r="AY633" t="s">
        <v>2769</v>
      </c>
    </row>
    <row r="634" spans="3:51">
      <c r="C634" t="s">
        <v>7</v>
      </c>
      <c r="D634" t="s">
        <v>2</v>
      </c>
      <c r="E634" s="7">
        <v>1388</v>
      </c>
      <c r="G634" s="11" t="s">
        <v>2770</v>
      </c>
      <c r="H634" t="s">
        <v>1734</v>
      </c>
      <c r="I634" t="s">
        <v>2167</v>
      </c>
      <c r="J634" t="s">
        <v>1328</v>
      </c>
      <c r="K634" t="s">
        <v>1730</v>
      </c>
      <c r="L634" t="s">
        <v>525</v>
      </c>
      <c r="M634" t="s">
        <v>526</v>
      </c>
      <c r="N634" t="s">
        <v>2168</v>
      </c>
      <c r="O634" t="s">
        <v>528</v>
      </c>
      <c r="P634" s="11" t="s">
        <v>529</v>
      </c>
      <c r="Q634" s="11" t="s">
        <v>530</v>
      </c>
      <c r="R634" s="11" t="s">
        <v>530</v>
      </c>
      <c r="S634" s="11" t="s">
        <v>526</v>
      </c>
      <c r="T634" s="11" t="s">
        <v>526</v>
      </c>
      <c r="U634" s="11" t="s">
        <v>526</v>
      </c>
      <c r="V634" s="11" t="s">
        <v>8</v>
      </c>
      <c r="Z634" t="s">
        <v>398</v>
      </c>
      <c r="AC634" s="15" t="s">
        <v>526</v>
      </c>
      <c r="AF634" t="s">
        <v>530</v>
      </c>
      <c r="AX634" t="s">
        <v>62</v>
      </c>
      <c r="AY634" t="s">
        <v>2771</v>
      </c>
    </row>
    <row r="635" spans="3:51">
      <c r="C635" t="s">
        <v>7</v>
      </c>
      <c r="D635" t="s">
        <v>2</v>
      </c>
      <c r="E635" s="7">
        <v>1389</v>
      </c>
      <c r="G635" s="11" t="s">
        <v>2772</v>
      </c>
      <c r="H635" t="s">
        <v>2355</v>
      </c>
      <c r="I635" t="s">
        <v>1233</v>
      </c>
      <c r="J635" t="s">
        <v>1234</v>
      </c>
      <c r="K635" t="s">
        <v>796</v>
      </c>
      <c r="L635" t="s">
        <v>525</v>
      </c>
      <c r="M635" t="s">
        <v>526</v>
      </c>
      <c r="N635" t="s">
        <v>1462</v>
      </c>
      <c r="O635" t="s">
        <v>528</v>
      </c>
      <c r="P635" s="11" t="s">
        <v>529</v>
      </c>
      <c r="Q635" s="11" t="s">
        <v>530</v>
      </c>
      <c r="R635" s="11" t="s">
        <v>530</v>
      </c>
      <c r="S635" s="11" t="s">
        <v>526</v>
      </c>
      <c r="T635" s="11" t="s">
        <v>526</v>
      </c>
      <c r="U635" s="11" t="s">
        <v>526</v>
      </c>
      <c r="V635" s="11" t="s">
        <v>8</v>
      </c>
      <c r="Z635" t="s">
        <v>398</v>
      </c>
      <c r="AC635" s="15" t="s">
        <v>526</v>
      </c>
      <c r="AF635" t="s">
        <v>530</v>
      </c>
      <c r="AX635" t="s">
        <v>62</v>
      </c>
      <c r="AY635" t="s">
        <v>2050</v>
      </c>
    </row>
    <row r="636" spans="3:51">
      <c r="C636" t="s">
        <v>7</v>
      </c>
      <c r="D636" t="s">
        <v>2</v>
      </c>
      <c r="E636" s="7">
        <v>1391</v>
      </c>
      <c r="G636" s="11" t="s">
        <v>2773</v>
      </c>
      <c r="H636" t="s">
        <v>1139</v>
      </c>
      <c r="I636" t="s">
        <v>2774</v>
      </c>
      <c r="J636" t="s">
        <v>1892</v>
      </c>
      <c r="K636" t="s">
        <v>613</v>
      </c>
      <c r="L636" t="s">
        <v>525</v>
      </c>
      <c r="M636" t="s">
        <v>526</v>
      </c>
      <c r="N636" t="s">
        <v>2775</v>
      </c>
      <c r="O636" t="s">
        <v>528</v>
      </c>
      <c r="P636" s="11" t="s">
        <v>529</v>
      </c>
      <c r="Q636" s="11" t="s">
        <v>530</v>
      </c>
      <c r="R636" s="11" t="s">
        <v>530</v>
      </c>
      <c r="S636" s="11" t="s">
        <v>526</v>
      </c>
      <c r="T636" s="11" t="s">
        <v>526</v>
      </c>
      <c r="U636" s="11" t="s">
        <v>2776</v>
      </c>
      <c r="V636" s="11" t="s">
        <v>8</v>
      </c>
      <c r="Z636" t="s">
        <v>398</v>
      </c>
      <c r="AC636" s="15" t="s">
        <v>526</v>
      </c>
      <c r="AF636" t="s">
        <v>530</v>
      </c>
      <c r="AX636" t="s">
        <v>62</v>
      </c>
      <c r="AY636" t="s">
        <v>1617</v>
      </c>
    </row>
    <row r="637" spans="3:51">
      <c r="C637" t="s">
        <v>7</v>
      </c>
      <c r="D637" t="s">
        <v>2</v>
      </c>
      <c r="E637" s="7">
        <v>1395</v>
      </c>
      <c r="G637" s="11" t="s">
        <v>2777</v>
      </c>
      <c r="H637" t="s">
        <v>534</v>
      </c>
      <c r="I637" t="s">
        <v>1233</v>
      </c>
      <c r="J637" t="s">
        <v>1234</v>
      </c>
      <c r="K637" t="s">
        <v>796</v>
      </c>
      <c r="L637" t="s">
        <v>525</v>
      </c>
      <c r="M637" t="s">
        <v>526</v>
      </c>
      <c r="N637" t="s">
        <v>1235</v>
      </c>
      <c r="O637" t="s">
        <v>528</v>
      </c>
      <c r="P637" s="11" t="s">
        <v>529</v>
      </c>
      <c r="Q637" s="11" t="s">
        <v>530</v>
      </c>
      <c r="R637" s="11" t="s">
        <v>530</v>
      </c>
      <c r="S637" s="11" t="s">
        <v>526</v>
      </c>
      <c r="T637" s="11" t="s">
        <v>526</v>
      </c>
      <c r="U637" s="11" t="s">
        <v>526</v>
      </c>
      <c r="V637" s="11" t="s">
        <v>8</v>
      </c>
      <c r="Z637" t="s">
        <v>398</v>
      </c>
      <c r="AC637" s="15" t="s">
        <v>526</v>
      </c>
      <c r="AF637" t="s">
        <v>530</v>
      </c>
      <c r="AX637" t="s">
        <v>62</v>
      </c>
      <c r="AY637" t="s">
        <v>787</v>
      </c>
    </row>
    <row r="638" spans="3:51">
      <c r="C638" t="s">
        <v>7</v>
      </c>
      <c r="D638" t="s">
        <v>2</v>
      </c>
      <c r="E638" s="7">
        <v>1396</v>
      </c>
      <c r="G638" s="11" t="s">
        <v>2778</v>
      </c>
      <c r="H638" t="s">
        <v>2779</v>
      </c>
      <c r="I638" t="s">
        <v>2780</v>
      </c>
      <c r="J638" t="s">
        <v>1039</v>
      </c>
      <c r="K638" t="s">
        <v>796</v>
      </c>
      <c r="L638" t="s">
        <v>525</v>
      </c>
      <c r="M638" t="s">
        <v>526</v>
      </c>
      <c r="N638" t="s">
        <v>1040</v>
      </c>
      <c r="O638" t="s">
        <v>528</v>
      </c>
      <c r="P638" s="11" t="s">
        <v>529</v>
      </c>
      <c r="Q638" s="11" t="s">
        <v>530</v>
      </c>
      <c r="R638" s="11" t="s">
        <v>530</v>
      </c>
      <c r="S638" s="11" t="s">
        <v>526</v>
      </c>
      <c r="T638" s="11" t="s">
        <v>526</v>
      </c>
      <c r="U638" s="11" t="s">
        <v>526</v>
      </c>
      <c r="V638" s="11" t="s">
        <v>8</v>
      </c>
      <c r="Z638" t="s">
        <v>398</v>
      </c>
      <c r="AC638" s="15" t="s">
        <v>526</v>
      </c>
      <c r="AF638" t="s">
        <v>530</v>
      </c>
      <c r="AX638" t="s">
        <v>62</v>
      </c>
      <c r="AY638" t="s">
        <v>2582</v>
      </c>
    </row>
    <row r="639" spans="3:51">
      <c r="C639" t="s">
        <v>7</v>
      </c>
      <c r="D639" t="s">
        <v>2</v>
      </c>
      <c r="E639" s="7">
        <v>1397</v>
      </c>
      <c r="G639" s="11" t="s">
        <v>2781</v>
      </c>
      <c r="H639" t="s">
        <v>2782</v>
      </c>
      <c r="I639" t="s">
        <v>2783</v>
      </c>
      <c r="J639" t="s">
        <v>1829</v>
      </c>
      <c r="K639" t="s">
        <v>1829</v>
      </c>
      <c r="L639" t="s">
        <v>525</v>
      </c>
      <c r="M639" t="s">
        <v>526</v>
      </c>
      <c r="N639" t="s">
        <v>1830</v>
      </c>
      <c r="O639" t="s">
        <v>528</v>
      </c>
      <c r="P639" s="11" t="s">
        <v>529</v>
      </c>
      <c r="Q639" s="11" t="s">
        <v>530</v>
      </c>
      <c r="R639" s="11" t="s">
        <v>530</v>
      </c>
      <c r="S639" s="11" t="s">
        <v>526</v>
      </c>
      <c r="T639" s="11" t="s">
        <v>526</v>
      </c>
      <c r="U639" s="11" t="s">
        <v>2784</v>
      </c>
      <c r="V639" s="11" t="s">
        <v>8</v>
      </c>
      <c r="Z639" t="s">
        <v>398</v>
      </c>
      <c r="AC639" s="15" t="s">
        <v>526</v>
      </c>
      <c r="AF639" t="s">
        <v>530</v>
      </c>
      <c r="AX639" t="s">
        <v>62</v>
      </c>
      <c r="AY639" t="s">
        <v>1013</v>
      </c>
    </row>
    <row r="640" spans="3:51">
      <c r="C640" t="s">
        <v>7</v>
      </c>
      <c r="D640" t="s">
        <v>2</v>
      </c>
      <c r="E640" s="7">
        <v>1398</v>
      </c>
      <c r="G640" s="11" t="s">
        <v>2785</v>
      </c>
      <c r="H640" t="s">
        <v>2478</v>
      </c>
      <c r="I640" t="s">
        <v>564</v>
      </c>
      <c r="J640" t="s">
        <v>565</v>
      </c>
      <c r="K640" t="s">
        <v>566</v>
      </c>
      <c r="L640" t="s">
        <v>525</v>
      </c>
      <c r="M640" t="s">
        <v>526</v>
      </c>
      <c r="N640" t="s">
        <v>567</v>
      </c>
      <c r="O640" t="s">
        <v>528</v>
      </c>
      <c r="P640" s="11" t="s">
        <v>529</v>
      </c>
      <c r="Q640" s="11" t="s">
        <v>530</v>
      </c>
      <c r="R640" s="11" t="s">
        <v>530</v>
      </c>
      <c r="S640" s="11" t="s">
        <v>526</v>
      </c>
      <c r="T640" s="11" t="s">
        <v>526</v>
      </c>
      <c r="U640" s="11" t="s">
        <v>2786</v>
      </c>
      <c r="V640" s="11" t="s">
        <v>8</v>
      </c>
      <c r="Z640" t="s">
        <v>398</v>
      </c>
      <c r="AC640" s="15" t="s">
        <v>526</v>
      </c>
      <c r="AF640" t="s">
        <v>530</v>
      </c>
      <c r="AX640" t="s">
        <v>62</v>
      </c>
      <c r="AY640" t="s">
        <v>569</v>
      </c>
    </row>
    <row r="641" spans="3:51">
      <c r="C641" t="s">
        <v>7</v>
      </c>
      <c r="D641" t="s">
        <v>2</v>
      </c>
      <c r="E641" s="7">
        <v>1400</v>
      </c>
      <c r="G641" s="11" t="s">
        <v>2787</v>
      </c>
      <c r="H641" t="s">
        <v>683</v>
      </c>
      <c r="I641" t="s">
        <v>1604</v>
      </c>
      <c r="J641" t="s">
        <v>1605</v>
      </c>
      <c r="K641" t="s">
        <v>524</v>
      </c>
      <c r="L641" t="s">
        <v>525</v>
      </c>
      <c r="M641" t="s">
        <v>526</v>
      </c>
      <c r="N641" t="s">
        <v>1606</v>
      </c>
      <c r="O641" t="s">
        <v>528</v>
      </c>
      <c r="P641" s="11" t="s">
        <v>529</v>
      </c>
      <c r="Q641" s="11" t="s">
        <v>530</v>
      </c>
      <c r="R641" s="11" t="s">
        <v>530</v>
      </c>
      <c r="S641" s="11" t="s">
        <v>526</v>
      </c>
      <c r="T641" s="11" t="s">
        <v>526</v>
      </c>
      <c r="U641" s="11" t="s">
        <v>2788</v>
      </c>
      <c r="V641" s="11" t="s">
        <v>8</v>
      </c>
      <c r="Z641" t="s">
        <v>398</v>
      </c>
      <c r="AC641" s="15" t="s">
        <v>526</v>
      </c>
      <c r="AF641" t="s">
        <v>530</v>
      </c>
      <c r="AX641" t="s">
        <v>62</v>
      </c>
      <c r="AY641" t="s">
        <v>2789</v>
      </c>
    </row>
    <row r="642" spans="3:51">
      <c r="C642" t="s">
        <v>7</v>
      </c>
      <c r="D642" t="s">
        <v>2</v>
      </c>
      <c r="E642" s="7">
        <v>1401</v>
      </c>
      <c r="G642" s="11" t="s">
        <v>2790</v>
      </c>
      <c r="H642" t="s">
        <v>2791</v>
      </c>
      <c r="I642" t="s">
        <v>1277</v>
      </c>
      <c r="J642" t="s">
        <v>1278</v>
      </c>
      <c r="K642" t="s">
        <v>1279</v>
      </c>
      <c r="L642" t="s">
        <v>525</v>
      </c>
      <c r="M642" t="s">
        <v>526</v>
      </c>
      <c r="N642" t="s">
        <v>1280</v>
      </c>
      <c r="O642" t="s">
        <v>528</v>
      </c>
      <c r="P642" s="11" t="s">
        <v>529</v>
      </c>
      <c r="Q642" s="11" t="s">
        <v>530</v>
      </c>
      <c r="R642" s="11" t="s">
        <v>530</v>
      </c>
      <c r="S642" s="11" t="s">
        <v>526</v>
      </c>
      <c r="T642" s="11" t="s">
        <v>526</v>
      </c>
      <c r="U642" s="11" t="s">
        <v>526</v>
      </c>
      <c r="V642" s="11" t="s">
        <v>8</v>
      </c>
      <c r="Z642" t="s">
        <v>398</v>
      </c>
      <c r="AC642" s="15" t="s">
        <v>526</v>
      </c>
      <c r="AF642" t="s">
        <v>530</v>
      </c>
      <c r="AX642" t="s">
        <v>62</v>
      </c>
      <c r="AY642" t="s">
        <v>2792</v>
      </c>
    </row>
    <row r="643" spans="3:51">
      <c r="C643" t="s">
        <v>7</v>
      </c>
      <c r="D643" t="s">
        <v>2</v>
      </c>
      <c r="E643" s="7">
        <v>1402</v>
      </c>
      <c r="G643" s="11" t="s">
        <v>2793</v>
      </c>
      <c r="H643" t="s">
        <v>1882</v>
      </c>
      <c r="I643" t="s">
        <v>1773</v>
      </c>
      <c r="J643" t="s">
        <v>551</v>
      </c>
      <c r="K643" t="s">
        <v>552</v>
      </c>
      <c r="L643" t="s">
        <v>525</v>
      </c>
      <c r="M643" t="s">
        <v>526</v>
      </c>
      <c r="N643" t="s">
        <v>1774</v>
      </c>
      <c r="O643" t="s">
        <v>528</v>
      </c>
      <c r="P643" s="11" t="s">
        <v>529</v>
      </c>
      <c r="Q643" s="11" t="s">
        <v>530</v>
      </c>
      <c r="R643" s="11" t="s">
        <v>530</v>
      </c>
      <c r="S643" s="11" t="s">
        <v>526</v>
      </c>
      <c r="T643" s="11" t="s">
        <v>526</v>
      </c>
      <c r="U643" s="11" t="s">
        <v>526</v>
      </c>
      <c r="V643" s="11" t="s">
        <v>8</v>
      </c>
      <c r="Z643" t="s">
        <v>398</v>
      </c>
      <c r="AC643" s="15" t="s">
        <v>526</v>
      </c>
      <c r="AF643" t="s">
        <v>530</v>
      </c>
      <c r="AX643" t="s">
        <v>62</v>
      </c>
      <c r="AY643" t="s">
        <v>2420</v>
      </c>
    </row>
    <row r="644" spans="3:51">
      <c r="C644" t="s">
        <v>7</v>
      </c>
      <c r="D644" t="s">
        <v>2</v>
      </c>
      <c r="E644" s="7">
        <v>1404</v>
      </c>
      <c r="G644" s="11" t="s">
        <v>2794</v>
      </c>
      <c r="H644" t="s">
        <v>1190</v>
      </c>
      <c r="I644" t="s">
        <v>1159</v>
      </c>
      <c r="J644" t="s">
        <v>1160</v>
      </c>
      <c r="K644" t="s">
        <v>1161</v>
      </c>
      <c r="L644" t="s">
        <v>525</v>
      </c>
      <c r="M644" t="s">
        <v>526</v>
      </c>
      <c r="N644" t="s">
        <v>1162</v>
      </c>
      <c r="O644" t="s">
        <v>528</v>
      </c>
      <c r="P644" s="11" t="s">
        <v>529</v>
      </c>
      <c r="Q644" s="11" t="s">
        <v>530</v>
      </c>
      <c r="R644" s="11" t="s">
        <v>530</v>
      </c>
      <c r="S644" s="11" t="s">
        <v>526</v>
      </c>
      <c r="T644" s="11" t="s">
        <v>526</v>
      </c>
      <c r="U644" s="11" t="s">
        <v>2795</v>
      </c>
      <c r="V644" s="11" t="s">
        <v>8</v>
      </c>
      <c r="Z644" t="s">
        <v>398</v>
      </c>
      <c r="AC644" s="15" t="s">
        <v>526</v>
      </c>
      <c r="AF644" t="s">
        <v>530</v>
      </c>
      <c r="AX644" t="s">
        <v>62</v>
      </c>
      <c r="AY644" t="s">
        <v>688</v>
      </c>
    </row>
    <row r="645" spans="3:51">
      <c r="C645" t="s">
        <v>7</v>
      </c>
      <c r="D645" t="s">
        <v>2</v>
      </c>
      <c r="E645" s="7">
        <v>1406</v>
      </c>
      <c r="G645" s="11" t="s">
        <v>2796</v>
      </c>
      <c r="H645" t="s">
        <v>864</v>
      </c>
      <c r="I645" t="s">
        <v>2797</v>
      </c>
      <c r="J645" t="s">
        <v>2798</v>
      </c>
      <c r="K645" t="s">
        <v>2799</v>
      </c>
      <c r="L645" t="s">
        <v>525</v>
      </c>
      <c r="M645" t="s">
        <v>526</v>
      </c>
      <c r="N645" t="s">
        <v>2800</v>
      </c>
      <c r="O645" t="s">
        <v>528</v>
      </c>
      <c r="P645" s="11" t="s">
        <v>529</v>
      </c>
      <c r="Q645" s="11" t="s">
        <v>530</v>
      </c>
      <c r="R645" s="11" t="s">
        <v>530</v>
      </c>
      <c r="S645" s="11" t="s">
        <v>526</v>
      </c>
      <c r="T645" s="11" t="s">
        <v>526</v>
      </c>
      <c r="U645" s="11" t="s">
        <v>2801</v>
      </c>
      <c r="V645" s="11" t="s">
        <v>8</v>
      </c>
      <c r="Z645" t="s">
        <v>398</v>
      </c>
      <c r="AC645" s="15" t="s">
        <v>526</v>
      </c>
      <c r="AF645" t="s">
        <v>530</v>
      </c>
      <c r="AX645" t="s">
        <v>62</v>
      </c>
      <c r="AY645" t="s">
        <v>1219</v>
      </c>
    </row>
    <row r="646" spans="3:51">
      <c r="C646" t="s">
        <v>7</v>
      </c>
      <c r="D646" t="s">
        <v>2</v>
      </c>
      <c r="E646" s="7">
        <v>1407</v>
      </c>
      <c r="G646" s="11" t="s">
        <v>2802</v>
      </c>
      <c r="H646" t="s">
        <v>995</v>
      </c>
      <c r="I646" t="s">
        <v>926</v>
      </c>
      <c r="J646" t="s">
        <v>591</v>
      </c>
      <c r="K646" t="s">
        <v>592</v>
      </c>
      <c r="L646" t="s">
        <v>525</v>
      </c>
      <c r="M646" t="s">
        <v>526</v>
      </c>
      <c r="N646" t="s">
        <v>593</v>
      </c>
      <c r="O646" t="s">
        <v>528</v>
      </c>
      <c r="P646" s="11" t="s">
        <v>529</v>
      </c>
      <c r="Q646" s="11" t="s">
        <v>530</v>
      </c>
      <c r="R646" s="11" t="s">
        <v>530</v>
      </c>
      <c r="S646" s="11" t="s">
        <v>526</v>
      </c>
      <c r="T646" s="11" t="s">
        <v>526</v>
      </c>
      <c r="U646" s="11" t="s">
        <v>2803</v>
      </c>
      <c r="V646" s="11" t="s">
        <v>8</v>
      </c>
      <c r="Z646" t="s">
        <v>398</v>
      </c>
      <c r="AC646" s="15" t="s">
        <v>526</v>
      </c>
      <c r="AF646" t="s">
        <v>530</v>
      </c>
      <c r="AX646" t="s">
        <v>62</v>
      </c>
      <c r="AY646" t="s">
        <v>2427</v>
      </c>
    </row>
    <row r="647" spans="3:51">
      <c r="C647" t="s">
        <v>7</v>
      </c>
      <c r="D647" t="s">
        <v>2</v>
      </c>
      <c r="E647" s="7">
        <v>1408</v>
      </c>
      <c r="G647" s="11" t="s">
        <v>2804</v>
      </c>
      <c r="H647" t="s">
        <v>1110</v>
      </c>
      <c r="I647" t="s">
        <v>2805</v>
      </c>
      <c r="J647" t="s">
        <v>816</v>
      </c>
      <c r="K647" t="s">
        <v>613</v>
      </c>
      <c r="L647" t="s">
        <v>525</v>
      </c>
      <c r="M647" t="s">
        <v>526</v>
      </c>
      <c r="N647" t="s">
        <v>817</v>
      </c>
      <c r="O647" t="s">
        <v>528</v>
      </c>
      <c r="P647" s="11" t="s">
        <v>529</v>
      </c>
      <c r="Q647" s="11" t="s">
        <v>530</v>
      </c>
      <c r="R647" s="11" t="s">
        <v>530</v>
      </c>
      <c r="S647" s="11" t="s">
        <v>526</v>
      </c>
      <c r="T647" s="11" t="s">
        <v>526</v>
      </c>
      <c r="U647" s="11" t="s">
        <v>526</v>
      </c>
      <c r="V647" s="11" t="s">
        <v>8</v>
      </c>
      <c r="Z647" t="s">
        <v>398</v>
      </c>
      <c r="AC647" s="15" t="s">
        <v>526</v>
      </c>
      <c r="AF647" t="s">
        <v>530</v>
      </c>
      <c r="AX647" t="s">
        <v>62</v>
      </c>
      <c r="AY647" t="s">
        <v>2806</v>
      </c>
    </row>
    <row r="648" spans="3:51">
      <c r="C648" t="s">
        <v>7</v>
      </c>
      <c r="D648" t="s">
        <v>2</v>
      </c>
      <c r="E648" s="7">
        <v>1411</v>
      </c>
      <c r="G648" s="11" t="s">
        <v>2807</v>
      </c>
      <c r="H648" t="s">
        <v>899</v>
      </c>
      <c r="I648" t="s">
        <v>1471</v>
      </c>
      <c r="J648" t="s">
        <v>692</v>
      </c>
      <c r="K648" t="s">
        <v>693</v>
      </c>
      <c r="L648" t="s">
        <v>525</v>
      </c>
      <c r="M648" t="s">
        <v>526</v>
      </c>
      <c r="N648" t="s">
        <v>1472</v>
      </c>
      <c r="O648" t="s">
        <v>528</v>
      </c>
      <c r="P648" s="11" t="s">
        <v>529</v>
      </c>
      <c r="Q648" s="11" t="s">
        <v>530</v>
      </c>
      <c r="R648" s="11" t="s">
        <v>530</v>
      </c>
      <c r="S648" s="11" t="s">
        <v>526</v>
      </c>
      <c r="T648" s="11" t="s">
        <v>526</v>
      </c>
      <c r="U648" s="11" t="s">
        <v>526</v>
      </c>
      <c r="V648" s="11" t="s">
        <v>8</v>
      </c>
      <c r="Z648" t="s">
        <v>398</v>
      </c>
      <c r="AC648" s="15" t="s">
        <v>526</v>
      </c>
      <c r="AF648" t="s">
        <v>530</v>
      </c>
      <c r="AX648" t="s">
        <v>62</v>
      </c>
      <c r="AY648" t="s">
        <v>2808</v>
      </c>
    </row>
    <row r="649" spans="3:51">
      <c r="C649" t="s">
        <v>7</v>
      </c>
      <c r="D649" t="s">
        <v>2</v>
      </c>
      <c r="E649" s="7">
        <v>1413</v>
      </c>
      <c r="G649" s="11" t="s">
        <v>2809</v>
      </c>
      <c r="H649" t="s">
        <v>2810</v>
      </c>
      <c r="I649" t="s">
        <v>1233</v>
      </c>
      <c r="J649" t="s">
        <v>1234</v>
      </c>
      <c r="K649" t="s">
        <v>796</v>
      </c>
      <c r="L649" t="s">
        <v>525</v>
      </c>
      <c r="M649" t="s">
        <v>526</v>
      </c>
      <c r="N649" t="s">
        <v>1462</v>
      </c>
      <c r="O649" t="s">
        <v>528</v>
      </c>
      <c r="P649" s="11" t="s">
        <v>529</v>
      </c>
      <c r="Q649" s="11" t="s">
        <v>530</v>
      </c>
      <c r="R649" s="11" t="s">
        <v>530</v>
      </c>
      <c r="S649" s="11" t="s">
        <v>526</v>
      </c>
      <c r="T649" s="11" t="s">
        <v>526</v>
      </c>
      <c r="U649" s="11" t="s">
        <v>526</v>
      </c>
      <c r="V649" s="11" t="s">
        <v>8</v>
      </c>
      <c r="Z649" t="s">
        <v>398</v>
      </c>
      <c r="AC649" s="15" t="s">
        <v>526</v>
      </c>
      <c r="AF649" t="s">
        <v>530</v>
      </c>
      <c r="AX649" t="s">
        <v>62</v>
      </c>
      <c r="AY649" t="s">
        <v>2009</v>
      </c>
    </row>
    <row r="650" spans="3:51">
      <c r="C650" t="s">
        <v>7</v>
      </c>
      <c r="D650" t="s">
        <v>2</v>
      </c>
      <c r="E650" s="7">
        <v>1414</v>
      </c>
      <c r="G650" s="11" t="s">
        <v>2811</v>
      </c>
      <c r="H650" t="s">
        <v>2812</v>
      </c>
      <c r="I650" t="s">
        <v>1484</v>
      </c>
      <c r="J650" t="s">
        <v>839</v>
      </c>
      <c r="K650" t="s">
        <v>840</v>
      </c>
      <c r="L650" t="s">
        <v>525</v>
      </c>
      <c r="M650" t="s">
        <v>526</v>
      </c>
      <c r="N650" t="s">
        <v>841</v>
      </c>
      <c r="O650" t="s">
        <v>528</v>
      </c>
      <c r="P650" s="11" t="s">
        <v>529</v>
      </c>
      <c r="Q650" s="11" t="s">
        <v>530</v>
      </c>
      <c r="R650" s="11" t="s">
        <v>530</v>
      </c>
      <c r="S650" s="11" t="s">
        <v>526</v>
      </c>
      <c r="T650" s="11" t="s">
        <v>526</v>
      </c>
      <c r="U650" s="11" t="s">
        <v>526</v>
      </c>
      <c r="V650" s="11" t="s">
        <v>8</v>
      </c>
      <c r="Z650" t="s">
        <v>398</v>
      </c>
      <c r="AC650" s="15" t="s">
        <v>526</v>
      </c>
      <c r="AF650" t="s">
        <v>530</v>
      </c>
      <c r="AX650" t="s">
        <v>62</v>
      </c>
      <c r="AY650" t="s">
        <v>1319</v>
      </c>
    </row>
    <row r="651" spans="3:51">
      <c r="C651" t="s">
        <v>7</v>
      </c>
      <c r="D651" t="s">
        <v>2</v>
      </c>
      <c r="E651" s="7">
        <v>1415</v>
      </c>
      <c r="G651" s="11" t="s">
        <v>2813</v>
      </c>
      <c r="H651" t="s">
        <v>1049</v>
      </c>
      <c r="I651" t="s">
        <v>2814</v>
      </c>
      <c r="J651" t="s">
        <v>2617</v>
      </c>
      <c r="K651" t="s">
        <v>2617</v>
      </c>
      <c r="L651" t="s">
        <v>525</v>
      </c>
      <c r="M651" t="s">
        <v>526</v>
      </c>
      <c r="N651" t="s">
        <v>2815</v>
      </c>
      <c r="O651" t="s">
        <v>528</v>
      </c>
      <c r="P651" s="11" t="s">
        <v>529</v>
      </c>
      <c r="Q651" s="11" t="s">
        <v>530</v>
      </c>
      <c r="R651" s="11" t="s">
        <v>530</v>
      </c>
      <c r="S651" s="11" t="s">
        <v>526</v>
      </c>
      <c r="T651" s="11" t="s">
        <v>526</v>
      </c>
      <c r="U651" s="11" t="s">
        <v>2816</v>
      </c>
      <c r="V651" s="11" t="s">
        <v>8</v>
      </c>
      <c r="Z651" t="s">
        <v>398</v>
      </c>
      <c r="AC651" s="15" t="s">
        <v>526</v>
      </c>
      <c r="AF651" t="s">
        <v>530</v>
      </c>
      <c r="AX651" t="s">
        <v>62</v>
      </c>
      <c r="AY651" t="s">
        <v>2133</v>
      </c>
    </row>
    <row r="652" spans="3:51">
      <c r="C652" t="s">
        <v>7</v>
      </c>
      <c r="D652" t="s">
        <v>2</v>
      </c>
      <c r="E652" s="7">
        <v>1416</v>
      </c>
      <c r="G652" s="11" t="s">
        <v>2817</v>
      </c>
      <c r="H652" t="s">
        <v>2818</v>
      </c>
      <c r="I652" t="s">
        <v>753</v>
      </c>
      <c r="J652" t="s">
        <v>725</v>
      </c>
      <c r="K652" t="s">
        <v>754</v>
      </c>
      <c r="L652" t="s">
        <v>525</v>
      </c>
      <c r="M652" t="s">
        <v>526</v>
      </c>
      <c r="N652" t="s">
        <v>844</v>
      </c>
      <c r="O652" t="s">
        <v>528</v>
      </c>
      <c r="P652" s="11" t="s">
        <v>529</v>
      </c>
      <c r="Q652" s="11" t="s">
        <v>530</v>
      </c>
      <c r="R652" s="11" t="s">
        <v>530</v>
      </c>
      <c r="S652" s="11" t="s">
        <v>526</v>
      </c>
      <c r="T652" s="11" t="s">
        <v>526</v>
      </c>
      <c r="U652" s="11" t="s">
        <v>526</v>
      </c>
      <c r="V652" s="11" t="s">
        <v>8</v>
      </c>
      <c r="Z652" t="s">
        <v>398</v>
      </c>
      <c r="AC652" s="15" t="s">
        <v>526</v>
      </c>
      <c r="AF652" t="s">
        <v>530</v>
      </c>
      <c r="AX652" t="s">
        <v>62</v>
      </c>
      <c r="AY652" t="s">
        <v>787</v>
      </c>
    </row>
    <row r="653" spans="3:51">
      <c r="C653" t="s">
        <v>7</v>
      </c>
      <c r="D653" t="s">
        <v>2</v>
      </c>
      <c r="E653" s="7">
        <v>1417</v>
      </c>
      <c r="G653" s="11" t="s">
        <v>2819</v>
      </c>
      <c r="H653" t="s">
        <v>2183</v>
      </c>
      <c r="I653" t="s">
        <v>893</v>
      </c>
      <c r="J653" t="s">
        <v>894</v>
      </c>
      <c r="K653" t="s">
        <v>895</v>
      </c>
      <c r="L653" t="s">
        <v>525</v>
      </c>
      <c r="M653" t="s">
        <v>526</v>
      </c>
      <c r="N653" t="s">
        <v>896</v>
      </c>
      <c r="O653" t="s">
        <v>528</v>
      </c>
      <c r="P653" s="11" t="s">
        <v>529</v>
      </c>
      <c r="Q653" s="11" t="s">
        <v>530</v>
      </c>
      <c r="R653" s="11" t="s">
        <v>530</v>
      </c>
      <c r="S653" s="11" t="s">
        <v>526</v>
      </c>
      <c r="T653" s="11" t="s">
        <v>526</v>
      </c>
      <c r="U653" s="11" t="s">
        <v>526</v>
      </c>
      <c r="V653" s="11" t="s">
        <v>8</v>
      </c>
      <c r="Z653" t="s">
        <v>398</v>
      </c>
      <c r="AC653" s="15" t="s">
        <v>526</v>
      </c>
      <c r="AF653" t="s">
        <v>530</v>
      </c>
      <c r="AX653" t="s">
        <v>62</v>
      </c>
      <c r="AY653" t="s">
        <v>2158</v>
      </c>
    </row>
    <row r="654" spans="3:51">
      <c r="C654" t="s">
        <v>7</v>
      </c>
      <c r="D654" t="s">
        <v>2</v>
      </c>
      <c r="E654" s="7">
        <v>1418</v>
      </c>
      <c r="G654" s="11" t="s">
        <v>2820</v>
      </c>
      <c r="H654" t="s">
        <v>1751</v>
      </c>
      <c r="I654" t="s">
        <v>2821</v>
      </c>
      <c r="J654" t="s">
        <v>1116</v>
      </c>
      <c r="K654" t="s">
        <v>1116</v>
      </c>
      <c r="L654" t="s">
        <v>525</v>
      </c>
      <c r="M654" t="s">
        <v>526</v>
      </c>
      <c r="N654" t="s">
        <v>1117</v>
      </c>
      <c r="O654" t="s">
        <v>528</v>
      </c>
      <c r="P654" s="11" t="s">
        <v>529</v>
      </c>
      <c r="Q654" s="11" t="s">
        <v>530</v>
      </c>
      <c r="R654" s="11" t="s">
        <v>530</v>
      </c>
      <c r="S654" s="11" t="s">
        <v>526</v>
      </c>
      <c r="T654" s="11" t="s">
        <v>526</v>
      </c>
      <c r="U654" s="11" t="s">
        <v>2822</v>
      </c>
      <c r="V654" s="11" t="s">
        <v>8</v>
      </c>
      <c r="Z654" t="s">
        <v>398</v>
      </c>
      <c r="AC654" s="15" t="s">
        <v>526</v>
      </c>
      <c r="AF654" t="s">
        <v>530</v>
      </c>
      <c r="AX654" t="s">
        <v>62</v>
      </c>
      <c r="AY654" t="s">
        <v>2823</v>
      </c>
    </row>
    <row r="655" spans="3:51">
      <c r="C655" t="s">
        <v>7</v>
      </c>
      <c r="D655" t="s">
        <v>2</v>
      </c>
      <c r="E655" s="7">
        <v>1421</v>
      </c>
      <c r="G655" s="11" t="s">
        <v>2824</v>
      </c>
      <c r="H655" t="s">
        <v>899</v>
      </c>
      <c r="I655" t="s">
        <v>1930</v>
      </c>
      <c r="J655" t="s">
        <v>551</v>
      </c>
      <c r="K655" t="s">
        <v>552</v>
      </c>
      <c r="L655" t="s">
        <v>525</v>
      </c>
      <c r="M655" t="s">
        <v>526</v>
      </c>
      <c r="N655" t="s">
        <v>1931</v>
      </c>
      <c r="O655" t="s">
        <v>528</v>
      </c>
      <c r="P655" s="11" t="s">
        <v>529</v>
      </c>
      <c r="Q655" s="11" t="s">
        <v>530</v>
      </c>
      <c r="R655" s="11" t="s">
        <v>530</v>
      </c>
      <c r="S655" s="11" t="s">
        <v>526</v>
      </c>
      <c r="T655" s="11" t="s">
        <v>526</v>
      </c>
      <c r="U655" s="11" t="s">
        <v>526</v>
      </c>
      <c r="V655" s="11" t="s">
        <v>8</v>
      </c>
      <c r="Z655" t="s">
        <v>398</v>
      </c>
      <c r="AC655" s="15" t="s">
        <v>526</v>
      </c>
      <c r="AF655" t="s">
        <v>530</v>
      </c>
      <c r="AX655" t="s">
        <v>62</v>
      </c>
      <c r="AY655" t="s">
        <v>587</v>
      </c>
    </row>
    <row r="656" spans="3:51">
      <c r="C656" t="s">
        <v>7</v>
      </c>
      <c r="D656" t="s">
        <v>2</v>
      </c>
      <c r="E656" s="7">
        <v>1422</v>
      </c>
      <c r="G656" s="11" t="s">
        <v>2825</v>
      </c>
      <c r="H656" t="s">
        <v>745</v>
      </c>
      <c r="I656" t="s">
        <v>2826</v>
      </c>
      <c r="J656" t="s">
        <v>558</v>
      </c>
      <c r="K656" t="s">
        <v>559</v>
      </c>
      <c r="L656" t="s">
        <v>525</v>
      </c>
      <c r="M656" t="s">
        <v>526</v>
      </c>
      <c r="N656" t="s">
        <v>2827</v>
      </c>
      <c r="O656" t="s">
        <v>528</v>
      </c>
      <c r="P656" s="11" t="s">
        <v>529</v>
      </c>
      <c r="Q656" s="11" t="s">
        <v>530</v>
      </c>
      <c r="R656" s="11" t="s">
        <v>530</v>
      </c>
      <c r="S656" s="11" t="s">
        <v>526</v>
      </c>
      <c r="T656" s="11" t="s">
        <v>526</v>
      </c>
      <c r="U656" s="11" t="s">
        <v>526</v>
      </c>
      <c r="V656" s="11" t="s">
        <v>8</v>
      </c>
      <c r="Z656" t="s">
        <v>398</v>
      </c>
      <c r="AC656" s="15" t="s">
        <v>526</v>
      </c>
      <c r="AF656" t="s">
        <v>530</v>
      </c>
      <c r="AX656" t="s">
        <v>62</v>
      </c>
      <c r="AY656" t="s">
        <v>2828</v>
      </c>
    </row>
    <row r="657" spans="3:51">
      <c r="C657" t="s">
        <v>7</v>
      </c>
      <c r="D657" t="s">
        <v>2</v>
      </c>
      <c r="E657" s="7">
        <v>1423</v>
      </c>
      <c r="G657" s="11" t="s">
        <v>2829</v>
      </c>
      <c r="H657" t="s">
        <v>1303</v>
      </c>
      <c r="I657" t="s">
        <v>1180</v>
      </c>
      <c r="J657" t="s">
        <v>558</v>
      </c>
      <c r="K657" t="s">
        <v>559</v>
      </c>
      <c r="L657" t="s">
        <v>525</v>
      </c>
      <c r="M657" t="s">
        <v>526</v>
      </c>
      <c r="N657" t="s">
        <v>1181</v>
      </c>
      <c r="O657" t="s">
        <v>528</v>
      </c>
      <c r="P657" s="11" t="s">
        <v>529</v>
      </c>
      <c r="Q657" s="11" t="s">
        <v>530</v>
      </c>
      <c r="R657" s="11" t="s">
        <v>530</v>
      </c>
      <c r="S657" s="11" t="s">
        <v>526</v>
      </c>
      <c r="T657" s="11" t="s">
        <v>526</v>
      </c>
      <c r="U657" s="11" t="s">
        <v>2830</v>
      </c>
      <c r="V657" s="11" t="s">
        <v>8</v>
      </c>
      <c r="Z657" t="s">
        <v>398</v>
      </c>
      <c r="AC657" s="15" t="s">
        <v>526</v>
      </c>
      <c r="AF657" t="s">
        <v>530</v>
      </c>
      <c r="AX657" t="s">
        <v>62</v>
      </c>
      <c r="AY657" t="s">
        <v>2831</v>
      </c>
    </row>
    <row r="658" spans="3:51">
      <c r="C658" t="s">
        <v>7</v>
      </c>
      <c r="D658" t="s">
        <v>2</v>
      </c>
      <c r="E658" s="7">
        <v>1428</v>
      </c>
      <c r="G658" s="11" t="s">
        <v>2832</v>
      </c>
      <c r="H658" t="s">
        <v>622</v>
      </c>
      <c r="I658" t="s">
        <v>2833</v>
      </c>
      <c r="J658" t="s">
        <v>1051</v>
      </c>
      <c r="K658" t="s">
        <v>2834</v>
      </c>
      <c r="L658" t="s">
        <v>525</v>
      </c>
      <c r="M658" t="s">
        <v>526</v>
      </c>
      <c r="N658" t="s">
        <v>2573</v>
      </c>
      <c r="O658" t="s">
        <v>528</v>
      </c>
      <c r="P658" s="11" t="s">
        <v>529</v>
      </c>
      <c r="Q658" s="11" t="s">
        <v>530</v>
      </c>
      <c r="R658" s="11" t="s">
        <v>530</v>
      </c>
      <c r="S658" s="11" t="s">
        <v>526</v>
      </c>
      <c r="T658" s="11" t="s">
        <v>526</v>
      </c>
      <c r="U658" s="11" t="s">
        <v>526</v>
      </c>
      <c r="V658" s="11" t="s">
        <v>8</v>
      </c>
      <c r="Z658" t="s">
        <v>398</v>
      </c>
      <c r="AC658" s="15" t="s">
        <v>526</v>
      </c>
      <c r="AF658" t="s">
        <v>530</v>
      </c>
      <c r="AX658" t="s">
        <v>62</v>
      </c>
      <c r="AY658" t="s">
        <v>1857</v>
      </c>
    </row>
    <row r="659" spans="3:51">
      <c r="C659" t="s">
        <v>7</v>
      </c>
      <c r="D659" t="s">
        <v>2</v>
      </c>
      <c r="E659" s="7">
        <v>1429</v>
      </c>
      <c r="G659" s="11" t="s">
        <v>2835</v>
      </c>
      <c r="H659" t="s">
        <v>738</v>
      </c>
      <c r="I659" t="s">
        <v>1203</v>
      </c>
      <c r="J659" t="s">
        <v>802</v>
      </c>
      <c r="K659" t="s">
        <v>802</v>
      </c>
      <c r="L659" t="s">
        <v>525</v>
      </c>
      <c r="M659" t="s">
        <v>526</v>
      </c>
      <c r="N659" t="s">
        <v>1204</v>
      </c>
      <c r="O659" t="s">
        <v>528</v>
      </c>
      <c r="P659" s="11" t="s">
        <v>529</v>
      </c>
      <c r="Q659" s="11" t="s">
        <v>530</v>
      </c>
      <c r="R659" s="11" t="s">
        <v>530</v>
      </c>
      <c r="S659" s="11" t="s">
        <v>526</v>
      </c>
      <c r="T659" s="11" t="s">
        <v>526</v>
      </c>
      <c r="U659" s="11" t="s">
        <v>2836</v>
      </c>
      <c r="V659" s="11" t="s">
        <v>8</v>
      </c>
      <c r="Z659" t="s">
        <v>398</v>
      </c>
      <c r="AC659" s="15" t="s">
        <v>526</v>
      </c>
      <c r="AF659" t="s">
        <v>530</v>
      </c>
      <c r="AX659" t="s">
        <v>62</v>
      </c>
      <c r="AY659" t="s">
        <v>2837</v>
      </c>
    </row>
    <row r="660" spans="3:51">
      <c r="C660" t="s">
        <v>7</v>
      </c>
      <c r="D660" t="s">
        <v>2</v>
      </c>
      <c r="E660" s="7">
        <v>1434</v>
      </c>
      <c r="G660" s="11" t="s">
        <v>2838</v>
      </c>
      <c r="H660" t="s">
        <v>2839</v>
      </c>
      <c r="I660" t="s">
        <v>808</v>
      </c>
      <c r="J660" t="s">
        <v>809</v>
      </c>
      <c r="K660" t="s">
        <v>810</v>
      </c>
      <c r="L660" t="s">
        <v>525</v>
      </c>
      <c r="M660" t="s">
        <v>526</v>
      </c>
      <c r="N660" t="s">
        <v>811</v>
      </c>
      <c r="O660" t="s">
        <v>528</v>
      </c>
      <c r="P660" s="11" t="s">
        <v>529</v>
      </c>
      <c r="Q660" s="11" t="s">
        <v>530</v>
      </c>
      <c r="R660" s="11" t="s">
        <v>530</v>
      </c>
      <c r="S660" s="11" t="s">
        <v>526</v>
      </c>
      <c r="T660" s="11" t="s">
        <v>526</v>
      </c>
      <c r="U660" s="11" t="s">
        <v>526</v>
      </c>
      <c r="V660" s="11" t="s">
        <v>8</v>
      </c>
      <c r="Z660" t="s">
        <v>398</v>
      </c>
      <c r="AC660" s="15" t="s">
        <v>526</v>
      </c>
      <c r="AF660" t="s">
        <v>530</v>
      </c>
      <c r="AX660" t="s">
        <v>62</v>
      </c>
      <c r="AY660" t="s">
        <v>2248</v>
      </c>
    </row>
    <row r="661" spans="3:51">
      <c r="C661" t="s">
        <v>7</v>
      </c>
      <c r="D661" t="s">
        <v>2</v>
      </c>
      <c r="E661" s="7">
        <v>1436</v>
      </c>
      <c r="G661" s="11" t="s">
        <v>2840</v>
      </c>
      <c r="H661" t="s">
        <v>1190</v>
      </c>
      <c r="I661" t="s">
        <v>926</v>
      </c>
      <c r="J661" t="s">
        <v>591</v>
      </c>
      <c r="K661" t="s">
        <v>592</v>
      </c>
      <c r="L661" t="s">
        <v>525</v>
      </c>
      <c r="M661" t="s">
        <v>526</v>
      </c>
      <c r="N661" t="s">
        <v>593</v>
      </c>
      <c r="O661" t="s">
        <v>528</v>
      </c>
      <c r="P661" s="11" t="s">
        <v>529</v>
      </c>
      <c r="Q661" s="11" t="s">
        <v>530</v>
      </c>
      <c r="R661" s="11" t="s">
        <v>530</v>
      </c>
      <c r="S661" s="11" t="s">
        <v>526</v>
      </c>
      <c r="T661" s="11" t="s">
        <v>526</v>
      </c>
      <c r="U661" s="11" t="s">
        <v>2841</v>
      </c>
      <c r="V661" s="11" t="s">
        <v>8</v>
      </c>
      <c r="Z661" t="s">
        <v>398</v>
      </c>
      <c r="AC661" s="15" t="s">
        <v>526</v>
      </c>
      <c r="AF661" t="s">
        <v>530</v>
      </c>
      <c r="AX661" t="s">
        <v>62</v>
      </c>
      <c r="AY661" t="s">
        <v>2375</v>
      </c>
    </row>
    <row r="662" spans="3:51">
      <c r="C662" t="s">
        <v>7</v>
      </c>
      <c r="D662" t="s">
        <v>2</v>
      </c>
      <c r="E662" s="7">
        <v>1437</v>
      </c>
      <c r="G662" s="11" t="s">
        <v>2842</v>
      </c>
      <c r="H662" t="s">
        <v>2843</v>
      </c>
      <c r="I662" t="s">
        <v>971</v>
      </c>
      <c r="J662" t="s">
        <v>972</v>
      </c>
      <c r="K662" t="s">
        <v>973</v>
      </c>
      <c r="L662" t="s">
        <v>525</v>
      </c>
      <c r="M662" t="s">
        <v>526</v>
      </c>
      <c r="N662" t="s">
        <v>1650</v>
      </c>
      <c r="O662" t="s">
        <v>528</v>
      </c>
      <c r="P662" s="11" t="s">
        <v>529</v>
      </c>
      <c r="Q662" s="11" t="s">
        <v>530</v>
      </c>
      <c r="R662" s="11" t="s">
        <v>530</v>
      </c>
      <c r="S662" s="11" t="s">
        <v>526</v>
      </c>
      <c r="T662" s="11" t="s">
        <v>526</v>
      </c>
      <c r="U662" s="11" t="s">
        <v>526</v>
      </c>
      <c r="V662" s="11" t="s">
        <v>8</v>
      </c>
      <c r="Z662" t="s">
        <v>398</v>
      </c>
      <c r="AC662" s="15" t="s">
        <v>526</v>
      </c>
      <c r="AF662" t="s">
        <v>530</v>
      </c>
      <c r="AX662" t="s">
        <v>62</v>
      </c>
      <c r="AY662" t="s">
        <v>2844</v>
      </c>
    </row>
    <row r="663" spans="3:51">
      <c r="C663" t="s">
        <v>7</v>
      </c>
      <c r="D663" t="s">
        <v>2</v>
      </c>
      <c r="E663" s="7">
        <v>1438</v>
      </c>
      <c r="G663" s="11" t="s">
        <v>2845</v>
      </c>
      <c r="H663" t="s">
        <v>521</v>
      </c>
      <c r="I663" t="s">
        <v>1786</v>
      </c>
      <c r="J663" t="s">
        <v>551</v>
      </c>
      <c r="K663" t="s">
        <v>552</v>
      </c>
      <c r="L663" t="s">
        <v>525</v>
      </c>
      <c r="M663" t="s">
        <v>526</v>
      </c>
      <c r="N663" t="s">
        <v>1787</v>
      </c>
      <c r="O663" t="s">
        <v>528</v>
      </c>
      <c r="P663" s="11" t="s">
        <v>529</v>
      </c>
      <c r="Q663" s="11" t="s">
        <v>530</v>
      </c>
      <c r="R663" s="11" t="s">
        <v>530</v>
      </c>
      <c r="S663" s="11" t="s">
        <v>526</v>
      </c>
      <c r="T663" s="11" t="s">
        <v>526</v>
      </c>
      <c r="U663" s="11" t="s">
        <v>526</v>
      </c>
      <c r="V663" s="11" t="s">
        <v>8</v>
      </c>
      <c r="Z663" t="s">
        <v>398</v>
      </c>
      <c r="AC663" s="15" t="s">
        <v>526</v>
      </c>
      <c r="AF663" t="s">
        <v>530</v>
      </c>
      <c r="AX663" t="s">
        <v>62</v>
      </c>
      <c r="AY663" t="s">
        <v>1332</v>
      </c>
    </row>
    <row r="664" spans="3:51">
      <c r="C664" t="s">
        <v>7</v>
      </c>
      <c r="D664" t="s">
        <v>2</v>
      </c>
      <c r="E664" s="7">
        <v>1441</v>
      </c>
      <c r="G664" s="11" t="s">
        <v>2846</v>
      </c>
      <c r="H664" t="s">
        <v>1558</v>
      </c>
      <c r="I664" t="s">
        <v>1073</v>
      </c>
      <c r="J664" t="s">
        <v>938</v>
      </c>
      <c r="K664" t="s">
        <v>939</v>
      </c>
      <c r="L664" t="s">
        <v>525</v>
      </c>
      <c r="M664" t="s">
        <v>526</v>
      </c>
      <c r="N664" t="s">
        <v>1074</v>
      </c>
      <c r="O664" t="s">
        <v>528</v>
      </c>
      <c r="P664" s="11" t="s">
        <v>529</v>
      </c>
      <c r="Q664" s="11" t="s">
        <v>530</v>
      </c>
      <c r="R664" s="11" t="s">
        <v>530</v>
      </c>
      <c r="S664" s="11" t="s">
        <v>526</v>
      </c>
      <c r="T664" s="11" t="s">
        <v>526</v>
      </c>
      <c r="U664" s="11" t="s">
        <v>526</v>
      </c>
      <c r="V664" s="11" t="s">
        <v>8</v>
      </c>
      <c r="Z664" t="s">
        <v>398</v>
      </c>
      <c r="AC664" s="15" t="s">
        <v>526</v>
      </c>
      <c r="AF664" t="s">
        <v>530</v>
      </c>
      <c r="AX664" t="s">
        <v>62</v>
      </c>
      <c r="AY664" t="s">
        <v>1969</v>
      </c>
    </row>
    <row r="665" spans="3:51">
      <c r="C665" t="s">
        <v>7</v>
      </c>
      <c r="D665" t="s">
        <v>2</v>
      </c>
      <c r="E665" s="7">
        <v>1442</v>
      </c>
      <c r="G665" s="11" t="s">
        <v>2847</v>
      </c>
      <c r="H665" t="s">
        <v>521</v>
      </c>
      <c r="I665" t="s">
        <v>590</v>
      </c>
      <c r="J665" t="s">
        <v>591</v>
      </c>
      <c r="K665" t="s">
        <v>592</v>
      </c>
      <c r="L665" t="s">
        <v>525</v>
      </c>
      <c r="M665" t="s">
        <v>526</v>
      </c>
      <c r="N665" t="s">
        <v>593</v>
      </c>
      <c r="O665" t="s">
        <v>528</v>
      </c>
      <c r="P665" s="11" t="s">
        <v>529</v>
      </c>
      <c r="Q665" s="11" t="s">
        <v>530</v>
      </c>
      <c r="R665" s="11" t="s">
        <v>530</v>
      </c>
      <c r="S665" s="11" t="s">
        <v>526</v>
      </c>
      <c r="T665" s="11" t="s">
        <v>526</v>
      </c>
      <c r="U665" s="11" t="s">
        <v>2848</v>
      </c>
      <c r="V665" s="11" t="s">
        <v>8</v>
      </c>
      <c r="Z665" t="s">
        <v>398</v>
      </c>
      <c r="AC665" s="15" t="s">
        <v>526</v>
      </c>
      <c r="AF665" t="s">
        <v>530</v>
      </c>
      <c r="AX665" t="s">
        <v>62</v>
      </c>
      <c r="AY665" t="s">
        <v>965</v>
      </c>
    </row>
    <row r="666" spans="3:51">
      <c r="C666" t="s">
        <v>7</v>
      </c>
      <c r="D666" t="s">
        <v>2</v>
      </c>
      <c r="E666" s="7">
        <v>1446</v>
      </c>
      <c r="G666" s="11" t="s">
        <v>2849</v>
      </c>
      <c r="H666" t="s">
        <v>970</v>
      </c>
      <c r="I666" t="s">
        <v>945</v>
      </c>
      <c r="J666" t="s">
        <v>946</v>
      </c>
      <c r="K666" t="s">
        <v>947</v>
      </c>
      <c r="L666" t="s">
        <v>525</v>
      </c>
      <c r="M666" t="s">
        <v>526</v>
      </c>
      <c r="N666" t="s">
        <v>948</v>
      </c>
      <c r="O666" t="s">
        <v>528</v>
      </c>
      <c r="P666" s="11" t="s">
        <v>529</v>
      </c>
      <c r="Q666" s="11" t="s">
        <v>530</v>
      </c>
      <c r="R666" s="11" t="s">
        <v>530</v>
      </c>
      <c r="S666" s="11" t="s">
        <v>526</v>
      </c>
      <c r="T666" s="11" t="s">
        <v>526</v>
      </c>
      <c r="U666" s="11" t="s">
        <v>526</v>
      </c>
      <c r="V666" s="11" t="s">
        <v>8</v>
      </c>
      <c r="Z666" t="s">
        <v>398</v>
      </c>
      <c r="AC666" s="15" t="s">
        <v>526</v>
      </c>
      <c r="AF666" t="s">
        <v>530</v>
      </c>
      <c r="AX666" t="s">
        <v>62</v>
      </c>
      <c r="AY666" t="s">
        <v>1888</v>
      </c>
    </row>
    <row r="667" spans="3:51">
      <c r="C667" t="s">
        <v>7</v>
      </c>
      <c r="D667" t="s">
        <v>2</v>
      </c>
      <c r="E667" s="7">
        <v>1448</v>
      </c>
      <c r="G667" s="11" t="s">
        <v>2850</v>
      </c>
      <c r="H667" t="s">
        <v>534</v>
      </c>
      <c r="I667" t="s">
        <v>1786</v>
      </c>
      <c r="J667" t="s">
        <v>551</v>
      </c>
      <c r="K667" t="s">
        <v>552</v>
      </c>
      <c r="L667" t="s">
        <v>525</v>
      </c>
      <c r="M667" t="s">
        <v>526</v>
      </c>
      <c r="N667" t="s">
        <v>1787</v>
      </c>
      <c r="O667" t="s">
        <v>528</v>
      </c>
      <c r="P667" s="11" t="s">
        <v>529</v>
      </c>
      <c r="Q667" s="11" t="s">
        <v>530</v>
      </c>
      <c r="R667" s="11" t="s">
        <v>530</v>
      </c>
      <c r="S667" s="11" t="s">
        <v>526</v>
      </c>
      <c r="T667" s="11" t="s">
        <v>526</v>
      </c>
      <c r="U667" s="11" t="s">
        <v>526</v>
      </c>
      <c r="V667" s="11" t="s">
        <v>8</v>
      </c>
      <c r="Z667" t="s">
        <v>398</v>
      </c>
      <c r="AC667" s="15" t="s">
        <v>526</v>
      </c>
      <c r="AF667" t="s">
        <v>530</v>
      </c>
      <c r="AX667" t="s">
        <v>62</v>
      </c>
      <c r="AY667" t="s">
        <v>2851</v>
      </c>
    </row>
    <row r="668" spans="3:51">
      <c r="C668" t="s">
        <v>7</v>
      </c>
      <c r="D668" t="s">
        <v>2</v>
      </c>
      <c r="E668" s="7">
        <v>1450</v>
      </c>
      <c r="G668" s="11" t="s">
        <v>2852</v>
      </c>
      <c r="H668" t="s">
        <v>1197</v>
      </c>
      <c r="I668" t="s">
        <v>2853</v>
      </c>
      <c r="J668" t="s">
        <v>1116</v>
      </c>
      <c r="K668" t="s">
        <v>2187</v>
      </c>
      <c r="L668" t="s">
        <v>525</v>
      </c>
      <c r="M668" t="s">
        <v>526</v>
      </c>
      <c r="N668" t="s">
        <v>2854</v>
      </c>
      <c r="O668" t="s">
        <v>528</v>
      </c>
      <c r="P668" s="11" t="s">
        <v>529</v>
      </c>
      <c r="Q668" s="11" t="s">
        <v>530</v>
      </c>
      <c r="R668" s="11" t="s">
        <v>530</v>
      </c>
      <c r="S668" s="11" t="s">
        <v>526</v>
      </c>
      <c r="T668" s="11" t="s">
        <v>526</v>
      </c>
      <c r="U668" s="11" t="s">
        <v>526</v>
      </c>
      <c r="V668" s="11" t="s">
        <v>8</v>
      </c>
      <c r="Z668" t="s">
        <v>398</v>
      </c>
      <c r="AC668" s="15" t="s">
        <v>526</v>
      </c>
      <c r="AF668" t="s">
        <v>530</v>
      </c>
      <c r="AX668" t="s">
        <v>62</v>
      </c>
      <c r="AY668" t="s">
        <v>2855</v>
      </c>
    </row>
    <row r="669" spans="3:51">
      <c r="C669" t="s">
        <v>7</v>
      </c>
      <c r="D669" t="s">
        <v>2</v>
      </c>
      <c r="E669" s="7">
        <v>1453</v>
      </c>
      <c r="G669" s="11" t="s">
        <v>2856</v>
      </c>
      <c r="H669" t="s">
        <v>2747</v>
      </c>
      <c r="I669" t="s">
        <v>2857</v>
      </c>
      <c r="J669" t="s">
        <v>784</v>
      </c>
      <c r="K669" t="s">
        <v>785</v>
      </c>
      <c r="L669" t="s">
        <v>525</v>
      </c>
      <c r="M669" t="s">
        <v>526</v>
      </c>
      <c r="N669" t="s">
        <v>2858</v>
      </c>
      <c r="O669" t="s">
        <v>528</v>
      </c>
      <c r="P669" s="11" t="s">
        <v>529</v>
      </c>
      <c r="Q669" s="11" t="s">
        <v>530</v>
      </c>
      <c r="R669" s="11" t="s">
        <v>530</v>
      </c>
      <c r="S669" s="11" t="s">
        <v>526</v>
      </c>
      <c r="T669" s="11" t="s">
        <v>526</v>
      </c>
      <c r="U669" s="11" t="s">
        <v>526</v>
      </c>
      <c r="V669" s="11" t="s">
        <v>8</v>
      </c>
      <c r="Z669" t="s">
        <v>398</v>
      </c>
      <c r="AC669" s="15" t="s">
        <v>526</v>
      </c>
      <c r="AF669" t="s">
        <v>530</v>
      </c>
      <c r="AX669" t="s">
        <v>62</v>
      </c>
      <c r="AY669" t="s">
        <v>2859</v>
      </c>
    </row>
    <row r="670" spans="3:51">
      <c r="C670" t="s">
        <v>7</v>
      </c>
      <c r="D670" t="s">
        <v>2</v>
      </c>
      <c r="E670" s="7">
        <v>1459</v>
      </c>
      <c r="G670" s="11" t="s">
        <v>2860</v>
      </c>
      <c r="H670" t="s">
        <v>2861</v>
      </c>
      <c r="I670" t="s">
        <v>646</v>
      </c>
      <c r="J670" t="s">
        <v>591</v>
      </c>
      <c r="K670" t="s">
        <v>592</v>
      </c>
      <c r="L670" t="s">
        <v>525</v>
      </c>
      <c r="M670" t="s">
        <v>526</v>
      </c>
      <c r="N670" t="s">
        <v>1446</v>
      </c>
      <c r="O670" t="s">
        <v>528</v>
      </c>
      <c r="P670" s="11" t="s">
        <v>529</v>
      </c>
      <c r="Q670" s="11" t="s">
        <v>530</v>
      </c>
      <c r="R670" s="11" t="s">
        <v>530</v>
      </c>
      <c r="S670" s="11" t="s">
        <v>526</v>
      </c>
      <c r="T670" s="11" t="s">
        <v>526</v>
      </c>
      <c r="U670" s="11" t="s">
        <v>2862</v>
      </c>
      <c r="V670" s="11" t="s">
        <v>8</v>
      </c>
      <c r="Z670" t="s">
        <v>398</v>
      </c>
      <c r="AC670" s="15" t="s">
        <v>526</v>
      </c>
      <c r="AF670" t="s">
        <v>530</v>
      </c>
      <c r="AX670" t="s">
        <v>62</v>
      </c>
      <c r="AY670" t="s">
        <v>1060</v>
      </c>
    </row>
    <row r="671" spans="3:51">
      <c r="C671" t="s">
        <v>7</v>
      </c>
      <c r="D671" t="s">
        <v>2</v>
      </c>
      <c r="E671" s="7">
        <v>1460</v>
      </c>
      <c r="G671" s="11" t="s">
        <v>2863</v>
      </c>
      <c r="H671" t="s">
        <v>549</v>
      </c>
      <c r="I671" t="s">
        <v>1028</v>
      </c>
      <c r="J671" t="s">
        <v>725</v>
      </c>
      <c r="K671" t="s">
        <v>754</v>
      </c>
      <c r="L671" t="s">
        <v>525</v>
      </c>
      <c r="M671" t="s">
        <v>526</v>
      </c>
      <c r="N671" t="s">
        <v>1292</v>
      </c>
      <c r="O671" t="s">
        <v>528</v>
      </c>
      <c r="P671" s="11" t="s">
        <v>529</v>
      </c>
      <c r="Q671" s="11" t="s">
        <v>530</v>
      </c>
      <c r="R671" s="11" t="s">
        <v>530</v>
      </c>
      <c r="S671" s="11" t="s">
        <v>526</v>
      </c>
      <c r="T671" s="11" t="s">
        <v>526</v>
      </c>
      <c r="U671" s="11" t="s">
        <v>526</v>
      </c>
      <c r="V671" s="11" t="s">
        <v>8</v>
      </c>
      <c r="Z671" t="s">
        <v>398</v>
      </c>
      <c r="AC671" s="15" t="s">
        <v>526</v>
      </c>
      <c r="AF671" t="s">
        <v>530</v>
      </c>
      <c r="AX671" t="s">
        <v>62</v>
      </c>
      <c r="AY671" t="s">
        <v>787</v>
      </c>
    </row>
    <row r="672" spans="3:51">
      <c r="C672" t="s">
        <v>7</v>
      </c>
      <c r="D672" t="s">
        <v>2</v>
      </c>
      <c r="E672" s="7">
        <v>1461</v>
      </c>
      <c r="G672" s="11" t="s">
        <v>2864</v>
      </c>
      <c r="H672" t="s">
        <v>864</v>
      </c>
      <c r="I672" t="s">
        <v>1806</v>
      </c>
      <c r="J672" t="s">
        <v>832</v>
      </c>
      <c r="K672" t="s">
        <v>1591</v>
      </c>
      <c r="L672" t="s">
        <v>525</v>
      </c>
      <c r="M672" t="s">
        <v>526</v>
      </c>
      <c r="N672" t="s">
        <v>1807</v>
      </c>
      <c r="O672" t="s">
        <v>528</v>
      </c>
      <c r="P672" s="11" t="s">
        <v>529</v>
      </c>
      <c r="Q672" s="11" t="s">
        <v>530</v>
      </c>
      <c r="R672" s="11" t="s">
        <v>530</v>
      </c>
      <c r="S672" s="11" t="s">
        <v>526</v>
      </c>
      <c r="T672" s="11" t="s">
        <v>526</v>
      </c>
      <c r="U672" s="11" t="s">
        <v>2865</v>
      </c>
      <c r="V672" s="11" t="s">
        <v>8</v>
      </c>
      <c r="Z672" t="s">
        <v>398</v>
      </c>
      <c r="AC672" s="15" t="s">
        <v>526</v>
      </c>
      <c r="AF672" t="s">
        <v>530</v>
      </c>
      <c r="AX672" t="s">
        <v>62</v>
      </c>
      <c r="AY672" t="s">
        <v>1809</v>
      </c>
    </row>
    <row r="673" spans="3:51">
      <c r="C673" t="s">
        <v>7</v>
      </c>
      <c r="D673" t="s">
        <v>2</v>
      </c>
      <c r="E673" s="7">
        <v>1463</v>
      </c>
      <c r="G673" s="11" t="s">
        <v>2866</v>
      </c>
      <c r="H673" t="s">
        <v>1303</v>
      </c>
      <c r="I673" t="s">
        <v>1503</v>
      </c>
      <c r="J673" t="s">
        <v>866</v>
      </c>
      <c r="K673" t="s">
        <v>1504</v>
      </c>
      <c r="L673" t="s">
        <v>525</v>
      </c>
      <c r="M673" t="s">
        <v>526</v>
      </c>
      <c r="N673" t="s">
        <v>1505</v>
      </c>
      <c r="O673" t="s">
        <v>528</v>
      </c>
      <c r="P673" s="11" t="s">
        <v>529</v>
      </c>
      <c r="Q673" s="11" t="s">
        <v>530</v>
      </c>
      <c r="R673" s="11" t="s">
        <v>530</v>
      </c>
      <c r="S673" s="11" t="s">
        <v>526</v>
      </c>
      <c r="T673" s="11" t="s">
        <v>526</v>
      </c>
      <c r="U673" s="11" t="s">
        <v>526</v>
      </c>
      <c r="V673" s="11" t="s">
        <v>8</v>
      </c>
      <c r="Z673" t="s">
        <v>398</v>
      </c>
      <c r="AC673" s="15" t="s">
        <v>526</v>
      </c>
      <c r="AF673" t="s">
        <v>530</v>
      </c>
      <c r="AX673" t="s">
        <v>62</v>
      </c>
      <c r="AY673" t="s">
        <v>587</v>
      </c>
    </row>
    <row r="674" spans="3:51">
      <c r="C674" t="s">
        <v>7</v>
      </c>
      <c r="D674" t="s">
        <v>2</v>
      </c>
      <c r="E674" s="7">
        <v>1467</v>
      </c>
      <c r="G674" s="11" t="s">
        <v>2867</v>
      </c>
      <c r="H674" t="s">
        <v>864</v>
      </c>
      <c r="I674" t="s">
        <v>2868</v>
      </c>
      <c r="J674" t="s">
        <v>1479</v>
      </c>
      <c r="K674" t="s">
        <v>884</v>
      </c>
      <c r="L674" t="s">
        <v>525</v>
      </c>
      <c r="M674" t="s">
        <v>526</v>
      </c>
      <c r="N674" t="s">
        <v>1918</v>
      </c>
      <c r="O674" t="s">
        <v>528</v>
      </c>
      <c r="P674" s="11" t="s">
        <v>529</v>
      </c>
      <c r="Q674" s="11" t="s">
        <v>530</v>
      </c>
      <c r="R674" s="11" t="s">
        <v>530</v>
      </c>
      <c r="S674" s="11" t="s">
        <v>526</v>
      </c>
      <c r="T674" s="11" t="s">
        <v>526</v>
      </c>
      <c r="U674" s="11" t="s">
        <v>2869</v>
      </c>
      <c r="V674" s="11" t="s">
        <v>8</v>
      </c>
      <c r="Z674" t="s">
        <v>398</v>
      </c>
      <c r="AC674" s="15" t="s">
        <v>526</v>
      </c>
      <c r="AF674" t="s">
        <v>530</v>
      </c>
      <c r="AX674" t="s">
        <v>62</v>
      </c>
      <c r="AY674" t="s">
        <v>787</v>
      </c>
    </row>
    <row r="675" spans="3:51">
      <c r="C675" t="s">
        <v>7</v>
      </c>
      <c r="D675" t="s">
        <v>2</v>
      </c>
      <c r="E675" s="7">
        <v>1468</v>
      </c>
      <c r="G675" s="11" t="s">
        <v>2870</v>
      </c>
      <c r="H675" t="s">
        <v>2871</v>
      </c>
      <c r="I675" t="s">
        <v>2872</v>
      </c>
      <c r="J675" t="s">
        <v>2873</v>
      </c>
      <c r="K675" t="s">
        <v>2874</v>
      </c>
      <c r="L675" t="s">
        <v>525</v>
      </c>
      <c r="M675" t="s">
        <v>526</v>
      </c>
      <c r="N675" t="s">
        <v>2875</v>
      </c>
      <c r="O675" t="s">
        <v>528</v>
      </c>
      <c r="P675" s="11" t="s">
        <v>529</v>
      </c>
      <c r="Q675" s="11" t="s">
        <v>530</v>
      </c>
      <c r="R675" s="11" t="s">
        <v>530</v>
      </c>
      <c r="S675" s="11" t="s">
        <v>526</v>
      </c>
      <c r="T675" s="11" t="s">
        <v>526</v>
      </c>
      <c r="U675" s="11" t="s">
        <v>2876</v>
      </c>
      <c r="V675" s="11" t="s">
        <v>8</v>
      </c>
      <c r="Z675" t="s">
        <v>398</v>
      </c>
      <c r="AC675" s="15" t="s">
        <v>526</v>
      </c>
      <c r="AF675" t="s">
        <v>530</v>
      </c>
      <c r="AX675" t="s">
        <v>62</v>
      </c>
      <c r="AY675" t="s">
        <v>1723</v>
      </c>
    </row>
    <row r="676" spans="3:51">
      <c r="C676" t="s">
        <v>7</v>
      </c>
      <c r="D676" t="s">
        <v>2</v>
      </c>
      <c r="E676" s="7">
        <v>1469</v>
      </c>
      <c r="G676" s="11" t="s">
        <v>2877</v>
      </c>
      <c r="H676" t="s">
        <v>2311</v>
      </c>
      <c r="I676" t="s">
        <v>2878</v>
      </c>
      <c r="J676" t="s">
        <v>1358</v>
      </c>
      <c r="K676" t="s">
        <v>796</v>
      </c>
      <c r="L676" t="s">
        <v>525</v>
      </c>
      <c r="M676" t="s">
        <v>526</v>
      </c>
      <c r="N676" t="s">
        <v>2879</v>
      </c>
      <c r="O676" t="s">
        <v>528</v>
      </c>
      <c r="P676" s="11" t="s">
        <v>529</v>
      </c>
      <c r="Q676" s="11" t="s">
        <v>530</v>
      </c>
      <c r="R676" s="11" t="s">
        <v>530</v>
      </c>
      <c r="S676" s="11" t="s">
        <v>526</v>
      </c>
      <c r="T676" s="11" t="s">
        <v>526</v>
      </c>
      <c r="U676" s="11" t="s">
        <v>526</v>
      </c>
      <c r="V676" s="11" t="s">
        <v>8</v>
      </c>
      <c r="Z676" t="s">
        <v>398</v>
      </c>
      <c r="AC676" s="15" t="s">
        <v>526</v>
      </c>
      <c r="AF676" t="s">
        <v>530</v>
      </c>
      <c r="AX676" t="s">
        <v>62</v>
      </c>
      <c r="AY676" t="s">
        <v>628</v>
      </c>
    </row>
    <row r="677" spans="3:51">
      <c r="C677" t="s">
        <v>7</v>
      </c>
      <c r="D677" t="s">
        <v>2</v>
      </c>
      <c r="E677" s="7">
        <v>1472</v>
      </c>
      <c r="G677" s="11" t="s">
        <v>2880</v>
      </c>
      <c r="H677" t="s">
        <v>850</v>
      </c>
      <c r="I677" t="s">
        <v>2881</v>
      </c>
      <c r="J677" t="s">
        <v>1467</v>
      </c>
      <c r="K677" t="s">
        <v>2333</v>
      </c>
      <c r="L677" t="s">
        <v>525</v>
      </c>
      <c r="M677" t="s">
        <v>526</v>
      </c>
      <c r="N677" t="s">
        <v>2334</v>
      </c>
      <c r="O677" t="s">
        <v>528</v>
      </c>
      <c r="P677" s="11" t="s">
        <v>529</v>
      </c>
      <c r="Q677" s="11" t="s">
        <v>530</v>
      </c>
      <c r="R677" s="11" t="s">
        <v>530</v>
      </c>
      <c r="S677" s="11" t="s">
        <v>526</v>
      </c>
      <c r="T677" s="11" t="s">
        <v>526</v>
      </c>
      <c r="U677" s="11" t="s">
        <v>526</v>
      </c>
      <c r="V677" s="11" t="s">
        <v>8</v>
      </c>
      <c r="Z677" t="s">
        <v>398</v>
      </c>
      <c r="AC677" s="15" t="s">
        <v>526</v>
      </c>
      <c r="AF677" t="s">
        <v>530</v>
      </c>
      <c r="AX677" t="s">
        <v>62</v>
      </c>
      <c r="AY677" t="s">
        <v>2882</v>
      </c>
    </row>
    <row r="678" spans="3:51">
      <c r="C678" t="s">
        <v>7</v>
      </c>
      <c r="D678" t="s">
        <v>2</v>
      </c>
      <c r="E678" s="7">
        <v>1473</v>
      </c>
      <c r="G678" s="11" t="s">
        <v>2883</v>
      </c>
      <c r="H678" t="s">
        <v>2884</v>
      </c>
      <c r="I678" t="s">
        <v>1841</v>
      </c>
      <c r="J678" t="s">
        <v>773</v>
      </c>
      <c r="K678" t="s">
        <v>545</v>
      </c>
      <c r="L678" t="s">
        <v>525</v>
      </c>
      <c r="M678" t="s">
        <v>526</v>
      </c>
      <c r="N678" t="s">
        <v>1842</v>
      </c>
      <c r="O678" t="s">
        <v>528</v>
      </c>
      <c r="P678" s="11" t="s">
        <v>529</v>
      </c>
      <c r="Q678" s="11" t="s">
        <v>530</v>
      </c>
      <c r="R678" s="11" t="s">
        <v>530</v>
      </c>
      <c r="S678" s="11" t="s">
        <v>526</v>
      </c>
      <c r="T678" s="11" t="s">
        <v>526</v>
      </c>
      <c r="U678" s="11" t="s">
        <v>526</v>
      </c>
      <c r="V678" s="11" t="s">
        <v>8</v>
      </c>
      <c r="Z678" t="s">
        <v>398</v>
      </c>
      <c r="AC678" s="15" t="s">
        <v>526</v>
      </c>
      <c r="AF678" t="s">
        <v>530</v>
      </c>
      <c r="AX678" t="s">
        <v>62</v>
      </c>
      <c r="AY678" t="s">
        <v>2885</v>
      </c>
    </row>
    <row r="679" spans="3:51">
      <c r="C679" t="s">
        <v>7</v>
      </c>
      <c r="D679" t="s">
        <v>2</v>
      </c>
      <c r="E679" s="7">
        <v>1474</v>
      </c>
      <c r="G679" s="11" t="s">
        <v>2886</v>
      </c>
      <c r="H679" t="s">
        <v>2887</v>
      </c>
      <c r="I679" t="s">
        <v>1514</v>
      </c>
      <c r="J679" t="s">
        <v>1515</v>
      </c>
      <c r="K679" t="s">
        <v>613</v>
      </c>
      <c r="L679" t="s">
        <v>525</v>
      </c>
      <c r="M679" t="s">
        <v>526</v>
      </c>
      <c r="N679" t="s">
        <v>1516</v>
      </c>
      <c r="O679" t="s">
        <v>528</v>
      </c>
      <c r="P679" s="11" t="s">
        <v>529</v>
      </c>
      <c r="Q679" s="11" t="s">
        <v>530</v>
      </c>
      <c r="R679" s="11" t="s">
        <v>530</v>
      </c>
      <c r="S679" s="11" t="s">
        <v>526</v>
      </c>
      <c r="T679" s="11" t="s">
        <v>526</v>
      </c>
      <c r="U679" s="11" t="s">
        <v>526</v>
      </c>
      <c r="V679" s="11" t="s">
        <v>8</v>
      </c>
      <c r="Z679" t="s">
        <v>398</v>
      </c>
      <c r="AC679" s="15" t="s">
        <v>526</v>
      </c>
      <c r="AF679" t="s">
        <v>530</v>
      </c>
      <c r="AX679" t="s">
        <v>62</v>
      </c>
      <c r="AY679" t="s">
        <v>635</v>
      </c>
    </row>
    <row r="680" spans="3:51">
      <c r="C680" t="s">
        <v>7</v>
      </c>
      <c r="D680" t="s">
        <v>2</v>
      </c>
      <c r="E680" s="7">
        <v>1475</v>
      </c>
      <c r="G680" s="11" t="s">
        <v>2888</v>
      </c>
      <c r="H680" t="s">
        <v>850</v>
      </c>
      <c r="I680" t="s">
        <v>2774</v>
      </c>
      <c r="J680" t="s">
        <v>1892</v>
      </c>
      <c r="K680" t="s">
        <v>613</v>
      </c>
      <c r="L680" t="s">
        <v>525</v>
      </c>
      <c r="M680" t="s">
        <v>526</v>
      </c>
      <c r="N680" t="s">
        <v>2775</v>
      </c>
      <c r="O680" t="s">
        <v>528</v>
      </c>
      <c r="P680" s="11" t="s">
        <v>529</v>
      </c>
      <c r="Q680" s="11" t="s">
        <v>530</v>
      </c>
      <c r="R680" s="11" t="s">
        <v>530</v>
      </c>
      <c r="S680" s="11" t="s">
        <v>526</v>
      </c>
      <c r="T680" s="11" t="s">
        <v>526</v>
      </c>
      <c r="U680" s="11" t="s">
        <v>2889</v>
      </c>
      <c r="V680" s="11" t="s">
        <v>8</v>
      </c>
      <c r="Z680" t="s">
        <v>398</v>
      </c>
      <c r="AC680" s="15" t="s">
        <v>526</v>
      </c>
      <c r="AF680" t="s">
        <v>530</v>
      </c>
      <c r="AX680" t="s">
        <v>62</v>
      </c>
      <c r="AY680" t="s">
        <v>1071</v>
      </c>
    </row>
    <row r="681" spans="3:51">
      <c r="C681" t="s">
        <v>7</v>
      </c>
      <c r="D681" t="s">
        <v>2</v>
      </c>
      <c r="E681" s="7">
        <v>1476</v>
      </c>
      <c r="G681" s="11" t="s">
        <v>2890</v>
      </c>
      <c r="H681" t="s">
        <v>2891</v>
      </c>
      <c r="I681" t="s">
        <v>1527</v>
      </c>
      <c r="J681" t="s">
        <v>809</v>
      </c>
      <c r="K681" t="s">
        <v>810</v>
      </c>
      <c r="L681" t="s">
        <v>525</v>
      </c>
      <c r="M681" t="s">
        <v>526</v>
      </c>
      <c r="N681" t="s">
        <v>2212</v>
      </c>
      <c r="O681" t="s">
        <v>528</v>
      </c>
      <c r="P681" s="11" t="s">
        <v>529</v>
      </c>
      <c r="Q681" s="11" t="s">
        <v>530</v>
      </c>
      <c r="R681" s="11" t="s">
        <v>530</v>
      </c>
      <c r="S681" s="11" t="s">
        <v>526</v>
      </c>
      <c r="T681" s="11" t="s">
        <v>526</v>
      </c>
      <c r="U681" s="11" t="s">
        <v>526</v>
      </c>
      <c r="V681" s="11" t="s">
        <v>8</v>
      </c>
      <c r="Z681" t="s">
        <v>398</v>
      </c>
      <c r="AC681" s="15" t="s">
        <v>526</v>
      </c>
      <c r="AF681" t="s">
        <v>530</v>
      </c>
      <c r="AX681" t="s">
        <v>62</v>
      </c>
      <c r="AY681" t="s">
        <v>2892</v>
      </c>
    </row>
    <row r="682" spans="3:51">
      <c r="C682" t="s">
        <v>7</v>
      </c>
      <c r="D682" t="s">
        <v>2</v>
      </c>
      <c r="E682" s="7">
        <v>1477</v>
      </c>
      <c r="G682" s="11" t="s">
        <v>2893</v>
      </c>
      <c r="H682" t="s">
        <v>521</v>
      </c>
      <c r="I682" t="s">
        <v>2039</v>
      </c>
      <c r="J682" t="s">
        <v>551</v>
      </c>
      <c r="K682" t="s">
        <v>552</v>
      </c>
      <c r="L682" t="s">
        <v>525</v>
      </c>
      <c r="M682" t="s">
        <v>526</v>
      </c>
      <c r="N682" t="s">
        <v>2040</v>
      </c>
      <c r="O682" t="s">
        <v>528</v>
      </c>
      <c r="P682" s="11" t="s">
        <v>529</v>
      </c>
      <c r="Q682" s="11" t="s">
        <v>530</v>
      </c>
      <c r="R682" s="11" t="s">
        <v>530</v>
      </c>
      <c r="S682" s="11" t="s">
        <v>526</v>
      </c>
      <c r="T682" s="11" t="s">
        <v>526</v>
      </c>
      <c r="U682" s="11" t="s">
        <v>2894</v>
      </c>
      <c r="V682" s="11" t="s">
        <v>8</v>
      </c>
      <c r="Z682" t="s">
        <v>398</v>
      </c>
      <c r="AC682" s="15" t="s">
        <v>526</v>
      </c>
      <c r="AF682" t="s">
        <v>530</v>
      </c>
      <c r="AX682" t="s">
        <v>62</v>
      </c>
      <c r="AY682" t="s">
        <v>1219</v>
      </c>
    </row>
    <row r="683" spans="3:51">
      <c r="C683" t="s">
        <v>7</v>
      </c>
      <c r="D683" t="s">
        <v>2</v>
      </c>
      <c r="E683" s="7">
        <v>1478</v>
      </c>
      <c r="G683" s="11" t="s">
        <v>2895</v>
      </c>
      <c r="H683" t="s">
        <v>2513</v>
      </c>
      <c r="I683" t="s">
        <v>2896</v>
      </c>
      <c r="J683" t="s">
        <v>1045</v>
      </c>
      <c r="K683" t="s">
        <v>741</v>
      </c>
      <c r="L683" t="s">
        <v>525</v>
      </c>
      <c r="M683" t="s">
        <v>526</v>
      </c>
      <c r="N683" t="s">
        <v>1046</v>
      </c>
      <c r="O683" t="s">
        <v>528</v>
      </c>
      <c r="P683" s="11" t="s">
        <v>529</v>
      </c>
      <c r="Q683" s="11" t="s">
        <v>530</v>
      </c>
      <c r="R683" s="11" t="s">
        <v>530</v>
      </c>
      <c r="S683" s="11" t="s">
        <v>526</v>
      </c>
      <c r="T683" s="11" t="s">
        <v>526</v>
      </c>
      <c r="U683" s="11" t="s">
        <v>2897</v>
      </c>
      <c r="V683" s="11" t="s">
        <v>8</v>
      </c>
      <c r="Z683" t="s">
        <v>398</v>
      </c>
      <c r="AC683" s="15" t="s">
        <v>526</v>
      </c>
      <c r="AF683" t="s">
        <v>530</v>
      </c>
      <c r="AX683" t="s">
        <v>62</v>
      </c>
      <c r="AY683" t="s">
        <v>2898</v>
      </c>
    </row>
    <row r="684" spans="3:51">
      <c r="C684" t="s">
        <v>7</v>
      </c>
      <c r="D684" t="s">
        <v>2</v>
      </c>
      <c r="E684" s="7">
        <v>1479</v>
      </c>
      <c r="G684" s="11" t="s">
        <v>2899</v>
      </c>
      <c r="H684" t="s">
        <v>782</v>
      </c>
      <c r="I684" t="s">
        <v>1347</v>
      </c>
      <c r="J684" t="s">
        <v>1024</v>
      </c>
      <c r="K684" t="s">
        <v>545</v>
      </c>
      <c r="L684" t="s">
        <v>525</v>
      </c>
      <c r="M684" t="s">
        <v>526</v>
      </c>
      <c r="N684" t="s">
        <v>1348</v>
      </c>
      <c r="O684" t="s">
        <v>528</v>
      </c>
      <c r="P684" s="11" t="s">
        <v>529</v>
      </c>
      <c r="Q684" s="11" t="s">
        <v>530</v>
      </c>
      <c r="R684" s="11" t="s">
        <v>530</v>
      </c>
      <c r="S684" s="11" t="s">
        <v>526</v>
      </c>
      <c r="T684" s="11" t="s">
        <v>526</v>
      </c>
      <c r="U684" s="11" t="s">
        <v>526</v>
      </c>
      <c r="V684" s="11" t="s">
        <v>8</v>
      </c>
      <c r="Z684" t="s">
        <v>398</v>
      </c>
      <c r="AC684" s="15" t="s">
        <v>526</v>
      </c>
      <c r="AF684" t="s">
        <v>530</v>
      </c>
      <c r="AX684" t="s">
        <v>62</v>
      </c>
      <c r="AY684" t="s">
        <v>1976</v>
      </c>
    </row>
    <row r="685" spans="3:51">
      <c r="C685" t="s">
        <v>7</v>
      </c>
      <c r="D685" t="s">
        <v>2</v>
      </c>
      <c r="E685" s="7">
        <v>1480</v>
      </c>
      <c r="G685" s="11" t="s">
        <v>2900</v>
      </c>
      <c r="H685" t="s">
        <v>2513</v>
      </c>
      <c r="I685" t="s">
        <v>856</v>
      </c>
      <c r="J685" t="s">
        <v>857</v>
      </c>
      <c r="K685" t="s">
        <v>754</v>
      </c>
      <c r="L685" t="s">
        <v>525</v>
      </c>
      <c r="M685" t="s">
        <v>526</v>
      </c>
      <c r="N685" t="s">
        <v>858</v>
      </c>
      <c r="O685" t="s">
        <v>528</v>
      </c>
      <c r="P685" s="11" t="s">
        <v>529</v>
      </c>
      <c r="Q685" s="11" t="s">
        <v>530</v>
      </c>
      <c r="R685" s="11" t="s">
        <v>530</v>
      </c>
      <c r="S685" s="11" t="s">
        <v>526</v>
      </c>
      <c r="T685" s="11" t="s">
        <v>526</v>
      </c>
      <c r="U685" s="11" t="s">
        <v>526</v>
      </c>
      <c r="V685" s="11" t="s">
        <v>8</v>
      </c>
      <c r="Z685" t="s">
        <v>398</v>
      </c>
      <c r="AC685" s="15" t="s">
        <v>526</v>
      </c>
      <c r="AF685" t="s">
        <v>530</v>
      </c>
      <c r="AX685" t="s">
        <v>62</v>
      </c>
      <c r="AY685" t="s">
        <v>2855</v>
      </c>
    </row>
    <row r="686" spans="3:51">
      <c r="C686" t="s">
        <v>7</v>
      </c>
      <c r="D686" t="s">
        <v>2</v>
      </c>
      <c r="E686" s="7">
        <v>1481</v>
      </c>
      <c r="G686" s="11" t="s">
        <v>2901</v>
      </c>
      <c r="H686" t="s">
        <v>1491</v>
      </c>
      <c r="I686" t="s">
        <v>753</v>
      </c>
      <c r="J686" t="s">
        <v>725</v>
      </c>
      <c r="K686" t="s">
        <v>754</v>
      </c>
      <c r="L686" t="s">
        <v>525</v>
      </c>
      <c r="M686" t="s">
        <v>526</v>
      </c>
      <c r="N686" t="s">
        <v>1186</v>
      </c>
      <c r="O686" t="s">
        <v>528</v>
      </c>
      <c r="P686" s="11" t="s">
        <v>529</v>
      </c>
      <c r="Q686" s="11" t="s">
        <v>530</v>
      </c>
      <c r="R686" s="11" t="s">
        <v>530</v>
      </c>
      <c r="S686" s="11" t="s">
        <v>526</v>
      </c>
      <c r="T686" s="11" t="s">
        <v>526</v>
      </c>
      <c r="U686" s="11" t="s">
        <v>526</v>
      </c>
      <c r="V686" s="11" t="s">
        <v>8</v>
      </c>
      <c r="Z686" t="s">
        <v>398</v>
      </c>
      <c r="AC686" s="15" t="s">
        <v>526</v>
      </c>
      <c r="AF686" t="s">
        <v>530</v>
      </c>
      <c r="AX686" t="s">
        <v>62</v>
      </c>
      <c r="AY686" t="s">
        <v>1744</v>
      </c>
    </row>
    <row r="687" spans="3:51">
      <c r="C687" t="s">
        <v>7</v>
      </c>
      <c r="D687" t="s">
        <v>2</v>
      </c>
      <c r="E687" s="7">
        <v>1485</v>
      </c>
      <c r="G687" s="11" t="s">
        <v>2902</v>
      </c>
      <c r="H687" t="s">
        <v>690</v>
      </c>
      <c r="I687" t="s">
        <v>1861</v>
      </c>
      <c r="J687" t="s">
        <v>1404</v>
      </c>
      <c r="K687" t="s">
        <v>1405</v>
      </c>
      <c r="L687" t="s">
        <v>525</v>
      </c>
      <c r="M687" t="s">
        <v>526</v>
      </c>
      <c r="N687" t="s">
        <v>1406</v>
      </c>
      <c r="O687" t="s">
        <v>528</v>
      </c>
      <c r="P687" s="11" t="s">
        <v>529</v>
      </c>
      <c r="Q687" s="11" t="s">
        <v>530</v>
      </c>
      <c r="R687" s="11" t="s">
        <v>530</v>
      </c>
      <c r="S687" s="11" t="s">
        <v>526</v>
      </c>
      <c r="T687" s="11" t="s">
        <v>526</v>
      </c>
      <c r="U687" s="11" t="s">
        <v>526</v>
      </c>
      <c r="V687" s="11" t="s">
        <v>8</v>
      </c>
      <c r="Z687" t="s">
        <v>398</v>
      </c>
      <c r="AC687" s="15" t="s">
        <v>526</v>
      </c>
      <c r="AF687" t="s">
        <v>530</v>
      </c>
      <c r="AX687" t="s">
        <v>62</v>
      </c>
      <c r="AY687" t="s">
        <v>532</v>
      </c>
    </row>
    <row r="688" spans="3:51">
      <c r="C688" t="s">
        <v>7</v>
      </c>
      <c r="D688" t="s">
        <v>2</v>
      </c>
      <c r="E688" s="7">
        <v>1487</v>
      </c>
      <c r="G688" s="11" t="s">
        <v>2903</v>
      </c>
      <c r="H688" t="s">
        <v>669</v>
      </c>
      <c r="I688" t="s">
        <v>1083</v>
      </c>
      <c r="J688" t="s">
        <v>938</v>
      </c>
      <c r="K688" t="s">
        <v>939</v>
      </c>
      <c r="L688" t="s">
        <v>525</v>
      </c>
      <c r="M688" t="s">
        <v>526</v>
      </c>
      <c r="N688" t="s">
        <v>1084</v>
      </c>
      <c r="O688" t="s">
        <v>528</v>
      </c>
      <c r="P688" s="11" t="s">
        <v>529</v>
      </c>
      <c r="Q688" s="11" t="s">
        <v>530</v>
      </c>
      <c r="R688" s="11" t="s">
        <v>530</v>
      </c>
      <c r="S688" s="11" t="s">
        <v>526</v>
      </c>
      <c r="T688" s="11" t="s">
        <v>526</v>
      </c>
      <c r="U688" s="11" t="s">
        <v>2904</v>
      </c>
      <c r="V688" s="11" t="s">
        <v>8</v>
      </c>
      <c r="Z688" t="s">
        <v>398</v>
      </c>
      <c r="AC688" s="15" t="s">
        <v>526</v>
      </c>
      <c r="AF688" t="s">
        <v>530</v>
      </c>
      <c r="AX688" t="s">
        <v>62</v>
      </c>
      <c r="AY688" t="s">
        <v>870</v>
      </c>
    </row>
    <row r="689" spans="3:51">
      <c r="C689" t="s">
        <v>7</v>
      </c>
      <c r="D689" t="s">
        <v>2</v>
      </c>
      <c r="E689" s="7">
        <v>1488</v>
      </c>
      <c r="G689" s="11" t="s">
        <v>2905</v>
      </c>
      <c r="H689" t="s">
        <v>1734</v>
      </c>
      <c r="I689" t="s">
        <v>1656</v>
      </c>
      <c r="J689" t="s">
        <v>551</v>
      </c>
      <c r="K689" t="s">
        <v>552</v>
      </c>
      <c r="L689" t="s">
        <v>525</v>
      </c>
      <c r="M689" t="s">
        <v>526</v>
      </c>
      <c r="N689" t="s">
        <v>1657</v>
      </c>
      <c r="O689" t="s">
        <v>528</v>
      </c>
      <c r="P689" s="11" t="s">
        <v>529</v>
      </c>
      <c r="Q689" s="11" t="s">
        <v>530</v>
      </c>
      <c r="R689" s="11" t="s">
        <v>530</v>
      </c>
      <c r="S689" s="11" t="s">
        <v>526</v>
      </c>
      <c r="T689" s="11" t="s">
        <v>526</v>
      </c>
      <c r="U689" s="11" t="s">
        <v>526</v>
      </c>
      <c r="V689" s="11" t="s">
        <v>8</v>
      </c>
      <c r="Z689" t="s">
        <v>398</v>
      </c>
      <c r="AC689" s="15" t="s">
        <v>526</v>
      </c>
      <c r="AF689" t="s">
        <v>530</v>
      </c>
      <c r="AX689" t="s">
        <v>62</v>
      </c>
      <c r="AY689" t="s">
        <v>1344</v>
      </c>
    </row>
    <row r="690" spans="3:51">
      <c r="C690" t="s">
        <v>7</v>
      </c>
      <c r="D690" t="s">
        <v>2</v>
      </c>
      <c r="E690" s="7">
        <v>1489</v>
      </c>
      <c r="G690" s="11" t="s">
        <v>2906</v>
      </c>
      <c r="H690" t="s">
        <v>2907</v>
      </c>
      <c r="I690" t="s">
        <v>1812</v>
      </c>
      <c r="J690" t="s">
        <v>1813</v>
      </c>
      <c r="K690" t="s">
        <v>613</v>
      </c>
      <c r="L690" t="s">
        <v>525</v>
      </c>
      <c r="M690" t="s">
        <v>526</v>
      </c>
      <c r="N690" t="s">
        <v>1814</v>
      </c>
      <c r="O690" t="s">
        <v>528</v>
      </c>
      <c r="P690" s="11" t="s">
        <v>529</v>
      </c>
      <c r="Q690" s="11" t="s">
        <v>530</v>
      </c>
      <c r="R690" s="11" t="s">
        <v>530</v>
      </c>
      <c r="S690" s="11" t="s">
        <v>526</v>
      </c>
      <c r="T690" s="11" t="s">
        <v>526</v>
      </c>
      <c r="U690" s="11" t="s">
        <v>526</v>
      </c>
      <c r="V690" s="11" t="s">
        <v>8</v>
      </c>
      <c r="Z690" t="s">
        <v>398</v>
      </c>
      <c r="AC690" s="15" t="s">
        <v>526</v>
      </c>
      <c r="AF690" t="s">
        <v>530</v>
      </c>
      <c r="AX690" t="s">
        <v>62</v>
      </c>
      <c r="AY690" t="s">
        <v>2908</v>
      </c>
    </row>
    <row r="691" spans="3:51">
      <c r="C691" t="s">
        <v>7</v>
      </c>
      <c r="D691" t="s">
        <v>2</v>
      </c>
      <c r="E691" s="7">
        <v>1492</v>
      </c>
      <c r="G691" s="11" t="s">
        <v>2909</v>
      </c>
      <c r="H691" t="s">
        <v>2910</v>
      </c>
      <c r="I691" t="s">
        <v>889</v>
      </c>
      <c r="J691" t="s">
        <v>612</v>
      </c>
      <c r="K691" t="s">
        <v>613</v>
      </c>
      <c r="L691" t="s">
        <v>525</v>
      </c>
      <c r="M691" t="s">
        <v>526</v>
      </c>
      <c r="N691" t="s">
        <v>890</v>
      </c>
      <c r="O691" t="s">
        <v>528</v>
      </c>
      <c r="P691" s="11" t="s">
        <v>529</v>
      </c>
      <c r="Q691" s="11" t="s">
        <v>530</v>
      </c>
      <c r="R691" s="11" t="s">
        <v>530</v>
      </c>
      <c r="S691" s="11" t="s">
        <v>526</v>
      </c>
      <c r="T691" s="11" t="s">
        <v>526</v>
      </c>
      <c r="U691" s="11" t="s">
        <v>2911</v>
      </c>
      <c r="V691" s="11" t="s">
        <v>8</v>
      </c>
      <c r="Z691" t="s">
        <v>398</v>
      </c>
      <c r="AC691" s="15" t="s">
        <v>526</v>
      </c>
      <c r="AF691" t="s">
        <v>530</v>
      </c>
      <c r="AX691" t="s">
        <v>62</v>
      </c>
      <c r="AY691" t="s">
        <v>1843</v>
      </c>
    </row>
    <row r="692" spans="3:51">
      <c r="C692" t="s">
        <v>7</v>
      </c>
      <c r="D692" t="s">
        <v>2</v>
      </c>
      <c r="E692" s="7">
        <v>1494</v>
      </c>
      <c r="G692" s="11" t="s">
        <v>2912</v>
      </c>
      <c r="H692" t="s">
        <v>556</v>
      </c>
      <c r="I692" t="s">
        <v>1917</v>
      </c>
      <c r="J692" t="s">
        <v>1479</v>
      </c>
      <c r="K692" t="s">
        <v>884</v>
      </c>
      <c r="L692" t="s">
        <v>525</v>
      </c>
      <c r="M692" t="s">
        <v>526</v>
      </c>
      <c r="N692" t="s">
        <v>1918</v>
      </c>
      <c r="O692" t="s">
        <v>528</v>
      </c>
      <c r="P692" s="11" t="s">
        <v>529</v>
      </c>
      <c r="Q692" s="11" t="s">
        <v>530</v>
      </c>
      <c r="R692" s="11" t="s">
        <v>530</v>
      </c>
      <c r="S692" s="11" t="s">
        <v>526</v>
      </c>
      <c r="T692" s="11" t="s">
        <v>526</v>
      </c>
      <c r="U692" s="11" t="s">
        <v>2913</v>
      </c>
      <c r="V692" s="11" t="s">
        <v>8</v>
      </c>
      <c r="Z692" t="s">
        <v>398</v>
      </c>
      <c r="AC692" s="15" t="s">
        <v>526</v>
      </c>
      <c r="AF692" t="s">
        <v>530</v>
      </c>
      <c r="AX692" t="s">
        <v>62</v>
      </c>
      <c r="AY692" t="s">
        <v>1041</v>
      </c>
    </row>
    <row r="693" spans="3:51">
      <c r="C693" t="s">
        <v>7</v>
      </c>
      <c r="D693" t="s">
        <v>2</v>
      </c>
      <c r="E693" s="7">
        <v>1497</v>
      </c>
      <c r="G693" s="11" t="s">
        <v>2914</v>
      </c>
      <c r="H693" t="s">
        <v>2517</v>
      </c>
      <c r="I693" t="s">
        <v>638</v>
      </c>
      <c r="J693" t="s">
        <v>639</v>
      </c>
      <c r="K693" t="s">
        <v>640</v>
      </c>
      <c r="L693" t="s">
        <v>525</v>
      </c>
      <c r="M693" t="s">
        <v>526</v>
      </c>
      <c r="N693" t="s">
        <v>641</v>
      </c>
      <c r="O693" t="s">
        <v>528</v>
      </c>
      <c r="P693" s="11" t="s">
        <v>529</v>
      </c>
      <c r="Q693" s="11" t="s">
        <v>530</v>
      </c>
      <c r="R693" s="11" t="s">
        <v>530</v>
      </c>
      <c r="S693" s="11" t="s">
        <v>526</v>
      </c>
      <c r="T693" s="11" t="s">
        <v>526</v>
      </c>
      <c r="U693" s="11" t="s">
        <v>526</v>
      </c>
      <c r="V693" s="11" t="s">
        <v>8</v>
      </c>
      <c r="Z693" t="s">
        <v>398</v>
      </c>
      <c r="AC693" s="15" t="s">
        <v>526</v>
      </c>
      <c r="AF693" t="s">
        <v>530</v>
      </c>
      <c r="AX693" t="s">
        <v>62</v>
      </c>
      <c r="AY693" t="s">
        <v>2382</v>
      </c>
    </row>
    <row r="694" spans="3:51">
      <c r="C694" t="s">
        <v>7</v>
      </c>
      <c r="D694" t="s">
        <v>2</v>
      </c>
      <c r="E694" s="7">
        <v>1501</v>
      </c>
      <c r="G694" s="11" t="s">
        <v>2915</v>
      </c>
      <c r="H694" t="s">
        <v>1693</v>
      </c>
      <c r="I694" t="s">
        <v>783</v>
      </c>
      <c r="J694" t="s">
        <v>784</v>
      </c>
      <c r="K694" t="s">
        <v>785</v>
      </c>
      <c r="L694" t="s">
        <v>525</v>
      </c>
      <c r="M694" t="s">
        <v>526</v>
      </c>
      <c r="N694" t="s">
        <v>2651</v>
      </c>
      <c r="O694" t="s">
        <v>528</v>
      </c>
      <c r="P694" s="11" t="s">
        <v>529</v>
      </c>
      <c r="Q694" s="11" t="s">
        <v>530</v>
      </c>
      <c r="R694" s="11" t="s">
        <v>530</v>
      </c>
      <c r="S694" s="11" t="s">
        <v>526</v>
      </c>
      <c r="T694" s="11" t="s">
        <v>526</v>
      </c>
      <c r="U694" s="11" t="s">
        <v>2916</v>
      </c>
      <c r="V694" s="11" t="s">
        <v>8</v>
      </c>
      <c r="Z694" t="s">
        <v>398</v>
      </c>
      <c r="AC694" s="15" t="s">
        <v>526</v>
      </c>
      <c r="AF694" t="s">
        <v>530</v>
      </c>
      <c r="AX694" t="s">
        <v>62</v>
      </c>
      <c r="AY694" t="s">
        <v>2917</v>
      </c>
    </row>
    <row r="695" spans="3:51">
      <c r="C695" t="s">
        <v>7</v>
      </c>
      <c r="D695" t="s">
        <v>2</v>
      </c>
      <c r="E695" s="7">
        <v>1502</v>
      </c>
      <c r="G695" s="11" t="s">
        <v>2918</v>
      </c>
      <c r="H695" t="s">
        <v>1910</v>
      </c>
      <c r="I695" t="s">
        <v>783</v>
      </c>
      <c r="J695" t="s">
        <v>784</v>
      </c>
      <c r="K695" t="s">
        <v>785</v>
      </c>
      <c r="L695" t="s">
        <v>525</v>
      </c>
      <c r="M695" t="s">
        <v>526</v>
      </c>
      <c r="N695" t="s">
        <v>2651</v>
      </c>
      <c r="O695" t="s">
        <v>528</v>
      </c>
      <c r="P695" s="11" t="s">
        <v>529</v>
      </c>
      <c r="Q695" s="11" t="s">
        <v>530</v>
      </c>
      <c r="R695" s="11" t="s">
        <v>530</v>
      </c>
      <c r="S695" s="11" t="s">
        <v>526</v>
      </c>
      <c r="T695" s="11" t="s">
        <v>526</v>
      </c>
      <c r="U695" s="11" t="s">
        <v>2919</v>
      </c>
      <c r="V695" s="11" t="s">
        <v>8</v>
      </c>
      <c r="Z695" t="s">
        <v>398</v>
      </c>
      <c r="AC695" s="15" t="s">
        <v>526</v>
      </c>
      <c r="AF695" t="s">
        <v>530</v>
      </c>
      <c r="AX695" t="s">
        <v>62</v>
      </c>
      <c r="AY695" t="s">
        <v>2920</v>
      </c>
    </row>
    <row r="696" spans="3:51">
      <c r="C696" t="s">
        <v>7</v>
      </c>
      <c r="D696" t="s">
        <v>2</v>
      </c>
      <c r="E696" s="7">
        <v>1503</v>
      </c>
      <c r="G696" s="11" t="s">
        <v>2921</v>
      </c>
      <c r="H696" t="s">
        <v>637</v>
      </c>
      <c r="I696" t="s">
        <v>656</v>
      </c>
      <c r="J696" t="s">
        <v>657</v>
      </c>
      <c r="K696" t="s">
        <v>658</v>
      </c>
      <c r="L696" t="s">
        <v>525</v>
      </c>
      <c r="M696" t="s">
        <v>526</v>
      </c>
      <c r="N696" t="s">
        <v>659</v>
      </c>
      <c r="O696" t="s">
        <v>528</v>
      </c>
      <c r="P696" s="11" t="s">
        <v>529</v>
      </c>
      <c r="Q696" s="11" t="s">
        <v>530</v>
      </c>
      <c r="R696" s="11" t="s">
        <v>530</v>
      </c>
      <c r="S696" s="11" t="s">
        <v>526</v>
      </c>
      <c r="T696" s="11" t="s">
        <v>526</v>
      </c>
      <c r="U696" s="11" t="s">
        <v>526</v>
      </c>
      <c r="V696" s="11" t="s">
        <v>8</v>
      </c>
      <c r="Z696" t="s">
        <v>398</v>
      </c>
      <c r="AC696" s="15" t="s">
        <v>526</v>
      </c>
      <c r="AF696" t="s">
        <v>530</v>
      </c>
      <c r="AX696" t="s">
        <v>62</v>
      </c>
      <c r="AY696" t="s">
        <v>1964</v>
      </c>
    </row>
    <row r="697" spans="3:51">
      <c r="C697" t="s">
        <v>7</v>
      </c>
      <c r="D697" t="s">
        <v>2</v>
      </c>
      <c r="E697" s="7">
        <v>1505</v>
      </c>
      <c r="G697" s="11" t="s">
        <v>2922</v>
      </c>
      <c r="H697" t="s">
        <v>2923</v>
      </c>
      <c r="I697" t="s">
        <v>579</v>
      </c>
      <c r="J697" t="s">
        <v>580</v>
      </c>
      <c r="K697" t="s">
        <v>579</v>
      </c>
      <c r="L697" t="s">
        <v>525</v>
      </c>
      <c r="M697" t="s">
        <v>526</v>
      </c>
      <c r="N697" t="s">
        <v>1242</v>
      </c>
      <c r="O697" t="s">
        <v>528</v>
      </c>
      <c r="P697" s="11" t="s">
        <v>529</v>
      </c>
      <c r="Q697" s="11" t="s">
        <v>530</v>
      </c>
      <c r="R697" s="11" t="s">
        <v>530</v>
      </c>
      <c r="S697" s="11" t="s">
        <v>526</v>
      </c>
      <c r="T697" s="11" t="s">
        <v>526</v>
      </c>
      <c r="U697" s="11" t="s">
        <v>2924</v>
      </c>
      <c r="V697" s="11" t="s">
        <v>8</v>
      </c>
      <c r="Z697" t="s">
        <v>398</v>
      </c>
      <c r="AC697" s="15" t="s">
        <v>526</v>
      </c>
      <c r="AF697" t="s">
        <v>530</v>
      </c>
      <c r="AX697" t="s">
        <v>62</v>
      </c>
      <c r="AY697" t="s">
        <v>1244</v>
      </c>
    </row>
    <row r="698" spans="3:51">
      <c r="C698" t="s">
        <v>7</v>
      </c>
      <c r="D698" t="s">
        <v>2</v>
      </c>
      <c r="E698" s="7">
        <v>1507</v>
      </c>
      <c r="G698" s="11" t="s">
        <v>2925</v>
      </c>
      <c r="H698" t="s">
        <v>827</v>
      </c>
      <c r="I698" t="s">
        <v>585</v>
      </c>
      <c r="J698" t="s">
        <v>551</v>
      </c>
      <c r="K698" t="s">
        <v>552</v>
      </c>
      <c r="L698" t="s">
        <v>525</v>
      </c>
      <c r="M698" t="s">
        <v>526</v>
      </c>
      <c r="N698" t="s">
        <v>586</v>
      </c>
      <c r="O698" t="s">
        <v>528</v>
      </c>
      <c r="P698" s="11" t="s">
        <v>529</v>
      </c>
      <c r="Q698" s="11" t="s">
        <v>530</v>
      </c>
      <c r="R698" s="11" t="s">
        <v>530</v>
      </c>
      <c r="S698" s="11" t="s">
        <v>526</v>
      </c>
      <c r="T698" s="11" t="s">
        <v>526</v>
      </c>
      <c r="U698" s="11" t="s">
        <v>526</v>
      </c>
      <c r="V698" s="11" t="s">
        <v>8</v>
      </c>
      <c r="Z698" t="s">
        <v>398</v>
      </c>
      <c r="AC698" s="15" t="s">
        <v>526</v>
      </c>
      <c r="AF698" t="s">
        <v>530</v>
      </c>
      <c r="AX698" t="s">
        <v>62</v>
      </c>
      <c r="AY698" t="s">
        <v>993</v>
      </c>
    </row>
    <row r="699" spans="3:51">
      <c r="C699" t="s">
        <v>7</v>
      </c>
      <c r="D699" t="s">
        <v>2</v>
      </c>
      <c r="E699" s="7">
        <v>1508</v>
      </c>
      <c r="G699" s="11" t="s">
        <v>2926</v>
      </c>
      <c r="H699" t="s">
        <v>1392</v>
      </c>
      <c r="I699" t="s">
        <v>996</v>
      </c>
      <c r="J699" t="s">
        <v>997</v>
      </c>
      <c r="K699" t="s">
        <v>998</v>
      </c>
      <c r="L699" t="s">
        <v>525</v>
      </c>
      <c r="M699" t="s">
        <v>526</v>
      </c>
      <c r="N699" t="s">
        <v>999</v>
      </c>
      <c r="O699" t="s">
        <v>528</v>
      </c>
      <c r="P699" s="11" t="s">
        <v>529</v>
      </c>
      <c r="Q699" s="11" t="s">
        <v>530</v>
      </c>
      <c r="R699" s="11" t="s">
        <v>530</v>
      </c>
      <c r="S699" s="11" t="s">
        <v>526</v>
      </c>
      <c r="T699" s="11" t="s">
        <v>526</v>
      </c>
      <c r="U699" s="11" t="s">
        <v>526</v>
      </c>
      <c r="V699" s="11" t="s">
        <v>8</v>
      </c>
      <c r="Z699" t="s">
        <v>398</v>
      </c>
      <c r="AC699" s="15" t="s">
        <v>526</v>
      </c>
      <c r="AF699" t="s">
        <v>530</v>
      </c>
      <c r="AX699" t="s">
        <v>62</v>
      </c>
      <c r="AY699" t="s">
        <v>2927</v>
      </c>
    </row>
    <row r="700" spans="3:51">
      <c r="C700" t="s">
        <v>7</v>
      </c>
      <c r="D700" t="s">
        <v>2</v>
      </c>
      <c r="E700" s="7">
        <v>1509</v>
      </c>
      <c r="G700" s="11" t="s">
        <v>2928</v>
      </c>
      <c r="H700" t="s">
        <v>2929</v>
      </c>
      <c r="I700" t="s">
        <v>1033</v>
      </c>
      <c r="J700" t="s">
        <v>809</v>
      </c>
      <c r="K700" t="s">
        <v>810</v>
      </c>
      <c r="L700" t="s">
        <v>525</v>
      </c>
      <c r="M700" t="s">
        <v>526</v>
      </c>
      <c r="N700" t="s">
        <v>2556</v>
      </c>
      <c r="O700" t="s">
        <v>528</v>
      </c>
      <c r="P700" s="11" t="s">
        <v>529</v>
      </c>
      <c r="Q700" s="11" t="s">
        <v>530</v>
      </c>
      <c r="R700" s="11" t="s">
        <v>530</v>
      </c>
      <c r="S700" s="11" t="s">
        <v>526</v>
      </c>
      <c r="T700" s="11" t="s">
        <v>526</v>
      </c>
      <c r="U700" s="11" t="s">
        <v>526</v>
      </c>
      <c r="V700" s="11" t="s">
        <v>8</v>
      </c>
      <c r="Z700" t="s">
        <v>398</v>
      </c>
      <c r="AC700" s="15" t="s">
        <v>526</v>
      </c>
      <c r="AF700" t="s">
        <v>530</v>
      </c>
      <c r="AX700" t="s">
        <v>62</v>
      </c>
      <c r="AY700" t="s">
        <v>2930</v>
      </c>
    </row>
    <row r="701" spans="3:51">
      <c r="C701" t="s">
        <v>7</v>
      </c>
      <c r="D701" t="s">
        <v>2</v>
      </c>
      <c r="E701" s="7">
        <v>1511</v>
      </c>
      <c r="G701" s="11" t="s">
        <v>2931</v>
      </c>
      <c r="H701" t="s">
        <v>1076</v>
      </c>
      <c r="I701" t="s">
        <v>2932</v>
      </c>
      <c r="J701" t="s">
        <v>1228</v>
      </c>
      <c r="K701" t="s">
        <v>1229</v>
      </c>
      <c r="L701" t="s">
        <v>525</v>
      </c>
      <c r="M701" t="s">
        <v>526</v>
      </c>
      <c r="N701" t="s">
        <v>1230</v>
      </c>
      <c r="O701" t="s">
        <v>528</v>
      </c>
      <c r="P701" s="11" t="s">
        <v>529</v>
      </c>
      <c r="Q701" s="11" t="s">
        <v>530</v>
      </c>
      <c r="R701" s="11" t="s">
        <v>530</v>
      </c>
      <c r="S701" s="11" t="s">
        <v>526</v>
      </c>
      <c r="T701" s="11" t="s">
        <v>526</v>
      </c>
      <c r="U701" s="11" t="s">
        <v>526</v>
      </c>
      <c r="V701" s="11" t="s">
        <v>8</v>
      </c>
      <c r="Z701" t="s">
        <v>398</v>
      </c>
      <c r="AC701" s="15" t="s">
        <v>526</v>
      </c>
      <c r="AF701" t="s">
        <v>530</v>
      </c>
      <c r="AX701" t="s">
        <v>62</v>
      </c>
      <c r="AY701" t="s">
        <v>2933</v>
      </c>
    </row>
    <row r="702" spans="3:51">
      <c r="C702" t="s">
        <v>7</v>
      </c>
      <c r="D702" t="s">
        <v>2</v>
      </c>
      <c r="E702" s="7">
        <v>1512</v>
      </c>
      <c r="G702" s="11" t="s">
        <v>2934</v>
      </c>
      <c r="H702" t="s">
        <v>2935</v>
      </c>
      <c r="I702" t="s">
        <v>1527</v>
      </c>
      <c r="J702" t="s">
        <v>809</v>
      </c>
      <c r="K702" t="s">
        <v>810</v>
      </c>
      <c r="L702" t="s">
        <v>525</v>
      </c>
      <c r="M702" t="s">
        <v>526</v>
      </c>
      <c r="N702" t="s">
        <v>1528</v>
      </c>
      <c r="O702" t="s">
        <v>528</v>
      </c>
      <c r="P702" s="11" t="s">
        <v>529</v>
      </c>
      <c r="Q702" s="11" t="s">
        <v>530</v>
      </c>
      <c r="R702" s="11" t="s">
        <v>530</v>
      </c>
      <c r="S702" s="11" t="s">
        <v>526</v>
      </c>
      <c r="T702" s="11" t="s">
        <v>526</v>
      </c>
      <c r="U702" s="11" t="s">
        <v>2936</v>
      </c>
      <c r="V702" s="11" t="s">
        <v>8</v>
      </c>
      <c r="Z702" t="s">
        <v>398</v>
      </c>
      <c r="AC702" s="15" t="s">
        <v>526</v>
      </c>
      <c r="AF702" t="s">
        <v>530</v>
      </c>
      <c r="AX702" t="s">
        <v>62</v>
      </c>
      <c r="AY702" t="s">
        <v>2214</v>
      </c>
    </row>
    <row r="703" spans="3:51">
      <c r="C703" t="s">
        <v>7</v>
      </c>
      <c r="D703" t="s">
        <v>2</v>
      </c>
      <c r="E703" s="7">
        <v>1514</v>
      </c>
      <c r="G703" s="11" t="s">
        <v>2937</v>
      </c>
      <c r="H703" t="s">
        <v>1076</v>
      </c>
      <c r="I703" t="s">
        <v>2938</v>
      </c>
      <c r="J703" t="s">
        <v>816</v>
      </c>
      <c r="K703" t="s">
        <v>2939</v>
      </c>
      <c r="L703" t="s">
        <v>525</v>
      </c>
      <c r="M703" t="s">
        <v>526</v>
      </c>
      <c r="N703" t="s">
        <v>2940</v>
      </c>
      <c r="O703" t="s">
        <v>528</v>
      </c>
      <c r="P703" s="11" t="s">
        <v>529</v>
      </c>
      <c r="Q703" s="11" t="s">
        <v>530</v>
      </c>
      <c r="R703" s="11" t="s">
        <v>530</v>
      </c>
      <c r="S703" s="11" t="s">
        <v>526</v>
      </c>
      <c r="T703" s="11" t="s">
        <v>526</v>
      </c>
      <c r="U703" s="11" t="s">
        <v>526</v>
      </c>
      <c r="V703" s="11" t="s">
        <v>8</v>
      </c>
      <c r="Z703" t="s">
        <v>398</v>
      </c>
      <c r="AC703" s="15" t="s">
        <v>526</v>
      </c>
      <c r="AF703" t="s">
        <v>530</v>
      </c>
      <c r="AX703" t="s">
        <v>62</v>
      </c>
      <c r="AY703" t="s">
        <v>2941</v>
      </c>
    </row>
    <row r="704" spans="3:51">
      <c r="C704" t="s">
        <v>7</v>
      </c>
      <c r="D704" t="s">
        <v>2</v>
      </c>
      <c r="E704" s="7">
        <v>1520</v>
      </c>
      <c r="G704" s="11" t="s">
        <v>2942</v>
      </c>
      <c r="H704" t="s">
        <v>1491</v>
      </c>
      <c r="I704" t="s">
        <v>971</v>
      </c>
      <c r="J704" t="s">
        <v>972</v>
      </c>
      <c r="K704" t="s">
        <v>973</v>
      </c>
      <c r="L704" t="s">
        <v>525</v>
      </c>
      <c r="M704" t="s">
        <v>526</v>
      </c>
      <c r="N704" t="s">
        <v>1650</v>
      </c>
      <c r="O704" t="s">
        <v>528</v>
      </c>
      <c r="P704" s="11" t="s">
        <v>529</v>
      </c>
      <c r="Q704" s="11" t="s">
        <v>530</v>
      </c>
      <c r="R704" s="11" t="s">
        <v>530</v>
      </c>
      <c r="S704" s="11" t="s">
        <v>526</v>
      </c>
      <c r="T704" s="11" t="s">
        <v>526</v>
      </c>
      <c r="U704" s="11" t="s">
        <v>526</v>
      </c>
      <c r="V704" s="11" t="s">
        <v>8</v>
      </c>
      <c r="Z704" t="s">
        <v>398</v>
      </c>
      <c r="AC704" s="15" t="s">
        <v>526</v>
      </c>
      <c r="AF704" t="s">
        <v>530</v>
      </c>
      <c r="AX704" t="s">
        <v>62</v>
      </c>
      <c r="AY704" t="s">
        <v>2844</v>
      </c>
    </row>
    <row r="705" spans="3:51">
      <c r="C705" t="s">
        <v>7</v>
      </c>
      <c r="D705" t="s">
        <v>2</v>
      </c>
      <c r="E705" s="7">
        <v>1521</v>
      </c>
      <c r="G705" s="11" t="s">
        <v>2943</v>
      </c>
      <c r="H705" t="s">
        <v>2944</v>
      </c>
      <c r="I705" t="s">
        <v>753</v>
      </c>
      <c r="J705" t="s">
        <v>725</v>
      </c>
      <c r="K705" t="s">
        <v>754</v>
      </c>
      <c r="L705" t="s">
        <v>525</v>
      </c>
      <c r="M705" t="s">
        <v>526</v>
      </c>
      <c r="N705" t="s">
        <v>1498</v>
      </c>
      <c r="O705" t="s">
        <v>528</v>
      </c>
      <c r="P705" s="11" t="s">
        <v>529</v>
      </c>
      <c r="Q705" s="11" t="s">
        <v>530</v>
      </c>
      <c r="R705" s="11" t="s">
        <v>530</v>
      </c>
      <c r="S705" s="11" t="s">
        <v>526</v>
      </c>
      <c r="T705" s="11" t="s">
        <v>526</v>
      </c>
      <c r="U705" s="11" t="s">
        <v>526</v>
      </c>
      <c r="V705" s="11" t="s">
        <v>8</v>
      </c>
      <c r="Z705" t="s">
        <v>398</v>
      </c>
      <c r="AC705" s="15" t="s">
        <v>526</v>
      </c>
      <c r="AF705" t="s">
        <v>530</v>
      </c>
      <c r="AX705" t="s">
        <v>62</v>
      </c>
      <c r="AY705" t="s">
        <v>2945</v>
      </c>
    </row>
    <row r="706" spans="3:51">
      <c r="C706" t="s">
        <v>7</v>
      </c>
      <c r="D706" t="s">
        <v>2</v>
      </c>
      <c r="E706" s="7">
        <v>1523</v>
      </c>
      <c r="G706" s="11" t="s">
        <v>2946</v>
      </c>
      <c r="H706" t="s">
        <v>1190</v>
      </c>
      <c r="I706" t="s">
        <v>677</v>
      </c>
      <c r="J706" t="s">
        <v>678</v>
      </c>
      <c r="K706" t="s">
        <v>679</v>
      </c>
      <c r="L706" t="s">
        <v>525</v>
      </c>
      <c r="M706" t="s">
        <v>526</v>
      </c>
      <c r="N706" t="s">
        <v>680</v>
      </c>
      <c r="O706" t="s">
        <v>528</v>
      </c>
      <c r="P706" s="11" t="s">
        <v>529</v>
      </c>
      <c r="Q706" s="11" t="s">
        <v>530</v>
      </c>
      <c r="R706" s="11" t="s">
        <v>530</v>
      </c>
      <c r="S706" s="11" t="s">
        <v>526</v>
      </c>
      <c r="T706" s="11" t="s">
        <v>526</v>
      </c>
      <c r="U706" s="11" t="s">
        <v>2947</v>
      </c>
      <c r="V706" s="11" t="s">
        <v>8</v>
      </c>
      <c r="Z706" t="s">
        <v>398</v>
      </c>
      <c r="AC706" s="15" t="s">
        <v>526</v>
      </c>
      <c r="AF706" t="s">
        <v>530</v>
      </c>
      <c r="AX706" t="s">
        <v>62</v>
      </c>
      <c r="AY706" t="s">
        <v>1524</v>
      </c>
    </row>
    <row r="707" spans="3:51">
      <c r="C707" t="s">
        <v>7</v>
      </c>
      <c r="D707" t="s">
        <v>2</v>
      </c>
      <c r="E707" s="7">
        <v>1524</v>
      </c>
      <c r="G707" s="11" t="s">
        <v>2948</v>
      </c>
      <c r="H707" t="s">
        <v>2949</v>
      </c>
      <c r="I707" t="s">
        <v>2950</v>
      </c>
      <c r="J707" t="s">
        <v>1024</v>
      </c>
      <c r="K707" t="s">
        <v>545</v>
      </c>
      <c r="L707" t="s">
        <v>525</v>
      </c>
      <c r="M707" t="s">
        <v>526</v>
      </c>
      <c r="N707" t="s">
        <v>2951</v>
      </c>
      <c r="O707" t="s">
        <v>528</v>
      </c>
      <c r="P707" s="11" t="s">
        <v>529</v>
      </c>
      <c r="Q707" s="11" t="s">
        <v>530</v>
      </c>
      <c r="R707" s="11" t="s">
        <v>530</v>
      </c>
      <c r="S707" s="11" t="s">
        <v>526</v>
      </c>
      <c r="T707" s="11" t="s">
        <v>526</v>
      </c>
      <c r="U707" s="11" t="s">
        <v>526</v>
      </c>
      <c r="V707" s="11" t="s">
        <v>8</v>
      </c>
      <c r="Z707" t="s">
        <v>398</v>
      </c>
      <c r="AC707" s="15" t="s">
        <v>526</v>
      </c>
      <c r="AF707" t="s">
        <v>530</v>
      </c>
      <c r="AX707" t="s">
        <v>62</v>
      </c>
      <c r="AY707" t="s">
        <v>2855</v>
      </c>
    </row>
    <row r="708" spans="3:51">
      <c r="C708" t="s">
        <v>7</v>
      </c>
      <c r="D708" t="s">
        <v>2</v>
      </c>
      <c r="E708" s="7">
        <v>1525</v>
      </c>
      <c r="G708" s="11" t="s">
        <v>2952</v>
      </c>
      <c r="H708" t="s">
        <v>534</v>
      </c>
      <c r="I708" t="s">
        <v>746</v>
      </c>
      <c r="J708" t="s">
        <v>747</v>
      </c>
      <c r="K708" t="s">
        <v>748</v>
      </c>
      <c r="L708" t="s">
        <v>525</v>
      </c>
      <c r="M708" t="s">
        <v>526</v>
      </c>
      <c r="N708" t="s">
        <v>749</v>
      </c>
      <c r="O708" t="s">
        <v>528</v>
      </c>
      <c r="P708" s="11" t="s">
        <v>529</v>
      </c>
      <c r="Q708" s="11" t="s">
        <v>530</v>
      </c>
      <c r="R708" s="11" t="s">
        <v>530</v>
      </c>
      <c r="S708" s="11" t="s">
        <v>526</v>
      </c>
      <c r="T708" s="11" t="s">
        <v>526</v>
      </c>
      <c r="U708" s="11" t="s">
        <v>526</v>
      </c>
      <c r="V708" s="11" t="s">
        <v>8</v>
      </c>
      <c r="Z708" t="s">
        <v>398</v>
      </c>
      <c r="AC708" s="15" t="s">
        <v>526</v>
      </c>
      <c r="AF708" t="s">
        <v>530</v>
      </c>
      <c r="AX708" t="s">
        <v>62</v>
      </c>
      <c r="AY708" t="s">
        <v>2953</v>
      </c>
    </row>
    <row r="709" spans="3:51">
      <c r="C709" t="s">
        <v>7</v>
      </c>
      <c r="D709" t="s">
        <v>2</v>
      </c>
      <c r="E709" s="7">
        <v>1528</v>
      </c>
      <c r="G709" s="11" t="s">
        <v>2954</v>
      </c>
      <c r="H709" t="s">
        <v>534</v>
      </c>
      <c r="I709" t="s">
        <v>2016</v>
      </c>
      <c r="J709" t="s">
        <v>1328</v>
      </c>
      <c r="K709" t="s">
        <v>1730</v>
      </c>
      <c r="L709" t="s">
        <v>525</v>
      </c>
      <c r="M709" t="s">
        <v>526</v>
      </c>
      <c r="N709" t="s">
        <v>2017</v>
      </c>
      <c r="O709" t="s">
        <v>528</v>
      </c>
      <c r="P709" s="11" t="s">
        <v>529</v>
      </c>
      <c r="Q709" s="11" t="s">
        <v>530</v>
      </c>
      <c r="R709" s="11" t="s">
        <v>530</v>
      </c>
      <c r="S709" s="11" t="s">
        <v>526</v>
      </c>
      <c r="T709" s="11" t="s">
        <v>526</v>
      </c>
      <c r="U709" s="11" t="s">
        <v>526</v>
      </c>
      <c r="V709" s="11" t="s">
        <v>8</v>
      </c>
      <c r="Z709" t="s">
        <v>398</v>
      </c>
      <c r="AC709" s="15" t="s">
        <v>526</v>
      </c>
      <c r="AF709" t="s">
        <v>530</v>
      </c>
      <c r="AX709" t="s">
        <v>62</v>
      </c>
      <c r="AY709" t="s">
        <v>2955</v>
      </c>
    </row>
    <row r="710" spans="3:51">
      <c r="C710" t="s">
        <v>7</v>
      </c>
      <c r="D710" t="s">
        <v>2</v>
      </c>
      <c r="E710" s="7">
        <v>1532</v>
      </c>
      <c r="G710" s="11" t="s">
        <v>2956</v>
      </c>
      <c r="H710" t="s">
        <v>864</v>
      </c>
      <c r="I710" t="s">
        <v>698</v>
      </c>
      <c r="J710" t="s">
        <v>699</v>
      </c>
      <c r="K710" t="s">
        <v>700</v>
      </c>
      <c r="L710" t="s">
        <v>525</v>
      </c>
      <c r="M710" t="s">
        <v>526</v>
      </c>
      <c r="N710" t="s">
        <v>701</v>
      </c>
      <c r="O710" t="s">
        <v>528</v>
      </c>
      <c r="P710" s="11" t="s">
        <v>529</v>
      </c>
      <c r="Q710" s="11" t="s">
        <v>530</v>
      </c>
      <c r="R710" s="11" t="s">
        <v>530</v>
      </c>
      <c r="S710" s="11" t="s">
        <v>526</v>
      </c>
      <c r="T710" s="11" t="s">
        <v>526</v>
      </c>
      <c r="U710" s="11" t="s">
        <v>526</v>
      </c>
      <c r="V710" s="11" t="s">
        <v>8</v>
      </c>
      <c r="Z710" t="s">
        <v>398</v>
      </c>
      <c r="AC710" s="15" t="s">
        <v>526</v>
      </c>
      <c r="AF710" t="s">
        <v>530</v>
      </c>
      <c r="AX710" t="s">
        <v>62</v>
      </c>
      <c r="AY710" t="s">
        <v>2282</v>
      </c>
    </row>
    <row r="711" spans="3:51">
      <c r="C711" t="s">
        <v>7</v>
      </c>
      <c r="D711" t="s">
        <v>2</v>
      </c>
      <c r="E711" s="7">
        <v>1533</v>
      </c>
      <c r="G711" s="11" t="s">
        <v>2957</v>
      </c>
      <c r="H711" t="s">
        <v>1076</v>
      </c>
      <c r="I711" t="s">
        <v>2821</v>
      </c>
      <c r="J711" t="s">
        <v>1116</v>
      </c>
      <c r="K711" t="s">
        <v>1116</v>
      </c>
      <c r="L711" t="s">
        <v>525</v>
      </c>
      <c r="M711" t="s">
        <v>526</v>
      </c>
      <c r="N711" t="s">
        <v>1117</v>
      </c>
      <c r="O711" t="s">
        <v>528</v>
      </c>
      <c r="P711" s="11" t="s">
        <v>529</v>
      </c>
      <c r="Q711" s="11" t="s">
        <v>530</v>
      </c>
      <c r="R711" s="11" t="s">
        <v>530</v>
      </c>
      <c r="S711" s="11" t="s">
        <v>526</v>
      </c>
      <c r="T711" s="11" t="s">
        <v>526</v>
      </c>
      <c r="U711" s="11" t="s">
        <v>526</v>
      </c>
      <c r="V711" s="11" t="s">
        <v>8</v>
      </c>
      <c r="Z711" t="s">
        <v>398</v>
      </c>
      <c r="AC711" s="15" t="s">
        <v>526</v>
      </c>
      <c r="AF711" t="s">
        <v>530</v>
      </c>
      <c r="AX711" t="s">
        <v>62</v>
      </c>
      <c r="AY711" t="s">
        <v>1017</v>
      </c>
    </row>
    <row r="712" spans="3:51">
      <c r="C712" t="s">
        <v>7</v>
      </c>
      <c r="D712" t="s">
        <v>2</v>
      </c>
      <c r="E712" s="7">
        <v>1536</v>
      </c>
      <c r="G712" s="11" t="s">
        <v>2958</v>
      </c>
      <c r="H712" t="s">
        <v>1001</v>
      </c>
      <c r="I712" t="s">
        <v>2959</v>
      </c>
      <c r="J712" t="s">
        <v>766</v>
      </c>
      <c r="K712" t="s">
        <v>767</v>
      </c>
      <c r="L712" t="s">
        <v>525</v>
      </c>
      <c r="M712" t="s">
        <v>526</v>
      </c>
      <c r="N712" t="s">
        <v>2960</v>
      </c>
      <c r="O712" t="s">
        <v>528</v>
      </c>
      <c r="P712" s="11" t="s">
        <v>529</v>
      </c>
      <c r="Q712" s="11" t="s">
        <v>530</v>
      </c>
      <c r="R712" s="11" t="s">
        <v>530</v>
      </c>
      <c r="S712" s="11" t="s">
        <v>526</v>
      </c>
      <c r="T712" s="11" t="s">
        <v>526</v>
      </c>
      <c r="U712" s="11" t="s">
        <v>526</v>
      </c>
      <c r="V712" s="11" t="s">
        <v>8</v>
      </c>
      <c r="Z712" t="s">
        <v>398</v>
      </c>
      <c r="AC712" s="15" t="s">
        <v>526</v>
      </c>
      <c r="AF712" t="s">
        <v>530</v>
      </c>
      <c r="AX712" t="s">
        <v>62</v>
      </c>
      <c r="AY712" t="s">
        <v>2961</v>
      </c>
    </row>
    <row r="713" spans="3:51">
      <c r="C713" t="s">
        <v>7</v>
      </c>
      <c r="D713" t="s">
        <v>2</v>
      </c>
      <c r="E713" s="7">
        <v>1537</v>
      </c>
      <c r="G713" s="11" t="s">
        <v>2962</v>
      </c>
      <c r="H713" t="s">
        <v>683</v>
      </c>
      <c r="I713" t="s">
        <v>2963</v>
      </c>
      <c r="J713" t="s">
        <v>2509</v>
      </c>
      <c r="K713" t="s">
        <v>2509</v>
      </c>
      <c r="L713" t="s">
        <v>525</v>
      </c>
      <c r="M713" t="s">
        <v>526</v>
      </c>
      <c r="N713" t="s">
        <v>2510</v>
      </c>
      <c r="O713" t="s">
        <v>528</v>
      </c>
      <c r="P713" s="11" t="s">
        <v>529</v>
      </c>
      <c r="Q713" s="11" t="s">
        <v>530</v>
      </c>
      <c r="R713" s="11" t="s">
        <v>530</v>
      </c>
      <c r="S713" s="11" t="s">
        <v>526</v>
      </c>
      <c r="T713" s="11" t="s">
        <v>526</v>
      </c>
      <c r="U713" s="11" t="s">
        <v>2964</v>
      </c>
      <c r="V713" s="11" t="s">
        <v>8</v>
      </c>
      <c r="Z713" t="s">
        <v>398</v>
      </c>
      <c r="AC713" s="15" t="s">
        <v>526</v>
      </c>
      <c r="AF713" t="s">
        <v>530</v>
      </c>
      <c r="AX713" t="s">
        <v>62</v>
      </c>
      <c r="AY713" t="s">
        <v>2965</v>
      </c>
    </row>
    <row r="714" spans="3:51">
      <c r="C714" t="s">
        <v>7</v>
      </c>
      <c r="D714" t="s">
        <v>2</v>
      </c>
      <c r="E714" s="7">
        <v>1539</v>
      </c>
      <c r="G714" s="11" t="s">
        <v>2966</v>
      </c>
      <c r="H714" t="s">
        <v>877</v>
      </c>
      <c r="I714" t="s">
        <v>1656</v>
      </c>
      <c r="J714" t="s">
        <v>551</v>
      </c>
      <c r="K714" t="s">
        <v>552</v>
      </c>
      <c r="L714" t="s">
        <v>525</v>
      </c>
      <c r="M714" t="s">
        <v>526</v>
      </c>
      <c r="N714" t="s">
        <v>1657</v>
      </c>
      <c r="O714" t="s">
        <v>528</v>
      </c>
      <c r="P714" s="11" t="s">
        <v>529</v>
      </c>
      <c r="Q714" s="11" t="s">
        <v>530</v>
      </c>
      <c r="R714" s="11" t="s">
        <v>530</v>
      </c>
      <c r="S714" s="11" t="s">
        <v>526</v>
      </c>
      <c r="T714" s="11" t="s">
        <v>526</v>
      </c>
      <c r="U714" s="11" t="s">
        <v>526</v>
      </c>
      <c r="V714" s="11" t="s">
        <v>8</v>
      </c>
      <c r="Z714" t="s">
        <v>398</v>
      </c>
      <c r="AC714" s="15" t="s">
        <v>526</v>
      </c>
      <c r="AF714" t="s">
        <v>530</v>
      </c>
      <c r="AX714" t="s">
        <v>62</v>
      </c>
      <c r="AY714" t="s">
        <v>2967</v>
      </c>
    </row>
    <row r="715" spans="3:51">
      <c r="C715" t="s">
        <v>7</v>
      </c>
      <c r="D715" t="s">
        <v>2</v>
      </c>
      <c r="E715" s="7">
        <v>1541</v>
      </c>
      <c r="G715" s="11" t="s">
        <v>2968</v>
      </c>
      <c r="H715" t="s">
        <v>630</v>
      </c>
      <c r="I715" t="s">
        <v>2969</v>
      </c>
      <c r="J715" t="s">
        <v>2704</v>
      </c>
      <c r="K715" t="s">
        <v>741</v>
      </c>
      <c r="L715" t="s">
        <v>525</v>
      </c>
      <c r="M715" t="s">
        <v>526</v>
      </c>
      <c r="N715" t="s">
        <v>2970</v>
      </c>
      <c r="O715" t="s">
        <v>528</v>
      </c>
      <c r="P715" s="11" t="s">
        <v>529</v>
      </c>
      <c r="Q715" s="11" t="s">
        <v>530</v>
      </c>
      <c r="R715" s="11" t="s">
        <v>530</v>
      </c>
      <c r="S715" s="11" t="s">
        <v>526</v>
      </c>
      <c r="T715" s="11" t="s">
        <v>526</v>
      </c>
      <c r="U715" s="11" t="s">
        <v>526</v>
      </c>
      <c r="V715" s="11" t="s">
        <v>8</v>
      </c>
      <c r="Z715" t="s">
        <v>398</v>
      </c>
      <c r="AC715" s="15" t="s">
        <v>526</v>
      </c>
      <c r="AF715" t="s">
        <v>530</v>
      </c>
      <c r="AX715" t="s">
        <v>62</v>
      </c>
      <c r="AY715" t="s">
        <v>2967</v>
      </c>
    </row>
    <row r="716" spans="3:51">
      <c r="C716" t="s">
        <v>7</v>
      </c>
      <c r="D716" t="s">
        <v>2</v>
      </c>
      <c r="E716" s="7">
        <v>1543</v>
      </c>
      <c r="G716" s="11" t="s">
        <v>2971</v>
      </c>
      <c r="H716" t="s">
        <v>989</v>
      </c>
      <c r="I716" t="s">
        <v>2184</v>
      </c>
      <c r="J716" t="s">
        <v>664</v>
      </c>
      <c r="K716" t="s">
        <v>665</v>
      </c>
      <c r="L716" t="s">
        <v>525</v>
      </c>
      <c r="M716" t="s">
        <v>526</v>
      </c>
      <c r="N716" t="s">
        <v>1011</v>
      </c>
      <c r="O716" t="s">
        <v>528</v>
      </c>
      <c r="P716" s="11" t="s">
        <v>529</v>
      </c>
      <c r="Q716" s="11" t="s">
        <v>530</v>
      </c>
      <c r="R716" s="11" t="s">
        <v>530</v>
      </c>
      <c r="S716" s="11" t="s">
        <v>526</v>
      </c>
      <c r="T716" s="11" t="s">
        <v>526</v>
      </c>
      <c r="U716" s="11" t="s">
        <v>2972</v>
      </c>
      <c r="V716" s="11" t="s">
        <v>8</v>
      </c>
      <c r="Z716" t="s">
        <v>398</v>
      </c>
      <c r="AC716" s="15" t="s">
        <v>526</v>
      </c>
      <c r="AF716" t="s">
        <v>530</v>
      </c>
      <c r="AX716" t="s">
        <v>62</v>
      </c>
      <c r="AY716" t="s">
        <v>1996</v>
      </c>
    </row>
    <row r="717" spans="3:51">
      <c r="C717" t="s">
        <v>7</v>
      </c>
      <c r="D717" t="s">
        <v>2</v>
      </c>
      <c r="E717" s="7">
        <v>1545</v>
      </c>
      <c r="G717" s="11" t="s">
        <v>2973</v>
      </c>
      <c r="H717" t="s">
        <v>1520</v>
      </c>
      <c r="I717" t="s">
        <v>1568</v>
      </c>
      <c r="J717" t="s">
        <v>972</v>
      </c>
      <c r="K717" t="s">
        <v>833</v>
      </c>
      <c r="L717" t="s">
        <v>525</v>
      </c>
      <c r="M717" t="s">
        <v>526</v>
      </c>
      <c r="N717" t="s">
        <v>1569</v>
      </c>
      <c r="O717" t="s">
        <v>528</v>
      </c>
      <c r="P717" s="11" t="s">
        <v>529</v>
      </c>
      <c r="Q717" s="11" t="s">
        <v>530</v>
      </c>
      <c r="R717" s="11" t="s">
        <v>530</v>
      </c>
      <c r="S717" s="11" t="s">
        <v>526</v>
      </c>
      <c r="T717" s="11" t="s">
        <v>526</v>
      </c>
      <c r="U717" s="11" t="s">
        <v>526</v>
      </c>
      <c r="V717" s="11" t="s">
        <v>8</v>
      </c>
      <c r="Z717" t="s">
        <v>398</v>
      </c>
      <c r="AC717" s="15" t="s">
        <v>526</v>
      </c>
      <c r="AF717" t="s">
        <v>530</v>
      </c>
      <c r="AX717" t="s">
        <v>62</v>
      </c>
      <c r="AY717" t="s">
        <v>787</v>
      </c>
    </row>
    <row r="718" spans="3:51">
      <c r="C718" t="s">
        <v>7</v>
      </c>
      <c r="D718" t="s">
        <v>2</v>
      </c>
      <c r="E718" s="7">
        <v>1546</v>
      </c>
      <c r="G718" s="11" t="s">
        <v>2974</v>
      </c>
      <c r="H718" t="s">
        <v>1558</v>
      </c>
      <c r="I718" t="s">
        <v>1656</v>
      </c>
      <c r="J718" t="s">
        <v>551</v>
      </c>
      <c r="K718" t="s">
        <v>552</v>
      </c>
      <c r="L718" t="s">
        <v>525</v>
      </c>
      <c r="M718" t="s">
        <v>526</v>
      </c>
      <c r="N718" t="s">
        <v>1657</v>
      </c>
      <c r="O718" t="s">
        <v>528</v>
      </c>
      <c r="P718" s="11" t="s">
        <v>529</v>
      </c>
      <c r="Q718" s="11" t="s">
        <v>530</v>
      </c>
      <c r="R718" s="11" t="s">
        <v>530</v>
      </c>
      <c r="S718" s="11" t="s">
        <v>526</v>
      </c>
      <c r="T718" s="11" t="s">
        <v>526</v>
      </c>
      <c r="U718" s="11" t="s">
        <v>526</v>
      </c>
      <c r="V718" s="11" t="s">
        <v>8</v>
      </c>
      <c r="Z718" t="s">
        <v>398</v>
      </c>
      <c r="AC718" s="15" t="s">
        <v>526</v>
      </c>
      <c r="AF718" t="s">
        <v>530</v>
      </c>
      <c r="AX718" t="s">
        <v>62</v>
      </c>
      <c r="AY718" t="s">
        <v>2694</v>
      </c>
    </row>
    <row r="719" spans="3:51">
      <c r="C719" t="s">
        <v>7</v>
      </c>
      <c r="D719" t="s">
        <v>2</v>
      </c>
      <c r="E719" s="7">
        <v>1550</v>
      </c>
      <c r="G719" s="11" t="s">
        <v>2975</v>
      </c>
      <c r="H719" t="s">
        <v>1882</v>
      </c>
      <c r="I719" t="s">
        <v>1917</v>
      </c>
      <c r="J719" t="s">
        <v>1479</v>
      </c>
      <c r="K719" t="s">
        <v>884</v>
      </c>
      <c r="L719" t="s">
        <v>525</v>
      </c>
      <c r="M719" t="s">
        <v>526</v>
      </c>
      <c r="N719" t="s">
        <v>1918</v>
      </c>
      <c r="O719" t="s">
        <v>528</v>
      </c>
      <c r="P719" s="11" t="s">
        <v>529</v>
      </c>
      <c r="Q719" s="11" t="s">
        <v>530</v>
      </c>
      <c r="R719" s="11" t="s">
        <v>530</v>
      </c>
      <c r="S719" s="11" t="s">
        <v>526</v>
      </c>
      <c r="T719" s="11" t="s">
        <v>526</v>
      </c>
      <c r="U719" s="11" t="s">
        <v>526</v>
      </c>
      <c r="V719" s="11" t="s">
        <v>8</v>
      </c>
      <c r="Z719" t="s">
        <v>398</v>
      </c>
      <c r="AC719" s="15" t="s">
        <v>526</v>
      </c>
      <c r="AF719" t="s">
        <v>530</v>
      </c>
      <c r="AX719" t="s">
        <v>62</v>
      </c>
      <c r="AY719" t="s">
        <v>1584</v>
      </c>
    </row>
    <row r="720" spans="3:51">
      <c r="C720" t="s">
        <v>7</v>
      </c>
      <c r="D720" t="s">
        <v>2</v>
      </c>
      <c r="E720" s="7">
        <v>1551</v>
      </c>
      <c r="G720" s="11" t="s">
        <v>2976</v>
      </c>
      <c r="H720" t="s">
        <v>1221</v>
      </c>
      <c r="I720" t="s">
        <v>1590</v>
      </c>
      <c r="J720" t="s">
        <v>832</v>
      </c>
      <c r="K720" t="s">
        <v>1591</v>
      </c>
      <c r="L720" t="s">
        <v>525</v>
      </c>
      <c r="M720" t="s">
        <v>526</v>
      </c>
      <c r="N720" t="s">
        <v>1592</v>
      </c>
      <c r="O720" t="s">
        <v>528</v>
      </c>
      <c r="P720" s="11" t="s">
        <v>529</v>
      </c>
      <c r="Q720" s="11" t="s">
        <v>530</v>
      </c>
      <c r="R720" s="11" t="s">
        <v>530</v>
      </c>
      <c r="S720" s="11" t="s">
        <v>526</v>
      </c>
      <c r="T720" s="11" t="s">
        <v>526</v>
      </c>
      <c r="U720" s="11" t="s">
        <v>526</v>
      </c>
      <c r="V720" s="11" t="s">
        <v>8</v>
      </c>
      <c r="Z720" t="s">
        <v>398</v>
      </c>
      <c r="AC720" s="15" t="s">
        <v>526</v>
      </c>
      <c r="AF720" t="s">
        <v>530</v>
      </c>
      <c r="AX720" t="s">
        <v>62</v>
      </c>
      <c r="AY720" t="s">
        <v>2977</v>
      </c>
    </row>
    <row r="721" spans="3:51">
      <c r="C721" t="s">
        <v>7</v>
      </c>
      <c r="D721" t="s">
        <v>2</v>
      </c>
      <c r="E721" s="7">
        <v>1552</v>
      </c>
      <c r="G721" s="11" t="s">
        <v>2978</v>
      </c>
      <c r="H721" t="s">
        <v>970</v>
      </c>
      <c r="I721" t="s">
        <v>789</v>
      </c>
      <c r="J721" t="s">
        <v>551</v>
      </c>
      <c r="K721" t="s">
        <v>552</v>
      </c>
      <c r="L721" t="s">
        <v>525</v>
      </c>
      <c r="M721" t="s">
        <v>526</v>
      </c>
      <c r="N721" t="s">
        <v>790</v>
      </c>
      <c r="O721" t="s">
        <v>528</v>
      </c>
      <c r="P721" s="11" t="s">
        <v>529</v>
      </c>
      <c r="Q721" s="11" t="s">
        <v>530</v>
      </c>
      <c r="R721" s="11" t="s">
        <v>530</v>
      </c>
      <c r="S721" s="11" t="s">
        <v>526</v>
      </c>
      <c r="T721" s="11" t="s">
        <v>526</v>
      </c>
      <c r="U721" s="11" t="s">
        <v>526</v>
      </c>
      <c r="V721" s="11" t="s">
        <v>8</v>
      </c>
      <c r="Z721" t="s">
        <v>398</v>
      </c>
      <c r="AC721" s="15" t="s">
        <v>526</v>
      </c>
      <c r="AF721" t="s">
        <v>530</v>
      </c>
      <c r="AX721" t="s">
        <v>62</v>
      </c>
      <c r="AY721" t="s">
        <v>2979</v>
      </c>
    </row>
    <row r="722" spans="3:51">
      <c r="C722" t="s">
        <v>7</v>
      </c>
      <c r="D722" t="s">
        <v>2</v>
      </c>
      <c r="E722" s="7">
        <v>1556</v>
      </c>
      <c r="G722" s="11" t="s">
        <v>2980</v>
      </c>
      <c r="H722" t="s">
        <v>1885</v>
      </c>
      <c r="I722" t="s">
        <v>1437</v>
      </c>
      <c r="J722" t="s">
        <v>551</v>
      </c>
      <c r="K722" t="s">
        <v>552</v>
      </c>
      <c r="L722" t="s">
        <v>525</v>
      </c>
      <c r="M722" t="s">
        <v>526</v>
      </c>
      <c r="N722" t="s">
        <v>1438</v>
      </c>
      <c r="O722" t="s">
        <v>528</v>
      </c>
      <c r="P722" s="11" t="s">
        <v>529</v>
      </c>
      <c r="Q722" s="11" t="s">
        <v>530</v>
      </c>
      <c r="R722" s="11" t="s">
        <v>530</v>
      </c>
      <c r="S722" s="11" t="s">
        <v>526</v>
      </c>
      <c r="T722" s="11" t="s">
        <v>526</v>
      </c>
      <c r="U722" s="11" t="s">
        <v>526</v>
      </c>
      <c r="V722" s="11" t="s">
        <v>8</v>
      </c>
      <c r="Z722" t="s">
        <v>398</v>
      </c>
      <c r="AC722" s="15" t="s">
        <v>526</v>
      </c>
      <c r="AF722" t="s">
        <v>530</v>
      </c>
      <c r="AX722" t="s">
        <v>62</v>
      </c>
      <c r="AY722" t="s">
        <v>853</v>
      </c>
    </row>
    <row r="723" spans="3:51">
      <c r="C723" t="s">
        <v>7</v>
      </c>
      <c r="D723" t="s">
        <v>2</v>
      </c>
      <c r="E723" s="7">
        <v>1558</v>
      </c>
      <c r="G723" s="11" t="s">
        <v>2981</v>
      </c>
      <c r="H723" t="s">
        <v>669</v>
      </c>
      <c r="I723" t="s">
        <v>2494</v>
      </c>
      <c r="J723" t="s">
        <v>2495</v>
      </c>
      <c r="K723" t="s">
        <v>2496</v>
      </c>
      <c r="L723" t="s">
        <v>525</v>
      </c>
      <c r="M723" t="s">
        <v>526</v>
      </c>
      <c r="N723" t="s">
        <v>2497</v>
      </c>
      <c r="O723" t="s">
        <v>528</v>
      </c>
      <c r="P723" s="11" t="s">
        <v>529</v>
      </c>
      <c r="Q723" s="11" t="s">
        <v>530</v>
      </c>
      <c r="R723" s="11" t="s">
        <v>530</v>
      </c>
      <c r="S723" s="11" t="s">
        <v>526</v>
      </c>
      <c r="T723" s="11" t="s">
        <v>526</v>
      </c>
      <c r="U723" s="11" t="s">
        <v>526</v>
      </c>
      <c r="V723" s="11" t="s">
        <v>8</v>
      </c>
      <c r="Z723" t="s">
        <v>398</v>
      </c>
      <c r="AC723" s="15" t="s">
        <v>526</v>
      </c>
      <c r="AF723" t="s">
        <v>530</v>
      </c>
      <c r="AX723" t="s">
        <v>62</v>
      </c>
      <c r="AY723" t="s">
        <v>1600</v>
      </c>
    </row>
    <row r="724" spans="3:51">
      <c r="C724" t="s">
        <v>7</v>
      </c>
      <c r="D724" t="s">
        <v>2</v>
      </c>
      <c r="E724" s="7">
        <v>1560</v>
      </c>
      <c r="G724" s="11" t="s">
        <v>2982</v>
      </c>
      <c r="H724" t="s">
        <v>2983</v>
      </c>
      <c r="I724" t="s">
        <v>2551</v>
      </c>
      <c r="J724" t="s">
        <v>591</v>
      </c>
      <c r="K724" t="s">
        <v>592</v>
      </c>
      <c r="L724" t="s">
        <v>525</v>
      </c>
      <c r="M724" t="s">
        <v>526</v>
      </c>
      <c r="N724" t="s">
        <v>2984</v>
      </c>
      <c r="O724" t="s">
        <v>528</v>
      </c>
      <c r="P724" s="11" t="s">
        <v>529</v>
      </c>
      <c r="Q724" s="11" t="s">
        <v>530</v>
      </c>
      <c r="R724" s="11" t="s">
        <v>530</v>
      </c>
      <c r="S724" s="11" t="s">
        <v>526</v>
      </c>
      <c r="T724" s="11" t="s">
        <v>526</v>
      </c>
      <c r="U724" s="11" t="s">
        <v>2985</v>
      </c>
      <c r="V724" s="11" t="s">
        <v>8</v>
      </c>
      <c r="Z724" t="s">
        <v>398</v>
      </c>
      <c r="AC724" s="15" t="s">
        <v>526</v>
      </c>
      <c r="AF724" t="s">
        <v>530</v>
      </c>
      <c r="AX724" t="s">
        <v>62</v>
      </c>
      <c r="AY724" t="s">
        <v>2631</v>
      </c>
    </row>
    <row r="725" spans="3:51">
      <c r="C725" t="s">
        <v>7</v>
      </c>
      <c r="D725" t="s">
        <v>2</v>
      </c>
      <c r="E725" s="7">
        <v>1561</v>
      </c>
      <c r="G725" s="11" t="s">
        <v>2986</v>
      </c>
      <c r="H725" t="s">
        <v>1477</v>
      </c>
      <c r="I725" t="s">
        <v>605</v>
      </c>
      <c r="J725" t="s">
        <v>523</v>
      </c>
      <c r="K725" t="s">
        <v>524</v>
      </c>
      <c r="L725" t="s">
        <v>525</v>
      </c>
      <c r="M725" t="s">
        <v>526</v>
      </c>
      <c r="N725" t="s">
        <v>619</v>
      </c>
      <c r="O725" t="s">
        <v>528</v>
      </c>
      <c r="P725" s="11" t="s">
        <v>529</v>
      </c>
      <c r="Q725" s="11" t="s">
        <v>530</v>
      </c>
      <c r="R725" s="11" t="s">
        <v>530</v>
      </c>
      <c r="S725" s="11" t="s">
        <v>526</v>
      </c>
      <c r="T725" s="11" t="s">
        <v>526</v>
      </c>
      <c r="U725" s="11" t="s">
        <v>2987</v>
      </c>
      <c r="V725" s="11" t="s">
        <v>8</v>
      </c>
      <c r="Z725" t="s">
        <v>398</v>
      </c>
      <c r="AC725" s="15" t="s">
        <v>526</v>
      </c>
      <c r="AF725" t="s">
        <v>530</v>
      </c>
      <c r="AX725" t="s">
        <v>62</v>
      </c>
      <c r="AY725" t="s">
        <v>1723</v>
      </c>
    </row>
    <row r="726" spans="3:51">
      <c r="C726" t="s">
        <v>7</v>
      </c>
      <c r="D726" t="s">
        <v>2</v>
      </c>
      <c r="E726" s="7">
        <v>1566</v>
      </c>
      <c r="G726" s="11" t="s">
        <v>2988</v>
      </c>
      <c r="H726" t="s">
        <v>1190</v>
      </c>
      <c r="I726" t="s">
        <v>716</v>
      </c>
      <c r="J726" t="s">
        <v>717</v>
      </c>
      <c r="K726" t="s">
        <v>718</v>
      </c>
      <c r="L726" t="s">
        <v>525</v>
      </c>
      <c r="M726" t="s">
        <v>526</v>
      </c>
      <c r="N726" t="s">
        <v>719</v>
      </c>
      <c r="O726" t="s">
        <v>528</v>
      </c>
      <c r="P726" s="11" t="s">
        <v>529</v>
      </c>
      <c r="Q726" s="11" t="s">
        <v>530</v>
      </c>
      <c r="R726" s="11" t="s">
        <v>530</v>
      </c>
      <c r="S726" s="11" t="s">
        <v>526</v>
      </c>
      <c r="T726" s="11" t="s">
        <v>526</v>
      </c>
      <c r="U726" s="11" t="s">
        <v>526</v>
      </c>
      <c r="V726" s="11" t="s">
        <v>8</v>
      </c>
      <c r="Z726" t="s">
        <v>398</v>
      </c>
      <c r="AC726" s="15" t="s">
        <v>526</v>
      </c>
      <c r="AF726" t="s">
        <v>530</v>
      </c>
      <c r="AX726" t="s">
        <v>62</v>
      </c>
      <c r="AY726" t="s">
        <v>1600</v>
      </c>
    </row>
    <row r="727" spans="3:51">
      <c r="C727" t="s">
        <v>7</v>
      </c>
      <c r="D727" t="s">
        <v>2</v>
      </c>
      <c r="E727" s="7">
        <v>1570</v>
      </c>
      <c r="G727" s="11" t="s">
        <v>2989</v>
      </c>
      <c r="H727" t="s">
        <v>2990</v>
      </c>
      <c r="I727" t="s">
        <v>753</v>
      </c>
      <c r="J727" t="s">
        <v>725</v>
      </c>
      <c r="K727" t="s">
        <v>754</v>
      </c>
      <c r="L727" t="s">
        <v>525</v>
      </c>
      <c r="M727" t="s">
        <v>526</v>
      </c>
      <c r="N727" t="s">
        <v>2991</v>
      </c>
      <c r="O727" t="s">
        <v>528</v>
      </c>
      <c r="P727" s="11" t="s">
        <v>529</v>
      </c>
      <c r="Q727" s="11" t="s">
        <v>530</v>
      </c>
      <c r="R727" s="11" t="s">
        <v>530</v>
      </c>
      <c r="S727" s="11" t="s">
        <v>526</v>
      </c>
      <c r="T727" s="11" t="s">
        <v>526</v>
      </c>
      <c r="U727" s="11" t="s">
        <v>526</v>
      </c>
      <c r="V727" s="11" t="s">
        <v>8</v>
      </c>
      <c r="Z727" t="s">
        <v>398</v>
      </c>
      <c r="AC727" s="15" t="s">
        <v>526</v>
      </c>
      <c r="AF727" t="s">
        <v>530</v>
      </c>
      <c r="AX727" t="s">
        <v>62</v>
      </c>
      <c r="AY727" t="s">
        <v>2992</v>
      </c>
    </row>
    <row r="728" spans="3:51">
      <c r="C728" t="s">
        <v>7</v>
      </c>
      <c r="D728" t="s">
        <v>2</v>
      </c>
      <c r="E728" s="7">
        <v>1574</v>
      </c>
      <c r="G728" s="11" t="s">
        <v>2993</v>
      </c>
      <c r="H728" t="s">
        <v>2547</v>
      </c>
      <c r="I728" t="s">
        <v>1203</v>
      </c>
      <c r="J728" t="s">
        <v>802</v>
      </c>
      <c r="K728" t="s">
        <v>802</v>
      </c>
      <c r="L728" t="s">
        <v>525</v>
      </c>
      <c r="M728" t="s">
        <v>526</v>
      </c>
      <c r="N728" t="s">
        <v>1204</v>
      </c>
      <c r="O728" t="s">
        <v>528</v>
      </c>
      <c r="P728" s="11" t="s">
        <v>529</v>
      </c>
      <c r="Q728" s="11" t="s">
        <v>530</v>
      </c>
      <c r="R728" s="11" t="s">
        <v>530</v>
      </c>
      <c r="S728" s="11" t="s">
        <v>526</v>
      </c>
      <c r="T728" s="11" t="s">
        <v>526</v>
      </c>
      <c r="U728" s="11" t="s">
        <v>2994</v>
      </c>
      <c r="V728" s="11" t="s">
        <v>8</v>
      </c>
      <c r="Z728" t="s">
        <v>398</v>
      </c>
      <c r="AC728" s="15" t="s">
        <v>526</v>
      </c>
      <c r="AF728" t="s">
        <v>530</v>
      </c>
      <c r="AX728" t="s">
        <v>62</v>
      </c>
      <c r="AY728" t="s">
        <v>2624</v>
      </c>
    </row>
    <row r="729" spans="3:51">
      <c r="C729" t="s">
        <v>7</v>
      </c>
      <c r="D729" t="s">
        <v>2</v>
      </c>
      <c r="E729" s="7">
        <v>1576</v>
      </c>
      <c r="G729" s="11" t="s">
        <v>2995</v>
      </c>
      <c r="H729" t="s">
        <v>1221</v>
      </c>
      <c r="I729" t="s">
        <v>789</v>
      </c>
      <c r="J729" t="s">
        <v>551</v>
      </c>
      <c r="K729" t="s">
        <v>552</v>
      </c>
      <c r="L729" t="s">
        <v>525</v>
      </c>
      <c r="M729" t="s">
        <v>526</v>
      </c>
      <c r="N729" t="s">
        <v>790</v>
      </c>
      <c r="O729" t="s">
        <v>528</v>
      </c>
      <c r="P729" s="11" t="s">
        <v>529</v>
      </c>
      <c r="Q729" s="11" t="s">
        <v>530</v>
      </c>
      <c r="R729" s="11" t="s">
        <v>530</v>
      </c>
      <c r="S729" s="11" t="s">
        <v>526</v>
      </c>
      <c r="T729" s="11" t="s">
        <v>526</v>
      </c>
      <c r="U729" s="11" t="s">
        <v>526</v>
      </c>
      <c r="V729" s="11" t="s">
        <v>8</v>
      </c>
      <c r="Z729" t="s">
        <v>398</v>
      </c>
      <c r="AC729" s="15" t="s">
        <v>526</v>
      </c>
      <c r="AF729" t="s">
        <v>530</v>
      </c>
      <c r="AX729" t="s">
        <v>62</v>
      </c>
      <c r="AY729" t="s">
        <v>1332</v>
      </c>
    </row>
    <row r="730" spans="3:51">
      <c r="C730" t="s">
        <v>7</v>
      </c>
      <c r="D730" t="s">
        <v>2</v>
      </c>
      <c r="E730" s="7">
        <v>1578</v>
      </c>
      <c r="G730" s="11" t="s">
        <v>2996</v>
      </c>
      <c r="H730" t="s">
        <v>1049</v>
      </c>
      <c r="I730" t="s">
        <v>2997</v>
      </c>
      <c r="J730" t="s">
        <v>2120</v>
      </c>
      <c r="K730" t="s">
        <v>2120</v>
      </c>
      <c r="L730" t="s">
        <v>525</v>
      </c>
      <c r="M730" t="s">
        <v>526</v>
      </c>
      <c r="N730" t="s">
        <v>2121</v>
      </c>
      <c r="O730" t="s">
        <v>528</v>
      </c>
      <c r="P730" s="11" t="s">
        <v>529</v>
      </c>
      <c r="Q730" s="11" t="s">
        <v>530</v>
      </c>
      <c r="R730" s="11" t="s">
        <v>530</v>
      </c>
      <c r="S730" s="11" t="s">
        <v>526</v>
      </c>
      <c r="T730" s="11" t="s">
        <v>526</v>
      </c>
      <c r="U730" s="11" t="s">
        <v>526</v>
      </c>
      <c r="V730" s="11" t="s">
        <v>8</v>
      </c>
      <c r="Z730" t="s">
        <v>398</v>
      </c>
      <c r="AC730" s="15" t="s">
        <v>526</v>
      </c>
      <c r="AF730" t="s">
        <v>530</v>
      </c>
      <c r="AX730" t="s">
        <v>62</v>
      </c>
      <c r="AY730" t="s">
        <v>1626</v>
      </c>
    </row>
    <row r="731" spans="3:51">
      <c r="C731" t="s">
        <v>7</v>
      </c>
      <c r="D731" t="s">
        <v>2</v>
      </c>
      <c r="E731" s="7">
        <v>1579</v>
      </c>
      <c r="G731" s="11" t="s">
        <v>2998</v>
      </c>
      <c r="H731" t="s">
        <v>2999</v>
      </c>
      <c r="I731" t="s">
        <v>2551</v>
      </c>
      <c r="J731" t="s">
        <v>591</v>
      </c>
      <c r="K731" t="s">
        <v>592</v>
      </c>
      <c r="L731" t="s">
        <v>525</v>
      </c>
      <c r="M731" t="s">
        <v>526</v>
      </c>
      <c r="N731" t="s">
        <v>647</v>
      </c>
      <c r="O731" t="s">
        <v>528</v>
      </c>
      <c r="P731" s="11" t="s">
        <v>529</v>
      </c>
      <c r="Q731" s="11" t="s">
        <v>530</v>
      </c>
      <c r="R731" s="11" t="s">
        <v>530</v>
      </c>
      <c r="S731" s="11" t="s">
        <v>526</v>
      </c>
      <c r="T731" s="11" t="s">
        <v>526</v>
      </c>
      <c r="U731" s="11" t="s">
        <v>526</v>
      </c>
      <c r="V731" s="11" t="s">
        <v>8</v>
      </c>
      <c r="Z731" t="s">
        <v>398</v>
      </c>
      <c r="AC731" s="15" t="s">
        <v>526</v>
      </c>
      <c r="AF731" t="s">
        <v>530</v>
      </c>
      <c r="AX731" t="s">
        <v>62</v>
      </c>
      <c r="AY731" t="s">
        <v>787</v>
      </c>
    </row>
    <row r="732" spans="3:51">
      <c r="C732" t="s">
        <v>7</v>
      </c>
      <c r="D732" t="s">
        <v>2</v>
      </c>
      <c r="E732" s="7">
        <v>1580</v>
      </c>
      <c r="G732" s="11" t="s">
        <v>3000</v>
      </c>
      <c r="H732" t="s">
        <v>970</v>
      </c>
      <c r="I732" t="s">
        <v>746</v>
      </c>
      <c r="J732" t="s">
        <v>747</v>
      </c>
      <c r="K732" t="s">
        <v>748</v>
      </c>
      <c r="L732" t="s">
        <v>525</v>
      </c>
      <c r="M732" t="s">
        <v>526</v>
      </c>
      <c r="N732" t="s">
        <v>749</v>
      </c>
      <c r="O732" t="s">
        <v>528</v>
      </c>
      <c r="P732" s="11" t="s">
        <v>529</v>
      </c>
      <c r="Q732" s="11" t="s">
        <v>530</v>
      </c>
      <c r="R732" s="11" t="s">
        <v>530</v>
      </c>
      <c r="S732" s="11" t="s">
        <v>526</v>
      </c>
      <c r="T732" s="11" t="s">
        <v>526</v>
      </c>
      <c r="U732" s="11" t="s">
        <v>526</v>
      </c>
      <c r="V732" s="11" t="s">
        <v>8</v>
      </c>
      <c r="Z732" t="s">
        <v>398</v>
      </c>
      <c r="AC732" s="15" t="s">
        <v>526</v>
      </c>
      <c r="AF732" t="s">
        <v>530</v>
      </c>
      <c r="AX732" t="s">
        <v>62</v>
      </c>
      <c r="AY732" t="s">
        <v>2457</v>
      </c>
    </row>
    <row r="733" spans="3:51">
      <c r="C733" t="s">
        <v>7</v>
      </c>
      <c r="D733" t="s">
        <v>2</v>
      </c>
      <c r="E733" s="7">
        <v>1581</v>
      </c>
      <c r="G733" s="11" t="s">
        <v>3001</v>
      </c>
      <c r="H733" t="s">
        <v>2547</v>
      </c>
      <c r="I733" t="s">
        <v>3002</v>
      </c>
      <c r="J733" t="s">
        <v>3003</v>
      </c>
      <c r="K733" t="s">
        <v>3004</v>
      </c>
      <c r="L733" t="s">
        <v>525</v>
      </c>
      <c r="M733" t="s">
        <v>526</v>
      </c>
      <c r="N733" t="s">
        <v>3005</v>
      </c>
      <c r="O733" t="s">
        <v>528</v>
      </c>
      <c r="P733" s="11" t="s">
        <v>529</v>
      </c>
      <c r="Q733" s="11" t="s">
        <v>530</v>
      </c>
      <c r="R733" s="11" t="s">
        <v>530</v>
      </c>
      <c r="S733" s="11" t="s">
        <v>526</v>
      </c>
      <c r="T733" s="11" t="s">
        <v>526</v>
      </c>
      <c r="U733" s="11" t="s">
        <v>3006</v>
      </c>
      <c r="V733" s="11" t="s">
        <v>8</v>
      </c>
      <c r="Z733" t="s">
        <v>398</v>
      </c>
      <c r="AC733" s="15" t="s">
        <v>526</v>
      </c>
      <c r="AF733" t="s">
        <v>530</v>
      </c>
      <c r="AX733" t="s">
        <v>62</v>
      </c>
      <c r="AY733" t="s">
        <v>897</v>
      </c>
    </row>
    <row r="734" spans="3:51">
      <c r="C734" t="s">
        <v>7</v>
      </c>
      <c r="D734" t="s">
        <v>2</v>
      </c>
      <c r="E734" s="7">
        <v>1582</v>
      </c>
      <c r="G734" s="11" t="s">
        <v>3007</v>
      </c>
      <c r="H734" t="s">
        <v>2547</v>
      </c>
      <c r="I734" t="s">
        <v>3008</v>
      </c>
      <c r="J734" t="s">
        <v>1958</v>
      </c>
      <c r="K734" t="s">
        <v>1504</v>
      </c>
      <c r="L734" t="s">
        <v>525</v>
      </c>
      <c r="M734" t="s">
        <v>526</v>
      </c>
      <c r="N734" t="s">
        <v>1959</v>
      </c>
      <c r="O734" t="s">
        <v>528</v>
      </c>
      <c r="P734" s="11" t="s">
        <v>529</v>
      </c>
      <c r="Q734" s="11" t="s">
        <v>530</v>
      </c>
      <c r="R734" s="11" t="s">
        <v>530</v>
      </c>
      <c r="S734" s="11" t="s">
        <v>526</v>
      </c>
      <c r="T734" s="11" t="s">
        <v>526</v>
      </c>
      <c r="U734" s="11" t="s">
        <v>3009</v>
      </c>
      <c r="V734" s="11" t="s">
        <v>8</v>
      </c>
      <c r="Z734" t="s">
        <v>398</v>
      </c>
      <c r="AC734" s="15" t="s">
        <v>526</v>
      </c>
      <c r="AF734" t="s">
        <v>530</v>
      </c>
      <c r="AX734" t="s">
        <v>62</v>
      </c>
      <c r="AY734" t="s">
        <v>1355</v>
      </c>
    </row>
    <row r="735" spans="3:51">
      <c r="C735" t="s">
        <v>7</v>
      </c>
      <c r="D735" t="s">
        <v>2</v>
      </c>
      <c r="E735" s="7">
        <v>1583</v>
      </c>
      <c r="G735" s="11" t="s">
        <v>3010</v>
      </c>
      <c r="H735" t="s">
        <v>3011</v>
      </c>
      <c r="I735" t="s">
        <v>1900</v>
      </c>
      <c r="J735" t="s">
        <v>1024</v>
      </c>
      <c r="K735" t="s">
        <v>545</v>
      </c>
      <c r="L735" t="s">
        <v>525</v>
      </c>
      <c r="M735" t="s">
        <v>526</v>
      </c>
      <c r="N735" t="s">
        <v>1025</v>
      </c>
      <c r="O735" t="s">
        <v>528</v>
      </c>
      <c r="P735" s="11" t="s">
        <v>529</v>
      </c>
      <c r="Q735" s="11" t="s">
        <v>530</v>
      </c>
      <c r="R735" s="11" t="s">
        <v>530</v>
      </c>
      <c r="S735" s="11" t="s">
        <v>526</v>
      </c>
      <c r="T735" s="11" t="s">
        <v>526</v>
      </c>
      <c r="U735" s="11" t="s">
        <v>526</v>
      </c>
      <c r="V735" s="11" t="s">
        <v>8</v>
      </c>
      <c r="Z735" t="s">
        <v>398</v>
      </c>
      <c r="AC735" s="15" t="s">
        <v>526</v>
      </c>
      <c r="AF735" t="s">
        <v>530</v>
      </c>
      <c r="AX735" t="s">
        <v>62</v>
      </c>
      <c r="AY735" t="s">
        <v>3012</v>
      </c>
    </row>
    <row r="736" spans="3:51">
      <c r="C736" t="s">
        <v>7</v>
      </c>
      <c r="D736" t="s">
        <v>2</v>
      </c>
      <c r="E736" s="7">
        <v>1584</v>
      </c>
      <c r="G736" s="11" t="s">
        <v>3013</v>
      </c>
      <c r="H736" t="s">
        <v>1076</v>
      </c>
      <c r="I736" t="s">
        <v>3014</v>
      </c>
      <c r="J736" t="s">
        <v>3015</v>
      </c>
      <c r="K736" t="s">
        <v>3016</v>
      </c>
      <c r="L736" t="s">
        <v>525</v>
      </c>
      <c r="M736" t="s">
        <v>526</v>
      </c>
      <c r="N736" t="s">
        <v>3017</v>
      </c>
      <c r="O736" t="s">
        <v>528</v>
      </c>
      <c r="P736" s="11" t="s">
        <v>529</v>
      </c>
      <c r="Q736" s="11" t="s">
        <v>530</v>
      </c>
      <c r="R736" s="11" t="s">
        <v>530</v>
      </c>
      <c r="S736" s="11" t="s">
        <v>526</v>
      </c>
      <c r="T736" s="11" t="s">
        <v>526</v>
      </c>
      <c r="U736" s="11" t="s">
        <v>3018</v>
      </c>
      <c r="V736" s="11" t="s">
        <v>8</v>
      </c>
      <c r="Z736" t="s">
        <v>398</v>
      </c>
      <c r="AC736" s="15" t="s">
        <v>526</v>
      </c>
      <c r="AF736" t="s">
        <v>530</v>
      </c>
      <c r="AX736" t="s">
        <v>62</v>
      </c>
      <c r="AY736" t="s">
        <v>2955</v>
      </c>
    </row>
    <row r="737" spans="3:51">
      <c r="C737" t="s">
        <v>7</v>
      </c>
      <c r="D737" t="s">
        <v>2</v>
      </c>
      <c r="E737" s="7">
        <v>1585</v>
      </c>
      <c r="G737" s="11" t="s">
        <v>3019</v>
      </c>
      <c r="H737" t="s">
        <v>690</v>
      </c>
      <c r="I737" t="s">
        <v>753</v>
      </c>
      <c r="J737" t="s">
        <v>725</v>
      </c>
      <c r="K737" t="s">
        <v>754</v>
      </c>
      <c r="L737" t="s">
        <v>525</v>
      </c>
      <c r="M737" t="s">
        <v>526</v>
      </c>
      <c r="N737" t="s">
        <v>1292</v>
      </c>
      <c r="O737" t="s">
        <v>528</v>
      </c>
      <c r="P737" s="11" t="s">
        <v>529</v>
      </c>
      <c r="Q737" s="11" t="s">
        <v>530</v>
      </c>
      <c r="R737" s="11" t="s">
        <v>530</v>
      </c>
      <c r="S737" s="11" t="s">
        <v>526</v>
      </c>
      <c r="T737" s="11" t="s">
        <v>526</v>
      </c>
      <c r="U737" s="11" t="s">
        <v>526</v>
      </c>
      <c r="V737" s="11" t="s">
        <v>8</v>
      </c>
      <c r="Z737" t="s">
        <v>398</v>
      </c>
      <c r="AC737" s="15" t="s">
        <v>526</v>
      </c>
      <c r="AF737" t="s">
        <v>530</v>
      </c>
      <c r="AX737" t="s">
        <v>62</v>
      </c>
      <c r="AY737" t="s">
        <v>1396</v>
      </c>
    </row>
    <row r="738" spans="3:51">
      <c r="C738" t="s">
        <v>7</v>
      </c>
      <c r="D738" t="s">
        <v>2</v>
      </c>
      <c r="E738" s="7">
        <v>1586</v>
      </c>
      <c r="G738" s="11" t="s">
        <v>3020</v>
      </c>
      <c r="H738" t="s">
        <v>3021</v>
      </c>
      <c r="I738" t="s">
        <v>1284</v>
      </c>
      <c r="J738" t="s">
        <v>664</v>
      </c>
      <c r="K738" t="s">
        <v>665</v>
      </c>
      <c r="L738" t="s">
        <v>525</v>
      </c>
      <c r="M738" t="s">
        <v>526</v>
      </c>
      <c r="N738" t="s">
        <v>1992</v>
      </c>
      <c r="O738" t="s">
        <v>528</v>
      </c>
      <c r="P738" s="11" t="s">
        <v>529</v>
      </c>
      <c r="Q738" s="11" t="s">
        <v>530</v>
      </c>
      <c r="R738" s="11" t="s">
        <v>530</v>
      </c>
      <c r="S738" s="11" t="s">
        <v>526</v>
      </c>
      <c r="T738" s="11" t="s">
        <v>526</v>
      </c>
      <c r="U738" s="11" t="s">
        <v>526</v>
      </c>
      <c r="V738" s="11" t="s">
        <v>8</v>
      </c>
      <c r="Z738" t="s">
        <v>398</v>
      </c>
      <c r="AC738" s="15" t="s">
        <v>526</v>
      </c>
      <c r="AF738" t="s">
        <v>530</v>
      </c>
      <c r="AX738" t="s">
        <v>62</v>
      </c>
      <c r="AY738" t="s">
        <v>2420</v>
      </c>
    </row>
    <row r="739" spans="3:51">
      <c r="C739" t="s">
        <v>7</v>
      </c>
      <c r="D739" t="s">
        <v>2</v>
      </c>
      <c r="E739" s="7">
        <v>1587</v>
      </c>
      <c r="G739" s="11" t="s">
        <v>3022</v>
      </c>
      <c r="H739" t="s">
        <v>882</v>
      </c>
      <c r="I739" t="s">
        <v>590</v>
      </c>
      <c r="J739" t="s">
        <v>591</v>
      </c>
      <c r="K739" t="s">
        <v>592</v>
      </c>
      <c r="L739" t="s">
        <v>525</v>
      </c>
      <c r="M739" t="s">
        <v>526</v>
      </c>
      <c r="N739" t="s">
        <v>593</v>
      </c>
      <c r="O739" t="s">
        <v>528</v>
      </c>
      <c r="P739" s="11" t="s">
        <v>529</v>
      </c>
      <c r="Q739" s="11" t="s">
        <v>530</v>
      </c>
      <c r="R739" s="11" t="s">
        <v>530</v>
      </c>
      <c r="S739" s="11" t="s">
        <v>526</v>
      </c>
      <c r="T739" s="11" t="s">
        <v>526</v>
      </c>
      <c r="U739" s="11" t="s">
        <v>526</v>
      </c>
      <c r="V739" s="11" t="s">
        <v>8</v>
      </c>
      <c r="Z739" t="s">
        <v>398</v>
      </c>
      <c r="AC739" s="15" t="s">
        <v>526</v>
      </c>
      <c r="AF739" t="s">
        <v>530</v>
      </c>
      <c r="AX739" t="s">
        <v>62</v>
      </c>
      <c r="AY739" t="s">
        <v>787</v>
      </c>
    </row>
    <row r="740" spans="3:51">
      <c r="C740" t="s">
        <v>7</v>
      </c>
      <c r="D740" t="s">
        <v>2</v>
      </c>
      <c r="E740" s="7">
        <v>1588</v>
      </c>
      <c r="G740" s="11" t="s">
        <v>3023</v>
      </c>
      <c r="H740" t="s">
        <v>864</v>
      </c>
      <c r="I740" t="s">
        <v>883</v>
      </c>
      <c r="J740" t="s">
        <v>678</v>
      </c>
      <c r="K740" t="s">
        <v>884</v>
      </c>
      <c r="L740" t="s">
        <v>525</v>
      </c>
      <c r="M740" t="s">
        <v>526</v>
      </c>
      <c r="N740" t="s">
        <v>885</v>
      </c>
      <c r="O740" t="s">
        <v>528</v>
      </c>
      <c r="P740" s="11" t="s">
        <v>529</v>
      </c>
      <c r="Q740" s="11" t="s">
        <v>530</v>
      </c>
      <c r="R740" s="11" t="s">
        <v>530</v>
      </c>
      <c r="S740" s="11" t="s">
        <v>526</v>
      </c>
      <c r="T740" s="11" t="s">
        <v>526</v>
      </c>
      <c r="U740" s="11" t="s">
        <v>526</v>
      </c>
      <c r="V740" s="11" t="s">
        <v>8</v>
      </c>
      <c r="Z740" t="s">
        <v>398</v>
      </c>
      <c r="AC740" s="15" t="s">
        <v>526</v>
      </c>
      <c r="AF740" t="s">
        <v>530</v>
      </c>
      <c r="AX740" t="s">
        <v>62</v>
      </c>
      <c r="AY740" t="s">
        <v>2808</v>
      </c>
    </row>
    <row r="741" spans="3:51">
      <c r="C741" t="s">
        <v>7</v>
      </c>
      <c r="D741" t="s">
        <v>2</v>
      </c>
      <c r="E741" s="7">
        <v>1590</v>
      </c>
      <c r="G741" s="11" t="s">
        <v>3024</v>
      </c>
      <c r="H741" t="s">
        <v>977</v>
      </c>
      <c r="I741" t="s">
        <v>1277</v>
      </c>
      <c r="J741" t="s">
        <v>1278</v>
      </c>
      <c r="K741" t="s">
        <v>1279</v>
      </c>
      <c r="L741" t="s">
        <v>525</v>
      </c>
      <c r="M741" t="s">
        <v>526</v>
      </c>
      <c r="N741" t="s">
        <v>3025</v>
      </c>
      <c r="O741" t="s">
        <v>528</v>
      </c>
      <c r="P741" s="11" t="s">
        <v>529</v>
      </c>
      <c r="Q741" s="11" t="s">
        <v>530</v>
      </c>
      <c r="R741" s="11" t="s">
        <v>530</v>
      </c>
      <c r="S741" s="11" t="s">
        <v>526</v>
      </c>
      <c r="T741" s="11" t="s">
        <v>526</v>
      </c>
      <c r="U741" s="11" t="s">
        <v>526</v>
      </c>
      <c r="V741" s="11" t="s">
        <v>8</v>
      </c>
      <c r="Z741" t="s">
        <v>398</v>
      </c>
      <c r="AC741" s="15" t="s">
        <v>526</v>
      </c>
      <c r="AF741" t="s">
        <v>530</v>
      </c>
      <c r="AX741" t="s">
        <v>62</v>
      </c>
      <c r="AY741" t="s">
        <v>787</v>
      </c>
    </row>
    <row r="742" spans="3:51">
      <c r="C742" t="s">
        <v>7</v>
      </c>
      <c r="D742" t="s">
        <v>2</v>
      </c>
      <c r="E742" s="7">
        <v>1591</v>
      </c>
      <c r="G742" s="11" t="s">
        <v>3026</v>
      </c>
      <c r="H742" t="s">
        <v>864</v>
      </c>
      <c r="I742" t="s">
        <v>3027</v>
      </c>
      <c r="J742" t="s">
        <v>692</v>
      </c>
      <c r="K742" t="s">
        <v>693</v>
      </c>
      <c r="L742" t="s">
        <v>525</v>
      </c>
      <c r="M742" t="s">
        <v>526</v>
      </c>
      <c r="N742" t="s">
        <v>3028</v>
      </c>
      <c r="O742" t="s">
        <v>528</v>
      </c>
      <c r="P742" s="11" t="s">
        <v>529</v>
      </c>
      <c r="Q742" s="11" t="s">
        <v>530</v>
      </c>
      <c r="R742" s="11" t="s">
        <v>530</v>
      </c>
      <c r="S742" s="11" t="s">
        <v>526</v>
      </c>
      <c r="T742" s="11" t="s">
        <v>526</v>
      </c>
      <c r="U742" s="11" t="s">
        <v>526</v>
      </c>
      <c r="V742" s="11" t="s">
        <v>8</v>
      </c>
      <c r="Z742" t="s">
        <v>398</v>
      </c>
      <c r="AC742" s="15" t="s">
        <v>526</v>
      </c>
      <c r="AF742" t="s">
        <v>530</v>
      </c>
      <c r="AX742" t="s">
        <v>62</v>
      </c>
      <c r="AY742" t="s">
        <v>2353</v>
      </c>
    </row>
    <row r="743" spans="3:51">
      <c r="C743" t="s">
        <v>7</v>
      </c>
      <c r="D743" t="s">
        <v>2</v>
      </c>
      <c r="E743" s="7">
        <v>1593</v>
      </c>
      <c r="G743" s="11" t="s">
        <v>3029</v>
      </c>
      <c r="H743" t="s">
        <v>1152</v>
      </c>
      <c r="I743" t="s">
        <v>3030</v>
      </c>
      <c r="J743" t="s">
        <v>3031</v>
      </c>
      <c r="K743" t="s">
        <v>939</v>
      </c>
      <c r="L743" t="s">
        <v>525</v>
      </c>
      <c r="M743" t="s">
        <v>526</v>
      </c>
      <c r="N743" t="s">
        <v>3032</v>
      </c>
      <c r="O743" t="s">
        <v>528</v>
      </c>
      <c r="P743" s="11" t="s">
        <v>529</v>
      </c>
      <c r="Q743" s="11" t="s">
        <v>530</v>
      </c>
      <c r="R743" s="11" t="s">
        <v>530</v>
      </c>
      <c r="S743" s="11" t="s">
        <v>526</v>
      </c>
      <c r="T743" s="11" t="s">
        <v>526</v>
      </c>
      <c r="U743" s="11" t="s">
        <v>526</v>
      </c>
      <c r="V743" s="11" t="s">
        <v>8</v>
      </c>
      <c r="Z743" t="s">
        <v>398</v>
      </c>
      <c r="AC743" s="15" t="s">
        <v>526</v>
      </c>
      <c r="AF743" t="s">
        <v>530</v>
      </c>
      <c r="AX743" t="s">
        <v>62</v>
      </c>
      <c r="AY743" t="s">
        <v>2917</v>
      </c>
    </row>
    <row r="744" spans="3:51">
      <c r="C744" t="s">
        <v>7</v>
      </c>
      <c r="D744" t="s">
        <v>2</v>
      </c>
      <c r="E744" s="7">
        <v>1594</v>
      </c>
      <c r="G744" s="11" t="s">
        <v>3033</v>
      </c>
      <c r="H744" t="s">
        <v>3034</v>
      </c>
      <c r="I744" t="s">
        <v>3035</v>
      </c>
      <c r="J744" t="s">
        <v>544</v>
      </c>
      <c r="K744" t="s">
        <v>545</v>
      </c>
      <c r="L744" t="s">
        <v>525</v>
      </c>
      <c r="M744" t="s">
        <v>526</v>
      </c>
      <c r="N744" t="s">
        <v>546</v>
      </c>
      <c r="O744" t="s">
        <v>528</v>
      </c>
      <c r="P744" s="11" t="s">
        <v>529</v>
      </c>
      <c r="Q744" s="11" t="s">
        <v>530</v>
      </c>
      <c r="R744" s="11" t="s">
        <v>530</v>
      </c>
      <c r="S744" s="11" t="s">
        <v>526</v>
      </c>
      <c r="T744" s="11" t="s">
        <v>526</v>
      </c>
      <c r="U744" s="11" t="s">
        <v>526</v>
      </c>
      <c r="V744" s="11" t="s">
        <v>8</v>
      </c>
      <c r="Z744" t="s">
        <v>398</v>
      </c>
      <c r="AC744" s="15" t="s">
        <v>526</v>
      </c>
      <c r="AF744" t="s">
        <v>530</v>
      </c>
      <c r="AX744" t="s">
        <v>62</v>
      </c>
      <c r="AY744" t="s">
        <v>3036</v>
      </c>
    </row>
    <row r="745" spans="3:51">
      <c r="C745" t="s">
        <v>7</v>
      </c>
      <c r="D745" t="s">
        <v>2</v>
      </c>
      <c r="E745" s="7">
        <v>1595</v>
      </c>
      <c r="G745" s="11" t="s">
        <v>3037</v>
      </c>
      <c r="H745" t="s">
        <v>3038</v>
      </c>
      <c r="I745" t="s">
        <v>579</v>
      </c>
      <c r="J745" t="s">
        <v>580</v>
      </c>
      <c r="K745" t="s">
        <v>579</v>
      </c>
      <c r="L745" t="s">
        <v>525</v>
      </c>
      <c r="M745" t="s">
        <v>526</v>
      </c>
      <c r="N745" t="s">
        <v>1193</v>
      </c>
      <c r="O745" t="s">
        <v>528</v>
      </c>
      <c r="P745" s="11" t="s">
        <v>529</v>
      </c>
      <c r="Q745" s="11" t="s">
        <v>530</v>
      </c>
      <c r="R745" s="11" t="s">
        <v>530</v>
      </c>
      <c r="S745" s="11" t="s">
        <v>526</v>
      </c>
      <c r="T745" s="11" t="s">
        <v>526</v>
      </c>
      <c r="U745" s="11" t="s">
        <v>3039</v>
      </c>
      <c r="V745" s="11" t="s">
        <v>8</v>
      </c>
      <c r="Z745" t="s">
        <v>398</v>
      </c>
      <c r="AC745" s="15" t="s">
        <v>526</v>
      </c>
      <c r="AF745" t="s">
        <v>530</v>
      </c>
      <c r="AX745" t="s">
        <v>62</v>
      </c>
      <c r="AY745" t="s">
        <v>1319</v>
      </c>
    </row>
    <row r="746" spans="3:51">
      <c r="C746" t="s">
        <v>7</v>
      </c>
      <c r="D746" t="s">
        <v>2</v>
      </c>
      <c r="E746" s="7">
        <v>1597</v>
      </c>
      <c r="G746" s="11" t="s">
        <v>3040</v>
      </c>
      <c r="H746" t="s">
        <v>549</v>
      </c>
      <c r="I746" t="s">
        <v>2125</v>
      </c>
      <c r="J746" t="s">
        <v>1479</v>
      </c>
      <c r="K746" t="s">
        <v>1769</v>
      </c>
      <c r="L746" t="s">
        <v>525</v>
      </c>
      <c r="M746" t="s">
        <v>526</v>
      </c>
      <c r="N746" t="s">
        <v>2126</v>
      </c>
      <c r="O746" t="s">
        <v>528</v>
      </c>
      <c r="P746" s="11" t="s">
        <v>529</v>
      </c>
      <c r="Q746" s="11" t="s">
        <v>530</v>
      </c>
      <c r="R746" s="11" t="s">
        <v>530</v>
      </c>
      <c r="S746" s="11" t="s">
        <v>526</v>
      </c>
      <c r="T746" s="11" t="s">
        <v>526</v>
      </c>
      <c r="U746" s="11" t="s">
        <v>526</v>
      </c>
      <c r="V746" s="11" t="s">
        <v>8</v>
      </c>
      <c r="Z746" t="s">
        <v>398</v>
      </c>
      <c r="AC746" s="15" t="s">
        <v>526</v>
      </c>
      <c r="AF746" t="s">
        <v>530</v>
      </c>
      <c r="AX746" t="s">
        <v>62</v>
      </c>
      <c r="AY746" t="s">
        <v>2398</v>
      </c>
    </row>
    <row r="747" spans="3:51">
      <c r="C747" t="s">
        <v>7</v>
      </c>
      <c r="D747" t="s">
        <v>2</v>
      </c>
      <c r="E747" s="7">
        <v>1598</v>
      </c>
      <c r="G747" s="11" t="s">
        <v>3041</v>
      </c>
      <c r="H747" t="s">
        <v>2163</v>
      </c>
      <c r="I747" t="s">
        <v>1743</v>
      </c>
      <c r="J747" t="s">
        <v>894</v>
      </c>
      <c r="K747" t="s">
        <v>895</v>
      </c>
      <c r="L747" t="s">
        <v>525</v>
      </c>
      <c r="M747" t="s">
        <v>526</v>
      </c>
      <c r="N747" t="s">
        <v>896</v>
      </c>
      <c r="O747" t="s">
        <v>528</v>
      </c>
      <c r="P747" s="11" t="s">
        <v>529</v>
      </c>
      <c r="Q747" s="11" t="s">
        <v>530</v>
      </c>
      <c r="R747" s="11" t="s">
        <v>530</v>
      </c>
      <c r="S747" s="11" t="s">
        <v>526</v>
      </c>
      <c r="T747" s="11" t="s">
        <v>526</v>
      </c>
      <c r="U747" s="11" t="s">
        <v>526</v>
      </c>
      <c r="V747" s="11" t="s">
        <v>8</v>
      </c>
      <c r="Z747" t="s">
        <v>398</v>
      </c>
      <c r="AC747" s="15" t="s">
        <v>526</v>
      </c>
      <c r="AF747" t="s">
        <v>530</v>
      </c>
      <c r="AX747" t="s">
        <v>62</v>
      </c>
      <c r="AY747" t="s">
        <v>3042</v>
      </c>
    </row>
    <row r="748" spans="3:51">
      <c r="C748" t="s">
        <v>7</v>
      </c>
      <c r="D748" t="s">
        <v>2</v>
      </c>
      <c r="E748" s="7">
        <v>1603</v>
      </c>
      <c r="G748" s="11" t="s">
        <v>3043</v>
      </c>
      <c r="H748" t="s">
        <v>1989</v>
      </c>
      <c r="I748" t="s">
        <v>828</v>
      </c>
      <c r="J748" t="s">
        <v>639</v>
      </c>
      <c r="K748" t="s">
        <v>640</v>
      </c>
      <c r="L748" t="s">
        <v>525</v>
      </c>
      <c r="M748" t="s">
        <v>526</v>
      </c>
      <c r="N748" t="s">
        <v>641</v>
      </c>
      <c r="O748" t="s">
        <v>528</v>
      </c>
      <c r="P748" s="11" t="s">
        <v>529</v>
      </c>
      <c r="Q748" s="11" t="s">
        <v>530</v>
      </c>
      <c r="R748" s="11" t="s">
        <v>530</v>
      </c>
      <c r="S748" s="11" t="s">
        <v>526</v>
      </c>
      <c r="T748" s="11" t="s">
        <v>526</v>
      </c>
      <c r="U748" s="11" t="s">
        <v>526</v>
      </c>
      <c r="V748" s="11" t="s">
        <v>8</v>
      </c>
      <c r="Z748" t="s">
        <v>398</v>
      </c>
      <c r="AC748" s="15" t="s">
        <v>526</v>
      </c>
      <c r="AF748" t="s">
        <v>530</v>
      </c>
      <c r="AX748" t="s">
        <v>62</v>
      </c>
      <c r="AY748" t="s">
        <v>1524</v>
      </c>
    </row>
    <row r="749" spans="3:51">
      <c r="C749" t="s">
        <v>7</v>
      </c>
      <c r="D749" t="s">
        <v>2</v>
      </c>
      <c r="E749" s="7">
        <v>1604</v>
      </c>
      <c r="G749" s="11" t="s">
        <v>3044</v>
      </c>
      <c r="H749" t="s">
        <v>1224</v>
      </c>
      <c r="I749" t="s">
        <v>1572</v>
      </c>
      <c r="J749" t="s">
        <v>551</v>
      </c>
      <c r="K749" t="s">
        <v>552</v>
      </c>
      <c r="L749" t="s">
        <v>525</v>
      </c>
      <c r="M749" t="s">
        <v>526</v>
      </c>
      <c r="N749" t="s">
        <v>1573</v>
      </c>
      <c r="O749" t="s">
        <v>528</v>
      </c>
      <c r="P749" s="11" t="s">
        <v>529</v>
      </c>
      <c r="Q749" s="11" t="s">
        <v>530</v>
      </c>
      <c r="R749" s="11" t="s">
        <v>530</v>
      </c>
      <c r="S749" s="11" t="s">
        <v>526</v>
      </c>
      <c r="T749" s="11" t="s">
        <v>526</v>
      </c>
      <c r="U749" s="11" t="s">
        <v>526</v>
      </c>
      <c r="V749" s="11" t="s">
        <v>8</v>
      </c>
      <c r="Z749" t="s">
        <v>398</v>
      </c>
      <c r="AC749" s="15" t="s">
        <v>526</v>
      </c>
      <c r="AF749" t="s">
        <v>530</v>
      </c>
      <c r="AX749" t="s">
        <v>62</v>
      </c>
      <c r="AY749" t="s">
        <v>1669</v>
      </c>
    </row>
    <row r="750" spans="3:51">
      <c r="C750" t="s">
        <v>7</v>
      </c>
      <c r="D750" t="s">
        <v>2</v>
      </c>
      <c r="E750" s="7">
        <v>1605</v>
      </c>
      <c r="G750" s="11" t="s">
        <v>3045</v>
      </c>
      <c r="H750" t="s">
        <v>637</v>
      </c>
      <c r="I750" t="s">
        <v>883</v>
      </c>
      <c r="J750" t="s">
        <v>678</v>
      </c>
      <c r="K750" t="s">
        <v>884</v>
      </c>
      <c r="L750" t="s">
        <v>525</v>
      </c>
      <c r="M750" t="s">
        <v>526</v>
      </c>
      <c r="N750" t="s">
        <v>885</v>
      </c>
      <c r="O750" t="s">
        <v>528</v>
      </c>
      <c r="P750" s="11" t="s">
        <v>529</v>
      </c>
      <c r="Q750" s="11" t="s">
        <v>530</v>
      </c>
      <c r="R750" s="11" t="s">
        <v>530</v>
      </c>
      <c r="S750" s="11" t="s">
        <v>526</v>
      </c>
      <c r="T750" s="11" t="s">
        <v>526</v>
      </c>
      <c r="U750" s="11" t="s">
        <v>526</v>
      </c>
      <c r="V750" s="11" t="s">
        <v>8</v>
      </c>
      <c r="Z750" t="s">
        <v>398</v>
      </c>
      <c r="AC750" s="15" t="s">
        <v>526</v>
      </c>
      <c r="AF750" t="s">
        <v>530</v>
      </c>
      <c r="AX750" t="s">
        <v>62</v>
      </c>
      <c r="AY750" t="s">
        <v>1435</v>
      </c>
    </row>
    <row r="751" spans="3:51">
      <c r="C751" t="s">
        <v>7</v>
      </c>
      <c r="D751" t="s">
        <v>2</v>
      </c>
      <c r="E751" s="7">
        <v>1606</v>
      </c>
      <c r="G751" s="11" t="s">
        <v>3046</v>
      </c>
      <c r="H751" t="s">
        <v>676</v>
      </c>
      <c r="I751" t="s">
        <v>1714</v>
      </c>
      <c r="J751" t="s">
        <v>1715</v>
      </c>
      <c r="K751" t="s">
        <v>1419</v>
      </c>
      <c r="L751" t="s">
        <v>525</v>
      </c>
      <c r="M751" t="s">
        <v>526</v>
      </c>
      <c r="N751" t="s">
        <v>1716</v>
      </c>
      <c r="O751" t="s">
        <v>528</v>
      </c>
      <c r="P751" s="11" t="s">
        <v>529</v>
      </c>
      <c r="Q751" s="11" t="s">
        <v>530</v>
      </c>
      <c r="R751" s="11" t="s">
        <v>530</v>
      </c>
      <c r="S751" s="11" t="s">
        <v>526</v>
      </c>
      <c r="T751" s="11" t="s">
        <v>526</v>
      </c>
      <c r="U751" s="11" t="s">
        <v>3047</v>
      </c>
      <c r="V751" s="11" t="s">
        <v>8</v>
      </c>
      <c r="Z751" t="s">
        <v>398</v>
      </c>
      <c r="AC751" s="15" t="s">
        <v>526</v>
      </c>
      <c r="AF751" t="s">
        <v>530</v>
      </c>
      <c r="AX751" t="s">
        <v>62</v>
      </c>
      <c r="AY751" t="s">
        <v>1718</v>
      </c>
    </row>
    <row r="752" spans="3:51">
      <c r="C752" t="s">
        <v>7</v>
      </c>
      <c r="D752" t="s">
        <v>2</v>
      </c>
      <c r="E752" s="7">
        <v>1608</v>
      </c>
      <c r="G752" s="11" t="s">
        <v>3048</v>
      </c>
      <c r="H752" t="s">
        <v>3049</v>
      </c>
      <c r="I752" t="s">
        <v>808</v>
      </c>
      <c r="J752" t="s">
        <v>809</v>
      </c>
      <c r="K752" t="s">
        <v>810</v>
      </c>
      <c r="L752" t="s">
        <v>525</v>
      </c>
      <c r="M752" t="s">
        <v>526</v>
      </c>
      <c r="N752" t="s">
        <v>811</v>
      </c>
      <c r="O752" t="s">
        <v>528</v>
      </c>
      <c r="P752" s="11" t="s">
        <v>529</v>
      </c>
      <c r="Q752" s="11" t="s">
        <v>530</v>
      </c>
      <c r="R752" s="11" t="s">
        <v>530</v>
      </c>
      <c r="S752" s="11" t="s">
        <v>526</v>
      </c>
      <c r="T752" s="11" t="s">
        <v>526</v>
      </c>
      <c r="U752" s="11" t="s">
        <v>526</v>
      </c>
      <c r="V752" s="11" t="s">
        <v>8</v>
      </c>
      <c r="Z752" t="s">
        <v>398</v>
      </c>
      <c r="AC752" s="15" t="s">
        <v>526</v>
      </c>
      <c r="AF752" t="s">
        <v>530</v>
      </c>
      <c r="AX752" t="s">
        <v>62</v>
      </c>
      <c r="AY752" t="s">
        <v>1293</v>
      </c>
    </row>
    <row r="753" spans="3:51">
      <c r="C753" t="s">
        <v>7</v>
      </c>
      <c r="D753" t="s">
        <v>2</v>
      </c>
      <c r="E753" s="7">
        <v>1610</v>
      </c>
      <c r="G753" s="11" t="s">
        <v>3050</v>
      </c>
      <c r="H753" t="s">
        <v>850</v>
      </c>
      <c r="I753" t="s">
        <v>1111</v>
      </c>
      <c r="J753" t="s">
        <v>938</v>
      </c>
      <c r="K753" t="s">
        <v>939</v>
      </c>
      <c r="L753" t="s">
        <v>525</v>
      </c>
      <c r="M753" t="s">
        <v>526</v>
      </c>
      <c r="N753" t="s">
        <v>1112</v>
      </c>
      <c r="O753" t="s">
        <v>528</v>
      </c>
      <c r="P753" s="11" t="s">
        <v>529</v>
      </c>
      <c r="Q753" s="11" t="s">
        <v>530</v>
      </c>
      <c r="R753" s="11" t="s">
        <v>530</v>
      </c>
      <c r="S753" s="11" t="s">
        <v>526</v>
      </c>
      <c r="T753" s="11" t="s">
        <v>526</v>
      </c>
      <c r="U753" s="11" t="s">
        <v>526</v>
      </c>
      <c r="V753" s="11" t="s">
        <v>8</v>
      </c>
      <c r="Z753" t="s">
        <v>398</v>
      </c>
      <c r="AC753" s="15" t="s">
        <v>526</v>
      </c>
      <c r="AF753" t="s">
        <v>530</v>
      </c>
      <c r="AX753" t="s">
        <v>62</v>
      </c>
      <c r="AY753" t="s">
        <v>3051</v>
      </c>
    </row>
    <row r="754" spans="3:51">
      <c r="C754" t="s">
        <v>7</v>
      </c>
      <c r="D754" t="s">
        <v>2</v>
      </c>
      <c r="E754" s="7">
        <v>1611</v>
      </c>
      <c r="G754" s="11" t="s">
        <v>3052</v>
      </c>
      <c r="H754" t="s">
        <v>1139</v>
      </c>
      <c r="I754" t="s">
        <v>1111</v>
      </c>
      <c r="J754" t="s">
        <v>938</v>
      </c>
      <c r="K754" t="s">
        <v>939</v>
      </c>
      <c r="L754" t="s">
        <v>525</v>
      </c>
      <c r="M754" t="s">
        <v>526</v>
      </c>
      <c r="N754" t="s">
        <v>1112</v>
      </c>
      <c r="O754" t="s">
        <v>528</v>
      </c>
      <c r="P754" s="11" t="s">
        <v>529</v>
      </c>
      <c r="Q754" s="11" t="s">
        <v>530</v>
      </c>
      <c r="R754" s="11" t="s">
        <v>530</v>
      </c>
      <c r="S754" s="11" t="s">
        <v>526</v>
      </c>
      <c r="T754" s="11" t="s">
        <v>526</v>
      </c>
      <c r="U754" s="11" t="s">
        <v>3053</v>
      </c>
      <c r="V754" s="11" t="s">
        <v>8</v>
      </c>
      <c r="Z754" t="s">
        <v>398</v>
      </c>
      <c r="AC754" s="15" t="s">
        <v>526</v>
      </c>
      <c r="AF754" t="s">
        <v>530</v>
      </c>
      <c r="AX754" t="s">
        <v>62</v>
      </c>
      <c r="AY754" t="s">
        <v>3054</v>
      </c>
    </row>
    <row r="755" spans="3:51">
      <c r="C755" t="s">
        <v>7</v>
      </c>
      <c r="D755" t="s">
        <v>2</v>
      </c>
      <c r="E755" s="7">
        <v>1612</v>
      </c>
      <c r="G755" s="11" t="s">
        <v>3055</v>
      </c>
      <c r="H755" t="s">
        <v>745</v>
      </c>
      <c r="I755" t="s">
        <v>1159</v>
      </c>
      <c r="J755" t="s">
        <v>1160</v>
      </c>
      <c r="K755" t="s">
        <v>1161</v>
      </c>
      <c r="L755" t="s">
        <v>525</v>
      </c>
      <c r="M755" t="s">
        <v>526</v>
      </c>
      <c r="N755" t="s">
        <v>1162</v>
      </c>
      <c r="O755" t="s">
        <v>528</v>
      </c>
      <c r="P755" s="11" t="s">
        <v>529</v>
      </c>
      <c r="Q755" s="11" t="s">
        <v>530</v>
      </c>
      <c r="R755" s="11" t="s">
        <v>530</v>
      </c>
      <c r="S755" s="11" t="s">
        <v>526</v>
      </c>
      <c r="T755" s="11" t="s">
        <v>526</v>
      </c>
      <c r="U755" s="11" t="s">
        <v>526</v>
      </c>
      <c r="V755" s="11" t="s">
        <v>8</v>
      </c>
      <c r="Z755" t="s">
        <v>398</v>
      </c>
      <c r="AC755" s="15" t="s">
        <v>526</v>
      </c>
      <c r="AF755" t="s">
        <v>530</v>
      </c>
      <c r="AX755" t="s">
        <v>62</v>
      </c>
      <c r="AY755" t="s">
        <v>1816</v>
      </c>
    </row>
    <row r="756" spans="3:51">
      <c r="C756" t="s">
        <v>7</v>
      </c>
      <c r="D756" t="s">
        <v>2</v>
      </c>
      <c r="E756" s="7">
        <v>1616</v>
      </c>
      <c r="G756" s="11" t="s">
        <v>3056</v>
      </c>
      <c r="H756" t="s">
        <v>1001</v>
      </c>
      <c r="I756" t="s">
        <v>1277</v>
      </c>
      <c r="J756" t="s">
        <v>1278</v>
      </c>
      <c r="K756" t="s">
        <v>1279</v>
      </c>
      <c r="L756" t="s">
        <v>525</v>
      </c>
      <c r="M756" t="s">
        <v>526</v>
      </c>
      <c r="N756" t="s">
        <v>3025</v>
      </c>
      <c r="O756" t="s">
        <v>528</v>
      </c>
      <c r="P756" s="11" t="s">
        <v>529</v>
      </c>
      <c r="Q756" s="11" t="s">
        <v>530</v>
      </c>
      <c r="R756" s="11" t="s">
        <v>530</v>
      </c>
      <c r="S756" s="11" t="s">
        <v>526</v>
      </c>
      <c r="T756" s="11" t="s">
        <v>526</v>
      </c>
      <c r="U756" s="11" t="s">
        <v>526</v>
      </c>
      <c r="V756" s="11" t="s">
        <v>8</v>
      </c>
      <c r="Z756" t="s">
        <v>398</v>
      </c>
      <c r="AC756" s="15" t="s">
        <v>526</v>
      </c>
      <c r="AF756" t="s">
        <v>530</v>
      </c>
      <c r="AX756" t="s">
        <v>62</v>
      </c>
      <c r="AY756" t="s">
        <v>3057</v>
      </c>
    </row>
    <row r="757" spans="3:51">
      <c r="C757" t="s">
        <v>7</v>
      </c>
      <c r="D757" t="s">
        <v>2</v>
      </c>
      <c r="E757" s="7">
        <v>1618</v>
      </c>
      <c r="G757" s="11" t="s">
        <v>3058</v>
      </c>
      <c r="H757" t="s">
        <v>2810</v>
      </c>
      <c r="I757" t="s">
        <v>605</v>
      </c>
      <c r="J757" t="s">
        <v>523</v>
      </c>
      <c r="K757" t="s">
        <v>524</v>
      </c>
      <c r="L757" t="s">
        <v>525</v>
      </c>
      <c r="M757" t="s">
        <v>526</v>
      </c>
      <c r="N757" t="s">
        <v>606</v>
      </c>
      <c r="O757" t="s">
        <v>528</v>
      </c>
      <c r="P757" s="11" t="s">
        <v>529</v>
      </c>
      <c r="Q757" s="11" t="s">
        <v>530</v>
      </c>
      <c r="R757" s="11" t="s">
        <v>530</v>
      </c>
      <c r="S757" s="11" t="s">
        <v>526</v>
      </c>
      <c r="T757" s="11" t="s">
        <v>526</v>
      </c>
      <c r="U757" s="11" t="s">
        <v>526</v>
      </c>
      <c r="V757" s="11" t="s">
        <v>8</v>
      </c>
      <c r="Z757" t="s">
        <v>398</v>
      </c>
      <c r="AC757" s="15" t="s">
        <v>526</v>
      </c>
      <c r="AF757" t="s">
        <v>530</v>
      </c>
      <c r="AX757" t="s">
        <v>62</v>
      </c>
      <c r="AY757" t="s">
        <v>1319</v>
      </c>
    </row>
    <row r="758" spans="3:51">
      <c r="C758" t="s">
        <v>7</v>
      </c>
      <c r="D758" t="s">
        <v>2</v>
      </c>
      <c r="E758" s="7">
        <v>1619</v>
      </c>
      <c r="G758" s="11" t="s">
        <v>3059</v>
      </c>
      <c r="H758" t="s">
        <v>764</v>
      </c>
      <c r="I758" t="s">
        <v>1503</v>
      </c>
      <c r="J758" t="s">
        <v>866</v>
      </c>
      <c r="K758" t="s">
        <v>1504</v>
      </c>
      <c r="L758" t="s">
        <v>525</v>
      </c>
      <c r="M758" t="s">
        <v>526</v>
      </c>
      <c r="N758" t="s">
        <v>1505</v>
      </c>
      <c r="O758" t="s">
        <v>528</v>
      </c>
      <c r="P758" s="11" t="s">
        <v>529</v>
      </c>
      <c r="Q758" s="11" t="s">
        <v>530</v>
      </c>
      <c r="R758" s="11" t="s">
        <v>530</v>
      </c>
      <c r="S758" s="11" t="s">
        <v>526</v>
      </c>
      <c r="T758" s="11" t="s">
        <v>526</v>
      </c>
      <c r="U758" s="11" t="s">
        <v>526</v>
      </c>
      <c r="V758" s="11" t="s">
        <v>8</v>
      </c>
      <c r="Z758" t="s">
        <v>398</v>
      </c>
      <c r="AC758" s="15" t="s">
        <v>526</v>
      </c>
      <c r="AF758" t="s">
        <v>530</v>
      </c>
      <c r="AX758" t="s">
        <v>62</v>
      </c>
      <c r="AY758" t="s">
        <v>787</v>
      </c>
    </row>
    <row r="759" spans="3:51">
      <c r="C759" t="s">
        <v>7</v>
      </c>
      <c r="D759" t="s">
        <v>2</v>
      </c>
      <c r="E759" s="7">
        <v>1621</v>
      </c>
      <c r="G759" s="11" t="s">
        <v>3060</v>
      </c>
      <c r="H759" t="s">
        <v>3061</v>
      </c>
      <c r="I759" t="s">
        <v>3062</v>
      </c>
      <c r="J759" t="s">
        <v>664</v>
      </c>
      <c r="K759" t="s">
        <v>665</v>
      </c>
      <c r="L759" t="s">
        <v>525</v>
      </c>
      <c r="M759" t="s">
        <v>526</v>
      </c>
      <c r="N759" t="s">
        <v>3063</v>
      </c>
      <c r="O759" t="s">
        <v>528</v>
      </c>
      <c r="P759" s="11" t="s">
        <v>529</v>
      </c>
      <c r="Q759" s="11" t="s">
        <v>530</v>
      </c>
      <c r="R759" s="11" t="s">
        <v>530</v>
      </c>
      <c r="S759" s="11" t="s">
        <v>526</v>
      </c>
      <c r="T759" s="11" t="s">
        <v>526</v>
      </c>
      <c r="U759" s="11" t="s">
        <v>3064</v>
      </c>
      <c r="V759" s="11" t="s">
        <v>8</v>
      </c>
      <c r="Z759" t="s">
        <v>398</v>
      </c>
      <c r="AC759" s="15" t="s">
        <v>526</v>
      </c>
      <c r="AF759" t="s">
        <v>530</v>
      </c>
      <c r="AX759" t="s">
        <v>62</v>
      </c>
      <c r="AY759" t="s">
        <v>1168</v>
      </c>
    </row>
    <row r="760" spans="3:51">
      <c r="C760" t="s">
        <v>7</v>
      </c>
      <c r="D760" t="s">
        <v>2</v>
      </c>
      <c r="E760" s="7">
        <v>1622</v>
      </c>
      <c r="G760" s="11" t="s">
        <v>3065</v>
      </c>
      <c r="H760" t="s">
        <v>3066</v>
      </c>
      <c r="I760" t="s">
        <v>2896</v>
      </c>
      <c r="J760" t="s">
        <v>1045</v>
      </c>
      <c r="K760" t="s">
        <v>741</v>
      </c>
      <c r="L760" t="s">
        <v>525</v>
      </c>
      <c r="M760" t="s">
        <v>526</v>
      </c>
      <c r="N760" t="s">
        <v>1046</v>
      </c>
      <c r="O760" t="s">
        <v>528</v>
      </c>
      <c r="P760" s="11" t="s">
        <v>529</v>
      </c>
      <c r="Q760" s="11" t="s">
        <v>530</v>
      </c>
      <c r="R760" s="11" t="s">
        <v>530</v>
      </c>
      <c r="S760" s="11" t="s">
        <v>526</v>
      </c>
      <c r="T760" s="11" t="s">
        <v>526</v>
      </c>
      <c r="U760" s="11" t="s">
        <v>526</v>
      </c>
      <c r="V760" s="11" t="s">
        <v>8</v>
      </c>
      <c r="Z760" t="s">
        <v>398</v>
      </c>
      <c r="AC760" s="15" t="s">
        <v>526</v>
      </c>
      <c r="AF760" t="s">
        <v>530</v>
      </c>
      <c r="AX760" t="s">
        <v>62</v>
      </c>
      <c r="AY760" t="s">
        <v>787</v>
      </c>
    </row>
    <row r="761" spans="3:51">
      <c r="C761" t="s">
        <v>7</v>
      </c>
      <c r="D761" t="s">
        <v>2</v>
      </c>
      <c r="E761" s="7">
        <v>1623</v>
      </c>
      <c r="G761" s="11" t="s">
        <v>3067</v>
      </c>
      <c r="H761" t="s">
        <v>1558</v>
      </c>
      <c r="I761" t="s">
        <v>984</v>
      </c>
      <c r="J761" t="s">
        <v>551</v>
      </c>
      <c r="K761" t="s">
        <v>552</v>
      </c>
      <c r="L761" t="s">
        <v>525</v>
      </c>
      <c r="M761" t="s">
        <v>526</v>
      </c>
      <c r="N761" t="s">
        <v>985</v>
      </c>
      <c r="O761" t="s">
        <v>528</v>
      </c>
      <c r="P761" s="11" t="s">
        <v>529</v>
      </c>
      <c r="Q761" s="11" t="s">
        <v>530</v>
      </c>
      <c r="R761" s="11" t="s">
        <v>530</v>
      </c>
      <c r="S761" s="11" t="s">
        <v>526</v>
      </c>
      <c r="T761" s="11" t="s">
        <v>526</v>
      </c>
      <c r="U761" s="11" t="s">
        <v>526</v>
      </c>
      <c r="V761" s="11" t="s">
        <v>8</v>
      </c>
      <c r="Z761" t="s">
        <v>398</v>
      </c>
      <c r="AC761" s="15" t="s">
        <v>526</v>
      </c>
      <c r="AF761" t="s">
        <v>530</v>
      </c>
      <c r="AX761" t="s">
        <v>62</v>
      </c>
      <c r="AY761" t="s">
        <v>1969</v>
      </c>
    </row>
    <row r="762" spans="3:51">
      <c r="C762" t="s">
        <v>7</v>
      </c>
      <c r="D762" t="s">
        <v>2</v>
      </c>
      <c r="E762" s="7">
        <v>1626</v>
      </c>
      <c r="G762" s="11" t="s">
        <v>3068</v>
      </c>
      <c r="H762" t="s">
        <v>944</v>
      </c>
      <c r="I762" t="s">
        <v>2661</v>
      </c>
      <c r="J762" t="s">
        <v>2662</v>
      </c>
      <c r="K762" t="s">
        <v>2663</v>
      </c>
      <c r="L762" t="s">
        <v>525</v>
      </c>
      <c r="M762" t="s">
        <v>526</v>
      </c>
      <c r="N762" t="s">
        <v>3069</v>
      </c>
      <c r="O762" t="s">
        <v>528</v>
      </c>
      <c r="P762" s="11" t="s">
        <v>529</v>
      </c>
      <c r="Q762" s="11" t="s">
        <v>530</v>
      </c>
      <c r="R762" s="11" t="s">
        <v>530</v>
      </c>
      <c r="S762" s="11" t="s">
        <v>526</v>
      </c>
      <c r="T762" s="11" t="s">
        <v>526</v>
      </c>
      <c r="U762" s="11" t="s">
        <v>526</v>
      </c>
      <c r="V762" s="11" t="s">
        <v>8</v>
      </c>
      <c r="Z762" t="s">
        <v>398</v>
      </c>
      <c r="AC762" s="15" t="s">
        <v>526</v>
      </c>
      <c r="AF762" t="s">
        <v>530</v>
      </c>
      <c r="AX762" t="s">
        <v>62</v>
      </c>
      <c r="AY762" t="s">
        <v>3070</v>
      </c>
    </row>
    <row r="763" spans="3:51">
      <c r="C763" t="s">
        <v>7</v>
      </c>
      <c r="D763" t="s">
        <v>2</v>
      </c>
      <c r="E763" s="7">
        <v>1628</v>
      </c>
      <c r="G763" s="11" t="s">
        <v>3071</v>
      </c>
      <c r="H763" t="s">
        <v>1687</v>
      </c>
      <c r="I763" t="s">
        <v>2413</v>
      </c>
      <c r="J763" t="s">
        <v>1467</v>
      </c>
      <c r="K763" t="s">
        <v>2414</v>
      </c>
      <c r="L763" t="s">
        <v>525</v>
      </c>
      <c r="M763" t="s">
        <v>526</v>
      </c>
      <c r="N763" t="s">
        <v>2415</v>
      </c>
      <c r="O763" t="s">
        <v>528</v>
      </c>
      <c r="P763" s="11" t="s">
        <v>529</v>
      </c>
      <c r="Q763" s="11" t="s">
        <v>530</v>
      </c>
      <c r="R763" s="11" t="s">
        <v>530</v>
      </c>
      <c r="S763" s="11" t="s">
        <v>526</v>
      </c>
      <c r="T763" s="11" t="s">
        <v>526</v>
      </c>
      <c r="U763" s="11" t="s">
        <v>3072</v>
      </c>
      <c r="V763" s="11" t="s">
        <v>8</v>
      </c>
      <c r="Z763" t="s">
        <v>398</v>
      </c>
      <c r="AC763" s="15" t="s">
        <v>526</v>
      </c>
      <c r="AF763" t="s">
        <v>530</v>
      </c>
      <c r="AX763" t="s">
        <v>62</v>
      </c>
      <c r="AY763" t="s">
        <v>1388</v>
      </c>
    </row>
    <row r="764" spans="3:51">
      <c r="C764" t="s">
        <v>7</v>
      </c>
      <c r="D764" t="s">
        <v>2</v>
      </c>
      <c r="E764" s="7">
        <v>1632</v>
      </c>
      <c r="G764" s="11" t="s">
        <v>3073</v>
      </c>
      <c r="H764" t="s">
        <v>549</v>
      </c>
      <c r="I764" t="s">
        <v>3074</v>
      </c>
      <c r="J764" t="s">
        <v>1605</v>
      </c>
      <c r="K764" t="s">
        <v>524</v>
      </c>
      <c r="L764" t="s">
        <v>525</v>
      </c>
      <c r="M764" t="s">
        <v>526</v>
      </c>
      <c r="N764" t="s">
        <v>3075</v>
      </c>
      <c r="O764" t="s">
        <v>528</v>
      </c>
      <c r="P764" s="11" t="s">
        <v>529</v>
      </c>
      <c r="Q764" s="11" t="s">
        <v>530</v>
      </c>
      <c r="R764" s="11" t="s">
        <v>530</v>
      </c>
      <c r="S764" s="11" t="s">
        <v>526</v>
      </c>
      <c r="T764" s="11" t="s">
        <v>526</v>
      </c>
      <c r="U764" s="11" t="s">
        <v>526</v>
      </c>
      <c r="V764" s="11" t="s">
        <v>8</v>
      </c>
      <c r="Z764" t="s">
        <v>398</v>
      </c>
      <c r="AC764" s="15" t="s">
        <v>526</v>
      </c>
      <c r="AF764" t="s">
        <v>530</v>
      </c>
      <c r="AX764" t="s">
        <v>62</v>
      </c>
      <c r="AY764" t="s">
        <v>1566</v>
      </c>
    </row>
    <row r="765" spans="3:51">
      <c r="C765" t="s">
        <v>7</v>
      </c>
      <c r="D765" t="s">
        <v>2</v>
      </c>
      <c r="E765" s="7">
        <v>1633</v>
      </c>
      <c r="G765" s="11" t="s">
        <v>3076</v>
      </c>
      <c r="H765" t="s">
        <v>1763</v>
      </c>
      <c r="I765" t="s">
        <v>932</v>
      </c>
      <c r="J765" t="s">
        <v>933</v>
      </c>
      <c r="K765" t="s">
        <v>760</v>
      </c>
      <c r="L765" t="s">
        <v>525</v>
      </c>
      <c r="M765" t="s">
        <v>526</v>
      </c>
      <c r="N765" t="s">
        <v>934</v>
      </c>
      <c r="O765" t="s">
        <v>528</v>
      </c>
      <c r="P765" s="11" t="s">
        <v>529</v>
      </c>
      <c r="Q765" s="11" t="s">
        <v>530</v>
      </c>
      <c r="R765" s="11" t="s">
        <v>530</v>
      </c>
      <c r="S765" s="11" t="s">
        <v>526</v>
      </c>
      <c r="T765" s="11" t="s">
        <v>526</v>
      </c>
      <c r="U765" s="11" t="s">
        <v>3077</v>
      </c>
      <c r="V765" s="11" t="s">
        <v>8</v>
      </c>
      <c r="Z765" t="s">
        <v>398</v>
      </c>
      <c r="AC765" s="15" t="s">
        <v>526</v>
      </c>
      <c r="AF765" t="s">
        <v>530</v>
      </c>
      <c r="AX765" t="s">
        <v>62</v>
      </c>
      <c r="AY765" t="s">
        <v>3078</v>
      </c>
    </row>
    <row r="766" spans="3:51">
      <c r="C766" t="s">
        <v>7</v>
      </c>
      <c r="D766" t="s">
        <v>2</v>
      </c>
      <c r="E766" s="7">
        <v>1634</v>
      </c>
      <c r="G766" s="11" t="s">
        <v>3079</v>
      </c>
      <c r="H766" t="s">
        <v>2183</v>
      </c>
      <c r="I766" t="s">
        <v>3080</v>
      </c>
      <c r="J766" t="s">
        <v>2704</v>
      </c>
      <c r="K766" t="s">
        <v>741</v>
      </c>
      <c r="L766" t="s">
        <v>525</v>
      </c>
      <c r="M766" t="s">
        <v>526</v>
      </c>
      <c r="N766" t="s">
        <v>3081</v>
      </c>
      <c r="O766" t="s">
        <v>528</v>
      </c>
      <c r="P766" s="11" t="s">
        <v>529</v>
      </c>
      <c r="Q766" s="11" t="s">
        <v>530</v>
      </c>
      <c r="R766" s="11" t="s">
        <v>530</v>
      </c>
      <c r="S766" s="11" t="s">
        <v>526</v>
      </c>
      <c r="T766" s="11" t="s">
        <v>526</v>
      </c>
      <c r="U766" s="11" t="s">
        <v>526</v>
      </c>
      <c r="V766" s="11" t="s">
        <v>8</v>
      </c>
      <c r="Z766" t="s">
        <v>398</v>
      </c>
      <c r="AC766" s="15" t="s">
        <v>526</v>
      </c>
      <c r="AF766" t="s">
        <v>530</v>
      </c>
      <c r="AX766" t="s">
        <v>62</v>
      </c>
      <c r="AY766" t="s">
        <v>2480</v>
      </c>
    </row>
    <row r="767" spans="3:51">
      <c r="C767" t="s">
        <v>7</v>
      </c>
      <c r="D767" t="s">
        <v>2</v>
      </c>
      <c r="E767" s="7">
        <v>1635</v>
      </c>
      <c r="G767" s="11" t="s">
        <v>3082</v>
      </c>
      <c r="H767" t="s">
        <v>669</v>
      </c>
      <c r="I767" t="s">
        <v>2959</v>
      </c>
      <c r="J767" t="s">
        <v>766</v>
      </c>
      <c r="K767" t="s">
        <v>767</v>
      </c>
      <c r="L767" t="s">
        <v>525</v>
      </c>
      <c r="M767" t="s">
        <v>526</v>
      </c>
      <c r="N767" t="s">
        <v>2960</v>
      </c>
      <c r="O767" t="s">
        <v>528</v>
      </c>
      <c r="P767" s="11" t="s">
        <v>529</v>
      </c>
      <c r="Q767" s="11" t="s">
        <v>530</v>
      </c>
      <c r="R767" s="11" t="s">
        <v>530</v>
      </c>
      <c r="S767" s="11" t="s">
        <v>526</v>
      </c>
      <c r="T767" s="11" t="s">
        <v>526</v>
      </c>
      <c r="U767" s="11" t="s">
        <v>526</v>
      </c>
      <c r="V767" s="11" t="s">
        <v>8</v>
      </c>
      <c r="Z767" t="s">
        <v>398</v>
      </c>
      <c r="AC767" s="15" t="s">
        <v>526</v>
      </c>
      <c r="AF767" t="s">
        <v>530</v>
      </c>
      <c r="AX767" t="s">
        <v>62</v>
      </c>
      <c r="AY767" t="s">
        <v>3083</v>
      </c>
    </row>
    <row r="768" spans="3:51">
      <c r="C768" t="s">
        <v>7</v>
      </c>
      <c r="D768" t="s">
        <v>2</v>
      </c>
      <c r="E768" s="7">
        <v>1637</v>
      </c>
      <c r="G768" s="11" t="s">
        <v>3084</v>
      </c>
      <c r="H768" t="s">
        <v>1139</v>
      </c>
      <c r="I768" t="s">
        <v>878</v>
      </c>
      <c r="J768" t="s">
        <v>558</v>
      </c>
      <c r="K768" t="s">
        <v>599</v>
      </c>
      <c r="L768" t="s">
        <v>525</v>
      </c>
      <c r="M768" t="s">
        <v>526</v>
      </c>
      <c r="N768" t="s">
        <v>879</v>
      </c>
      <c r="O768" t="s">
        <v>528</v>
      </c>
      <c r="P768" s="11" t="s">
        <v>529</v>
      </c>
      <c r="Q768" s="11" t="s">
        <v>530</v>
      </c>
      <c r="R768" s="11" t="s">
        <v>530</v>
      </c>
      <c r="S768" s="11" t="s">
        <v>526</v>
      </c>
      <c r="T768" s="11" t="s">
        <v>526</v>
      </c>
      <c r="U768" s="11" t="s">
        <v>526</v>
      </c>
      <c r="V768" s="11" t="s">
        <v>8</v>
      </c>
      <c r="Z768" t="s">
        <v>398</v>
      </c>
      <c r="AC768" s="15" t="s">
        <v>526</v>
      </c>
      <c r="AF768" t="s">
        <v>530</v>
      </c>
      <c r="AX768" t="s">
        <v>62</v>
      </c>
      <c r="AY768" t="s">
        <v>1867</v>
      </c>
    </row>
    <row r="769" spans="3:51">
      <c r="C769" t="s">
        <v>7</v>
      </c>
      <c r="D769" t="s">
        <v>2</v>
      </c>
      <c r="E769" s="7">
        <v>1638</v>
      </c>
      <c r="G769" s="11" t="s">
        <v>3085</v>
      </c>
      <c r="H769" t="s">
        <v>1392</v>
      </c>
      <c r="I769" t="s">
        <v>1073</v>
      </c>
      <c r="J769" t="s">
        <v>938</v>
      </c>
      <c r="K769" t="s">
        <v>939</v>
      </c>
      <c r="L769" t="s">
        <v>525</v>
      </c>
      <c r="M769" t="s">
        <v>526</v>
      </c>
      <c r="N769" t="s">
        <v>1074</v>
      </c>
      <c r="O769" t="s">
        <v>528</v>
      </c>
      <c r="P769" s="11" t="s">
        <v>529</v>
      </c>
      <c r="Q769" s="11" t="s">
        <v>530</v>
      </c>
      <c r="R769" s="11" t="s">
        <v>530</v>
      </c>
      <c r="S769" s="11" t="s">
        <v>526</v>
      </c>
      <c r="T769" s="11" t="s">
        <v>526</v>
      </c>
      <c r="U769" s="11" t="s">
        <v>526</v>
      </c>
      <c r="V769" s="11" t="s">
        <v>8</v>
      </c>
      <c r="Z769" t="s">
        <v>398</v>
      </c>
      <c r="AC769" s="15" t="s">
        <v>526</v>
      </c>
      <c r="AF769" t="s">
        <v>530</v>
      </c>
      <c r="AX769" t="s">
        <v>62</v>
      </c>
      <c r="AY769" t="s">
        <v>787</v>
      </c>
    </row>
    <row r="770" spans="3:51">
      <c r="C770" t="s">
        <v>7</v>
      </c>
      <c r="D770" t="s">
        <v>2</v>
      </c>
      <c r="E770" s="7">
        <v>1639</v>
      </c>
      <c r="G770" s="11" t="s">
        <v>3086</v>
      </c>
      <c r="H770" t="s">
        <v>534</v>
      </c>
      <c r="I770" t="s">
        <v>3087</v>
      </c>
      <c r="J770" t="s">
        <v>1467</v>
      </c>
      <c r="K770" t="s">
        <v>823</v>
      </c>
      <c r="L770" t="s">
        <v>525</v>
      </c>
      <c r="M770" t="s">
        <v>526</v>
      </c>
      <c r="N770" t="s">
        <v>3088</v>
      </c>
      <c r="O770" t="s">
        <v>528</v>
      </c>
      <c r="P770" s="11" t="s">
        <v>529</v>
      </c>
      <c r="Q770" s="11" t="s">
        <v>530</v>
      </c>
      <c r="R770" s="11" t="s">
        <v>530</v>
      </c>
      <c r="S770" s="11" t="s">
        <v>526</v>
      </c>
      <c r="T770" s="11" t="s">
        <v>526</v>
      </c>
      <c r="U770" s="11" t="s">
        <v>526</v>
      </c>
      <c r="V770" s="11" t="s">
        <v>8</v>
      </c>
      <c r="Z770" t="s">
        <v>398</v>
      </c>
      <c r="AC770" s="15" t="s">
        <v>526</v>
      </c>
      <c r="AF770" t="s">
        <v>530</v>
      </c>
      <c r="AX770" t="s">
        <v>62</v>
      </c>
      <c r="AY770" t="s">
        <v>982</v>
      </c>
    </row>
    <row r="771" spans="3:51">
      <c r="C771" t="s">
        <v>7</v>
      </c>
      <c r="D771" t="s">
        <v>2</v>
      </c>
      <c r="E771" s="7">
        <v>1640</v>
      </c>
      <c r="G771" s="11" t="s">
        <v>3089</v>
      </c>
      <c r="H771" t="s">
        <v>837</v>
      </c>
      <c r="I771" t="s">
        <v>1010</v>
      </c>
      <c r="J771" t="s">
        <v>664</v>
      </c>
      <c r="K771" t="s">
        <v>665</v>
      </c>
      <c r="L771" t="s">
        <v>525</v>
      </c>
      <c r="M771" t="s">
        <v>526</v>
      </c>
      <c r="N771" t="s">
        <v>1011</v>
      </c>
      <c r="O771" t="s">
        <v>528</v>
      </c>
      <c r="P771" s="11" t="s">
        <v>529</v>
      </c>
      <c r="Q771" s="11" t="s">
        <v>530</v>
      </c>
      <c r="R771" s="11" t="s">
        <v>530</v>
      </c>
      <c r="S771" s="11" t="s">
        <v>526</v>
      </c>
      <c r="T771" s="11" t="s">
        <v>526</v>
      </c>
      <c r="U771" s="11" t="s">
        <v>526</v>
      </c>
      <c r="V771" s="11" t="s">
        <v>8</v>
      </c>
      <c r="Z771" t="s">
        <v>398</v>
      </c>
      <c r="AC771" s="15" t="s">
        <v>526</v>
      </c>
      <c r="AF771" t="s">
        <v>530</v>
      </c>
      <c r="AX771" t="s">
        <v>62</v>
      </c>
      <c r="AY771" t="s">
        <v>3090</v>
      </c>
    </row>
    <row r="772" spans="3:51">
      <c r="C772" t="s">
        <v>7</v>
      </c>
      <c r="D772" t="s">
        <v>2</v>
      </c>
      <c r="E772" s="7">
        <v>1641</v>
      </c>
      <c r="G772" s="11" t="s">
        <v>3091</v>
      </c>
      <c r="H772" t="s">
        <v>1139</v>
      </c>
      <c r="I772" t="s">
        <v>1092</v>
      </c>
      <c r="J772" t="s">
        <v>1093</v>
      </c>
      <c r="K772" t="s">
        <v>1094</v>
      </c>
      <c r="L772" t="s">
        <v>525</v>
      </c>
      <c r="M772" t="s">
        <v>526</v>
      </c>
      <c r="N772" t="s">
        <v>1095</v>
      </c>
      <c r="O772" t="s">
        <v>528</v>
      </c>
      <c r="P772" s="11" t="s">
        <v>529</v>
      </c>
      <c r="Q772" s="11" t="s">
        <v>530</v>
      </c>
      <c r="R772" s="11" t="s">
        <v>530</v>
      </c>
      <c r="S772" s="11" t="s">
        <v>526</v>
      </c>
      <c r="T772" s="11" t="s">
        <v>526</v>
      </c>
      <c r="U772" s="11" t="s">
        <v>526</v>
      </c>
      <c r="V772" s="11" t="s">
        <v>8</v>
      </c>
      <c r="Z772" t="s">
        <v>398</v>
      </c>
      <c r="AC772" s="15" t="s">
        <v>526</v>
      </c>
      <c r="AF772" t="s">
        <v>530</v>
      </c>
      <c r="AX772" t="s">
        <v>62</v>
      </c>
      <c r="AY772" t="s">
        <v>3012</v>
      </c>
    </row>
    <row r="773" spans="3:51">
      <c r="C773" t="s">
        <v>7</v>
      </c>
      <c r="D773" t="s">
        <v>2</v>
      </c>
      <c r="E773" s="7">
        <v>1646</v>
      </c>
      <c r="G773" s="11" t="s">
        <v>3092</v>
      </c>
      <c r="H773" t="s">
        <v>3093</v>
      </c>
      <c r="I773" t="s">
        <v>3094</v>
      </c>
      <c r="J773" t="s">
        <v>544</v>
      </c>
      <c r="K773" t="s">
        <v>545</v>
      </c>
      <c r="L773" t="s">
        <v>525</v>
      </c>
      <c r="M773" t="s">
        <v>526</v>
      </c>
      <c r="N773" t="s">
        <v>1126</v>
      </c>
      <c r="O773" t="s">
        <v>528</v>
      </c>
      <c r="P773" s="11" t="s">
        <v>529</v>
      </c>
      <c r="Q773" s="11" t="s">
        <v>530</v>
      </c>
      <c r="R773" s="11" t="s">
        <v>530</v>
      </c>
      <c r="S773" s="11" t="s">
        <v>526</v>
      </c>
      <c r="T773" s="11" t="s">
        <v>526</v>
      </c>
      <c r="U773" s="11" t="s">
        <v>526</v>
      </c>
      <c r="V773" s="11" t="s">
        <v>8</v>
      </c>
      <c r="Z773" t="s">
        <v>398</v>
      </c>
      <c r="AC773" s="15" t="s">
        <v>526</v>
      </c>
      <c r="AF773" t="s">
        <v>530</v>
      </c>
      <c r="AX773" t="s">
        <v>62</v>
      </c>
      <c r="AY773" t="s">
        <v>1187</v>
      </c>
    </row>
    <row r="774" spans="3:51">
      <c r="C774" t="s">
        <v>7</v>
      </c>
      <c r="D774" t="s">
        <v>2</v>
      </c>
      <c r="E774" s="7">
        <v>1648</v>
      </c>
      <c r="G774" s="11" t="s">
        <v>3095</v>
      </c>
      <c r="H774" t="s">
        <v>3096</v>
      </c>
      <c r="I774" t="s">
        <v>753</v>
      </c>
      <c r="J774" t="s">
        <v>725</v>
      </c>
      <c r="K774" t="s">
        <v>754</v>
      </c>
      <c r="L774" t="s">
        <v>525</v>
      </c>
      <c r="M774" t="s">
        <v>526</v>
      </c>
      <c r="N774" t="s">
        <v>1239</v>
      </c>
      <c r="O774" t="s">
        <v>528</v>
      </c>
      <c r="P774" s="11" t="s">
        <v>529</v>
      </c>
      <c r="Q774" s="11" t="s">
        <v>530</v>
      </c>
      <c r="R774" s="11" t="s">
        <v>530</v>
      </c>
      <c r="S774" s="11" t="s">
        <v>526</v>
      </c>
      <c r="T774" s="11" t="s">
        <v>526</v>
      </c>
      <c r="U774" s="11" t="s">
        <v>526</v>
      </c>
      <c r="V774" s="11" t="s">
        <v>8</v>
      </c>
      <c r="Z774" t="s">
        <v>398</v>
      </c>
      <c r="AC774" s="15" t="s">
        <v>526</v>
      </c>
      <c r="AF774" t="s">
        <v>530</v>
      </c>
      <c r="AX774" t="s">
        <v>62</v>
      </c>
      <c r="AY774" t="s">
        <v>1744</v>
      </c>
    </row>
    <row r="775" spans="3:51">
      <c r="C775" t="s">
        <v>7</v>
      </c>
      <c r="D775" t="s">
        <v>2</v>
      </c>
      <c r="E775" s="7">
        <v>1651</v>
      </c>
      <c r="G775" s="11" t="s">
        <v>3097</v>
      </c>
      <c r="H775" t="s">
        <v>637</v>
      </c>
      <c r="I775" t="s">
        <v>789</v>
      </c>
      <c r="J775" t="s">
        <v>551</v>
      </c>
      <c r="K775" t="s">
        <v>552</v>
      </c>
      <c r="L775" t="s">
        <v>525</v>
      </c>
      <c r="M775" t="s">
        <v>526</v>
      </c>
      <c r="N775" t="s">
        <v>790</v>
      </c>
      <c r="O775" t="s">
        <v>528</v>
      </c>
      <c r="P775" s="11" t="s">
        <v>529</v>
      </c>
      <c r="Q775" s="11" t="s">
        <v>530</v>
      </c>
      <c r="R775" s="11" t="s">
        <v>530</v>
      </c>
      <c r="S775" s="11" t="s">
        <v>526</v>
      </c>
      <c r="T775" s="11" t="s">
        <v>526</v>
      </c>
      <c r="U775" s="11" t="s">
        <v>3098</v>
      </c>
      <c r="V775" s="11" t="s">
        <v>8</v>
      </c>
      <c r="Z775" t="s">
        <v>398</v>
      </c>
      <c r="AC775" s="15" t="s">
        <v>526</v>
      </c>
      <c r="AF775" t="s">
        <v>530</v>
      </c>
      <c r="AX775" t="s">
        <v>62</v>
      </c>
      <c r="AY775" t="s">
        <v>791</v>
      </c>
    </row>
    <row r="776" spans="3:51">
      <c r="C776" t="s">
        <v>7</v>
      </c>
      <c r="D776" t="s">
        <v>2</v>
      </c>
      <c r="E776" s="7">
        <v>1657</v>
      </c>
      <c r="G776" s="11" t="s">
        <v>3099</v>
      </c>
      <c r="H776" t="s">
        <v>690</v>
      </c>
      <c r="I776" t="s">
        <v>3100</v>
      </c>
      <c r="J776" t="s">
        <v>938</v>
      </c>
      <c r="K776" t="s">
        <v>939</v>
      </c>
      <c r="L776" t="s">
        <v>525</v>
      </c>
      <c r="M776" t="s">
        <v>526</v>
      </c>
      <c r="N776" t="s">
        <v>3101</v>
      </c>
      <c r="O776" t="s">
        <v>528</v>
      </c>
      <c r="P776" s="11" t="s">
        <v>529</v>
      </c>
      <c r="Q776" s="11" t="s">
        <v>530</v>
      </c>
      <c r="R776" s="11" t="s">
        <v>530</v>
      </c>
      <c r="S776" s="11" t="s">
        <v>526</v>
      </c>
      <c r="T776" s="11" t="s">
        <v>526</v>
      </c>
      <c r="U776" s="11" t="s">
        <v>3102</v>
      </c>
      <c r="V776" s="11" t="s">
        <v>8</v>
      </c>
      <c r="Z776" t="s">
        <v>398</v>
      </c>
      <c r="AC776" s="15" t="s">
        <v>526</v>
      </c>
      <c r="AF776" t="s">
        <v>530</v>
      </c>
      <c r="AX776" t="s">
        <v>62</v>
      </c>
      <c r="AY776" t="s">
        <v>2582</v>
      </c>
    </row>
    <row r="777" spans="3:51">
      <c r="C777" t="s">
        <v>7</v>
      </c>
      <c r="D777" t="s">
        <v>2</v>
      </c>
      <c r="E777" s="7">
        <v>1658</v>
      </c>
      <c r="G777" s="11" t="s">
        <v>3103</v>
      </c>
      <c r="H777" t="s">
        <v>3104</v>
      </c>
      <c r="I777" t="s">
        <v>611</v>
      </c>
      <c r="J777" t="s">
        <v>612</v>
      </c>
      <c r="K777" t="s">
        <v>613</v>
      </c>
      <c r="L777" t="s">
        <v>525</v>
      </c>
      <c r="M777" t="s">
        <v>526</v>
      </c>
      <c r="N777" t="s">
        <v>614</v>
      </c>
      <c r="O777" t="s">
        <v>528</v>
      </c>
      <c r="P777" s="11" t="s">
        <v>529</v>
      </c>
      <c r="Q777" s="11" t="s">
        <v>530</v>
      </c>
      <c r="R777" s="11" t="s">
        <v>530</v>
      </c>
      <c r="S777" s="11" t="s">
        <v>526</v>
      </c>
      <c r="T777" s="11" t="s">
        <v>526</v>
      </c>
      <c r="U777" s="11" t="s">
        <v>526</v>
      </c>
      <c r="V777" s="11" t="s">
        <v>8</v>
      </c>
      <c r="Z777" t="s">
        <v>398</v>
      </c>
      <c r="AC777" s="15" t="s">
        <v>526</v>
      </c>
      <c r="AF777" t="s">
        <v>530</v>
      </c>
      <c r="AX777" t="s">
        <v>62</v>
      </c>
      <c r="AY777" t="s">
        <v>714</v>
      </c>
    </row>
    <row r="778" spans="3:51">
      <c r="C778" t="s">
        <v>7</v>
      </c>
      <c r="D778" t="s">
        <v>2</v>
      </c>
      <c r="E778" s="7">
        <v>1659</v>
      </c>
      <c r="G778" s="11" t="s">
        <v>3105</v>
      </c>
      <c r="H778" t="s">
        <v>1609</v>
      </c>
      <c r="I778" t="s">
        <v>1729</v>
      </c>
      <c r="J778" t="s">
        <v>1328</v>
      </c>
      <c r="K778" t="s">
        <v>1730</v>
      </c>
      <c r="L778" t="s">
        <v>525</v>
      </c>
      <c r="M778" t="s">
        <v>526</v>
      </c>
      <c r="N778" t="s">
        <v>1731</v>
      </c>
      <c r="O778" t="s">
        <v>528</v>
      </c>
      <c r="P778" s="11" t="s">
        <v>529</v>
      </c>
      <c r="Q778" s="11" t="s">
        <v>530</v>
      </c>
      <c r="R778" s="11" t="s">
        <v>530</v>
      </c>
      <c r="S778" s="11" t="s">
        <v>526</v>
      </c>
      <c r="T778" s="11" t="s">
        <v>526</v>
      </c>
      <c r="U778" s="11" t="s">
        <v>526</v>
      </c>
      <c r="V778" s="11" t="s">
        <v>8</v>
      </c>
      <c r="Z778" t="s">
        <v>398</v>
      </c>
      <c r="AC778" s="15" t="s">
        <v>526</v>
      </c>
      <c r="AF778" t="s">
        <v>530</v>
      </c>
      <c r="AX778" t="s">
        <v>62</v>
      </c>
      <c r="AY778" t="s">
        <v>3106</v>
      </c>
    </row>
    <row r="779" spans="3:51">
      <c r="C779" t="s">
        <v>7</v>
      </c>
      <c r="D779" t="s">
        <v>2</v>
      </c>
      <c r="E779" s="7">
        <v>1661</v>
      </c>
      <c r="G779" s="11" t="s">
        <v>3107</v>
      </c>
      <c r="H779" t="s">
        <v>1763</v>
      </c>
      <c r="I779" t="s">
        <v>878</v>
      </c>
      <c r="J779" t="s">
        <v>558</v>
      </c>
      <c r="K779" t="s">
        <v>599</v>
      </c>
      <c r="L779" t="s">
        <v>525</v>
      </c>
      <c r="M779" t="s">
        <v>526</v>
      </c>
      <c r="N779" t="s">
        <v>879</v>
      </c>
      <c r="O779" t="s">
        <v>528</v>
      </c>
      <c r="P779" s="11" t="s">
        <v>529</v>
      </c>
      <c r="Q779" s="11" t="s">
        <v>530</v>
      </c>
      <c r="R779" s="11" t="s">
        <v>530</v>
      </c>
      <c r="S779" s="11" t="s">
        <v>526</v>
      </c>
      <c r="T779" s="11" t="s">
        <v>526</v>
      </c>
      <c r="U779" s="11" t="s">
        <v>3108</v>
      </c>
      <c r="V779" s="11" t="s">
        <v>8</v>
      </c>
      <c r="Z779" t="s">
        <v>398</v>
      </c>
      <c r="AC779" s="15" t="s">
        <v>526</v>
      </c>
      <c r="AF779" t="s">
        <v>530</v>
      </c>
      <c r="AX779" t="s">
        <v>62</v>
      </c>
      <c r="AY779" t="s">
        <v>2387</v>
      </c>
    </row>
    <row r="780" spans="3:51">
      <c r="C780" t="s">
        <v>7</v>
      </c>
      <c r="D780" t="s">
        <v>2</v>
      </c>
      <c r="E780" s="7">
        <v>1662</v>
      </c>
      <c r="G780" s="11" t="s">
        <v>3109</v>
      </c>
      <c r="H780" t="s">
        <v>556</v>
      </c>
      <c r="I780" t="s">
        <v>865</v>
      </c>
      <c r="J780" t="s">
        <v>866</v>
      </c>
      <c r="K780" t="s">
        <v>867</v>
      </c>
      <c r="L780" t="s">
        <v>525</v>
      </c>
      <c r="M780" t="s">
        <v>526</v>
      </c>
      <c r="N780" t="s">
        <v>868</v>
      </c>
      <c r="O780" t="s">
        <v>528</v>
      </c>
      <c r="P780" s="11" t="s">
        <v>529</v>
      </c>
      <c r="Q780" s="11" t="s">
        <v>530</v>
      </c>
      <c r="R780" s="11" t="s">
        <v>530</v>
      </c>
      <c r="S780" s="11" t="s">
        <v>526</v>
      </c>
      <c r="T780" s="11" t="s">
        <v>526</v>
      </c>
      <c r="U780" s="11" t="s">
        <v>526</v>
      </c>
      <c r="V780" s="11" t="s">
        <v>8</v>
      </c>
      <c r="Z780" t="s">
        <v>398</v>
      </c>
      <c r="AC780" s="15" t="s">
        <v>526</v>
      </c>
      <c r="AF780" t="s">
        <v>530</v>
      </c>
      <c r="AX780" t="s">
        <v>62</v>
      </c>
      <c r="AY780" t="s">
        <v>791</v>
      </c>
    </row>
    <row r="781" spans="3:51">
      <c r="C781" t="s">
        <v>7</v>
      </c>
      <c r="D781" t="s">
        <v>2</v>
      </c>
      <c r="E781" s="7">
        <v>1663</v>
      </c>
      <c r="G781" s="11" t="s">
        <v>3110</v>
      </c>
      <c r="H781" t="s">
        <v>882</v>
      </c>
      <c r="I781" t="s">
        <v>996</v>
      </c>
      <c r="J781" t="s">
        <v>997</v>
      </c>
      <c r="K781" t="s">
        <v>998</v>
      </c>
      <c r="L781" t="s">
        <v>525</v>
      </c>
      <c r="M781" t="s">
        <v>526</v>
      </c>
      <c r="N781" t="s">
        <v>999</v>
      </c>
      <c r="O781" t="s">
        <v>528</v>
      </c>
      <c r="P781" s="11" t="s">
        <v>529</v>
      </c>
      <c r="Q781" s="11" t="s">
        <v>530</v>
      </c>
      <c r="R781" s="11" t="s">
        <v>530</v>
      </c>
      <c r="S781" s="11" t="s">
        <v>526</v>
      </c>
      <c r="T781" s="11" t="s">
        <v>526</v>
      </c>
      <c r="U781" s="11" t="s">
        <v>526</v>
      </c>
      <c r="V781" s="11" t="s">
        <v>8</v>
      </c>
      <c r="Z781" t="s">
        <v>398</v>
      </c>
      <c r="AC781" s="15" t="s">
        <v>526</v>
      </c>
      <c r="AF781" t="s">
        <v>530</v>
      </c>
      <c r="AX781" t="s">
        <v>62</v>
      </c>
      <c r="AY781" t="s">
        <v>722</v>
      </c>
    </row>
    <row r="782" spans="3:51">
      <c r="C782" t="s">
        <v>7</v>
      </c>
      <c r="D782" t="s">
        <v>2</v>
      </c>
      <c r="E782" s="7">
        <v>1665</v>
      </c>
      <c r="G782" s="11" t="s">
        <v>3111</v>
      </c>
      <c r="H782" t="s">
        <v>1371</v>
      </c>
      <c r="I782" t="s">
        <v>1083</v>
      </c>
      <c r="J782" t="s">
        <v>938</v>
      </c>
      <c r="K782" t="s">
        <v>939</v>
      </c>
      <c r="L782" t="s">
        <v>525</v>
      </c>
      <c r="M782" t="s">
        <v>526</v>
      </c>
      <c r="N782" t="s">
        <v>1084</v>
      </c>
      <c r="O782" t="s">
        <v>528</v>
      </c>
      <c r="P782" s="11" t="s">
        <v>529</v>
      </c>
      <c r="Q782" s="11" t="s">
        <v>530</v>
      </c>
      <c r="R782" s="11" t="s">
        <v>530</v>
      </c>
      <c r="S782" s="11" t="s">
        <v>526</v>
      </c>
      <c r="T782" s="11" t="s">
        <v>526</v>
      </c>
      <c r="U782" s="11" t="s">
        <v>526</v>
      </c>
      <c r="V782" s="11" t="s">
        <v>8</v>
      </c>
      <c r="Z782" t="s">
        <v>398</v>
      </c>
      <c r="AC782" s="15" t="s">
        <v>526</v>
      </c>
      <c r="AF782" t="s">
        <v>530</v>
      </c>
      <c r="AX782" t="s">
        <v>62</v>
      </c>
      <c r="AY782" t="s">
        <v>3112</v>
      </c>
    </row>
    <row r="783" spans="3:51">
      <c r="C783" t="s">
        <v>7</v>
      </c>
      <c r="D783" t="s">
        <v>2</v>
      </c>
      <c r="E783" s="7">
        <v>1666</v>
      </c>
      <c r="G783" s="11" t="s">
        <v>3113</v>
      </c>
      <c r="H783" t="s">
        <v>1882</v>
      </c>
      <c r="I783" t="s">
        <v>878</v>
      </c>
      <c r="J783" t="s">
        <v>558</v>
      </c>
      <c r="K783" t="s">
        <v>599</v>
      </c>
      <c r="L783" t="s">
        <v>525</v>
      </c>
      <c r="M783" t="s">
        <v>526</v>
      </c>
      <c r="N783" t="s">
        <v>879</v>
      </c>
      <c r="O783" t="s">
        <v>528</v>
      </c>
      <c r="P783" s="11" t="s">
        <v>529</v>
      </c>
      <c r="Q783" s="11" t="s">
        <v>530</v>
      </c>
      <c r="R783" s="11" t="s">
        <v>530</v>
      </c>
      <c r="S783" s="11" t="s">
        <v>526</v>
      </c>
      <c r="T783" s="11" t="s">
        <v>526</v>
      </c>
      <c r="U783" s="11" t="s">
        <v>526</v>
      </c>
      <c r="V783" s="11" t="s">
        <v>8</v>
      </c>
      <c r="Z783" t="s">
        <v>398</v>
      </c>
      <c r="AC783" s="15" t="s">
        <v>526</v>
      </c>
      <c r="AF783" t="s">
        <v>530</v>
      </c>
      <c r="AX783" t="s">
        <v>62</v>
      </c>
      <c r="AY783" t="s">
        <v>3114</v>
      </c>
    </row>
    <row r="784" spans="3:51">
      <c r="C784" t="s">
        <v>7</v>
      </c>
      <c r="D784" t="s">
        <v>2</v>
      </c>
      <c r="E784" s="7">
        <v>1667</v>
      </c>
      <c r="G784" s="11" t="s">
        <v>3115</v>
      </c>
      <c r="H784" t="s">
        <v>1043</v>
      </c>
      <c r="I784" t="s">
        <v>2857</v>
      </c>
      <c r="J784" t="s">
        <v>784</v>
      </c>
      <c r="K784" t="s">
        <v>785</v>
      </c>
      <c r="L784" t="s">
        <v>525</v>
      </c>
      <c r="M784" t="s">
        <v>526</v>
      </c>
      <c r="N784" t="s">
        <v>2858</v>
      </c>
      <c r="O784" t="s">
        <v>528</v>
      </c>
      <c r="P784" s="11" t="s">
        <v>529</v>
      </c>
      <c r="Q784" s="11" t="s">
        <v>530</v>
      </c>
      <c r="R784" s="11" t="s">
        <v>530</v>
      </c>
      <c r="S784" s="11" t="s">
        <v>526</v>
      </c>
      <c r="T784" s="11" t="s">
        <v>526</v>
      </c>
      <c r="U784" s="11" t="s">
        <v>3116</v>
      </c>
      <c r="V784" s="11" t="s">
        <v>8</v>
      </c>
      <c r="Z784" t="s">
        <v>398</v>
      </c>
      <c r="AC784" s="15" t="s">
        <v>526</v>
      </c>
      <c r="AF784" t="s">
        <v>530</v>
      </c>
      <c r="AX784" t="s">
        <v>62</v>
      </c>
      <c r="AY784" t="s">
        <v>965</v>
      </c>
    </row>
    <row r="785" spans="3:51">
      <c r="C785" t="s">
        <v>7</v>
      </c>
      <c r="D785" t="s">
        <v>2</v>
      </c>
      <c r="E785" s="7">
        <v>1670</v>
      </c>
      <c r="G785" s="11" t="s">
        <v>3117</v>
      </c>
      <c r="H785" t="s">
        <v>669</v>
      </c>
      <c r="I785" t="s">
        <v>3118</v>
      </c>
      <c r="J785" t="s">
        <v>938</v>
      </c>
      <c r="K785" t="s">
        <v>939</v>
      </c>
      <c r="L785" t="s">
        <v>525</v>
      </c>
      <c r="M785" t="s">
        <v>526</v>
      </c>
      <c r="N785" t="s">
        <v>3119</v>
      </c>
      <c r="O785" t="s">
        <v>528</v>
      </c>
      <c r="P785" s="11" t="s">
        <v>529</v>
      </c>
      <c r="Q785" s="11" t="s">
        <v>530</v>
      </c>
      <c r="R785" s="11" t="s">
        <v>530</v>
      </c>
      <c r="S785" s="11" t="s">
        <v>526</v>
      </c>
      <c r="T785" s="11" t="s">
        <v>526</v>
      </c>
      <c r="U785" s="11" t="s">
        <v>3120</v>
      </c>
      <c r="V785" s="11" t="s">
        <v>8</v>
      </c>
      <c r="Z785" t="s">
        <v>398</v>
      </c>
      <c r="AC785" s="15" t="s">
        <v>526</v>
      </c>
      <c r="AF785" t="s">
        <v>530</v>
      </c>
      <c r="AX785" t="s">
        <v>62</v>
      </c>
      <c r="AY785" t="s">
        <v>870</v>
      </c>
    </row>
    <row r="786" spans="3:51">
      <c r="C786" t="s">
        <v>7</v>
      </c>
      <c r="D786" t="s">
        <v>2</v>
      </c>
      <c r="E786" s="7">
        <v>1671</v>
      </c>
      <c r="G786" s="11" t="s">
        <v>3121</v>
      </c>
      <c r="H786" t="s">
        <v>3122</v>
      </c>
      <c r="I786" t="s">
        <v>579</v>
      </c>
      <c r="J786" t="s">
        <v>580</v>
      </c>
      <c r="K786" t="s">
        <v>579</v>
      </c>
      <c r="L786" t="s">
        <v>525</v>
      </c>
      <c r="M786" t="s">
        <v>526</v>
      </c>
      <c r="N786" t="s">
        <v>1242</v>
      </c>
      <c r="O786" t="s">
        <v>528</v>
      </c>
      <c r="P786" s="11" t="s">
        <v>529</v>
      </c>
      <c r="Q786" s="11" t="s">
        <v>530</v>
      </c>
      <c r="R786" s="11" t="s">
        <v>530</v>
      </c>
      <c r="S786" s="11" t="s">
        <v>526</v>
      </c>
      <c r="T786" s="11" t="s">
        <v>526</v>
      </c>
      <c r="U786" s="11" t="s">
        <v>3123</v>
      </c>
      <c r="V786" s="11" t="s">
        <v>8</v>
      </c>
      <c r="Z786" t="s">
        <v>398</v>
      </c>
      <c r="AC786" s="15" t="s">
        <v>526</v>
      </c>
      <c r="AF786" t="s">
        <v>530</v>
      </c>
      <c r="AX786" t="s">
        <v>62</v>
      </c>
      <c r="AY786" t="s">
        <v>702</v>
      </c>
    </row>
    <row r="787" spans="3:51">
      <c r="C787" t="s">
        <v>7</v>
      </c>
      <c r="D787" t="s">
        <v>2</v>
      </c>
      <c r="E787" s="7">
        <v>1672</v>
      </c>
      <c r="G787" s="11" t="s">
        <v>3124</v>
      </c>
      <c r="H787" t="s">
        <v>3125</v>
      </c>
      <c r="I787" t="s">
        <v>3062</v>
      </c>
      <c r="J787" t="s">
        <v>664</v>
      </c>
      <c r="K787" t="s">
        <v>665</v>
      </c>
      <c r="L787" t="s">
        <v>525</v>
      </c>
      <c r="M787" t="s">
        <v>526</v>
      </c>
      <c r="N787" t="s">
        <v>3063</v>
      </c>
      <c r="O787" t="s">
        <v>528</v>
      </c>
      <c r="P787" s="11" t="s">
        <v>529</v>
      </c>
      <c r="Q787" s="11" t="s">
        <v>530</v>
      </c>
      <c r="R787" s="11" t="s">
        <v>530</v>
      </c>
      <c r="S787" s="11" t="s">
        <v>526</v>
      </c>
      <c r="T787" s="11" t="s">
        <v>526</v>
      </c>
      <c r="U787" s="11" t="s">
        <v>526</v>
      </c>
      <c r="V787" s="11" t="s">
        <v>8</v>
      </c>
      <c r="Z787" t="s">
        <v>398</v>
      </c>
      <c r="AC787" s="15" t="s">
        <v>526</v>
      </c>
      <c r="AF787" t="s">
        <v>530</v>
      </c>
      <c r="AX787" t="s">
        <v>62</v>
      </c>
      <c r="AY787" t="s">
        <v>722</v>
      </c>
    </row>
    <row r="788" spans="3:51">
      <c r="C788" t="s">
        <v>7</v>
      </c>
      <c r="D788" t="s">
        <v>2</v>
      </c>
      <c r="E788" s="7">
        <v>1673</v>
      </c>
      <c r="G788" s="11" t="s">
        <v>3126</v>
      </c>
      <c r="H788" t="s">
        <v>618</v>
      </c>
      <c r="I788" t="s">
        <v>677</v>
      </c>
      <c r="J788" t="s">
        <v>678</v>
      </c>
      <c r="K788" t="s">
        <v>679</v>
      </c>
      <c r="L788" t="s">
        <v>525</v>
      </c>
      <c r="M788" t="s">
        <v>526</v>
      </c>
      <c r="N788" t="s">
        <v>680</v>
      </c>
      <c r="O788" t="s">
        <v>528</v>
      </c>
      <c r="P788" s="11" t="s">
        <v>529</v>
      </c>
      <c r="Q788" s="11" t="s">
        <v>530</v>
      </c>
      <c r="R788" s="11" t="s">
        <v>530</v>
      </c>
      <c r="S788" s="11" t="s">
        <v>526</v>
      </c>
      <c r="T788" s="11" t="s">
        <v>526</v>
      </c>
      <c r="U788" s="11" t="s">
        <v>526</v>
      </c>
      <c r="V788" s="11" t="s">
        <v>8</v>
      </c>
      <c r="Z788" t="s">
        <v>398</v>
      </c>
      <c r="AC788" s="15" t="s">
        <v>526</v>
      </c>
      <c r="AF788" t="s">
        <v>530</v>
      </c>
      <c r="AX788" t="s">
        <v>62</v>
      </c>
      <c r="AY788" t="s">
        <v>1340</v>
      </c>
    </row>
    <row r="789" spans="3:51">
      <c r="C789" t="s">
        <v>7</v>
      </c>
      <c r="D789" t="s">
        <v>2</v>
      </c>
      <c r="E789" s="7">
        <v>1676</v>
      </c>
      <c r="G789" s="11" t="s">
        <v>3127</v>
      </c>
      <c r="H789" t="s">
        <v>589</v>
      </c>
      <c r="I789" t="s">
        <v>3128</v>
      </c>
      <c r="J789" t="s">
        <v>3129</v>
      </c>
      <c r="K789" t="s">
        <v>3130</v>
      </c>
      <c r="L789" t="s">
        <v>525</v>
      </c>
      <c r="M789" t="s">
        <v>526</v>
      </c>
      <c r="N789" t="s">
        <v>3131</v>
      </c>
      <c r="O789" t="s">
        <v>528</v>
      </c>
      <c r="P789" s="11" t="s">
        <v>529</v>
      </c>
      <c r="Q789" s="11" t="s">
        <v>530</v>
      </c>
      <c r="R789" s="11" t="s">
        <v>530</v>
      </c>
      <c r="S789" s="11" t="s">
        <v>526</v>
      </c>
      <c r="T789" s="11" t="s">
        <v>526</v>
      </c>
      <c r="U789" s="11" t="s">
        <v>526</v>
      </c>
      <c r="V789" s="11" t="s">
        <v>8</v>
      </c>
      <c r="Z789" t="s">
        <v>398</v>
      </c>
      <c r="AC789" s="15" t="s">
        <v>526</v>
      </c>
      <c r="AF789" t="s">
        <v>530</v>
      </c>
      <c r="AX789" t="s">
        <v>62</v>
      </c>
      <c r="AY789" t="s">
        <v>987</v>
      </c>
    </row>
    <row r="790" spans="3:51">
      <c r="C790" t="s">
        <v>7</v>
      </c>
      <c r="D790" t="s">
        <v>2</v>
      </c>
      <c r="E790" s="7">
        <v>1677</v>
      </c>
      <c r="G790" s="11" t="s">
        <v>3132</v>
      </c>
      <c r="H790" t="s">
        <v>3133</v>
      </c>
      <c r="I790" t="s">
        <v>3134</v>
      </c>
      <c r="J790" t="s">
        <v>544</v>
      </c>
      <c r="K790" t="s">
        <v>545</v>
      </c>
      <c r="L790" t="s">
        <v>525</v>
      </c>
      <c r="M790" t="s">
        <v>526</v>
      </c>
      <c r="N790" t="s">
        <v>1301</v>
      </c>
      <c r="O790" t="s">
        <v>528</v>
      </c>
      <c r="P790" s="11" t="s">
        <v>529</v>
      </c>
      <c r="Q790" s="11" t="s">
        <v>530</v>
      </c>
      <c r="R790" s="11" t="s">
        <v>530</v>
      </c>
      <c r="S790" s="11" t="s">
        <v>526</v>
      </c>
      <c r="T790" s="11" t="s">
        <v>526</v>
      </c>
      <c r="U790" s="11" t="s">
        <v>526</v>
      </c>
      <c r="V790" s="11" t="s">
        <v>8</v>
      </c>
      <c r="Z790" t="s">
        <v>398</v>
      </c>
      <c r="AC790" s="15" t="s">
        <v>526</v>
      </c>
      <c r="AF790" t="s">
        <v>530</v>
      </c>
      <c r="AX790" t="s">
        <v>62</v>
      </c>
      <c r="AY790" t="s">
        <v>1244</v>
      </c>
    </row>
    <row r="791" spans="3:51">
      <c r="C791" t="s">
        <v>7</v>
      </c>
      <c r="D791" t="s">
        <v>2</v>
      </c>
      <c r="E791" s="7">
        <v>1678</v>
      </c>
      <c r="G791" s="11" t="s">
        <v>3135</v>
      </c>
      <c r="H791" t="s">
        <v>1882</v>
      </c>
      <c r="I791" t="s">
        <v>2774</v>
      </c>
      <c r="J791" t="s">
        <v>1892</v>
      </c>
      <c r="K791" t="s">
        <v>613</v>
      </c>
      <c r="L791" t="s">
        <v>525</v>
      </c>
      <c r="M791" t="s">
        <v>526</v>
      </c>
      <c r="N791" t="s">
        <v>2775</v>
      </c>
      <c r="O791" t="s">
        <v>528</v>
      </c>
      <c r="P791" s="11" t="s">
        <v>529</v>
      </c>
      <c r="Q791" s="11" t="s">
        <v>530</v>
      </c>
      <c r="R791" s="11" t="s">
        <v>530</v>
      </c>
      <c r="S791" s="11" t="s">
        <v>526</v>
      </c>
      <c r="T791" s="11" t="s">
        <v>526</v>
      </c>
      <c r="U791" s="11" t="s">
        <v>3136</v>
      </c>
      <c r="V791" s="11" t="s">
        <v>8</v>
      </c>
      <c r="Z791" t="s">
        <v>398</v>
      </c>
      <c r="AC791" s="15" t="s">
        <v>526</v>
      </c>
      <c r="AF791" t="s">
        <v>530</v>
      </c>
      <c r="AX791" t="s">
        <v>62</v>
      </c>
      <c r="AY791" t="s">
        <v>3137</v>
      </c>
    </row>
    <row r="792" spans="3:51">
      <c r="C792" t="s">
        <v>7</v>
      </c>
      <c r="D792" t="s">
        <v>2</v>
      </c>
      <c r="E792" s="7">
        <v>1680</v>
      </c>
      <c r="G792" s="11" t="s">
        <v>3138</v>
      </c>
      <c r="H792" t="s">
        <v>850</v>
      </c>
      <c r="I792" t="s">
        <v>1233</v>
      </c>
      <c r="J792" t="s">
        <v>1234</v>
      </c>
      <c r="K792" t="s">
        <v>796</v>
      </c>
      <c r="L792" t="s">
        <v>525</v>
      </c>
      <c r="M792" t="s">
        <v>526</v>
      </c>
      <c r="N792" t="s">
        <v>1235</v>
      </c>
      <c r="O792" t="s">
        <v>528</v>
      </c>
      <c r="P792" s="11" t="s">
        <v>529</v>
      </c>
      <c r="Q792" s="11" t="s">
        <v>530</v>
      </c>
      <c r="R792" s="11" t="s">
        <v>530</v>
      </c>
      <c r="S792" s="11" t="s">
        <v>526</v>
      </c>
      <c r="T792" s="11" t="s">
        <v>526</v>
      </c>
      <c r="U792" s="11" t="s">
        <v>526</v>
      </c>
      <c r="V792" s="11" t="s">
        <v>8</v>
      </c>
      <c r="Z792" t="s">
        <v>398</v>
      </c>
      <c r="AC792" s="15" t="s">
        <v>526</v>
      </c>
      <c r="AF792" t="s">
        <v>530</v>
      </c>
      <c r="AX792" t="s">
        <v>62</v>
      </c>
      <c r="AY792" t="s">
        <v>2387</v>
      </c>
    </row>
    <row r="793" spans="3:51">
      <c r="C793" t="s">
        <v>7</v>
      </c>
      <c r="D793" t="s">
        <v>2</v>
      </c>
      <c r="E793" s="7">
        <v>1681</v>
      </c>
      <c r="G793" s="11" t="s">
        <v>3139</v>
      </c>
      <c r="H793" t="s">
        <v>542</v>
      </c>
      <c r="I793" t="s">
        <v>1694</v>
      </c>
      <c r="J793" t="s">
        <v>991</v>
      </c>
      <c r="K793" t="s">
        <v>741</v>
      </c>
      <c r="L793" t="s">
        <v>525</v>
      </c>
      <c r="M793" t="s">
        <v>526</v>
      </c>
      <c r="N793" t="s">
        <v>992</v>
      </c>
      <c r="O793" t="s">
        <v>528</v>
      </c>
      <c r="P793" s="11" t="s">
        <v>529</v>
      </c>
      <c r="Q793" s="11" t="s">
        <v>530</v>
      </c>
      <c r="R793" s="11" t="s">
        <v>530</v>
      </c>
      <c r="S793" s="11" t="s">
        <v>526</v>
      </c>
      <c r="T793" s="11" t="s">
        <v>526</v>
      </c>
      <c r="U793" s="11" t="s">
        <v>526</v>
      </c>
      <c r="V793" s="11" t="s">
        <v>8</v>
      </c>
      <c r="Z793" t="s">
        <v>398</v>
      </c>
      <c r="AC793" s="15" t="s">
        <v>526</v>
      </c>
      <c r="AF793" t="s">
        <v>530</v>
      </c>
      <c r="AX793" t="s">
        <v>62</v>
      </c>
      <c r="AY793" t="s">
        <v>3057</v>
      </c>
    </row>
    <row r="794" spans="3:51">
      <c r="C794" t="s">
        <v>7</v>
      </c>
      <c r="D794" t="s">
        <v>2</v>
      </c>
      <c r="E794" s="7">
        <v>1682</v>
      </c>
      <c r="G794" s="11" t="s">
        <v>3140</v>
      </c>
      <c r="H794" t="s">
        <v>882</v>
      </c>
      <c r="I794" t="s">
        <v>1559</v>
      </c>
      <c r="J794" t="s">
        <v>1467</v>
      </c>
      <c r="K794" t="s">
        <v>823</v>
      </c>
      <c r="L794" t="s">
        <v>525</v>
      </c>
      <c r="M794" t="s">
        <v>526</v>
      </c>
      <c r="N794" t="s">
        <v>1560</v>
      </c>
      <c r="O794" t="s">
        <v>528</v>
      </c>
      <c r="P794" s="11" t="s">
        <v>529</v>
      </c>
      <c r="Q794" s="11" t="s">
        <v>530</v>
      </c>
      <c r="R794" s="11" t="s">
        <v>530</v>
      </c>
      <c r="S794" s="11" t="s">
        <v>526</v>
      </c>
      <c r="T794" s="11" t="s">
        <v>526</v>
      </c>
      <c r="U794" s="11" t="s">
        <v>526</v>
      </c>
      <c r="V794" s="11" t="s">
        <v>8</v>
      </c>
      <c r="Z794" t="s">
        <v>398</v>
      </c>
      <c r="AC794" s="15" t="s">
        <v>526</v>
      </c>
      <c r="AF794" t="s">
        <v>530</v>
      </c>
      <c r="AX794" t="s">
        <v>62</v>
      </c>
      <c r="AY794" t="s">
        <v>1321</v>
      </c>
    </row>
    <row r="795" spans="3:51">
      <c r="C795" t="s">
        <v>7</v>
      </c>
      <c r="D795" t="s">
        <v>2</v>
      </c>
      <c r="E795" s="7">
        <v>1683</v>
      </c>
      <c r="G795" s="11" t="s">
        <v>3141</v>
      </c>
      <c r="H795" t="s">
        <v>2871</v>
      </c>
      <c r="I795" t="s">
        <v>3142</v>
      </c>
      <c r="J795" t="s">
        <v>3143</v>
      </c>
      <c r="K795" t="s">
        <v>3144</v>
      </c>
      <c r="L795" t="s">
        <v>525</v>
      </c>
      <c r="M795" t="s">
        <v>526</v>
      </c>
      <c r="N795" t="s">
        <v>3145</v>
      </c>
      <c r="O795" t="s">
        <v>528</v>
      </c>
      <c r="P795" s="11" t="s">
        <v>529</v>
      </c>
      <c r="Q795" s="11" t="s">
        <v>530</v>
      </c>
      <c r="R795" s="11" t="s">
        <v>530</v>
      </c>
      <c r="S795" s="11" t="s">
        <v>526</v>
      </c>
      <c r="T795" s="11" t="s">
        <v>526</v>
      </c>
      <c r="U795" s="11" t="s">
        <v>3146</v>
      </c>
      <c r="V795" s="11" t="s">
        <v>8</v>
      </c>
      <c r="Z795" t="s">
        <v>398</v>
      </c>
      <c r="AC795" s="15" t="s">
        <v>526</v>
      </c>
      <c r="AF795" t="s">
        <v>530</v>
      </c>
      <c r="AX795" t="s">
        <v>62</v>
      </c>
      <c r="AY795" t="s">
        <v>3147</v>
      </c>
    </row>
    <row r="796" spans="3:51">
      <c r="C796" t="s">
        <v>7</v>
      </c>
      <c r="D796" t="s">
        <v>2</v>
      </c>
      <c r="E796" s="7">
        <v>1684</v>
      </c>
      <c r="G796" s="11" t="s">
        <v>3148</v>
      </c>
      <c r="H796" t="s">
        <v>3149</v>
      </c>
      <c r="I796" t="s">
        <v>808</v>
      </c>
      <c r="J796" t="s">
        <v>809</v>
      </c>
      <c r="K796" t="s">
        <v>810</v>
      </c>
      <c r="L796" t="s">
        <v>525</v>
      </c>
      <c r="M796" t="s">
        <v>526</v>
      </c>
      <c r="N796" t="s">
        <v>2325</v>
      </c>
      <c r="O796" t="s">
        <v>528</v>
      </c>
      <c r="P796" s="11" t="s">
        <v>529</v>
      </c>
      <c r="Q796" s="11" t="s">
        <v>530</v>
      </c>
      <c r="R796" s="11" t="s">
        <v>530</v>
      </c>
      <c r="S796" s="11" t="s">
        <v>526</v>
      </c>
      <c r="T796" s="11" t="s">
        <v>526</v>
      </c>
      <c r="U796" s="11" t="s">
        <v>526</v>
      </c>
      <c r="V796" s="11" t="s">
        <v>8</v>
      </c>
      <c r="Z796" t="s">
        <v>398</v>
      </c>
      <c r="AC796" s="15" t="s">
        <v>526</v>
      </c>
      <c r="AF796" t="s">
        <v>530</v>
      </c>
      <c r="AX796" t="s">
        <v>62</v>
      </c>
      <c r="AY796" t="s">
        <v>1756</v>
      </c>
    </row>
    <row r="797" spans="3:51">
      <c r="C797" t="s">
        <v>7</v>
      </c>
      <c r="D797" t="s">
        <v>2</v>
      </c>
      <c r="E797" s="7">
        <v>1687</v>
      </c>
      <c r="G797" s="11" t="s">
        <v>3150</v>
      </c>
      <c r="H797" t="s">
        <v>556</v>
      </c>
      <c r="I797" t="s">
        <v>1350</v>
      </c>
      <c r="J797" t="s">
        <v>1351</v>
      </c>
      <c r="K797" t="s">
        <v>1352</v>
      </c>
      <c r="L797" t="s">
        <v>525</v>
      </c>
      <c r="M797" t="s">
        <v>526</v>
      </c>
      <c r="N797" t="s">
        <v>1353</v>
      </c>
      <c r="O797" t="s">
        <v>528</v>
      </c>
      <c r="P797" s="11" t="s">
        <v>529</v>
      </c>
      <c r="Q797" s="11" t="s">
        <v>530</v>
      </c>
      <c r="R797" s="11" t="s">
        <v>530</v>
      </c>
      <c r="S797" s="11" t="s">
        <v>526</v>
      </c>
      <c r="T797" s="11" t="s">
        <v>526</v>
      </c>
      <c r="U797" s="11" t="s">
        <v>3151</v>
      </c>
      <c r="V797" s="11" t="s">
        <v>8</v>
      </c>
      <c r="Z797" t="s">
        <v>398</v>
      </c>
      <c r="AC797" s="15" t="s">
        <v>526</v>
      </c>
      <c r="AF797" t="s">
        <v>530</v>
      </c>
      <c r="AX797" t="s">
        <v>62</v>
      </c>
      <c r="AY797" t="s">
        <v>3152</v>
      </c>
    </row>
    <row r="798" spans="3:51">
      <c r="C798" t="s">
        <v>7</v>
      </c>
      <c r="D798" t="s">
        <v>2</v>
      </c>
      <c r="E798" s="7">
        <v>1688</v>
      </c>
      <c r="G798" s="11" t="s">
        <v>3153</v>
      </c>
      <c r="H798" t="s">
        <v>3154</v>
      </c>
      <c r="I798" t="s">
        <v>3155</v>
      </c>
      <c r="J798" t="s">
        <v>991</v>
      </c>
      <c r="K798" t="s">
        <v>741</v>
      </c>
      <c r="L798" t="s">
        <v>525</v>
      </c>
      <c r="M798" t="s">
        <v>526</v>
      </c>
      <c r="N798" t="s">
        <v>3156</v>
      </c>
      <c r="O798" t="s">
        <v>528</v>
      </c>
      <c r="P798" s="11" t="s">
        <v>529</v>
      </c>
      <c r="Q798" s="11" t="s">
        <v>530</v>
      </c>
      <c r="R798" s="11" t="s">
        <v>530</v>
      </c>
      <c r="S798" s="11" t="s">
        <v>526</v>
      </c>
      <c r="T798" s="11" t="s">
        <v>526</v>
      </c>
      <c r="U798" s="11" t="s">
        <v>526</v>
      </c>
      <c r="V798" s="11" t="s">
        <v>8</v>
      </c>
      <c r="Z798" t="s">
        <v>398</v>
      </c>
      <c r="AC798" s="15" t="s">
        <v>526</v>
      </c>
      <c r="AF798" t="s">
        <v>530</v>
      </c>
      <c r="AX798" t="s">
        <v>62</v>
      </c>
      <c r="AY798" t="s">
        <v>1661</v>
      </c>
    </row>
    <row r="799" spans="3:51">
      <c r="C799" t="s">
        <v>7</v>
      </c>
      <c r="D799" t="s">
        <v>2</v>
      </c>
      <c r="E799" s="7">
        <v>1689</v>
      </c>
      <c r="G799" s="11" t="s">
        <v>3157</v>
      </c>
      <c r="H799" t="s">
        <v>3158</v>
      </c>
      <c r="I799" t="s">
        <v>772</v>
      </c>
      <c r="J799" t="s">
        <v>773</v>
      </c>
      <c r="K799" t="s">
        <v>545</v>
      </c>
      <c r="L799" t="s">
        <v>525</v>
      </c>
      <c r="M799" t="s">
        <v>526</v>
      </c>
      <c r="N799" t="s">
        <v>774</v>
      </c>
      <c r="O799" t="s">
        <v>528</v>
      </c>
      <c r="P799" s="11" t="s">
        <v>529</v>
      </c>
      <c r="Q799" s="11" t="s">
        <v>530</v>
      </c>
      <c r="R799" s="11" t="s">
        <v>530</v>
      </c>
      <c r="S799" s="11" t="s">
        <v>526</v>
      </c>
      <c r="T799" s="11" t="s">
        <v>526</v>
      </c>
      <c r="U799" s="11" t="s">
        <v>526</v>
      </c>
      <c r="V799" s="11" t="s">
        <v>8</v>
      </c>
      <c r="Z799" t="s">
        <v>398</v>
      </c>
      <c r="AC799" s="15" t="s">
        <v>526</v>
      </c>
      <c r="AF799" t="s">
        <v>530</v>
      </c>
      <c r="AX799" t="s">
        <v>62</v>
      </c>
      <c r="AY799" t="s">
        <v>3159</v>
      </c>
    </row>
    <row r="800" spans="3:51">
      <c r="C800" t="s">
        <v>7</v>
      </c>
      <c r="D800" t="s">
        <v>2</v>
      </c>
      <c r="E800" s="7">
        <v>1690</v>
      </c>
      <c r="G800" s="11" t="s">
        <v>3160</v>
      </c>
      <c r="H800" t="s">
        <v>584</v>
      </c>
      <c r="I800" t="s">
        <v>1277</v>
      </c>
      <c r="J800" t="s">
        <v>1278</v>
      </c>
      <c r="K800" t="s">
        <v>1279</v>
      </c>
      <c r="L800" t="s">
        <v>525</v>
      </c>
      <c r="M800" t="s">
        <v>526</v>
      </c>
      <c r="N800" t="s">
        <v>3025</v>
      </c>
      <c r="O800" t="s">
        <v>528</v>
      </c>
      <c r="P800" s="11" t="s">
        <v>529</v>
      </c>
      <c r="Q800" s="11" t="s">
        <v>530</v>
      </c>
      <c r="R800" s="11" t="s">
        <v>530</v>
      </c>
      <c r="S800" s="11" t="s">
        <v>526</v>
      </c>
      <c r="T800" s="11" t="s">
        <v>526</v>
      </c>
      <c r="U800" s="11" t="s">
        <v>526</v>
      </c>
      <c r="V800" s="11" t="s">
        <v>8</v>
      </c>
      <c r="Z800" t="s">
        <v>398</v>
      </c>
      <c r="AC800" s="15" t="s">
        <v>526</v>
      </c>
      <c r="AF800" t="s">
        <v>530</v>
      </c>
      <c r="AX800" t="s">
        <v>62</v>
      </c>
      <c r="AY800" t="s">
        <v>2844</v>
      </c>
    </row>
    <row r="801" spans="3:51">
      <c r="C801" t="s">
        <v>7</v>
      </c>
      <c r="D801" t="s">
        <v>2</v>
      </c>
      <c r="E801" s="7">
        <v>1691</v>
      </c>
      <c r="G801" s="11" t="s">
        <v>3161</v>
      </c>
      <c r="H801" t="s">
        <v>676</v>
      </c>
      <c r="I801" t="s">
        <v>1457</v>
      </c>
      <c r="J801" t="s">
        <v>766</v>
      </c>
      <c r="K801" t="s">
        <v>767</v>
      </c>
      <c r="L801" t="s">
        <v>525</v>
      </c>
      <c r="M801" t="s">
        <v>526</v>
      </c>
      <c r="N801" t="s">
        <v>1458</v>
      </c>
      <c r="O801" t="s">
        <v>528</v>
      </c>
      <c r="P801" s="11" t="s">
        <v>529</v>
      </c>
      <c r="Q801" s="11" t="s">
        <v>530</v>
      </c>
      <c r="R801" s="11" t="s">
        <v>530</v>
      </c>
      <c r="S801" s="11" t="s">
        <v>526</v>
      </c>
      <c r="T801" s="11" t="s">
        <v>526</v>
      </c>
      <c r="U801" s="11" t="s">
        <v>526</v>
      </c>
      <c r="V801" s="11" t="s">
        <v>8</v>
      </c>
      <c r="Z801" t="s">
        <v>398</v>
      </c>
      <c r="AC801" s="15" t="s">
        <v>526</v>
      </c>
      <c r="AF801" t="s">
        <v>530</v>
      </c>
      <c r="AX801" t="s">
        <v>62</v>
      </c>
      <c r="AY801" t="s">
        <v>875</v>
      </c>
    </row>
    <row r="802" spans="3:51">
      <c r="C802" t="s">
        <v>7</v>
      </c>
      <c r="D802" t="s">
        <v>2</v>
      </c>
      <c r="E802" s="7">
        <v>1692</v>
      </c>
      <c r="G802" s="11" t="s">
        <v>3162</v>
      </c>
      <c r="H802" t="s">
        <v>1259</v>
      </c>
      <c r="I802" t="s">
        <v>684</v>
      </c>
      <c r="J802" t="s">
        <v>685</v>
      </c>
      <c r="K802" t="s">
        <v>686</v>
      </c>
      <c r="L802" t="s">
        <v>525</v>
      </c>
      <c r="M802" t="s">
        <v>526</v>
      </c>
      <c r="N802" t="s">
        <v>687</v>
      </c>
      <c r="O802" t="s">
        <v>528</v>
      </c>
      <c r="P802" s="11" t="s">
        <v>529</v>
      </c>
      <c r="Q802" s="11" t="s">
        <v>530</v>
      </c>
      <c r="R802" s="11" t="s">
        <v>530</v>
      </c>
      <c r="S802" s="11" t="s">
        <v>526</v>
      </c>
      <c r="T802" s="11" t="s">
        <v>526</v>
      </c>
      <c r="U802" s="11" t="s">
        <v>3163</v>
      </c>
      <c r="V802" s="11" t="s">
        <v>8</v>
      </c>
      <c r="Z802" t="s">
        <v>398</v>
      </c>
      <c r="AC802" s="15" t="s">
        <v>526</v>
      </c>
      <c r="AF802" t="s">
        <v>530</v>
      </c>
      <c r="AX802" t="s">
        <v>62</v>
      </c>
      <c r="AY802" t="s">
        <v>2253</v>
      </c>
    </row>
    <row r="803" spans="3:51">
      <c r="C803" t="s">
        <v>7</v>
      </c>
      <c r="D803" t="s">
        <v>2</v>
      </c>
      <c r="E803" s="7">
        <v>1693</v>
      </c>
      <c r="G803" s="11" t="s">
        <v>3164</v>
      </c>
      <c r="H803" t="s">
        <v>864</v>
      </c>
      <c r="I803" t="s">
        <v>1818</v>
      </c>
      <c r="J803" t="s">
        <v>1819</v>
      </c>
      <c r="K803" t="s">
        <v>693</v>
      </c>
      <c r="L803" t="s">
        <v>525</v>
      </c>
      <c r="M803" t="s">
        <v>526</v>
      </c>
      <c r="N803" t="s">
        <v>1820</v>
      </c>
      <c r="O803" t="s">
        <v>528</v>
      </c>
      <c r="P803" s="11" t="s">
        <v>529</v>
      </c>
      <c r="Q803" s="11" t="s">
        <v>530</v>
      </c>
      <c r="R803" s="11" t="s">
        <v>530</v>
      </c>
      <c r="S803" s="11" t="s">
        <v>526</v>
      </c>
      <c r="T803" s="11" t="s">
        <v>526</v>
      </c>
      <c r="U803" s="11" t="s">
        <v>526</v>
      </c>
      <c r="V803" s="11" t="s">
        <v>8</v>
      </c>
      <c r="Z803" t="s">
        <v>398</v>
      </c>
      <c r="AC803" s="15" t="s">
        <v>526</v>
      </c>
      <c r="AF803" t="s">
        <v>530</v>
      </c>
      <c r="AX803" t="s">
        <v>62</v>
      </c>
      <c r="AY803" t="s">
        <v>2719</v>
      </c>
    </row>
    <row r="804" spans="3:51">
      <c r="C804" t="s">
        <v>7</v>
      </c>
      <c r="D804" t="s">
        <v>2</v>
      </c>
      <c r="E804" s="7">
        <v>1695</v>
      </c>
      <c r="G804" s="11" t="s">
        <v>3165</v>
      </c>
      <c r="H804" t="s">
        <v>651</v>
      </c>
      <c r="I804" t="s">
        <v>794</v>
      </c>
      <c r="J804" t="s">
        <v>795</v>
      </c>
      <c r="K804" t="s">
        <v>796</v>
      </c>
      <c r="L804" t="s">
        <v>525</v>
      </c>
      <c r="M804" t="s">
        <v>526</v>
      </c>
      <c r="N804" t="s">
        <v>797</v>
      </c>
      <c r="O804" t="s">
        <v>528</v>
      </c>
      <c r="P804" s="11" t="s">
        <v>529</v>
      </c>
      <c r="Q804" s="11" t="s">
        <v>530</v>
      </c>
      <c r="R804" s="11" t="s">
        <v>530</v>
      </c>
      <c r="S804" s="11" t="s">
        <v>526</v>
      </c>
      <c r="T804" s="11" t="s">
        <v>526</v>
      </c>
      <c r="U804" s="11" t="s">
        <v>526</v>
      </c>
      <c r="V804" s="11" t="s">
        <v>8</v>
      </c>
      <c r="Z804" t="s">
        <v>398</v>
      </c>
      <c r="AC804" s="15" t="s">
        <v>526</v>
      </c>
      <c r="AF804" t="s">
        <v>530</v>
      </c>
      <c r="AX804" t="s">
        <v>62</v>
      </c>
      <c r="AY804" t="s">
        <v>2041</v>
      </c>
    </row>
    <row r="805" spans="3:51">
      <c r="C805" t="s">
        <v>7</v>
      </c>
      <c r="D805" t="s">
        <v>2</v>
      </c>
      <c r="E805" s="7">
        <v>1697</v>
      </c>
      <c r="G805" s="11" t="s">
        <v>3166</v>
      </c>
      <c r="H805" t="s">
        <v>745</v>
      </c>
      <c r="I805" t="s">
        <v>2364</v>
      </c>
      <c r="J805" t="s">
        <v>639</v>
      </c>
      <c r="K805" t="s">
        <v>640</v>
      </c>
      <c r="L805" t="s">
        <v>525</v>
      </c>
      <c r="M805" t="s">
        <v>526</v>
      </c>
      <c r="N805" t="s">
        <v>641</v>
      </c>
      <c r="O805" t="s">
        <v>528</v>
      </c>
      <c r="P805" s="11" t="s">
        <v>529</v>
      </c>
      <c r="Q805" s="11" t="s">
        <v>530</v>
      </c>
      <c r="R805" s="11" t="s">
        <v>530</v>
      </c>
      <c r="S805" s="11" t="s">
        <v>526</v>
      </c>
      <c r="T805" s="11" t="s">
        <v>526</v>
      </c>
      <c r="U805" s="11" t="s">
        <v>526</v>
      </c>
      <c r="V805" s="11" t="s">
        <v>8</v>
      </c>
      <c r="Z805" t="s">
        <v>398</v>
      </c>
      <c r="AC805" s="15" t="s">
        <v>526</v>
      </c>
      <c r="AF805" t="s">
        <v>530</v>
      </c>
      <c r="AX805" t="s">
        <v>62</v>
      </c>
      <c r="AY805" t="s">
        <v>3167</v>
      </c>
    </row>
    <row r="806" spans="3:51">
      <c r="C806" t="s">
        <v>7</v>
      </c>
      <c r="D806" t="s">
        <v>2</v>
      </c>
      <c r="E806" s="7">
        <v>1698</v>
      </c>
      <c r="G806" s="11" t="s">
        <v>3168</v>
      </c>
      <c r="H806" t="s">
        <v>1317</v>
      </c>
      <c r="I806" t="s">
        <v>801</v>
      </c>
      <c r="J806" t="s">
        <v>802</v>
      </c>
      <c r="K806" t="s">
        <v>802</v>
      </c>
      <c r="L806" t="s">
        <v>525</v>
      </c>
      <c r="M806" t="s">
        <v>526</v>
      </c>
      <c r="N806" t="s">
        <v>803</v>
      </c>
      <c r="O806" t="s">
        <v>528</v>
      </c>
      <c r="P806" s="11" t="s">
        <v>529</v>
      </c>
      <c r="Q806" s="11" t="s">
        <v>530</v>
      </c>
      <c r="R806" s="11" t="s">
        <v>530</v>
      </c>
      <c r="S806" s="11" t="s">
        <v>526</v>
      </c>
      <c r="T806" s="11" t="s">
        <v>526</v>
      </c>
      <c r="U806" s="11" t="s">
        <v>526</v>
      </c>
      <c r="V806" s="11" t="s">
        <v>8</v>
      </c>
      <c r="Z806" t="s">
        <v>398</v>
      </c>
      <c r="AC806" s="15" t="s">
        <v>526</v>
      </c>
      <c r="AF806" t="s">
        <v>530</v>
      </c>
      <c r="AX806" t="s">
        <v>62</v>
      </c>
      <c r="AY806" t="s">
        <v>1225</v>
      </c>
    </row>
    <row r="807" spans="3:51">
      <c r="C807" t="s">
        <v>7</v>
      </c>
      <c r="D807" t="s">
        <v>2</v>
      </c>
      <c r="E807" s="7">
        <v>1700</v>
      </c>
      <c r="G807" s="11" t="s">
        <v>3169</v>
      </c>
      <c r="H807" t="s">
        <v>655</v>
      </c>
      <c r="I807" t="s">
        <v>971</v>
      </c>
      <c r="J807" t="s">
        <v>972</v>
      </c>
      <c r="K807" t="s">
        <v>973</v>
      </c>
      <c r="L807" t="s">
        <v>525</v>
      </c>
      <c r="M807" t="s">
        <v>526</v>
      </c>
      <c r="N807" t="s">
        <v>974</v>
      </c>
      <c r="O807" t="s">
        <v>528</v>
      </c>
      <c r="P807" s="11" t="s">
        <v>529</v>
      </c>
      <c r="Q807" s="11" t="s">
        <v>530</v>
      </c>
      <c r="R807" s="11" t="s">
        <v>530</v>
      </c>
      <c r="S807" s="11" t="s">
        <v>526</v>
      </c>
      <c r="T807" s="11" t="s">
        <v>526</v>
      </c>
      <c r="U807" s="11" t="s">
        <v>526</v>
      </c>
      <c r="V807" s="11" t="s">
        <v>8</v>
      </c>
      <c r="Z807" t="s">
        <v>398</v>
      </c>
      <c r="AC807" s="15" t="s">
        <v>526</v>
      </c>
      <c r="AF807" t="s">
        <v>530</v>
      </c>
      <c r="AX807" t="s">
        <v>62</v>
      </c>
      <c r="AY807" t="s">
        <v>787</v>
      </c>
    </row>
    <row r="808" spans="3:51">
      <c r="C808" t="s">
        <v>7</v>
      </c>
      <c r="D808" t="s">
        <v>2</v>
      </c>
      <c r="E808" s="7">
        <v>1702</v>
      </c>
      <c r="G808" s="11" t="s">
        <v>3170</v>
      </c>
      <c r="H808" t="s">
        <v>1609</v>
      </c>
      <c r="I808" t="s">
        <v>753</v>
      </c>
      <c r="J808" t="s">
        <v>725</v>
      </c>
      <c r="K808" t="s">
        <v>754</v>
      </c>
      <c r="L808" t="s">
        <v>525</v>
      </c>
      <c r="M808" t="s">
        <v>526</v>
      </c>
      <c r="N808" t="s">
        <v>1029</v>
      </c>
      <c r="O808" t="s">
        <v>528</v>
      </c>
      <c r="P808" s="11" t="s">
        <v>529</v>
      </c>
      <c r="Q808" s="11" t="s">
        <v>530</v>
      </c>
      <c r="R808" s="11" t="s">
        <v>530</v>
      </c>
      <c r="S808" s="11" t="s">
        <v>526</v>
      </c>
      <c r="T808" s="11" t="s">
        <v>526</v>
      </c>
      <c r="U808" s="11" t="s">
        <v>526</v>
      </c>
      <c r="V808" s="11" t="s">
        <v>8</v>
      </c>
      <c r="Z808" t="s">
        <v>398</v>
      </c>
      <c r="AC808" s="15" t="s">
        <v>526</v>
      </c>
      <c r="AF808" t="s">
        <v>530</v>
      </c>
      <c r="AX808" t="s">
        <v>62</v>
      </c>
      <c r="AY808" t="s">
        <v>1701</v>
      </c>
    </row>
    <row r="809" spans="3:51">
      <c r="C809" t="s">
        <v>7</v>
      </c>
      <c r="D809" t="s">
        <v>2</v>
      </c>
      <c r="E809" s="7">
        <v>1703</v>
      </c>
      <c r="G809" s="11" t="s">
        <v>3171</v>
      </c>
      <c r="H809" t="s">
        <v>944</v>
      </c>
      <c r="I809" t="s">
        <v>585</v>
      </c>
      <c r="J809" t="s">
        <v>551</v>
      </c>
      <c r="K809" t="s">
        <v>552</v>
      </c>
      <c r="L809" t="s">
        <v>525</v>
      </c>
      <c r="M809" t="s">
        <v>526</v>
      </c>
      <c r="N809" t="s">
        <v>586</v>
      </c>
      <c r="O809" t="s">
        <v>528</v>
      </c>
      <c r="P809" s="11" t="s">
        <v>529</v>
      </c>
      <c r="Q809" s="11" t="s">
        <v>530</v>
      </c>
      <c r="R809" s="11" t="s">
        <v>530</v>
      </c>
      <c r="S809" s="11" t="s">
        <v>526</v>
      </c>
      <c r="T809" s="11" t="s">
        <v>526</v>
      </c>
      <c r="U809" s="11" t="s">
        <v>526</v>
      </c>
      <c r="V809" s="11" t="s">
        <v>8</v>
      </c>
      <c r="Z809" t="s">
        <v>398</v>
      </c>
      <c r="AC809" s="15" t="s">
        <v>526</v>
      </c>
      <c r="AF809" t="s">
        <v>530</v>
      </c>
      <c r="AX809" t="s">
        <v>62</v>
      </c>
      <c r="AY809" t="s">
        <v>859</v>
      </c>
    </row>
    <row r="810" spans="3:51">
      <c r="C810" t="s">
        <v>7</v>
      </c>
      <c r="D810" t="s">
        <v>2</v>
      </c>
      <c r="E810" s="7">
        <v>1704</v>
      </c>
      <c r="G810" s="11" t="s">
        <v>3172</v>
      </c>
      <c r="H810" t="s">
        <v>944</v>
      </c>
      <c r="I810" t="s">
        <v>1644</v>
      </c>
      <c r="J810" t="s">
        <v>920</v>
      </c>
      <c r="K810" t="s">
        <v>921</v>
      </c>
      <c r="L810" t="s">
        <v>525</v>
      </c>
      <c r="M810" t="s">
        <v>526</v>
      </c>
      <c r="N810" t="s">
        <v>922</v>
      </c>
      <c r="O810" t="s">
        <v>528</v>
      </c>
      <c r="P810" s="11" t="s">
        <v>529</v>
      </c>
      <c r="Q810" s="11" t="s">
        <v>530</v>
      </c>
      <c r="R810" s="11" t="s">
        <v>530</v>
      </c>
      <c r="S810" s="11" t="s">
        <v>526</v>
      </c>
      <c r="T810" s="11" t="s">
        <v>526</v>
      </c>
      <c r="U810" s="11" t="s">
        <v>526</v>
      </c>
      <c r="V810" s="11" t="s">
        <v>8</v>
      </c>
      <c r="Z810" t="s">
        <v>398</v>
      </c>
      <c r="AC810" s="15" t="s">
        <v>526</v>
      </c>
      <c r="AF810" t="s">
        <v>530</v>
      </c>
      <c r="AX810" t="s">
        <v>62</v>
      </c>
      <c r="AY810" t="s">
        <v>1761</v>
      </c>
    </row>
    <row r="811" spans="3:51">
      <c r="C811" t="s">
        <v>7</v>
      </c>
      <c r="D811" t="s">
        <v>2</v>
      </c>
      <c r="E811" s="7">
        <v>1706</v>
      </c>
      <c r="G811" s="11" t="s">
        <v>3173</v>
      </c>
      <c r="H811" t="s">
        <v>977</v>
      </c>
      <c r="I811" t="s">
        <v>3118</v>
      </c>
      <c r="J811" t="s">
        <v>938</v>
      </c>
      <c r="K811" t="s">
        <v>939</v>
      </c>
      <c r="L811" t="s">
        <v>525</v>
      </c>
      <c r="M811" t="s">
        <v>526</v>
      </c>
      <c r="N811" t="s">
        <v>3119</v>
      </c>
      <c r="O811" t="s">
        <v>528</v>
      </c>
      <c r="P811" s="11" t="s">
        <v>529</v>
      </c>
      <c r="Q811" s="11" t="s">
        <v>530</v>
      </c>
      <c r="R811" s="11" t="s">
        <v>530</v>
      </c>
      <c r="S811" s="11" t="s">
        <v>526</v>
      </c>
      <c r="T811" s="11" t="s">
        <v>526</v>
      </c>
      <c r="U811" s="11" t="s">
        <v>526</v>
      </c>
      <c r="V811" s="11" t="s">
        <v>8</v>
      </c>
      <c r="Z811" t="s">
        <v>398</v>
      </c>
      <c r="AC811" s="15" t="s">
        <v>526</v>
      </c>
      <c r="AF811" t="s">
        <v>530</v>
      </c>
      <c r="AX811" t="s">
        <v>62</v>
      </c>
      <c r="AY811" t="s">
        <v>3174</v>
      </c>
    </row>
    <row r="812" spans="3:51">
      <c r="C812" t="s">
        <v>7</v>
      </c>
      <c r="D812" t="s">
        <v>2</v>
      </c>
      <c r="E812" s="7">
        <v>1708</v>
      </c>
      <c r="G812" s="11" t="s">
        <v>3175</v>
      </c>
      <c r="H812" t="s">
        <v>521</v>
      </c>
      <c r="I812" t="s">
        <v>2115</v>
      </c>
      <c r="J812" t="s">
        <v>2116</v>
      </c>
      <c r="K812" t="s">
        <v>1974</v>
      </c>
      <c r="L812" t="s">
        <v>525</v>
      </c>
      <c r="M812" t="s">
        <v>526</v>
      </c>
      <c r="N812" t="s">
        <v>2117</v>
      </c>
      <c r="O812" t="s">
        <v>528</v>
      </c>
      <c r="P812" s="11" t="s">
        <v>529</v>
      </c>
      <c r="Q812" s="11" t="s">
        <v>530</v>
      </c>
      <c r="R812" s="11" t="s">
        <v>530</v>
      </c>
      <c r="S812" s="11" t="s">
        <v>526</v>
      </c>
      <c r="T812" s="11" t="s">
        <v>526</v>
      </c>
      <c r="U812" s="11" t="s">
        <v>3176</v>
      </c>
      <c r="V812" s="11" t="s">
        <v>8</v>
      </c>
      <c r="Z812" t="s">
        <v>398</v>
      </c>
      <c r="AC812" s="15" t="s">
        <v>526</v>
      </c>
      <c r="AF812" t="s">
        <v>530</v>
      </c>
      <c r="AX812" t="s">
        <v>62</v>
      </c>
      <c r="AY812" t="s">
        <v>897</v>
      </c>
    </row>
    <row r="813" spans="3:51">
      <c r="C813" t="s">
        <v>7</v>
      </c>
      <c r="D813" t="s">
        <v>2</v>
      </c>
      <c r="E813" s="7">
        <v>1711</v>
      </c>
      <c r="G813" s="11" t="s">
        <v>3177</v>
      </c>
      <c r="H813" t="s">
        <v>3178</v>
      </c>
      <c r="I813" t="s">
        <v>1527</v>
      </c>
      <c r="J813" t="s">
        <v>809</v>
      </c>
      <c r="K813" t="s">
        <v>810</v>
      </c>
      <c r="L813" t="s">
        <v>525</v>
      </c>
      <c r="M813" t="s">
        <v>526</v>
      </c>
      <c r="N813" t="s">
        <v>2212</v>
      </c>
      <c r="O813" t="s">
        <v>528</v>
      </c>
      <c r="P813" s="11" t="s">
        <v>529</v>
      </c>
      <c r="Q813" s="11" t="s">
        <v>530</v>
      </c>
      <c r="R813" s="11" t="s">
        <v>530</v>
      </c>
      <c r="S813" s="11" t="s">
        <v>526</v>
      </c>
      <c r="T813" s="11" t="s">
        <v>526</v>
      </c>
      <c r="U813" s="11" t="s">
        <v>3179</v>
      </c>
      <c r="V813" s="11" t="s">
        <v>8</v>
      </c>
      <c r="Z813" t="s">
        <v>398</v>
      </c>
      <c r="AC813" s="15" t="s">
        <v>526</v>
      </c>
      <c r="AF813" t="s">
        <v>530</v>
      </c>
      <c r="AX813" t="s">
        <v>62</v>
      </c>
      <c r="AY813" t="s">
        <v>3180</v>
      </c>
    </row>
    <row r="814" spans="3:51">
      <c r="C814" t="s">
        <v>7</v>
      </c>
      <c r="D814" t="s">
        <v>2</v>
      </c>
      <c r="E814" s="7">
        <v>1713</v>
      </c>
      <c r="G814" s="11" t="s">
        <v>3181</v>
      </c>
      <c r="H814" t="s">
        <v>534</v>
      </c>
      <c r="I814" t="s">
        <v>2470</v>
      </c>
      <c r="J814" t="s">
        <v>558</v>
      </c>
      <c r="K814" t="s">
        <v>559</v>
      </c>
      <c r="L814" t="s">
        <v>525</v>
      </c>
      <c r="M814" t="s">
        <v>526</v>
      </c>
      <c r="N814" t="s">
        <v>2471</v>
      </c>
      <c r="O814" t="s">
        <v>528</v>
      </c>
      <c r="P814" s="11" t="s">
        <v>529</v>
      </c>
      <c r="Q814" s="11" t="s">
        <v>530</v>
      </c>
      <c r="R814" s="11" t="s">
        <v>530</v>
      </c>
      <c r="S814" s="11" t="s">
        <v>526</v>
      </c>
      <c r="T814" s="11" t="s">
        <v>526</v>
      </c>
      <c r="U814" s="11" t="s">
        <v>3182</v>
      </c>
      <c r="V814" s="11" t="s">
        <v>8</v>
      </c>
      <c r="Z814" t="s">
        <v>398</v>
      </c>
      <c r="AC814" s="15" t="s">
        <v>526</v>
      </c>
      <c r="AF814" t="s">
        <v>530</v>
      </c>
      <c r="AX814" t="s">
        <v>62</v>
      </c>
      <c r="AY814" t="s">
        <v>2457</v>
      </c>
    </row>
    <row r="815" spans="3:51">
      <c r="C815" t="s">
        <v>7</v>
      </c>
      <c r="D815" t="s">
        <v>2</v>
      </c>
      <c r="E815" s="7">
        <v>1715</v>
      </c>
      <c r="G815" s="11" t="s">
        <v>3183</v>
      </c>
      <c r="H815" t="s">
        <v>730</v>
      </c>
      <c r="I815" t="s">
        <v>3080</v>
      </c>
      <c r="J815" t="s">
        <v>2704</v>
      </c>
      <c r="K815" t="s">
        <v>741</v>
      </c>
      <c r="L815" t="s">
        <v>525</v>
      </c>
      <c r="M815" t="s">
        <v>526</v>
      </c>
      <c r="N815" t="s">
        <v>3081</v>
      </c>
      <c r="O815" t="s">
        <v>528</v>
      </c>
      <c r="P815" s="11" t="s">
        <v>529</v>
      </c>
      <c r="Q815" s="11" t="s">
        <v>530</v>
      </c>
      <c r="R815" s="11" t="s">
        <v>530</v>
      </c>
      <c r="S815" s="11" t="s">
        <v>526</v>
      </c>
      <c r="T815" s="11" t="s">
        <v>526</v>
      </c>
      <c r="U815" s="11" t="s">
        <v>526</v>
      </c>
      <c r="V815" s="11" t="s">
        <v>8</v>
      </c>
      <c r="Z815" t="s">
        <v>398</v>
      </c>
      <c r="AC815" s="15" t="s">
        <v>526</v>
      </c>
      <c r="AF815" t="s">
        <v>530</v>
      </c>
      <c r="AX815" t="s">
        <v>62</v>
      </c>
      <c r="AY815" t="s">
        <v>2398</v>
      </c>
    </row>
    <row r="816" spans="3:51">
      <c r="C816" t="s">
        <v>7</v>
      </c>
      <c r="D816" t="s">
        <v>2</v>
      </c>
      <c r="E816" s="7">
        <v>1717</v>
      </c>
      <c r="G816" s="11" t="s">
        <v>3184</v>
      </c>
      <c r="H816" t="s">
        <v>745</v>
      </c>
      <c r="I816" t="s">
        <v>2408</v>
      </c>
      <c r="J816" t="s">
        <v>2409</v>
      </c>
      <c r="K816" t="s">
        <v>1504</v>
      </c>
      <c r="L816" t="s">
        <v>525</v>
      </c>
      <c r="M816" t="s">
        <v>526</v>
      </c>
      <c r="N816" t="s">
        <v>2410</v>
      </c>
      <c r="O816" t="s">
        <v>528</v>
      </c>
      <c r="P816" s="11" t="s">
        <v>529</v>
      </c>
      <c r="Q816" s="11" t="s">
        <v>530</v>
      </c>
      <c r="R816" s="11" t="s">
        <v>530</v>
      </c>
      <c r="S816" s="11" t="s">
        <v>526</v>
      </c>
      <c r="T816" s="11" t="s">
        <v>526</v>
      </c>
      <c r="U816" s="11" t="s">
        <v>3185</v>
      </c>
      <c r="V816" s="11" t="s">
        <v>8</v>
      </c>
      <c r="Z816" t="s">
        <v>398</v>
      </c>
      <c r="AC816" s="15" t="s">
        <v>526</v>
      </c>
      <c r="AF816" t="s">
        <v>530</v>
      </c>
      <c r="AX816" t="s">
        <v>62</v>
      </c>
      <c r="AY816" t="s">
        <v>576</v>
      </c>
    </row>
    <row r="817" spans="3:51">
      <c r="C817" t="s">
        <v>7</v>
      </c>
      <c r="D817" t="s">
        <v>2</v>
      </c>
      <c r="E817" s="7">
        <v>1718</v>
      </c>
      <c r="G817" s="11" t="s">
        <v>3186</v>
      </c>
      <c r="H817" t="s">
        <v>549</v>
      </c>
      <c r="I817" t="s">
        <v>1083</v>
      </c>
      <c r="J817" t="s">
        <v>938</v>
      </c>
      <c r="K817" t="s">
        <v>939</v>
      </c>
      <c r="L817" t="s">
        <v>525</v>
      </c>
      <c r="M817" t="s">
        <v>526</v>
      </c>
      <c r="N817" t="s">
        <v>1084</v>
      </c>
      <c r="O817" t="s">
        <v>528</v>
      </c>
      <c r="P817" s="11" t="s">
        <v>529</v>
      </c>
      <c r="Q817" s="11" t="s">
        <v>530</v>
      </c>
      <c r="R817" s="11" t="s">
        <v>530</v>
      </c>
      <c r="S817" s="11" t="s">
        <v>526</v>
      </c>
      <c r="T817" s="11" t="s">
        <v>526</v>
      </c>
      <c r="U817" s="11" t="s">
        <v>526</v>
      </c>
      <c r="V817" s="11" t="s">
        <v>8</v>
      </c>
      <c r="Z817" t="s">
        <v>398</v>
      </c>
      <c r="AC817" s="15" t="s">
        <v>526</v>
      </c>
      <c r="AF817" t="s">
        <v>530</v>
      </c>
      <c r="AX817" t="s">
        <v>62</v>
      </c>
      <c r="AY817" t="s">
        <v>2282</v>
      </c>
    </row>
    <row r="818" spans="3:51">
      <c r="C818" t="s">
        <v>7</v>
      </c>
      <c r="D818" t="s">
        <v>2</v>
      </c>
      <c r="E818" s="7">
        <v>1721</v>
      </c>
      <c r="G818" s="11" t="s">
        <v>3187</v>
      </c>
      <c r="H818" t="s">
        <v>745</v>
      </c>
      <c r="I818" t="s">
        <v>1656</v>
      </c>
      <c r="J818" t="s">
        <v>551</v>
      </c>
      <c r="K818" t="s">
        <v>552</v>
      </c>
      <c r="L818" t="s">
        <v>525</v>
      </c>
      <c r="M818" t="s">
        <v>526</v>
      </c>
      <c r="N818" t="s">
        <v>1657</v>
      </c>
      <c r="O818" t="s">
        <v>528</v>
      </c>
      <c r="P818" s="11" t="s">
        <v>529</v>
      </c>
      <c r="Q818" s="11" t="s">
        <v>530</v>
      </c>
      <c r="R818" s="11" t="s">
        <v>530</v>
      </c>
      <c r="S818" s="11" t="s">
        <v>526</v>
      </c>
      <c r="T818" s="11" t="s">
        <v>526</v>
      </c>
      <c r="U818" s="11" t="s">
        <v>526</v>
      </c>
      <c r="V818" s="11" t="s">
        <v>8</v>
      </c>
      <c r="Z818" t="s">
        <v>398</v>
      </c>
      <c r="AC818" s="15" t="s">
        <v>526</v>
      </c>
      <c r="AF818" t="s">
        <v>530</v>
      </c>
      <c r="AX818" t="s">
        <v>62</v>
      </c>
      <c r="AY818" t="s">
        <v>1200</v>
      </c>
    </row>
    <row r="819" spans="3:51">
      <c r="C819" t="s">
        <v>7</v>
      </c>
      <c r="D819" t="s">
        <v>2</v>
      </c>
      <c r="E819" s="7">
        <v>1722</v>
      </c>
      <c r="G819" s="11" t="s">
        <v>3188</v>
      </c>
      <c r="H819" t="s">
        <v>618</v>
      </c>
      <c r="I819" t="s">
        <v>2494</v>
      </c>
      <c r="J819" t="s">
        <v>2495</v>
      </c>
      <c r="K819" t="s">
        <v>2496</v>
      </c>
      <c r="L819" t="s">
        <v>525</v>
      </c>
      <c r="M819" t="s">
        <v>526</v>
      </c>
      <c r="N819" t="s">
        <v>2497</v>
      </c>
      <c r="O819" t="s">
        <v>528</v>
      </c>
      <c r="P819" s="11" t="s">
        <v>529</v>
      </c>
      <c r="Q819" s="11" t="s">
        <v>530</v>
      </c>
      <c r="R819" s="11" t="s">
        <v>530</v>
      </c>
      <c r="S819" s="11" t="s">
        <v>526</v>
      </c>
      <c r="T819" s="11" t="s">
        <v>526</v>
      </c>
      <c r="U819" s="11" t="s">
        <v>526</v>
      </c>
      <c r="V819" s="11" t="s">
        <v>8</v>
      </c>
      <c r="Z819" t="s">
        <v>398</v>
      </c>
      <c r="AC819" s="15" t="s">
        <v>526</v>
      </c>
      <c r="AF819" t="s">
        <v>530</v>
      </c>
      <c r="AX819" t="s">
        <v>62</v>
      </c>
      <c r="AY819" t="s">
        <v>1041</v>
      </c>
    </row>
    <row r="820" spans="3:51">
      <c r="C820" t="s">
        <v>7</v>
      </c>
      <c r="D820" t="s">
        <v>2</v>
      </c>
      <c r="E820" s="7">
        <v>1725</v>
      </c>
      <c r="G820" s="11" t="s">
        <v>3189</v>
      </c>
      <c r="H820" t="s">
        <v>1150</v>
      </c>
      <c r="I820" t="s">
        <v>794</v>
      </c>
      <c r="J820" t="s">
        <v>795</v>
      </c>
      <c r="K820" t="s">
        <v>796</v>
      </c>
      <c r="L820" t="s">
        <v>525</v>
      </c>
      <c r="M820" t="s">
        <v>526</v>
      </c>
      <c r="N820" t="s">
        <v>797</v>
      </c>
      <c r="O820" t="s">
        <v>528</v>
      </c>
      <c r="P820" s="11" t="s">
        <v>529</v>
      </c>
      <c r="Q820" s="11" t="s">
        <v>530</v>
      </c>
      <c r="R820" s="11" t="s">
        <v>530</v>
      </c>
      <c r="S820" s="11" t="s">
        <v>526</v>
      </c>
      <c r="T820" s="11" t="s">
        <v>526</v>
      </c>
      <c r="U820" s="11" t="s">
        <v>526</v>
      </c>
      <c r="V820" s="11" t="s">
        <v>8</v>
      </c>
      <c r="Z820" t="s">
        <v>398</v>
      </c>
      <c r="AC820" s="15" t="s">
        <v>526</v>
      </c>
      <c r="AF820" t="s">
        <v>530</v>
      </c>
      <c r="AX820" t="s">
        <v>62</v>
      </c>
      <c r="AY820" t="s">
        <v>787</v>
      </c>
    </row>
    <row r="821" spans="3:51">
      <c r="C821" t="s">
        <v>7</v>
      </c>
      <c r="D821" t="s">
        <v>2</v>
      </c>
      <c r="E821" s="7">
        <v>1728</v>
      </c>
      <c r="G821" s="11" t="s">
        <v>3190</v>
      </c>
      <c r="H821" t="s">
        <v>676</v>
      </c>
      <c r="I821" t="s">
        <v>1277</v>
      </c>
      <c r="J821" t="s">
        <v>1278</v>
      </c>
      <c r="K821" t="s">
        <v>1279</v>
      </c>
      <c r="L821" t="s">
        <v>525</v>
      </c>
      <c r="M821" t="s">
        <v>526</v>
      </c>
      <c r="N821" t="s">
        <v>3025</v>
      </c>
      <c r="O821" t="s">
        <v>528</v>
      </c>
      <c r="P821" s="11" t="s">
        <v>529</v>
      </c>
      <c r="Q821" s="11" t="s">
        <v>530</v>
      </c>
      <c r="R821" s="11" t="s">
        <v>530</v>
      </c>
      <c r="S821" s="11" t="s">
        <v>526</v>
      </c>
      <c r="T821" s="11" t="s">
        <v>526</v>
      </c>
      <c r="U821" s="11" t="s">
        <v>3191</v>
      </c>
      <c r="V821" s="11" t="s">
        <v>8</v>
      </c>
      <c r="Z821" t="s">
        <v>398</v>
      </c>
      <c r="AC821" s="15" t="s">
        <v>526</v>
      </c>
      <c r="AF821" t="s">
        <v>530</v>
      </c>
      <c r="AX821" t="s">
        <v>62</v>
      </c>
      <c r="AY821" t="s">
        <v>2579</v>
      </c>
    </row>
    <row r="822" spans="3:51">
      <c r="C822" t="s">
        <v>7</v>
      </c>
      <c r="D822" t="s">
        <v>2</v>
      </c>
      <c r="E822" s="7">
        <v>1729</v>
      </c>
      <c r="G822" s="11" t="s">
        <v>3192</v>
      </c>
      <c r="H822" t="s">
        <v>2391</v>
      </c>
      <c r="I822" t="s">
        <v>1033</v>
      </c>
      <c r="J822" t="s">
        <v>809</v>
      </c>
      <c r="K822" t="s">
        <v>810</v>
      </c>
      <c r="L822" t="s">
        <v>525</v>
      </c>
      <c r="M822" t="s">
        <v>526</v>
      </c>
      <c r="N822" t="s">
        <v>1413</v>
      </c>
      <c r="O822" t="s">
        <v>528</v>
      </c>
      <c r="P822" s="11" t="s">
        <v>529</v>
      </c>
      <c r="Q822" s="11" t="s">
        <v>530</v>
      </c>
      <c r="R822" s="11" t="s">
        <v>530</v>
      </c>
      <c r="S822" s="11" t="s">
        <v>526</v>
      </c>
      <c r="T822" s="11" t="s">
        <v>526</v>
      </c>
      <c r="U822" s="11" t="s">
        <v>3193</v>
      </c>
      <c r="V822" s="11" t="s">
        <v>8</v>
      </c>
      <c r="Z822" t="s">
        <v>398</v>
      </c>
      <c r="AC822" s="15" t="s">
        <v>526</v>
      </c>
      <c r="AF822" t="s">
        <v>530</v>
      </c>
      <c r="AX822" t="s">
        <v>62</v>
      </c>
      <c r="AY822" t="s">
        <v>2056</v>
      </c>
    </row>
    <row r="823" spans="3:51">
      <c r="C823" t="s">
        <v>7</v>
      </c>
      <c r="D823" t="s">
        <v>2</v>
      </c>
      <c r="E823" s="7">
        <v>1731</v>
      </c>
      <c r="G823" s="11" t="s">
        <v>3194</v>
      </c>
      <c r="H823" t="s">
        <v>1474</v>
      </c>
      <c r="I823" t="s">
        <v>564</v>
      </c>
      <c r="J823" t="s">
        <v>565</v>
      </c>
      <c r="K823" t="s">
        <v>566</v>
      </c>
      <c r="L823" t="s">
        <v>525</v>
      </c>
      <c r="M823" t="s">
        <v>526</v>
      </c>
      <c r="N823" t="s">
        <v>567</v>
      </c>
      <c r="O823" t="s">
        <v>528</v>
      </c>
      <c r="P823" s="11" t="s">
        <v>529</v>
      </c>
      <c r="Q823" s="11" t="s">
        <v>530</v>
      </c>
      <c r="R823" s="11" t="s">
        <v>530</v>
      </c>
      <c r="S823" s="11" t="s">
        <v>526</v>
      </c>
      <c r="T823" s="11" t="s">
        <v>526</v>
      </c>
      <c r="U823" s="11" t="s">
        <v>526</v>
      </c>
      <c r="V823" s="11" t="s">
        <v>8</v>
      </c>
      <c r="Z823" t="s">
        <v>398</v>
      </c>
      <c r="AC823" s="15" t="s">
        <v>526</v>
      </c>
      <c r="AF823" t="s">
        <v>530</v>
      </c>
      <c r="AX823" t="s">
        <v>62</v>
      </c>
      <c r="AY823" t="s">
        <v>3195</v>
      </c>
    </row>
    <row r="824" spans="3:51">
      <c r="C824" t="s">
        <v>7</v>
      </c>
      <c r="D824" t="s">
        <v>2</v>
      </c>
      <c r="E824" s="7">
        <v>1733</v>
      </c>
      <c r="G824" s="11" t="s">
        <v>3196</v>
      </c>
      <c r="H824" t="s">
        <v>995</v>
      </c>
      <c r="I824" t="s">
        <v>1170</v>
      </c>
      <c r="J824" t="s">
        <v>1160</v>
      </c>
      <c r="K824" t="s">
        <v>1171</v>
      </c>
      <c r="L824" t="s">
        <v>525</v>
      </c>
      <c r="M824" t="s">
        <v>526</v>
      </c>
      <c r="N824" t="s">
        <v>1172</v>
      </c>
      <c r="O824" t="s">
        <v>528</v>
      </c>
      <c r="P824" s="11" t="s">
        <v>529</v>
      </c>
      <c r="Q824" s="11" t="s">
        <v>530</v>
      </c>
      <c r="R824" s="11" t="s">
        <v>530</v>
      </c>
      <c r="S824" s="11" t="s">
        <v>526</v>
      </c>
      <c r="T824" s="11" t="s">
        <v>526</v>
      </c>
      <c r="U824" s="11" t="s">
        <v>526</v>
      </c>
      <c r="V824" s="11" t="s">
        <v>8</v>
      </c>
      <c r="Z824" t="s">
        <v>398</v>
      </c>
      <c r="AC824" s="15" t="s">
        <v>526</v>
      </c>
      <c r="AF824" t="s">
        <v>530</v>
      </c>
      <c r="AX824" t="s">
        <v>62</v>
      </c>
      <c r="AY824" t="s">
        <v>2387</v>
      </c>
    </row>
    <row r="825" spans="3:51">
      <c r="C825" t="s">
        <v>7</v>
      </c>
      <c r="D825" t="s">
        <v>2</v>
      </c>
      <c r="E825" s="7">
        <v>1734</v>
      </c>
      <c r="G825" s="11" t="s">
        <v>3197</v>
      </c>
      <c r="H825" t="s">
        <v>1859</v>
      </c>
      <c r="I825" t="s">
        <v>1656</v>
      </c>
      <c r="J825" t="s">
        <v>551</v>
      </c>
      <c r="K825" t="s">
        <v>552</v>
      </c>
      <c r="L825" t="s">
        <v>525</v>
      </c>
      <c r="M825" t="s">
        <v>526</v>
      </c>
      <c r="N825" t="s">
        <v>1657</v>
      </c>
      <c r="O825" t="s">
        <v>528</v>
      </c>
      <c r="P825" s="11" t="s">
        <v>529</v>
      </c>
      <c r="Q825" s="11" t="s">
        <v>530</v>
      </c>
      <c r="R825" s="11" t="s">
        <v>530</v>
      </c>
      <c r="S825" s="11" t="s">
        <v>526</v>
      </c>
      <c r="T825" s="11" t="s">
        <v>526</v>
      </c>
      <c r="U825" s="11" t="s">
        <v>526</v>
      </c>
      <c r="V825" s="11" t="s">
        <v>8</v>
      </c>
      <c r="Z825" t="s">
        <v>398</v>
      </c>
      <c r="AC825" s="15" t="s">
        <v>526</v>
      </c>
      <c r="AF825" t="s">
        <v>530</v>
      </c>
      <c r="AX825" t="s">
        <v>62</v>
      </c>
      <c r="AY825" t="s">
        <v>3174</v>
      </c>
    </row>
    <row r="826" spans="3:51">
      <c r="C826" t="s">
        <v>7</v>
      </c>
      <c r="D826" t="s">
        <v>2</v>
      </c>
      <c r="E826" s="7">
        <v>1735</v>
      </c>
      <c r="G826" s="11" t="s">
        <v>3198</v>
      </c>
      <c r="H826" t="s">
        <v>2292</v>
      </c>
      <c r="I826" t="s">
        <v>3030</v>
      </c>
      <c r="J826" t="s">
        <v>3031</v>
      </c>
      <c r="K826" t="s">
        <v>939</v>
      </c>
      <c r="L826" t="s">
        <v>525</v>
      </c>
      <c r="M826" t="s">
        <v>526</v>
      </c>
      <c r="N826" t="s">
        <v>3032</v>
      </c>
      <c r="O826" t="s">
        <v>528</v>
      </c>
      <c r="P826" s="11" t="s">
        <v>529</v>
      </c>
      <c r="Q826" s="11" t="s">
        <v>530</v>
      </c>
      <c r="R826" s="11" t="s">
        <v>530</v>
      </c>
      <c r="S826" s="11" t="s">
        <v>526</v>
      </c>
      <c r="T826" s="11" t="s">
        <v>526</v>
      </c>
      <c r="U826" s="11" t="s">
        <v>526</v>
      </c>
      <c r="V826" s="11" t="s">
        <v>8</v>
      </c>
      <c r="Z826" t="s">
        <v>398</v>
      </c>
      <c r="AC826" s="15" t="s">
        <v>526</v>
      </c>
      <c r="AF826" t="s">
        <v>530</v>
      </c>
      <c r="AX826" t="s">
        <v>62</v>
      </c>
      <c r="AY826" t="s">
        <v>3199</v>
      </c>
    </row>
    <row r="827" spans="3:51">
      <c r="C827" t="s">
        <v>7</v>
      </c>
      <c r="D827" t="s">
        <v>2</v>
      </c>
      <c r="E827" s="7">
        <v>1736</v>
      </c>
      <c r="G827" s="11" t="s">
        <v>3200</v>
      </c>
      <c r="H827" t="s">
        <v>2012</v>
      </c>
      <c r="I827" t="s">
        <v>3201</v>
      </c>
      <c r="J827" t="s">
        <v>2704</v>
      </c>
      <c r="K827" t="s">
        <v>741</v>
      </c>
      <c r="L827" t="s">
        <v>525</v>
      </c>
      <c r="M827" t="s">
        <v>526</v>
      </c>
      <c r="N827" t="s">
        <v>3081</v>
      </c>
      <c r="O827" t="s">
        <v>528</v>
      </c>
      <c r="P827" s="11" t="s">
        <v>529</v>
      </c>
      <c r="Q827" s="11" t="s">
        <v>530</v>
      </c>
      <c r="R827" s="11" t="s">
        <v>530</v>
      </c>
      <c r="S827" s="11" t="s">
        <v>526</v>
      </c>
      <c r="T827" s="11" t="s">
        <v>526</v>
      </c>
      <c r="U827" s="11" t="s">
        <v>3202</v>
      </c>
      <c r="V827" s="11" t="s">
        <v>8</v>
      </c>
      <c r="Z827" t="s">
        <v>398</v>
      </c>
      <c r="AC827" s="15" t="s">
        <v>526</v>
      </c>
      <c r="AF827" t="s">
        <v>530</v>
      </c>
      <c r="AX827" t="s">
        <v>62</v>
      </c>
      <c r="AY827" t="s">
        <v>798</v>
      </c>
    </row>
    <row r="828" spans="3:51">
      <c r="C828" t="s">
        <v>7</v>
      </c>
      <c r="D828" t="s">
        <v>2</v>
      </c>
      <c r="E828" s="7">
        <v>1738</v>
      </c>
      <c r="G828" s="11" t="s">
        <v>3203</v>
      </c>
      <c r="H828" t="s">
        <v>1202</v>
      </c>
      <c r="I828" t="s">
        <v>3204</v>
      </c>
      <c r="J828" t="s">
        <v>3205</v>
      </c>
      <c r="K828" t="s">
        <v>3206</v>
      </c>
      <c r="L828" t="s">
        <v>525</v>
      </c>
      <c r="M828" t="s">
        <v>526</v>
      </c>
      <c r="N828" t="s">
        <v>3207</v>
      </c>
      <c r="O828" t="s">
        <v>528</v>
      </c>
      <c r="P828" s="11" t="s">
        <v>529</v>
      </c>
      <c r="Q828" s="11" t="s">
        <v>530</v>
      </c>
      <c r="R828" s="11" t="s">
        <v>530</v>
      </c>
      <c r="S828" s="11" t="s">
        <v>526</v>
      </c>
      <c r="T828" s="11" t="s">
        <v>526</v>
      </c>
      <c r="U828" s="11" t="s">
        <v>526</v>
      </c>
      <c r="V828" s="11" t="s">
        <v>8</v>
      </c>
      <c r="Z828" t="s">
        <v>398</v>
      </c>
      <c r="AC828" s="15" t="s">
        <v>526</v>
      </c>
      <c r="AF828" t="s">
        <v>530</v>
      </c>
      <c r="AX828" t="s">
        <v>62</v>
      </c>
      <c r="AY828" t="s">
        <v>2075</v>
      </c>
    </row>
    <row r="829" spans="3:51">
      <c r="C829" t="s">
        <v>7</v>
      </c>
      <c r="D829" t="s">
        <v>2</v>
      </c>
      <c r="E829" s="7">
        <v>1740</v>
      </c>
      <c r="G829" s="11" t="s">
        <v>3208</v>
      </c>
      <c r="H829" t="s">
        <v>1520</v>
      </c>
      <c r="I829" t="s">
        <v>789</v>
      </c>
      <c r="J829" t="s">
        <v>551</v>
      </c>
      <c r="K829" t="s">
        <v>552</v>
      </c>
      <c r="L829" t="s">
        <v>525</v>
      </c>
      <c r="M829" t="s">
        <v>526</v>
      </c>
      <c r="N829" t="s">
        <v>790</v>
      </c>
      <c r="O829" t="s">
        <v>528</v>
      </c>
      <c r="P829" s="11" t="s">
        <v>529</v>
      </c>
      <c r="Q829" s="11" t="s">
        <v>530</v>
      </c>
      <c r="R829" s="11" t="s">
        <v>530</v>
      </c>
      <c r="S829" s="11" t="s">
        <v>526</v>
      </c>
      <c r="T829" s="11" t="s">
        <v>526</v>
      </c>
      <c r="U829" s="11" t="s">
        <v>526</v>
      </c>
      <c r="V829" s="11" t="s">
        <v>8</v>
      </c>
      <c r="Z829" t="s">
        <v>398</v>
      </c>
      <c r="AC829" s="15" t="s">
        <v>526</v>
      </c>
      <c r="AF829" t="s">
        <v>530</v>
      </c>
      <c r="AX829" t="s">
        <v>62</v>
      </c>
      <c r="AY829" t="s">
        <v>1561</v>
      </c>
    </row>
    <row r="830" spans="3:51">
      <c r="C830" t="s">
        <v>7</v>
      </c>
      <c r="D830" t="s">
        <v>2</v>
      </c>
      <c r="E830" s="7">
        <v>1741</v>
      </c>
      <c r="G830" s="11" t="s">
        <v>3209</v>
      </c>
      <c r="H830" t="s">
        <v>3210</v>
      </c>
      <c r="I830" t="s">
        <v>3142</v>
      </c>
      <c r="J830" t="s">
        <v>3143</v>
      </c>
      <c r="K830" t="s">
        <v>3144</v>
      </c>
      <c r="L830" t="s">
        <v>525</v>
      </c>
      <c r="M830" t="s">
        <v>526</v>
      </c>
      <c r="N830" t="s">
        <v>3145</v>
      </c>
      <c r="O830" t="s">
        <v>528</v>
      </c>
      <c r="P830" s="11" t="s">
        <v>529</v>
      </c>
      <c r="Q830" s="11" t="s">
        <v>530</v>
      </c>
      <c r="R830" s="11" t="s">
        <v>530</v>
      </c>
      <c r="S830" s="11" t="s">
        <v>526</v>
      </c>
      <c r="T830" s="11" t="s">
        <v>526</v>
      </c>
      <c r="U830" s="11" t="s">
        <v>3211</v>
      </c>
      <c r="V830" s="11" t="s">
        <v>8</v>
      </c>
      <c r="Z830" t="s">
        <v>398</v>
      </c>
      <c r="AC830" s="15" t="s">
        <v>526</v>
      </c>
      <c r="AF830" t="s">
        <v>530</v>
      </c>
      <c r="AX830" t="s">
        <v>62</v>
      </c>
      <c r="AY830" t="s">
        <v>1231</v>
      </c>
    </row>
    <row r="831" spans="3:51">
      <c r="C831" t="s">
        <v>7</v>
      </c>
      <c r="D831" t="s">
        <v>2</v>
      </c>
      <c r="E831" s="7">
        <v>1742</v>
      </c>
      <c r="G831" s="11" t="s">
        <v>3212</v>
      </c>
      <c r="H831" t="s">
        <v>899</v>
      </c>
      <c r="I831" t="s">
        <v>3213</v>
      </c>
      <c r="J831" t="s">
        <v>523</v>
      </c>
      <c r="K831" t="s">
        <v>524</v>
      </c>
      <c r="L831" t="s">
        <v>525</v>
      </c>
      <c r="M831" t="s">
        <v>526</v>
      </c>
      <c r="N831" t="s">
        <v>1338</v>
      </c>
      <c r="O831" t="s">
        <v>528</v>
      </c>
      <c r="P831" s="11" t="s">
        <v>529</v>
      </c>
      <c r="Q831" s="11" t="s">
        <v>530</v>
      </c>
      <c r="R831" s="11" t="s">
        <v>530</v>
      </c>
      <c r="S831" s="11" t="s">
        <v>526</v>
      </c>
      <c r="T831" s="11" t="s">
        <v>526</v>
      </c>
      <c r="U831" s="11" t="s">
        <v>3214</v>
      </c>
      <c r="V831" s="11" t="s">
        <v>8</v>
      </c>
      <c r="Z831" t="s">
        <v>398</v>
      </c>
      <c r="AC831" s="15" t="s">
        <v>526</v>
      </c>
      <c r="AF831" t="s">
        <v>530</v>
      </c>
      <c r="AX831" t="s">
        <v>62</v>
      </c>
      <c r="AY831" t="s">
        <v>1388</v>
      </c>
    </row>
    <row r="832" spans="3:51">
      <c r="C832" t="s">
        <v>7</v>
      </c>
      <c r="D832" t="s">
        <v>2</v>
      </c>
      <c r="E832" s="7">
        <v>1743</v>
      </c>
      <c r="G832" s="11" t="s">
        <v>3215</v>
      </c>
      <c r="H832" t="s">
        <v>970</v>
      </c>
      <c r="I832" t="s">
        <v>831</v>
      </c>
      <c r="J832" t="s">
        <v>832</v>
      </c>
      <c r="K832" t="s">
        <v>833</v>
      </c>
      <c r="L832" t="s">
        <v>525</v>
      </c>
      <c r="M832" t="s">
        <v>526</v>
      </c>
      <c r="N832" t="s">
        <v>834</v>
      </c>
      <c r="O832" t="s">
        <v>528</v>
      </c>
      <c r="P832" s="11" t="s">
        <v>529</v>
      </c>
      <c r="Q832" s="11" t="s">
        <v>530</v>
      </c>
      <c r="R832" s="11" t="s">
        <v>530</v>
      </c>
      <c r="S832" s="11" t="s">
        <v>526</v>
      </c>
      <c r="T832" s="11" t="s">
        <v>526</v>
      </c>
      <c r="U832" s="11" t="s">
        <v>526</v>
      </c>
      <c r="V832" s="11" t="s">
        <v>8</v>
      </c>
      <c r="Z832" t="s">
        <v>398</v>
      </c>
      <c r="AC832" s="15" t="s">
        <v>526</v>
      </c>
      <c r="AF832" t="s">
        <v>530</v>
      </c>
      <c r="AX832" t="s">
        <v>62</v>
      </c>
      <c r="AY832" t="s">
        <v>791</v>
      </c>
    </row>
    <row r="833" spans="3:51">
      <c r="C833" t="s">
        <v>7</v>
      </c>
      <c r="D833" t="s">
        <v>2</v>
      </c>
      <c r="E833" s="7">
        <v>1744</v>
      </c>
      <c r="G833" s="11" t="s">
        <v>3216</v>
      </c>
      <c r="H833" t="s">
        <v>1303</v>
      </c>
      <c r="I833" t="s">
        <v>2774</v>
      </c>
      <c r="J833" t="s">
        <v>1892</v>
      </c>
      <c r="K833" t="s">
        <v>613</v>
      </c>
      <c r="L833" t="s">
        <v>525</v>
      </c>
      <c r="M833" t="s">
        <v>526</v>
      </c>
      <c r="N833" t="s">
        <v>2775</v>
      </c>
      <c r="O833" t="s">
        <v>528</v>
      </c>
      <c r="P833" s="11" t="s">
        <v>529</v>
      </c>
      <c r="Q833" s="11" t="s">
        <v>530</v>
      </c>
      <c r="R833" s="11" t="s">
        <v>530</v>
      </c>
      <c r="S833" s="11" t="s">
        <v>526</v>
      </c>
      <c r="T833" s="11" t="s">
        <v>526</v>
      </c>
      <c r="U833" s="11" t="s">
        <v>526</v>
      </c>
      <c r="V833" s="11" t="s">
        <v>8</v>
      </c>
      <c r="Z833" t="s">
        <v>398</v>
      </c>
      <c r="AC833" s="15" t="s">
        <v>526</v>
      </c>
      <c r="AF833" t="s">
        <v>530</v>
      </c>
      <c r="AX833" t="s">
        <v>62</v>
      </c>
      <c r="AY833" t="s">
        <v>3217</v>
      </c>
    </row>
    <row r="834" spans="3:51">
      <c r="C834" t="s">
        <v>7</v>
      </c>
      <c r="D834" t="s">
        <v>2</v>
      </c>
      <c r="E834" s="7">
        <v>1745</v>
      </c>
      <c r="G834" s="11" t="s">
        <v>3218</v>
      </c>
      <c r="H834" t="s">
        <v>827</v>
      </c>
      <c r="I834" t="s">
        <v>1559</v>
      </c>
      <c r="J834" t="s">
        <v>1467</v>
      </c>
      <c r="K834" t="s">
        <v>823</v>
      </c>
      <c r="L834" t="s">
        <v>525</v>
      </c>
      <c r="M834" t="s">
        <v>526</v>
      </c>
      <c r="N834" t="s">
        <v>1560</v>
      </c>
      <c r="O834" t="s">
        <v>528</v>
      </c>
      <c r="P834" s="11" t="s">
        <v>529</v>
      </c>
      <c r="Q834" s="11" t="s">
        <v>530</v>
      </c>
      <c r="R834" s="11" t="s">
        <v>530</v>
      </c>
      <c r="S834" s="11" t="s">
        <v>526</v>
      </c>
      <c r="T834" s="11" t="s">
        <v>526</v>
      </c>
      <c r="U834" s="11" t="s">
        <v>526</v>
      </c>
      <c r="V834" s="11" t="s">
        <v>8</v>
      </c>
      <c r="Z834" t="s">
        <v>398</v>
      </c>
      <c r="AC834" s="15" t="s">
        <v>526</v>
      </c>
      <c r="AF834" t="s">
        <v>530</v>
      </c>
      <c r="AX834" t="s">
        <v>62</v>
      </c>
      <c r="AY834" t="s">
        <v>1482</v>
      </c>
    </row>
    <row r="835" spans="3:51">
      <c r="C835" t="s">
        <v>7</v>
      </c>
      <c r="D835" t="s">
        <v>2</v>
      </c>
      <c r="E835" s="7">
        <v>1747</v>
      </c>
      <c r="G835" s="11" t="s">
        <v>3219</v>
      </c>
      <c r="H835" t="s">
        <v>1705</v>
      </c>
      <c r="I835" t="s">
        <v>1277</v>
      </c>
      <c r="J835" t="s">
        <v>1278</v>
      </c>
      <c r="K835" t="s">
        <v>1279</v>
      </c>
      <c r="L835" t="s">
        <v>525</v>
      </c>
      <c r="M835" t="s">
        <v>526</v>
      </c>
      <c r="N835" t="s">
        <v>1280</v>
      </c>
      <c r="O835" t="s">
        <v>528</v>
      </c>
      <c r="P835" s="11" t="s">
        <v>529</v>
      </c>
      <c r="Q835" s="11" t="s">
        <v>530</v>
      </c>
      <c r="R835" s="11" t="s">
        <v>530</v>
      </c>
      <c r="S835" s="11" t="s">
        <v>526</v>
      </c>
      <c r="T835" s="11" t="s">
        <v>526</v>
      </c>
      <c r="U835" s="11" t="s">
        <v>526</v>
      </c>
      <c r="V835" s="11" t="s">
        <v>8</v>
      </c>
      <c r="Z835" t="s">
        <v>398</v>
      </c>
      <c r="AC835" s="15" t="s">
        <v>526</v>
      </c>
      <c r="AF835" t="s">
        <v>530</v>
      </c>
      <c r="AX835" t="s">
        <v>62</v>
      </c>
      <c r="AY835" t="s">
        <v>2476</v>
      </c>
    </row>
    <row r="836" spans="3:51">
      <c r="C836" t="s">
        <v>7</v>
      </c>
      <c r="D836" t="s">
        <v>2</v>
      </c>
      <c r="E836" s="7">
        <v>1748</v>
      </c>
      <c r="G836" s="11" t="s">
        <v>3220</v>
      </c>
      <c r="H836" t="s">
        <v>1682</v>
      </c>
      <c r="I836" t="s">
        <v>1437</v>
      </c>
      <c r="J836" t="s">
        <v>551</v>
      </c>
      <c r="K836" t="s">
        <v>552</v>
      </c>
      <c r="L836" t="s">
        <v>525</v>
      </c>
      <c r="M836" t="s">
        <v>526</v>
      </c>
      <c r="N836" t="s">
        <v>1438</v>
      </c>
      <c r="O836" t="s">
        <v>528</v>
      </c>
      <c r="P836" s="11" t="s">
        <v>529</v>
      </c>
      <c r="Q836" s="11" t="s">
        <v>530</v>
      </c>
      <c r="R836" s="11" t="s">
        <v>530</v>
      </c>
      <c r="S836" s="11" t="s">
        <v>526</v>
      </c>
      <c r="T836" s="11" t="s">
        <v>526</v>
      </c>
      <c r="U836" s="11" t="s">
        <v>526</v>
      </c>
      <c r="V836" s="11" t="s">
        <v>8</v>
      </c>
      <c r="Z836" t="s">
        <v>398</v>
      </c>
      <c r="AC836" s="15" t="s">
        <v>526</v>
      </c>
      <c r="AF836" t="s">
        <v>530</v>
      </c>
      <c r="AX836" t="s">
        <v>62</v>
      </c>
      <c r="AY836" t="s">
        <v>2624</v>
      </c>
    </row>
    <row r="837" spans="3:51">
      <c r="C837" t="s">
        <v>7</v>
      </c>
      <c r="D837" t="s">
        <v>2</v>
      </c>
      <c r="E837" s="7">
        <v>1749</v>
      </c>
      <c r="G837" s="11" t="s">
        <v>3221</v>
      </c>
      <c r="H837" t="s">
        <v>899</v>
      </c>
      <c r="I837" t="s">
        <v>916</v>
      </c>
      <c r="J837" t="s">
        <v>551</v>
      </c>
      <c r="K837" t="s">
        <v>552</v>
      </c>
      <c r="L837" t="s">
        <v>525</v>
      </c>
      <c r="M837" t="s">
        <v>526</v>
      </c>
      <c r="N837" t="s">
        <v>917</v>
      </c>
      <c r="O837" t="s">
        <v>528</v>
      </c>
      <c r="P837" s="11" t="s">
        <v>529</v>
      </c>
      <c r="Q837" s="11" t="s">
        <v>530</v>
      </c>
      <c r="R837" s="11" t="s">
        <v>530</v>
      </c>
      <c r="S837" s="11" t="s">
        <v>526</v>
      </c>
      <c r="T837" s="11" t="s">
        <v>526</v>
      </c>
      <c r="U837" s="11" t="s">
        <v>526</v>
      </c>
      <c r="V837" s="11" t="s">
        <v>8</v>
      </c>
      <c r="Z837" t="s">
        <v>398</v>
      </c>
      <c r="AC837" s="15" t="s">
        <v>526</v>
      </c>
      <c r="AF837" t="s">
        <v>530</v>
      </c>
      <c r="AX837" t="s">
        <v>62</v>
      </c>
      <c r="AY837" t="s">
        <v>1778</v>
      </c>
    </row>
    <row r="838" spans="3:51">
      <c r="C838" t="s">
        <v>7</v>
      </c>
      <c r="D838" t="s">
        <v>2</v>
      </c>
      <c r="E838" s="7">
        <v>1755</v>
      </c>
      <c r="G838" s="11" t="s">
        <v>3222</v>
      </c>
      <c r="H838" t="s">
        <v>814</v>
      </c>
      <c r="I838" t="s">
        <v>883</v>
      </c>
      <c r="J838" t="s">
        <v>678</v>
      </c>
      <c r="K838" t="s">
        <v>884</v>
      </c>
      <c r="L838" t="s">
        <v>525</v>
      </c>
      <c r="M838" t="s">
        <v>526</v>
      </c>
      <c r="N838" t="s">
        <v>885</v>
      </c>
      <c r="O838" t="s">
        <v>528</v>
      </c>
      <c r="P838" s="11" t="s">
        <v>529</v>
      </c>
      <c r="Q838" s="11" t="s">
        <v>530</v>
      </c>
      <c r="R838" s="11" t="s">
        <v>530</v>
      </c>
      <c r="S838" s="11" t="s">
        <v>526</v>
      </c>
      <c r="T838" s="11" t="s">
        <v>526</v>
      </c>
      <c r="U838" s="11" t="s">
        <v>526</v>
      </c>
      <c r="V838" s="11" t="s">
        <v>8</v>
      </c>
      <c r="Z838" t="s">
        <v>398</v>
      </c>
      <c r="AC838" s="15" t="s">
        <v>526</v>
      </c>
      <c r="AF838" t="s">
        <v>530</v>
      </c>
      <c r="AX838" t="s">
        <v>62</v>
      </c>
      <c r="AY838" t="s">
        <v>1584</v>
      </c>
    </row>
    <row r="839" spans="3:51">
      <c r="C839" t="s">
        <v>7</v>
      </c>
      <c r="D839" t="s">
        <v>2</v>
      </c>
      <c r="E839" s="7">
        <v>1756</v>
      </c>
      <c r="G839" s="11" t="s">
        <v>3223</v>
      </c>
      <c r="H839" t="s">
        <v>3224</v>
      </c>
      <c r="I839" t="s">
        <v>1851</v>
      </c>
      <c r="J839" t="s">
        <v>544</v>
      </c>
      <c r="K839" t="s">
        <v>545</v>
      </c>
      <c r="L839" t="s">
        <v>525</v>
      </c>
      <c r="M839" t="s">
        <v>526</v>
      </c>
      <c r="N839" t="s">
        <v>1301</v>
      </c>
      <c r="O839" t="s">
        <v>528</v>
      </c>
      <c r="P839" s="11" t="s">
        <v>529</v>
      </c>
      <c r="Q839" s="11" t="s">
        <v>530</v>
      </c>
      <c r="R839" s="11" t="s">
        <v>530</v>
      </c>
      <c r="S839" s="11" t="s">
        <v>526</v>
      </c>
      <c r="T839" s="11" t="s">
        <v>526</v>
      </c>
      <c r="U839" s="11" t="s">
        <v>526</v>
      </c>
      <c r="V839" s="11" t="s">
        <v>8</v>
      </c>
      <c r="Z839" t="s">
        <v>398</v>
      </c>
      <c r="AC839" s="15" t="s">
        <v>526</v>
      </c>
      <c r="AF839" t="s">
        <v>530</v>
      </c>
      <c r="AX839" t="s">
        <v>62</v>
      </c>
      <c r="AY839" t="s">
        <v>688</v>
      </c>
    </row>
    <row r="840" spans="3:51">
      <c r="C840" t="s">
        <v>7</v>
      </c>
      <c r="D840" t="s">
        <v>2</v>
      </c>
      <c r="E840" s="7">
        <v>1758</v>
      </c>
      <c r="G840" s="11" t="s">
        <v>3225</v>
      </c>
      <c r="H840" t="s">
        <v>882</v>
      </c>
      <c r="I840" t="s">
        <v>691</v>
      </c>
      <c r="J840" t="s">
        <v>692</v>
      </c>
      <c r="K840" t="s">
        <v>693</v>
      </c>
      <c r="L840" t="s">
        <v>525</v>
      </c>
      <c r="M840" t="s">
        <v>526</v>
      </c>
      <c r="N840" t="s">
        <v>694</v>
      </c>
      <c r="O840" t="s">
        <v>528</v>
      </c>
      <c r="P840" s="11" t="s">
        <v>529</v>
      </c>
      <c r="Q840" s="11" t="s">
        <v>530</v>
      </c>
      <c r="R840" s="11" t="s">
        <v>530</v>
      </c>
      <c r="S840" s="11" t="s">
        <v>526</v>
      </c>
      <c r="T840" s="11" t="s">
        <v>526</v>
      </c>
      <c r="U840" s="11" t="s">
        <v>3226</v>
      </c>
      <c r="V840" s="11" t="s">
        <v>8</v>
      </c>
      <c r="Z840" t="s">
        <v>398</v>
      </c>
      <c r="AC840" s="15" t="s">
        <v>526</v>
      </c>
      <c r="AF840" t="s">
        <v>530</v>
      </c>
      <c r="AX840" t="s">
        <v>62</v>
      </c>
      <c r="AY840" t="s">
        <v>540</v>
      </c>
    </row>
    <row r="841" spans="3:51">
      <c r="C841" t="s">
        <v>7</v>
      </c>
      <c r="D841" t="s">
        <v>2</v>
      </c>
      <c r="E841" s="7">
        <v>1763</v>
      </c>
      <c r="G841" s="11" t="s">
        <v>3227</v>
      </c>
      <c r="H841" t="s">
        <v>977</v>
      </c>
      <c r="I841" t="s">
        <v>2039</v>
      </c>
      <c r="J841" t="s">
        <v>551</v>
      </c>
      <c r="K841" t="s">
        <v>552</v>
      </c>
      <c r="L841" t="s">
        <v>525</v>
      </c>
      <c r="M841" t="s">
        <v>526</v>
      </c>
      <c r="N841" t="s">
        <v>2040</v>
      </c>
      <c r="O841" t="s">
        <v>528</v>
      </c>
      <c r="P841" s="11" t="s">
        <v>529</v>
      </c>
      <c r="Q841" s="11" t="s">
        <v>530</v>
      </c>
      <c r="R841" s="11" t="s">
        <v>530</v>
      </c>
      <c r="S841" s="11" t="s">
        <v>526</v>
      </c>
      <c r="T841" s="11" t="s">
        <v>526</v>
      </c>
      <c r="U841" s="11" t="s">
        <v>526</v>
      </c>
      <c r="V841" s="11" t="s">
        <v>8</v>
      </c>
      <c r="Z841" t="s">
        <v>398</v>
      </c>
      <c r="AC841" s="15" t="s">
        <v>526</v>
      </c>
      <c r="AF841" t="s">
        <v>530</v>
      </c>
      <c r="AX841" t="s">
        <v>62</v>
      </c>
      <c r="AY841" t="s">
        <v>1781</v>
      </c>
    </row>
    <row r="842" spans="3:51">
      <c r="C842" t="s">
        <v>7</v>
      </c>
      <c r="D842" t="s">
        <v>2</v>
      </c>
      <c r="E842" s="7">
        <v>1764</v>
      </c>
      <c r="G842" s="11" t="s">
        <v>3228</v>
      </c>
      <c r="H842" t="s">
        <v>1190</v>
      </c>
      <c r="I842" t="s">
        <v>3229</v>
      </c>
      <c r="J842" t="s">
        <v>1432</v>
      </c>
      <c r="K842" t="s">
        <v>1433</v>
      </c>
      <c r="L842" t="s">
        <v>525</v>
      </c>
      <c r="M842" t="s">
        <v>526</v>
      </c>
      <c r="N842" t="s">
        <v>3230</v>
      </c>
      <c r="O842" t="s">
        <v>528</v>
      </c>
      <c r="P842" s="11" t="s">
        <v>529</v>
      </c>
      <c r="Q842" s="11" t="s">
        <v>530</v>
      </c>
      <c r="R842" s="11" t="s">
        <v>530</v>
      </c>
      <c r="S842" s="11" t="s">
        <v>526</v>
      </c>
      <c r="T842" s="11" t="s">
        <v>526</v>
      </c>
      <c r="U842" s="11" t="s">
        <v>3231</v>
      </c>
      <c r="V842" s="11" t="s">
        <v>8</v>
      </c>
      <c r="Z842" t="s">
        <v>398</v>
      </c>
      <c r="AC842" s="15" t="s">
        <v>526</v>
      </c>
      <c r="AF842" t="s">
        <v>530</v>
      </c>
      <c r="AX842" t="s">
        <v>62</v>
      </c>
      <c r="AY842" t="s">
        <v>576</v>
      </c>
    </row>
    <row r="843" spans="3:51">
      <c r="C843" t="s">
        <v>7</v>
      </c>
      <c r="D843" t="s">
        <v>2</v>
      </c>
      <c r="E843" s="7">
        <v>1767</v>
      </c>
      <c r="G843" s="11" t="s">
        <v>3232</v>
      </c>
      <c r="H843" t="s">
        <v>2208</v>
      </c>
      <c r="I843" t="s">
        <v>564</v>
      </c>
      <c r="J843" t="s">
        <v>565</v>
      </c>
      <c r="K843" t="s">
        <v>566</v>
      </c>
      <c r="L843" t="s">
        <v>525</v>
      </c>
      <c r="M843" t="s">
        <v>526</v>
      </c>
      <c r="N843" t="s">
        <v>567</v>
      </c>
      <c r="O843" t="s">
        <v>528</v>
      </c>
      <c r="P843" s="11" t="s">
        <v>529</v>
      </c>
      <c r="Q843" s="11" t="s">
        <v>530</v>
      </c>
      <c r="R843" s="11" t="s">
        <v>530</v>
      </c>
      <c r="S843" s="11" t="s">
        <v>526</v>
      </c>
      <c r="T843" s="11" t="s">
        <v>526</v>
      </c>
      <c r="U843" s="11" t="s">
        <v>526</v>
      </c>
      <c r="V843" s="11" t="s">
        <v>8</v>
      </c>
      <c r="Z843" t="s">
        <v>398</v>
      </c>
      <c r="AC843" s="15" t="s">
        <v>526</v>
      </c>
      <c r="AF843" t="s">
        <v>530</v>
      </c>
      <c r="AX843" t="s">
        <v>62</v>
      </c>
      <c r="AY843" t="s">
        <v>2771</v>
      </c>
    </row>
    <row r="844" spans="3:51">
      <c r="C844" t="s">
        <v>7</v>
      </c>
      <c r="D844" t="s">
        <v>2</v>
      </c>
      <c r="E844" s="7">
        <v>1769</v>
      </c>
      <c r="G844" s="11" t="s">
        <v>3233</v>
      </c>
      <c r="H844" t="s">
        <v>3096</v>
      </c>
      <c r="I844" t="s">
        <v>2237</v>
      </c>
      <c r="J844" t="s">
        <v>591</v>
      </c>
      <c r="K844" t="s">
        <v>592</v>
      </c>
      <c r="L844" t="s">
        <v>525</v>
      </c>
      <c r="M844" t="s">
        <v>526</v>
      </c>
      <c r="N844" t="s">
        <v>1446</v>
      </c>
      <c r="O844" t="s">
        <v>528</v>
      </c>
      <c r="P844" s="11" t="s">
        <v>529</v>
      </c>
      <c r="Q844" s="11" t="s">
        <v>530</v>
      </c>
      <c r="R844" s="11" t="s">
        <v>530</v>
      </c>
      <c r="S844" s="11" t="s">
        <v>526</v>
      </c>
      <c r="T844" s="11" t="s">
        <v>526</v>
      </c>
      <c r="U844" s="11" t="s">
        <v>3234</v>
      </c>
      <c r="V844" s="11" t="s">
        <v>8</v>
      </c>
      <c r="Z844" t="s">
        <v>398</v>
      </c>
      <c r="AC844" s="15" t="s">
        <v>526</v>
      </c>
      <c r="AF844" t="s">
        <v>530</v>
      </c>
      <c r="AX844" t="s">
        <v>62</v>
      </c>
      <c r="AY844" t="s">
        <v>2036</v>
      </c>
    </row>
    <row r="845" spans="3:51">
      <c r="C845" t="s">
        <v>7</v>
      </c>
      <c r="D845" t="s">
        <v>2</v>
      </c>
      <c r="E845" s="7">
        <v>1770</v>
      </c>
      <c r="G845" s="11" t="s">
        <v>3235</v>
      </c>
      <c r="H845" t="s">
        <v>850</v>
      </c>
      <c r="I845" t="s">
        <v>1572</v>
      </c>
      <c r="J845" t="s">
        <v>551</v>
      </c>
      <c r="K845" t="s">
        <v>552</v>
      </c>
      <c r="L845" t="s">
        <v>525</v>
      </c>
      <c r="M845" t="s">
        <v>526</v>
      </c>
      <c r="N845" t="s">
        <v>1573</v>
      </c>
      <c r="O845" t="s">
        <v>528</v>
      </c>
      <c r="P845" s="11" t="s">
        <v>529</v>
      </c>
      <c r="Q845" s="11" t="s">
        <v>530</v>
      </c>
      <c r="R845" s="11" t="s">
        <v>530</v>
      </c>
      <c r="S845" s="11" t="s">
        <v>526</v>
      </c>
      <c r="T845" s="11" t="s">
        <v>526</v>
      </c>
      <c r="U845" s="11" t="s">
        <v>526</v>
      </c>
      <c r="V845" s="11" t="s">
        <v>8</v>
      </c>
      <c r="Z845" t="s">
        <v>398</v>
      </c>
      <c r="AC845" s="15" t="s">
        <v>526</v>
      </c>
      <c r="AF845" t="s">
        <v>530</v>
      </c>
      <c r="AX845" t="s">
        <v>62</v>
      </c>
      <c r="AY845" t="s">
        <v>1816</v>
      </c>
    </row>
    <row r="846" spans="3:51">
      <c r="C846" t="s">
        <v>7</v>
      </c>
      <c r="D846" t="s">
        <v>2</v>
      </c>
      <c r="E846" s="7">
        <v>1771</v>
      </c>
      <c r="G846" s="11" t="s">
        <v>3236</v>
      </c>
      <c r="H846" t="s">
        <v>899</v>
      </c>
      <c r="I846" t="s">
        <v>1066</v>
      </c>
      <c r="J846" t="s">
        <v>766</v>
      </c>
      <c r="K846" t="s">
        <v>767</v>
      </c>
      <c r="L846" t="s">
        <v>525</v>
      </c>
      <c r="M846" t="s">
        <v>526</v>
      </c>
      <c r="N846" t="s">
        <v>1067</v>
      </c>
      <c r="O846" t="s">
        <v>528</v>
      </c>
      <c r="P846" s="11" t="s">
        <v>529</v>
      </c>
      <c r="Q846" s="11" t="s">
        <v>530</v>
      </c>
      <c r="R846" s="11" t="s">
        <v>530</v>
      </c>
      <c r="S846" s="11" t="s">
        <v>526</v>
      </c>
      <c r="T846" s="11" t="s">
        <v>526</v>
      </c>
      <c r="U846" s="11" t="s">
        <v>3237</v>
      </c>
      <c r="V846" s="11" t="s">
        <v>8</v>
      </c>
      <c r="Z846" t="s">
        <v>398</v>
      </c>
      <c r="AC846" s="15" t="s">
        <v>526</v>
      </c>
      <c r="AF846" t="s">
        <v>530</v>
      </c>
      <c r="AX846" t="s">
        <v>62</v>
      </c>
      <c r="AY846" t="s">
        <v>1493</v>
      </c>
    </row>
    <row r="847" spans="3:51">
      <c r="C847" t="s">
        <v>7</v>
      </c>
      <c r="D847" t="s">
        <v>2</v>
      </c>
      <c r="E847" s="7">
        <v>1773</v>
      </c>
      <c r="G847" s="11" t="s">
        <v>3238</v>
      </c>
      <c r="H847" t="s">
        <v>1139</v>
      </c>
      <c r="I847" t="s">
        <v>900</v>
      </c>
      <c r="J847" t="s">
        <v>692</v>
      </c>
      <c r="K847" t="s">
        <v>693</v>
      </c>
      <c r="L847" t="s">
        <v>525</v>
      </c>
      <c r="M847" t="s">
        <v>526</v>
      </c>
      <c r="N847" t="s">
        <v>901</v>
      </c>
      <c r="O847" t="s">
        <v>528</v>
      </c>
      <c r="P847" s="11" t="s">
        <v>529</v>
      </c>
      <c r="Q847" s="11" t="s">
        <v>530</v>
      </c>
      <c r="R847" s="11" t="s">
        <v>530</v>
      </c>
      <c r="S847" s="11" t="s">
        <v>526</v>
      </c>
      <c r="T847" s="11" t="s">
        <v>526</v>
      </c>
      <c r="U847" s="11" t="s">
        <v>526</v>
      </c>
      <c r="V847" s="11" t="s">
        <v>8</v>
      </c>
      <c r="Z847" t="s">
        <v>398</v>
      </c>
      <c r="AC847" s="15" t="s">
        <v>526</v>
      </c>
      <c r="AF847" t="s">
        <v>530</v>
      </c>
      <c r="AX847" t="s">
        <v>62</v>
      </c>
      <c r="AY847" t="s">
        <v>1821</v>
      </c>
    </row>
    <row r="848" spans="3:51">
      <c r="C848" t="s">
        <v>7</v>
      </c>
      <c r="D848" t="s">
        <v>2</v>
      </c>
      <c r="E848" s="7">
        <v>1774</v>
      </c>
      <c r="G848" s="11" t="s">
        <v>3239</v>
      </c>
      <c r="H848" t="s">
        <v>1224</v>
      </c>
      <c r="I848" t="s">
        <v>656</v>
      </c>
      <c r="J848" t="s">
        <v>657</v>
      </c>
      <c r="K848" t="s">
        <v>658</v>
      </c>
      <c r="L848" t="s">
        <v>525</v>
      </c>
      <c r="M848" t="s">
        <v>526</v>
      </c>
      <c r="N848" t="s">
        <v>659</v>
      </c>
      <c r="O848" t="s">
        <v>528</v>
      </c>
      <c r="P848" s="11" t="s">
        <v>529</v>
      </c>
      <c r="Q848" s="11" t="s">
        <v>530</v>
      </c>
      <c r="R848" s="11" t="s">
        <v>530</v>
      </c>
      <c r="S848" s="11" t="s">
        <v>526</v>
      </c>
      <c r="T848" s="11" t="s">
        <v>526</v>
      </c>
      <c r="U848" s="11" t="s">
        <v>3240</v>
      </c>
      <c r="V848" s="11" t="s">
        <v>8</v>
      </c>
      <c r="Z848" t="s">
        <v>398</v>
      </c>
      <c r="AC848" s="15" t="s">
        <v>526</v>
      </c>
      <c r="AF848" t="s">
        <v>530</v>
      </c>
      <c r="AX848" t="s">
        <v>62</v>
      </c>
      <c r="AY848" t="s">
        <v>3241</v>
      </c>
    </row>
    <row r="849" spans="3:51">
      <c r="C849" t="s">
        <v>7</v>
      </c>
      <c r="D849" t="s">
        <v>2</v>
      </c>
      <c r="E849" s="7">
        <v>1775</v>
      </c>
      <c r="G849" s="11" t="s">
        <v>3242</v>
      </c>
      <c r="H849" t="s">
        <v>899</v>
      </c>
      <c r="I849" t="s">
        <v>1656</v>
      </c>
      <c r="J849" t="s">
        <v>551</v>
      </c>
      <c r="K849" t="s">
        <v>552</v>
      </c>
      <c r="L849" t="s">
        <v>525</v>
      </c>
      <c r="M849" t="s">
        <v>526</v>
      </c>
      <c r="N849" t="s">
        <v>1657</v>
      </c>
      <c r="O849" t="s">
        <v>528</v>
      </c>
      <c r="P849" s="11" t="s">
        <v>529</v>
      </c>
      <c r="Q849" s="11" t="s">
        <v>530</v>
      </c>
      <c r="R849" s="11" t="s">
        <v>530</v>
      </c>
      <c r="S849" s="11" t="s">
        <v>526</v>
      </c>
      <c r="T849" s="11" t="s">
        <v>526</v>
      </c>
      <c r="U849" s="11" t="s">
        <v>526</v>
      </c>
      <c r="V849" s="11" t="s">
        <v>8</v>
      </c>
      <c r="Z849" t="s">
        <v>398</v>
      </c>
      <c r="AC849" s="15" t="s">
        <v>526</v>
      </c>
      <c r="AF849" t="s">
        <v>530</v>
      </c>
      <c r="AX849" t="s">
        <v>62</v>
      </c>
      <c r="AY849" t="s">
        <v>2719</v>
      </c>
    </row>
    <row r="850" spans="3:51">
      <c r="C850" t="s">
        <v>7</v>
      </c>
      <c r="D850" t="s">
        <v>2</v>
      </c>
      <c r="E850" s="7">
        <v>1776</v>
      </c>
      <c r="G850" s="11" t="s">
        <v>3243</v>
      </c>
      <c r="H850" t="s">
        <v>549</v>
      </c>
      <c r="I850" t="s">
        <v>2470</v>
      </c>
      <c r="J850" t="s">
        <v>558</v>
      </c>
      <c r="K850" t="s">
        <v>559</v>
      </c>
      <c r="L850" t="s">
        <v>525</v>
      </c>
      <c r="M850" t="s">
        <v>526</v>
      </c>
      <c r="N850" t="s">
        <v>2471</v>
      </c>
      <c r="O850" t="s">
        <v>528</v>
      </c>
      <c r="P850" s="11" t="s">
        <v>529</v>
      </c>
      <c r="Q850" s="11" t="s">
        <v>530</v>
      </c>
      <c r="R850" s="11" t="s">
        <v>530</v>
      </c>
      <c r="S850" s="11" t="s">
        <v>526</v>
      </c>
      <c r="T850" s="11" t="s">
        <v>526</v>
      </c>
      <c r="U850" s="11" t="s">
        <v>526</v>
      </c>
      <c r="V850" s="11" t="s">
        <v>8</v>
      </c>
      <c r="Z850" t="s">
        <v>398</v>
      </c>
      <c r="AC850" s="15" t="s">
        <v>526</v>
      </c>
      <c r="AF850" t="s">
        <v>530</v>
      </c>
      <c r="AX850" t="s">
        <v>62</v>
      </c>
      <c r="AY850" t="s">
        <v>1969</v>
      </c>
    </row>
    <row r="851" spans="3:51">
      <c r="C851" t="s">
        <v>7</v>
      </c>
      <c r="D851" t="s">
        <v>2</v>
      </c>
      <c r="E851" s="7">
        <v>1777</v>
      </c>
      <c r="G851" s="11" t="s">
        <v>3244</v>
      </c>
      <c r="H851" t="s">
        <v>2097</v>
      </c>
      <c r="I851" t="s">
        <v>765</v>
      </c>
      <c r="J851" t="s">
        <v>766</v>
      </c>
      <c r="K851" t="s">
        <v>767</v>
      </c>
      <c r="L851" t="s">
        <v>525</v>
      </c>
      <c r="M851" t="s">
        <v>526</v>
      </c>
      <c r="N851" t="s">
        <v>768</v>
      </c>
      <c r="O851" t="s">
        <v>528</v>
      </c>
      <c r="P851" s="11" t="s">
        <v>529</v>
      </c>
      <c r="Q851" s="11" t="s">
        <v>530</v>
      </c>
      <c r="R851" s="11" t="s">
        <v>530</v>
      </c>
      <c r="S851" s="11" t="s">
        <v>526</v>
      </c>
      <c r="T851" s="11" t="s">
        <v>526</v>
      </c>
      <c r="U851" s="11" t="s">
        <v>526</v>
      </c>
      <c r="V851" s="11" t="s">
        <v>8</v>
      </c>
      <c r="Z851" t="s">
        <v>398</v>
      </c>
      <c r="AC851" s="15" t="s">
        <v>526</v>
      </c>
      <c r="AF851" t="s">
        <v>530</v>
      </c>
      <c r="AX851" t="s">
        <v>62</v>
      </c>
      <c r="AY851" t="s">
        <v>2577</v>
      </c>
    </row>
    <row r="852" spans="3:51">
      <c r="C852" t="s">
        <v>7</v>
      </c>
      <c r="D852" t="s">
        <v>2</v>
      </c>
      <c r="E852" s="7">
        <v>1779</v>
      </c>
      <c r="G852" s="11" t="s">
        <v>3245</v>
      </c>
      <c r="H852" t="s">
        <v>995</v>
      </c>
      <c r="I852" t="s">
        <v>794</v>
      </c>
      <c r="J852" t="s">
        <v>795</v>
      </c>
      <c r="K852" t="s">
        <v>796</v>
      </c>
      <c r="L852" t="s">
        <v>525</v>
      </c>
      <c r="M852" t="s">
        <v>526</v>
      </c>
      <c r="N852" t="s">
        <v>797</v>
      </c>
      <c r="O852" t="s">
        <v>528</v>
      </c>
      <c r="P852" s="11" t="s">
        <v>529</v>
      </c>
      <c r="Q852" s="11" t="s">
        <v>530</v>
      </c>
      <c r="R852" s="11" t="s">
        <v>530</v>
      </c>
      <c r="S852" s="11" t="s">
        <v>526</v>
      </c>
      <c r="T852" s="11" t="s">
        <v>526</v>
      </c>
      <c r="U852" s="11" t="s">
        <v>3246</v>
      </c>
      <c r="V852" s="11" t="s">
        <v>8</v>
      </c>
      <c r="Z852" t="s">
        <v>398</v>
      </c>
      <c r="AC852" s="15" t="s">
        <v>526</v>
      </c>
      <c r="AF852" t="s">
        <v>530</v>
      </c>
      <c r="AX852" t="s">
        <v>62</v>
      </c>
      <c r="AY852" t="s">
        <v>1981</v>
      </c>
    </row>
    <row r="853" spans="3:51">
      <c r="C853" t="s">
        <v>7</v>
      </c>
      <c r="D853" t="s">
        <v>2</v>
      </c>
      <c r="E853" s="7">
        <v>1782</v>
      </c>
      <c r="G853" s="11" t="s">
        <v>3247</v>
      </c>
      <c r="H853" t="s">
        <v>2818</v>
      </c>
      <c r="I853" t="s">
        <v>579</v>
      </c>
      <c r="J853" t="s">
        <v>580</v>
      </c>
      <c r="K853" t="s">
        <v>579</v>
      </c>
      <c r="L853" t="s">
        <v>525</v>
      </c>
      <c r="M853" t="s">
        <v>526</v>
      </c>
      <c r="N853" t="s">
        <v>1242</v>
      </c>
      <c r="O853" t="s">
        <v>528</v>
      </c>
      <c r="P853" s="11" t="s">
        <v>529</v>
      </c>
      <c r="Q853" s="11" t="s">
        <v>530</v>
      </c>
      <c r="R853" s="11" t="s">
        <v>530</v>
      </c>
      <c r="S853" s="11" t="s">
        <v>526</v>
      </c>
      <c r="T853" s="11" t="s">
        <v>526</v>
      </c>
      <c r="U853" s="11" t="s">
        <v>3248</v>
      </c>
      <c r="V853" s="11" t="s">
        <v>8</v>
      </c>
      <c r="Z853" t="s">
        <v>398</v>
      </c>
      <c r="AC853" s="15" t="s">
        <v>526</v>
      </c>
      <c r="AF853" t="s">
        <v>530</v>
      </c>
      <c r="AX853" t="s">
        <v>62</v>
      </c>
      <c r="AY853" t="s">
        <v>805</v>
      </c>
    </row>
    <row r="854" spans="3:51">
      <c r="C854" t="s">
        <v>7</v>
      </c>
      <c r="D854" t="s">
        <v>2</v>
      </c>
      <c r="E854" s="7">
        <v>1783</v>
      </c>
      <c r="G854" s="11" t="s">
        <v>3249</v>
      </c>
      <c r="H854" t="s">
        <v>745</v>
      </c>
      <c r="I854" t="s">
        <v>2805</v>
      </c>
      <c r="J854" t="s">
        <v>816</v>
      </c>
      <c r="K854" t="s">
        <v>613</v>
      </c>
      <c r="L854" t="s">
        <v>525</v>
      </c>
      <c r="M854" t="s">
        <v>526</v>
      </c>
      <c r="N854" t="s">
        <v>817</v>
      </c>
      <c r="O854" t="s">
        <v>528</v>
      </c>
      <c r="P854" s="11" t="s">
        <v>529</v>
      </c>
      <c r="Q854" s="11" t="s">
        <v>530</v>
      </c>
      <c r="R854" s="11" t="s">
        <v>530</v>
      </c>
      <c r="S854" s="11" t="s">
        <v>526</v>
      </c>
      <c r="T854" s="11" t="s">
        <v>526</v>
      </c>
      <c r="U854" s="11" t="s">
        <v>3250</v>
      </c>
      <c r="V854" s="11" t="s">
        <v>8</v>
      </c>
      <c r="Z854" t="s">
        <v>398</v>
      </c>
      <c r="AC854" s="15" t="s">
        <v>526</v>
      </c>
      <c r="AF854" t="s">
        <v>530</v>
      </c>
      <c r="AX854" t="s">
        <v>62</v>
      </c>
      <c r="AY854" t="s">
        <v>819</v>
      </c>
    </row>
    <row r="855" spans="3:51">
      <c r="C855" t="s">
        <v>7</v>
      </c>
      <c r="D855" t="s">
        <v>2</v>
      </c>
      <c r="E855" s="7">
        <v>1785</v>
      </c>
      <c r="G855" s="11" t="s">
        <v>3251</v>
      </c>
      <c r="H855" t="s">
        <v>1139</v>
      </c>
      <c r="I855" t="s">
        <v>3252</v>
      </c>
      <c r="J855" t="s">
        <v>551</v>
      </c>
      <c r="K855" t="s">
        <v>552</v>
      </c>
      <c r="L855" t="s">
        <v>525</v>
      </c>
      <c r="M855" t="s">
        <v>526</v>
      </c>
      <c r="N855" t="s">
        <v>3253</v>
      </c>
      <c r="O855" t="s">
        <v>528</v>
      </c>
      <c r="P855" s="11" t="s">
        <v>529</v>
      </c>
      <c r="Q855" s="11" t="s">
        <v>530</v>
      </c>
      <c r="R855" s="11" t="s">
        <v>530</v>
      </c>
      <c r="S855" s="11" t="s">
        <v>526</v>
      </c>
      <c r="T855" s="11" t="s">
        <v>526</v>
      </c>
      <c r="U855" s="11" t="s">
        <v>526</v>
      </c>
      <c r="V855" s="11" t="s">
        <v>8</v>
      </c>
      <c r="Z855" t="s">
        <v>398</v>
      </c>
      <c r="AC855" s="15" t="s">
        <v>526</v>
      </c>
      <c r="AF855" t="s">
        <v>530</v>
      </c>
      <c r="AX855" t="s">
        <v>62</v>
      </c>
      <c r="AY855" t="s">
        <v>1399</v>
      </c>
    </row>
    <row r="856" spans="3:51">
      <c r="C856" t="s">
        <v>7</v>
      </c>
      <c r="D856" t="s">
        <v>2</v>
      </c>
      <c r="E856" s="7">
        <v>1787</v>
      </c>
      <c r="G856" s="11" t="s">
        <v>3254</v>
      </c>
      <c r="H856" t="s">
        <v>3255</v>
      </c>
      <c r="I856" t="s">
        <v>1514</v>
      </c>
      <c r="J856" t="s">
        <v>1578</v>
      </c>
      <c r="K856" t="s">
        <v>613</v>
      </c>
      <c r="L856" t="s">
        <v>525</v>
      </c>
      <c r="M856" t="s">
        <v>526</v>
      </c>
      <c r="N856" t="s">
        <v>1579</v>
      </c>
      <c r="O856" t="s">
        <v>528</v>
      </c>
      <c r="P856" s="11" t="s">
        <v>529</v>
      </c>
      <c r="Q856" s="11" t="s">
        <v>530</v>
      </c>
      <c r="R856" s="11" t="s">
        <v>530</v>
      </c>
      <c r="S856" s="11" t="s">
        <v>526</v>
      </c>
      <c r="T856" s="11" t="s">
        <v>526</v>
      </c>
      <c r="U856" s="11" t="s">
        <v>3256</v>
      </c>
      <c r="V856" s="11" t="s">
        <v>8</v>
      </c>
      <c r="Z856" t="s">
        <v>398</v>
      </c>
      <c r="AC856" s="15" t="s">
        <v>526</v>
      </c>
      <c r="AF856" t="s">
        <v>530</v>
      </c>
      <c r="AX856" t="s">
        <v>62</v>
      </c>
      <c r="AY856" t="s">
        <v>1247</v>
      </c>
    </row>
    <row r="857" spans="3:51">
      <c r="C857" t="s">
        <v>7</v>
      </c>
      <c r="D857" t="s">
        <v>2</v>
      </c>
      <c r="E857" s="7">
        <v>1788</v>
      </c>
      <c r="G857" s="11" t="s">
        <v>3257</v>
      </c>
      <c r="H857" t="s">
        <v>1313</v>
      </c>
      <c r="I857" t="s">
        <v>3258</v>
      </c>
      <c r="J857" t="s">
        <v>3259</v>
      </c>
      <c r="K857" t="s">
        <v>963</v>
      </c>
      <c r="L857" t="s">
        <v>525</v>
      </c>
      <c r="M857" t="s">
        <v>526</v>
      </c>
      <c r="N857" t="s">
        <v>3260</v>
      </c>
      <c r="O857" t="s">
        <v>528</v>
      </c>
      <c r="P857" s="11" t="s">
        <v>529</v>
      </c>
      <c r="Q857" s="11" t="s">
        <v>530</v>
      </c>
      <c r="R857" s="11" t="s">
        <v>530</v>
      </c>
      <c r="S857" s="11" t="s">
        <v>526</v>
      </c>
      <c r="T857" s="11" t="s">
        <v>526</v>
      </c>
      <c r="U857" s="11" t="s">
        <v>526</v>
      </c>
      <c r="V857" s="11" t="s">
        <v>8</v>
      </c>
      <c r="Z857" t="s">
        <v>398</v>
      </c>
      <c r="AC857" s="15" t="s">
        <v>526</v>
      </c>
      <c r="AF857" t="s">
        <v>530</v>
      </c>
      <c r="AX857" t="s">
        <v>62</v>
      </c>
      <c r="AY857" t="s">
        <v>853</v>
      </c>
    </row>
    <row r="858" spans="3:51">
      <c r="C858" t="s">
        <v>7</v>
      </c>
      <c r="D858" t="s">
        <v>2</v>
      </c>
      <c r="E858" s="7">
        <v>1789</v>
      </c>
      <c r="G858" s="11" t="s">
        <v>3261</v>
      </c>
      <c r="H858" t="s">
        <v>960</v>
      </c>
      <c r="I858" t="s">
        <v>3262</v>
      </c>
      <c r="J858" t="s">
        <v>857</v>
      </c>
      <c r="K858" t="s">
        <v>754</v>
      </c>
      <c r="L858" t="s">
        <v>525</v>
      </c>
      <c r="M858" t="s">
        <v>526</v>
      </c>
      <c r="N858" t="s">
        <v>858</v>
      </c>
      <c r="O858" t="s">
        <v>528</v>
      </c>
      <c r="P858" s="11" t="s">
        <v>529</v>
      </c>
      <c r="Q858" s="11" t="s">
        <v>530</v>
      </c>
      <c r="R858" s="11" t="s">
        <v>530</v>
      </c>
      <c r="S858" s="11" t="s">
        <v>526</v>
      </c>
      <c r="T858" s="11" t="s">
        <v>526</v>
      </c>
      <c r="U858" s="11" t="s">
        <v>526</v>
      </c>
      <c r="V858" s="11" t="s">
        <v>8</v>
      </c>
      <c r="Z858" t="s">
        <v>398</v>
      </c>
      <c r="AC858" s="15" t="s">
        <v>526</v>
      </c>
      <c r="AF858" t="s">
        <v>530</v>
      </c>
      <c r="AX858" t="s">
        <v>62</v>
      </c>
      <c r="AY858" t="s">
        <v>2480</v>
      </c>
    </row>
    <row r="859" spans="3:51">
      <c r="C859" t="s">
        <v>7</v>
      </c>
      <c r="D859" t="s">
        <v>2</v>
      </c>
      <c r="E859" s="7">
        <v>1790</v>
      </c>
      <c r="G859" s="11" t="s">
        <v>3263</v>
      </c>
      <c r="H859" t="s">
        <v>1049</v>
      </c>
      <c r="I859" t="s">
        <v>2058</v>
      </c>
      <c r="J859" t="s">
        <v>759</v>
      </c>
      <c r="K859" t="s">
        <v>2059</v>
      </c>
      <c r="L859" t="s">
        <v>525</v>
      </c>
      <c r="M859" t="s">
        <v>526</v>
      </c>
      <c r="N859" t="s">
        <v>2060</v>
      </c>
      <c r="O859" t="s">
        <v>528</v>
      </c>
      <c r="P859" s="11" t="s">
        <v>529</v>
      </c>
      <c r="Q859" s="11" t="s">
        <v>530</v>
      </c>
      <c r="R859" s="11" t="s">
        <v>530</v>
      </c>
      <c r="S859" s="11" t="s">
        <v>526</v>
      </c>
      <c r="T859" s="11" t="s">
        <v>526</v>
      </c>
      <c r="U859" s="11" t="s">
        <v>526</v>
      </c>
      <c r="V859" s="11" t="s">
        <v>8</v>
      </c>
      <c r="Z859" t="s">
        <v>398</v>
      </c>
      <c r="AC859" s="15" t="s">
        <v>526</v>
      </c>
      <c r="AF859" t="s">
        <v>530</v>
      </c>
      <c r="AX859" t="s">
        <v>62</v>
      </c>
      <c r="AY859" t="s">
        <v>1778</v>
      </c>
    </row>
    <row r="860" spans="3:51">
      <c r="C860" t="s">
        <v>7</v>
      </c>
      <c r="D860" t="s">
        <v>2</v>
      </c>
      <c r="E860" s="7">
        <v>1791</v>
      </c>
      <c r="G860" s="11" t="s">
        <v>3264</v>
      </c>
      <c r="H860" t="s">
        <v>3265</v>
      </c>
      <c r="I860" t="s">
        <v>3062</v>
      </c>
      <c r="J860" t="s">
        <v>664</v>
      </c>
      <c r="K860" t="s">
        <v>665</v>
      </c>
      <c r="L860" t="s">
        <v>525</v>
      </c>
      <c r="M860" t="s">
        <v>526</v>
      </c>
      <c r="N860" t="s">
        <v>3063</v>
      </c>
      <c r="O860" t="s">
        <v>528</v>
      </c>
      <c r="P860" s="11" t="s">
        <v>529</v>
      </c>
      <c r="Q860" s="11" t="s">
        <v>530</v>
      </c>
      <c r="R860" s="11" t="s">
        <v>530</v>
      </c>
      <c r="S860" s="11" t="s">
        <v>526</v>
      </c>
      <c r="T860" s="11" t="s">
        <v>526</v>
      </c>
      <c r="U860" s="11" t="s">
        <v>526</v>
      </c>
      <c r="V860" s="11" t="s">
        <v>8</v>
      </c>
      <c r="Z860" t="s">
        <v>398</v>
      </c>
      <c r="AC860" s="15" t="s">
        <v>526</v>
      </c>
      <c r="AF860" t="s">
        <v>530</v>
      </c>
      <c r="AX860" t="s">
        <v>62</v>
      </c>
      <c r="AY860" t="s">
        <v>1435</v>
      </c>
    </row>
    <row r="861" spans="3:51">
      <c r="C861" t="s">
        <v>7</v>
      </c>
      <c r="D861" t="s">
        <v>2</v>
      </c>
      <c r="E861" s="7">
        <v>1793</v>
      </c>
      <c r="G861" s="11" t="s">
        <v>3266</v>
      </c>
      <c r="H861" t="s">
        <v>651</v>
      </c>
      <c r="I861" t="s">
        <v>1729</v>
      </c>
      <c r="J861" t="s">
        <v>1328</v>
      </c>
      <c r="K861" t="s">
        <v>1730</v>
      </c>
      <c r="L861" t="s">
        <v>525</v>
      </c>
      <c r="M861" t="s">
        <v>526</v>
      </c>
      <c r="N861" t="s">
        <v>1731</v>
      </c>
      <c r="O861" t="s">
        <v>528</v>
      </c>
      <c r="P861" s="11" t="s">
        <v>529</v>
      </c>
      <c r="Q861" s="11" t="s">
        <v>530</v>
      </c>
      <c r="R861" s="11" t="s">
        <v>530</v>
      </c>
      <c r="S861" s="11" t="s">
        <v>526</v>
      </c>
      <c r="T861" s="11" t="s">
        <v>526</v>
      </c>
      <c r="U861" s="11" t="s">
        <v>526</v>
      </c>
      <c r="V861" s="11" t="s">
        <v>8</v>
      </c>
      <c r="Z861" t="s">
        <v>398</v>
      </c>
      <c r="AC861" s="15" t="s">
        <v>526</v>
      </c>
      <c r="AF861" t="s">
        <v>530</v>
      </c>
      <c r="AX861" t="s">
        <v>62</v>
      </c>
      <c r="AY861" t="s">
        <v>1524</v>
      </c>
    </row>
    <row r="862" spans="3:51">
      <c r="C862" t="s">
        <v>7</v>
      </c>
      <c r="D862" t="s">
        <v>2</v>
      </c>
      <c r="E862" s="7">
        <v>1794</v>
      </c>
      <c r="G862" s="11" t="s">
        <v>3267</v>
      </c>
      <c r="H862" t="s">
        <v>1150</v>
      </c>
      <c r="I862" t="s">
        <v>2016</v>
      </c>
      <c r="J862" t="s">
        <v>1328</v>
      </c>
      <c r="K862" t="s">
        <v>1730</v>
      </c>
      <c r="L862" t="s">
        <v>525</v>
      </c>
      <c r="M862" t="s">
        <v>526</v>
      </c>
      <c r="N862" t="s">
        <v>2017</v>
      </c>
      <c r="O862" t="s">
        <v>528</v>
      </c>
      <c r="P862" s="11" t="s">
        <v>529</v>
      </c>
      <c r="Q862" s="11" t="s">
        <v>530</v>
      </c>
      <c r="R862" s="11" t="s">
        <v>530</v>
      </c>
      <c r="S862" s="11" t="s">
        <v>526</v>
      </c>
      <c r="T862" s="11" t="s">
        <v>526</v>
      </c>
      <c r="U862" s="11" t="s">
        <v>526</v>
      </c>
      <c r="V862" s="11" t="s">
        <v>8</v>
      </c>
      <c r="Z862" t="s">
        <v>398</v>
      </c>
      <c r="AC862" s="15" t="s">
        <v>526</v>
      </c>
      <c r="AF862" t="s">
        <v>530</v>
      </c>
      <c r="AX862" t="s">
        <v>62</v>
      </c>
      <c r="AY862" t="s">
        <v>3268</v>
      </c>
    </row>
    <row r="863" spans="3:51">
      <c r="C863" t="s">
        <v>7</v>
      </c>
      <c r="D863" t="s">
        <v>2</v>
      </c>
      <c r="E863" s="7">
        <v>1798</v>
      </c>
      <c r="G863" s="11" t="s">
        <v>3269</v>
      </c>
      <c r="H863" t="s">
        <v>3270</v>
      </c>
      <c r="I863" t="s">
        <v>753</v>
      </c>
      <c r="J863" t="s">
        <v>725</v>
      </c>
      <c r="K863" t="s">
        <v>754</v>
      </c>
      <c r="L863" t="s">
        <v>525</v>
      </c>
      <c r="M863" t="s">
        <v>526</v>
      </c>
      <c r="N863" t="s">
        <v>3271</v>
      </c>
      <c r="O863" t="s">
        <v>528</v>
      </c>
      <c r="P863" s="11" t="s">
        <v>529</v>
      </c>
      <c r="Q863" s="11" t="s">
        <v>530</v>
      </c>
      <c r="R863" s="11" t="s">
        <v>530</v>
      </c>
      <c r="S863" s="11" t="s">
        <v>526</v>
      </c>
      <c r="T863" s="11" t="s">
        <v>526</v>
      </c>
      <c r="U863" s="11" t="s">
        <v>526</v>
      </c>
      <c r="V863" s="11" t="s">
        <v>8</v>
      </c>
      <c r="Z863" t="s">
        <v>398</v>
      </c>
      <c r="AC863" s="15" t="s">
        <v>526</v>
      </c>
      <c r="AF863" t="s">
        <v>530</v>
      </c>
      <c r="AX863" t="s">
        <v>62</v>
      </c>
      <c r="AY863" t="s">
        <v>3272</v>
      </c>
    </row>
    <row r="864" spans="3:51">
      <c r="C864" t="s">
        <v>7</v>
      </c>
      <c r="D864" t="s">
        <v>2</v>
      </c>
      <c r="E864" s="7">
        <v>1799</v>
      </c>
      <c r="G864" s="11" t="s">
        <v>3273</v>
      </c>
      <c r="H864" t="s">
        <v>3274</v>
      </c>
      <c r="I864" t="s">
        <v>2950</v>
      </c>
      <c r="J864" t="s">
        <v>1024</v>
      </c>
      <c r="K864" t="s">
        <v>545</v>
      </c>
      <c r="L864" t="s">
        <v>525</v>
      </c>
      <c r="M864" t="s">
        <v>526</v>
      </c>
      <c r="N864" t="s">
        <v>2951</v>
      </c>
      <c r="O864" t="s">
        <v>528</v>
      </c>
      <c r="P864" s="11" t="s">
        <v>529</v>
      </c>
      <c r="Q864" s="11" t="s">
        <v>530</v>
      </c>
      <c r="R864" s="11" t="s">
        <v>530</v>
      </c>
      <c r="S864" s="11" t="s">
        <v>526</v>
      </c>
      <c r="T864" s="11" t="s">
        <v>526</v>
      </c>
      <c r="U864" s="11" t="s">
        <v>526</v>
      </c>
      <c r="V864" s="11" t="s">
        <v>8</v>
      </c>
      <c r="Z864" t="s">
        <v>398</v>
      </c>
      <c r="AC864" s="15" t="s">
        <v>526</v>
      </c>
      <c r="AF864" t="s">
        <v>530</v>
      </c>
      <c r="AX864" t="s">
        <v>62</v>
      </c>
      <c r="AY864" t="s">
        <v>1969</v>
      </c>
    </row>
    <row r="865" spans="3:53">
      <c r="C865" t="s">
        <v>7</v>
      </c>
      <c r="D865" t="s">
        <v>2</v>
      </c>
      <c r="E865" s="7">
        <v>1801</v>
      </c>
      <c r="G865" s="11" t="s">
        <v>3275</v>
      </c>
      <c r="H865" t="s">
        <v>850</v>
      </c>
      <c r="I865" t="s">
        <v>1159</v>
      </c>
      <c r="J865" t="s">
        <v>1160</v>
      </c>
      <c r="K865" t="s">
        <v>1161</v>
      </c>
      <c r="L865" t="s">
        <v>525</v>
      </c>
      <c r="M865" t="s">
        <v>526</v>
      </c>
      <c r="N865" t="s">
        <v>1162</v>
      </c>
      <c r="O865" t="s">
        <v>528</v>
      </c>
      <c r="P865" s="11" t="s">
        <v>529</v>
      </c>
      <c r="Q865" s="11" t="s">
        <v>530</v>
      </c>
      <c r="R865" s="11" t="s">
        <v>530</v>
      </c>
      <c r="S865" s="11" t="s">
        <v>526</v>
      </c>
      <c r="T865" s="11" t="s">
        <v>526</v>
      </c>
      <c r="U865" s="11" t="s">
        <v>526</v>
      </c>
      <c r="V865" s="11" t="s">
        <v>8</v>
      </c>
      <c r="Z865" t="s">
        <v>398</v>
      </c>
      <c r="AC865" s="15" t="s">
        <v>526</v>
      </c>
      <c r="AF865" t="s">
        <v>530</v>
      </c>
      <c r="AX865" t="s">
        <v>62</v>
      </c>
      <c r="AY865" t="s">
        <v>540</v>
      </c>
    </row>
    <row r="866" spans="3:53">
      <c r="C866" t="s">
        <v>7</v>
      </c>
      <c r="D866" t="s">
        <v>2</v>
      </c>
      <c r="E866" s="7">
        <v>1802</v>
      </c>
      <c r="G866" s="11" t="s">
        <v>3276</v>
      </c>
      <c r="H866" t="s">
        <v>3277</v>
      </c>
      <c r="I866" t="s">
        <v>1527</v>
      </c>
      <c r="J866" t="s">
        <v>809</v>
      </c>
      <c r="K866" t="s">
        <v>810</v>
      </c>
      <c r="L866" t="s">
        <v>525</v>
      </c>
      <c r="M866" t="s">
        <v>526</v>
      </c>
      <c r="N866" t="s">
        <v>1528</v>
      </c>
      <c r="O866" t="s">
        <v>528</v>
      </c>
      <c r="P866" s="11" t="s">
        <v>529</v>
      </c>
      <c r="Q866" s="11" t="s">
        <v>530</v>
      </c>
      <c r="R866" s="11" t="s">
        <v>530</v>
      </c>
      <c r="S866" s="11" t="s">
        <v>526</v>
      </c>
      <c r="T866" s="11" t="s">
        <v>526</v>
      </c>
      <c r="U866" s="11" t="s">
        <v>3278</v>
      </c>
      <c r="V866" s="11" t="s">
        <v>8</v>
      </c>
      <c r="Z866" t="s">
        <v>398</v>
      </c>
      <c r="AC866" s="15" t="s">
        <v>526</v>
      </c>
      <c r="AF866" t="s">
        <v>530</v>
      </c>
      <c r="AX866" t="s">
        <v>62</v>
      </c>
      <c r="AY866" t="s">
        <v>3279</v>
      </c>
    </row>
    <row r="867" spans="3:53">
      <c r="C867" t="s">
        <v>7</v>
      </c>
      <c r="D867" t="s">
        <v>2</v>
      </c>
      <c r="E867" s="7">
        <v>1804</v>
      </c>
      <c r="G867" s="11" t="s">
        <v>3280</v>
      </c>
      <c r="H867" t="s">
        <v>1424</v>
      </c>
      <c r="I867" t="s">
        <v>3281</v>
      </c>
      <c r="J867" t="s">
        <v>1154</v>
      </c>
      <c r="K867" t="s">
        <v>1155</v>
      </c>
      <c r="L867" t="s">
        <v>525</v>
      </c>
      <c r="M867" t="s">
        <v>526</v>
      </c>
      <c r="N867" t="s">
        <v>1156</v>
      </c>
      <c r="O867" t="s">
        <v>528</v>
      </c>
      <c r="P867" s="11" t="s">
        <v>529</v>
      </c>
      <c r="Q867" s="11" t="s">
        <v>530</v>
      </c>
      <c r="R867" s="11" t="s">
        <v>530</v>
      </c>
      <c r="S867" s="11" t="s">
        <v>526</v>
      </c>
      <c r="T867" s="11" t="s">
        <v>526</v>
      </c>
      <c r="U867" s="11" t="s">
        <v>526</v>
      </c>
      <c r="V867" s="11" t="s">
        <v>8</v>
      </c>
      <c r="Z867" t="s">
        <v>398</v>
      </c>
      <c r="AC867" s="15" t="s">
        <v>526</v>
      </c>
      <c r="AF867" t="s">
        <v>530</v>
      </c>
      <c r="AX867" t="s">
        <v>66</v>
      </c>
      <c r="AY867" t="s">
        <v>1335</v>
      </c>
      <c r="AZ867" t="s">
        <v>62</v>
      </c>
      <c r="BA867" t="s">
        <v>3282</v>
      </c>
    </row>
    <row r="868" spans="3:53">
      <c r="C868" t="s">
        <v>7</v>
      </c>
      <c r="D868" t="s">
        <v>2</v>
      </c>
      <c r="E868" s="7">
        <v>1805</v>
      </c>
      <c r="G868" s="11" t="s">
        <v>3283</v>
      </c>
      <c r="H868" t="s">
        <v>589</v>
      </c>
      <c r="I868" t="s">
        <v>1656</v>
      </c>
      <c r="J868" t="s">
        <v>551</v>
      </c>
      <c r="K868" t="s">
        <v>552</v>
      </c>
      <c r="L868" t="s">
        <v>525</v>
      </c>
      <c r="M868" t="s">
        <v>526</v>
      </c>
      <c r="N868" t="s">
        <v>1657</v>
      </c>
      <c r="O868" t="s">
        <v>528</v>
      </c>
      <c r="P868" s="11" t="s">
        <v>529</v>
      </c>
      <c r="Q868" s="11" t="s">
        <v>530</v>
      </c>
      <c r="R868" s="11" t="s">
        <v>530</v>
      </c>
      <c r="S868" s="11" t="s">
        <v>526</v>
      </c>
      <c r="T868" s="11" t="s">
        <v>526</v>
      </c>
      <c r="U868" s="11" t="s">
        <v>526</v>
      </c>
      <c r="V868" s="11" t="s">
        <v>8</v>
      </c>
      <c r="Z868" t="s">
        <v>398</v>
      </c>
      <c r="AC868" s="15" t="s">
        <v>526</v>
      </c>
      <c r="AF868" t="s">
        <v>530</v>
      </c>
      <c r="AX868" t="s">
        <v>62</v>
      </c>
      <c r="AY868" t="s">
        <v>3042</v>
      </c>
    </row>
    <row r="869" spans="3:53">
      <c r="C869" t="s">
        <v>7</v>
      </c>
      <c r="D869" t="s">
        <v>2</v>
      </c>
      <c r="E869" s="7">
        <v>1806</v>
      </c>
      <c r="G869" s="11" t="s">
        <v>3284</v>
      </c>
      <c r="H869" t="s">
        <v>3285</v>
      </c>
      <c r="I869" t="s">
        <v>579</v>
      </c>
      <c r="J869" t="s">
        <v>580</v>
      </c>
      <c r="K869" t="s">
        <v>579</v>
      </c>
      <c r="L869" t="s">
        <v>525</v>
      </c>
      <c r="M869" t="s">
        <v>526</v>
      </c>
      <c r="N869" t="s">
        <v>1242</v>
      </c>
      <c r="O869" t="s">
        <v>528</v>
      </c>
      <c r="P869" s="11" t="s">
        <v>529</v>
      </c>
      <c r="Q869" s="11" t="s">
        <v>530</v>
      </c>
      <c r="R869" s="11" t="s">
        <v>530</v>
      </c>
      <c r="S869" s="11" t="s">
        <v>526</v>
      </c>
      <c r="T869" s="11" t="s">
        <v>526</v>
      </c>
      <c r="U869" s="11" t="s">
        <v>3286</v>
      </c>
      <c r="V869" s="11" t="s">
        <v>8</v>
      </c>
      <c r="Z869" t="s">
        <v>398</v>
      </c>
      <c r="AC869" s="15" t="s">
        <v>526</v>
      </c>
      <c r="AF869" t="s">
        <v>530</v>
      </c>
      <c r="AX869" t="s">
        <v>62</v>
      </c>
      <c r="AY869" t="s">
        <v>720</v>
      </c>
    </row>
    <row r="870" spans="3:53">
      <c r="C870" t="s">
        <v>7</v>
      </c>
      <c r="D870" t="s">
        <v>2</v>
      </c>
      <c r="E870" s="7">
        <v>1807</v>
      </c>
      <c r="G870" s="11" t="s">
        <v>3287</v>
      </c>
      <c r="H870" t="s">
        <v>2929</v>
      </c>
      <c r="I870" t="s">
        <v>1527</v>
      </c>
      <c r="J870" t="s">
        <v>809</v>
      </c>
      <c r="K870" t="s">
        <v>810</v>
      </c>
      <c r="L870" t="s">
        <v>525</v>
      </c>
      <c r="M870" t="s">
        <v>526</v>
      </c>
      <c r="N870" t="s">
        <v>2212</v>
      </c>
      <c r="O870" t="s">
        <v>528</v>
      </c>
      <c r="P870" s="11" t="s">
        <v>529</v>
      </c>
      <c r="Q870" s="11" t="s">
        <v>530</v>
      </c>
      <c r="R870" s="11" t="s">
        <v>530</v>
      </c>
      <c r="S870" s="11" t="s">
        <v>526</v>
      </c>
      <c r="T870" s="11" t="s">
        <v>526</v>
      </c>
      <c r="U870" s="11" t="s">
        <v>526</v>
      </c>
      <c r="V870" s="11" t="s">
        <v>8</v>
      </c>
      <c r="Z870" t="s">
        <v>398</v>
      </c>
      <c r="AC870" s="15" t="s">
        <v>526</v>
      </c>
      <c r="AF870" t="s">
        <v>530</v>
      </c>
      <c r="AX870" t="s">
        <v>62</v>
      </c>
      <c r="AY870" t="s">
        <v>2917</v>
      </c>
    </row>
    <row r="871" spans="3:53">
      <c r="C871" t="s">
        <v>7</v>
      </c>
      <c r="D871" t="s">
        <v>2</v>
      </c>
      <c r="E871" s="7">
        <v>1810</v>
      </c>
      <c r="G871" s="11" t="s">
        <v>3288</v>
      </c>
      <c r="H871" t="s">
        <v>1346</v>
      </c>
      <c r="I871" t="s">
        <v>3289</v>
      </c>
      <c r="J871" t="s">
        <v>1605</v>
      </c>
      <c r="K871" t="s">
        <v>524</v>
      </c>
      <c r="L871" t="s">
        <v>525</v>
      </c>
      <c r="M871" t="s">
        <v>526</v>
      </c>
      <c r="N871" t="s">
        <v>3290</v>
      </c>
      <c r="O871" t="s">
        <v>528</v>
      </c>
      <c r="P871" s="11" t="s">
        <v>529</v>
      </c>
      <c r="Q871" s="11" t="s">
        <v>530</v>
      </c>
      <c r="R871" s="11" t="s">
        <v>530</v>
      </c>
      <c r="S871" s="11" t="s">
        <v>526</v>
      </c>
      <c r="T871" s="11" t="s">
        <v>526</v>
      </c>
      <c r="U871" s="11" t="s">
        <v>526</v>
      </c>
      <c r="V871" s="11" t="s">
        <v>8</v>
      </c>
      <c r="Z871" t="s">
        <v>398</v>
      </c>
      <c r="AC871" s="15" t="s">
        <v>526</v>
      </c>
      <c r="AF871" t="s">
        <v>530</v>
      </c>
      <c r="AX871" t="s">
        <v>62</v>
      </c>
      <c r="AY871" t="s">
        <v>1744</v>
      </c>
    </row>
    <row r="872" spans="3:53">
      <c r="C872" t="s">
        <v>7</v>
      </c>
      <c r="D872" t="s">
        <v>2</v>
      </c>
      <c r="E872" s="7">
        <v>1811</v>
      </c>
      <c r="G872" s="11" t="s">
        <v>3291</v>
      </c>
      <c r="H872" t="s">
        <v>1763</v>
      </c>
      <c r="I872" t="s">
        <v>1590</v>
      </c>
      <c r="J872" t="s">
        <v>832</v>
      </c>
      <c r="K872" t="s">
        <v>1591</v>
      </c>
      <c r="L872" t="s">
        <v>525</v>
      </c>
      <c r="M872" t="s">
        <v>526</v>
      </c>
      <c r="N872" t="s">
        <v>1592</v>
      </c>
      <c r="O872" t="s">
        <v>528</v>
      </c>
      <c r="P872" s="11" t="s">
        <v>529</v>
      </c>
      <c r="Q872" s="11" t="s">
        <v>530</v>
      </c>
      <c r="R872" s="11" t="s">
        <v>530</v>
      </c>
      <c r="S872" s="11" t="s">
        <v>526</v>
      </c>
      <c r="T872" s="11" t="s">
        <v>526</v>
      </c>
      <c r="U872" s="11" t="s">
        <v>526</v>
      </c>
      <c r="V872" s="11" t="s">
        <v>8</v>
      </c>
      <c r="Z872" t="s">
        <v>398</v>
      </c>
      <c r="AC872" s="15" t="s">
        <v>526</v>
      </c>
      <c r="AF872" t="s">
        <v>530</v>
      </c>
      <c r="AX872" t="s">
        <v>62</v>
      </c>
      <c r="AY872" t="s">
        <v>1584</v>
      </c>
    </row>
    <row r="873" spans="3:53">
      <c r="C873" t="s">
        <v>7</v>
      </c>
      <c r="D873" t="s">
        <v>2</v>
      </c>
      <c r="E873" s="7">
        <v>1812</v>
      </c>
      <c r="G873" s="11" t="s">
        <v>3292</v>
      </c>
      <c r="H873" t="s">
        <v>1477</v>
      </c>
      <c r="I873" t="s">
        <v>765</v>
      </c>
      <c r="J873" t="s">
        <v>766</v>
      </c>
      <c r="K873" t="s">
        <v>767</v>
      </c>
      <c r="L873" t="s">
        <v>525</v>
      </c>
      <c r="M873" t="s">
        <v>526</v>
      </c>
      <c r="N873" t="s">
        <v>768</v>
      </c>
      <c r="O873" t="s">
        <v>528</v>
      </c>
      <c r="P873" s="11" t="s">
        <v>529</v>
      </c>
      <c r="Q873" s="11" t="s">
        <v>530</v>
      </c>
      <c r="R873" s="11" t="s">
        <v>530</v>
      </c>
      <c r="S873" s="11" t="s">
        <v>526</v>
      </c>
      <c r="T873" s="11" t="s">
        <v>526</v>
      </c>
      <c r="U873" s="11" t="s">
        <v>526</v>
      </c>
      <c r="V873" s="11" t="s">
        <v>8</v>
      </c>
      <c r="Z873" t="s">
        <v>398</v>
      </c>
      <c r="AC873" s="15" t="s">
        <v>526</v>
      </c>
      <c r="AF873" t="s">
        <v>530</v>
      </c>
      <c r="AX873" t="s">
        <v>62</v>
      </c>
      <c r="AY873" t="s">
        <v>3293</v>
      </c>
    </row>
    <row r="874" spans="3:53">
      <c r="C874" t="s">
        <v>7</v>
      </c>
      <c r="D874" t="s">
        <v>2</v>
      </c>
      <c r="E874" s="7">
        <v>1813</v>
      </c>
      <c r="G874" s="11" t="s">
        <v>3294</v>
      </c>
      <c r="H874" t="s">
        <v>827</v>
      </c>
      <c r="I874" t="s">
        <v>1146</v>
      </c>
      <c r="J874" t="s">
        <v>551</v>
      </c>
      <c r="K874" t="s">
        <v>552</v>
      </c>
      <c r="L874" t="s">
        <v>525</v>
      </c>
      <c r="M874" t="s">
        <v>526</v>
      </c>
      <c r="N874" t="s">
        <v>1147</v>
      </c>
      <c r="O874" t="s">
        <v>528</v>
      </c>
      <c r="P874" s="11" t="s">
        <v>529</v>
      </c>
      <c r="Q874" s="11" t="s">
        <v>530</v>
      </c>
      <c r="R874" s="11" t="s">
        <v>530</v>
      </c>
      <c r="S874" s="11" t="s">
        <v>526</v>
      </c>
      <c r="T874" s="11" t="s">
        <v>526</v>
      </c>
      <c r="U874" s="11" t="s">
        <v>526</v>
      </c>
      <c r="V874" s="11" t="s">
        <v>8</v>
      </c>
      <c r="Z874" t="s">
        <v>398</v>
      </c>
      <c r="AC874" s="15" t="s">
        <v>526</v>
      </c>
      <c r="AF874" t="s">
        <v>530</v>
      </c>
      <c r="AX874" t="s">
        <v>62</v>
      </c>
      <c r="AY874" t="s">
        <v>1157</v>
      </c>
    </row>
    <row r="875" spans="3:53">
      <c r="C875" t="s">
        <v>7</v>
      </c>
      <c r="D875" t="s">
        <v>2</v>
      </c>
      <c r="E875" s="7">
        <v>1814</v>
      </c>
      <c r="G875" s="11" t="s">
        <v>3295</v>
      </c>
      <c r="H875" t="s">
        <v>669</v>
      </c>
      <c r="I875" t="s">
        <v>3296</v>
      </c>
      <c r="J875" t="s">
        <v>3297</v>
      </c>
      <c r="K875" t="s">
        <v>3298</v>
      </c>
      <c r="L875" t="s">
        <v>525</v>
      </c>
      <c r="M875" t="s">
        <v>526</v>
      </c>
      <c r="N875" t="s">
        <v>3299</v>
      </c>
      <c r="O875" t="s">
        <v>528</v>
      </c>
      <c r="P875" s="11" t="s">
        <v>529</v>
      </c>
      <c r="Q875" s="11" t="s">
        <v>530</v>
      </c>
      <c r="R875" s="11" t="s">
        <v>530</v>
      </c>
      <c r="S875" s="11" t="s">
        <v>526</v>
      </c>
      <c r="T875" s="11" t="s">
        <v>526</v>
      </c>
      <c r="U875" s="11" t="s">
        <v>526</v>
      </c>
      <c r="V875" s="11" t="s">
        <v>8</v>
      </c>
      <c r="Z875" t="s">
        <v>398</v>
      </c>
      <c r="AC875" s="15" t="s">
        <v>526</v>
      </c>
      <c r="AF875" t="s">
        <v>530</v>
      </c>
      <c r="AX875" t="s">
        <v>62</v>
      </c>
      <c r="AY875" t="s">
        <v>3300</v>
      </c>
    </row>
    <row r="876" spans="3:53">
      <c r="C876" t="s">
        <v>7</v>
      </c>
      <c r="D876" t="s">
        <v>2</v>
      </c>
      <c r="E876" s="7">
        <v>1816</v>
      </c>
      <c r="G876" s="11" t="s">
        <v>3301</v>
      </c>
      <c r="H876" t="s">
        <v>556</v>
      </c>
      <c r="I876" t="s">
        <v>1773</v>
      </c>
      <c r="J876" t="s">
        <v>551</v>
      </c>
      <c r="K876" t="s">
        <v>552</v>
      </c>
      <c r="L876" t="s">
        <v>525</v>
      </c>
      <c r="M876" t="s">
        <v>526</v>
      </c>
      <c r="N876" t="s">
        <v>1774</v>
      </c>
      <c r="O876" t="s">
        <v>528</v>
      </c>
      <c r="P876" s="11" t="s">
        <v>529</v>
      </c>
      <c r="Q876" s="11" t="s">
        <v>530</v>
      </c>
      <c r="R876" s="11" t="s">
        <v>530</v>
      </c>
      <c r="S876" s="11" t="s">
        <v>526</v>
      </c>
      <c r="T876" s="11" t="s">
        <v>526</v>
      </c>
      <c r="U876" s="11" t="s">
        <v>526</v>
      </c>
      <c r="V876" s="11" t="s">
        <v>8</v>
      </c>
      <c r="Z876" t="s">
        <v>398</v>
      </c>
      <c r="AC876" s="15" t="s">
        <v>526</v>
      </c>
      <c r="AF876" t="s">
        <v>530</v>
      </c>
      <c r="AX876" t="s">
        <v>62</v>
      </c>
      <c r="AY876" t="s">
        <v>750</v>
      </c>
    </row>
    <row r="877" spans="3:53">
      <c r="C877" t="s">
        <v>7</v>
      </c>
      <c r="D877" t="s">
        <v>2</v>
      </c>
      <c r="E877" s="7">
        <v>1817</v>
      </c>
      <c r="G877" s="11" t="s">
        <v>3302</v>
      </c>
      <c r="H877" t="s">
        <v>1416</v>
      </c>
      <c r="I877" t="s">
        <v>631</v>
      </c>
      <c r="J877" t="s">
        <v>632</v>
      </c>
      <c r="K877" t="s">
        <v>633</v>
      </c>
      <c r="L877" t="s">
        <v>525</v>
      </c>
      <c r="M877" t="s">
        <v>526</v>
      </c>
      <c r="N877" t="s">
        <v>634</v>
      </c>
      <c r="O877" t="s">
        <v>528</v>
      </c>
      <c r="P877" s="11" t="s">
        <v>529</v>
      </c>
      <c r="Q877" s="11" t="s">
        <v>530</v>
      </c>
      <c r="R877" s="11" t="s">
        <v>530</v>
      </c>
      <c r="S877" s="11" t="s">
        <v>526</v>
      </c>
      <c r="T877" s="11" t="s">
        <v>526</v>
      </c>
      <c r="U877" s="11" t="s">
        <v>526</v>
      </c>
      <c r="V877" s="11" t="s">
        <v>8</v>
      </c>
      <c r="Z877" t="s">
        <v>398</v>
      </c>
      <c r="AC877" s="15" t="s">
        <v>526</v>
      </c>
      <c r="AF877" t="s">
        <v>530</v>
      </c>
      <c r="AX877" t="s">
        <v>62</v>
      </c>
      <c r="AY877" t="s">
        <v>3303</v>
      </c>
    </row>
    <row r="878" spans="3:53">
      <c r="C878" t="s">
        <v>7</v>
      </c>
      <c r="D878" t="s">
        <v>2</v>
      </c>
      <c r="E878" s="7">
        <v>1818</v>
      </c>
      <c r="G878" s="11" t="s">
        <v>3304</v>
      </c>
      <c r="H878" t="s">
        <v>977</v>
      </c>
      <c r="I878" t="s">
        <v>828</v>
      </c>
      <c r="J878" t="s">
        <v>639</v>
      </c>
      <c r="K878" t="s">
        <v>640</v>
      </c>
      <c r="L878" t="s">
        <v>525</v>
      </c>
      <c r="M878" t="s">
        <v>526</v>
      </c>
      <c r="N878" t="s">
        <v>641</v>
      </c>
      <c r="O878" t="s">
        <v>528</v>
      </c>
      <c r="P878" s="11" t="s">
        <v>529</v>
      </c>
      <c r="Q878" s="11" t="s">
        <v>530</v>
      </c>
      <c r="R878" s="11" t="s">
        <v>530</v>
      </c>
      <c r="S878" s="11" t="s">
        <v>526</v>
      </c>
      <c r="T878" s="11" t="s">
        <v>526</v>
      </c>
      <c r="U878" s="11" t="s">
        <v>526</v>
      </c>
      <c r="V878" s="11" t="s">
        <v>8</v>
      </c>
      <c r="Z878" t="s">
        <v>398</v>
      </c>
      <c r="AC878" s="15" t="s">
        <v>526</v>
      </c>
      <c r="AF878" t="s">
        <v>530</v>
      </c>
      <c r="AX878" t="s">
        <v>62</v>
      </c>
      <c r="AY878" t="s">
        <v>829</v>
      </c>
    </row>
    <row r="879" spans="3:53">
      <c r="C879" t="s">
        <v>7</v>
      </c>
      <c r="D879" t="s">
        <v>2</v>
      </c>
      <c r="E879" s="7">
        <v>1819</v>
      </c>
      <c r="G879" s="11" t="s">
        <v>3305</v>
      </c>
      <c r="H879" t="s">
        <v>745</v>
      </c>
      <c r="I879" t="s">
        <v>1057</v>
      </c>
      <c r="J879" t="s">
        <v>717</v>
      </c>
      <c r="K879" t="s">
        <v>1058</v>
      </c>
      <c r="L879" t="s">
        <v>525</v>
      </c>
      <c r="M879" t="s">
        <v>526</v>
      </c>
      <c r="N879" t="s">
        <v>1059</v>
      </c>
      <c r="O879" t="s">
        <v>528</v>
      </c>
      <c r="P879" s="11" t="s">
        <v>529</v>
      </c>
      <c r="Q879" s="11" t="s">
        <v>530</v>
      </c>
      <c r="R879" s="11" t="s">
        <v>530</v>
      </c>
      <c r="S879" s="11" t="s">
        <v>526</v>
      </c>
      <c r="T879" s="11" t="s">
        <v>526</v>
      </c>
      <c r="U879" s="11" t="s">
        <v>3306</v>
      </c>
      <c r="V879" s="11" t="s">
        <v>8</v>
      </c>
      <c r="Z879" t="s">
        <v>398</v>
      </c>
      <c r="AC879" s="15" t="s">
        <v>526</v>
      </c>
      <c r="AF879" t="s">
        <v>530</v>
      </c>
      <c r="AX879" t="s">
        <v>62</v>
      </c>
      <c r="AY879" t="s">
        <v>875</v>
      </c>
    </row>
    <row r="880" spans="3:53">
      <c r="C880" t="s">
        <v>7</v>
      </c>
      <c r="D880" t="s">
        <v>2</v>
      </c>
      <c r="E880" s="7">
        <v>1820</v>
      </c>
      <c r="G880" s="11" t="s">
        <v>3307</v>
      </c>
      <c r="H880" t="s">
        <v>2463</v>
      </c>
      <c r="I880" t="s">
        <v>3308</v>
      </c>
      <c r="J880" t="s">
        <v>1958</v>
      </c>
      <c r="K880" t="s">
        <v>1504</v>
      </c>
      <c r="L880" t="s">
        <v>525</v>
      </c>
      <c r="M880" t="s">
        <v>526</v>
      </c>
      <c r="N880" t="s">
        <v>1959</v>
      </c>
      <c r="O880" t="s">
        <v>528</v>
      </c>
      <c r="P880" s="11" t="s">
        <v>529</v>
      </c>
      <c r="Q880" s="11" t="s">
        <v>530</v>
      </c>
      <c r="R880" s="11" t="s">
        <v>530</v>
      </c>
      <c r="S880" s="11" t="s">
        <v>526</v>
      </c>
      <c r="T880" s="11" t="s">
        <v>526</v>
      </c>
      <c r="U880" s="11" t="s">
        <v>3309</v>
      </c>
      <c r="V880" s="11" t="s">
        <v>8</v>
      </c>
      <c r="Z880" t="s">
        <v>398</v>
      </c>
      <c r="AC880" s="15" t="s">
        <v>526</v>
      </c>
      <c r="AF880" t="s">
        <v>530</v>
      </c>
      <c r="AX880" t="s">
        <v>62</v>
      </c>
      <c r="AY880" t="s">
        <v>1399</v>
      </c>
    </row>
    <row r="881" spans="3:51">
      <c r="C881" t="s">
        <v>7</v>
      </c>
      <c r="D881" t="s">
        <v>2</v>
      </c>
      <c r="E881" s="7">
        <v>1821</v>
      </c>
      <c r="G881" s="11" t="s">
        <v>3310</v>
      </c>
      <c r="H881" t="s">
        <v>3311</v>
      </c>
      <c r="I881" t="s">
        <v>971</v>
      </c>
      <c r="J881" t="s">
        <v>972</v>
      </c>
      <c r="K881" t="s">
        <v>973</v>
      </c>
      <c r="L881" t="s">
        <v>525</v>
      </c>
      <c r="M881" t="s">
        <v>526</v>
      </c>
      <c r="N881" t="s">
        <v>1650</v>
      </c>
      <c r="O881" t="s">
        <v>528</v>
      </c>
      <c r="P881" s="11" t="s">
        <v>529</v>
      </c>
      <c r="Q881" s="11" t="s">
        <v>530</v>
      </c>
      <c r="R881" s="11" t="s">
        <v>530</v>
      </c>
      <c r="S881" s="11" t="s">
        <v>526</v>
      </c>
      <c r="T881" s="11" t="s">
        <v>526</v>
      </c>
      <c r="U881" s="11" t="s">
        <v>526</v>
      </c>
      <c r="V881" s="11" t="s">
        <v>8</v>
      </c>
      <c r="Z881" t="s">
        <v>398</v>
      </c>
      <c r="AC881" s="15" t="s">
        <v>526</v>
      </c>
      <c r="AF881" t="s">
        <v>530</v>
      </c>
      <c r="AX881" t="s">
        <v>62</v>
      </c>
      <c r="AY881" t="s">
        <v>1883</v>
      </c>
    </row>
    <row r="882" spans="3:51">
      <c r="C882" t="s">
        <v>7</v>
      </c>
      <c r="D882" t="s">
        <v>2</v>
      </c>
      <c r="E882" s="7">
        <v>1822</v>
      </c>
      <c r="G882" s="11" t="s">
        <v>3312</v>
      </c>
      <c r="H882" t="s">
        <v>793</v>
      </c>
      <c r="I882" t="s">
        <v>1098</v>
      </c>
      <c r="J882" t="s">
        <v>795</v>
      </c>
      <c r="K882" t="s">
        <v>796</v>
      </c>
      <c r="L882" t="s">
        <v>525</v>
      </c>
      <c r="M882" t="s">
        <v>526</v>
      </c>
      <c r="N882" t="s">
        <v>1099</v>
      </c>
      <c r="O882" t="s">
        <v>528</v>
      </c>
      <c r="P882" s="11" t="s">
        <v>529</v>
      </c>
      <c r="Q882" s="11" t="s">
        <v>530</v>
      </c>
      <c r="R882" s="11" t="s">
        <v>530</v>
      </c>
      <c r="S882" s="11" t="s">
        <v>526</v>
      </c>
      <c r="T882" s="11" t="s">
        <v>526</v>
      </c>
      <c r="U882" s="11" t="s">
        <v>3313</v>
      </c>
      <c r="V882" s="11" t="s">
        <v>8</v>
      </c>
      <c r="Z882" t="s">
        <v>398</v>
      </c>
      <c r="AC882" s="15" t="s">
        <v>526</v>
      </c>
      <c r="AF882" t="s">
        <v>530</v>
      </c>
      <c r="AX882" t="s">
        <v>62</v>
      </c>
      <c r="AY882" t="s">
        <v>3036</v>
      </c>
    </row>
    <row r="883" spans="3:51">
      <c r="C883" t="s">
        <v>7</v>
      </c>
      <c r="D883" t="s">
        <v>2</v>
      </c>
      <c r="E883" s="7">
        <v>1824</v>
      </c>
      <c r="G883" s="11" t="s">
        <v>3314</v>
      </c>
      <c r="H883" t="s">
        <v>3315</v>
      </c>
      <c r="I883" t="s">
        <v>1828</v>
      </c>
      <c r="J883" t="s">
        <v>1829</v>
      </c>
      <c r="K883" t="s">
        <v>1829</v>
      </c>
      <c r="L883" t="s">
        <v>525</v>
      </c>
      <c r="M883" t="s">
        <v>526</v>
      </c>
      <c r="N883" t="s">
        <v>1830</v>
      </c>
      <c r="O883" t="s">
        <v>528</v>
      </c>
      <c r="P883" s="11" t="s">
        <v>529</v>
      </c>
      <c r="Q883" s="11" t="s">
        <v>530</v>
      </c>
      <c r="R883" s="11" t="s">
        <v>530</v>
      </c>
      <c r="S883" s="11" t="s">
        <v>526</v>
      </c>
      <c r="T883" s="11" t="s">
        <v>526</v>
      </c>
      <c r="U883" s="11" t="s">
        <v>3316</v>
      </c>
      <c r="V883" s="11" t="s">
        <v>8</v>
      </c>
      <c r="Z883" t="s">
        <v>398</v>
      </c>
      <c r="AC883" s="15" t="s">
        <v>526</v>
      </c>
      <c r="AF883" t="s">
        <v>530</v>
      </c>
      <c r="AX883" t="s">
        <v>62</v>
      </c>
      <c r="AY883" t="s">
        <v>576</v>
      </c>
    </row>
    <row r="884" spans="3:51">
      <c r="C884" t="s">
        <v>7</v>
      </c>
      <c r="D884" t="s">
        <v>2</v>
      </c>
      <c r="E884" s="7">
        <v>1825</v>
      </c>
      <c r="G884" s="11" t="s">
        <v>3317</v>
      </c>
      <c r="H884" t="s">
        <v>782</v>
      </c>
      <c r="I884" t="s">
        <v>3318</v>
      </c>
      <c r="J884" t="s">
        <v>2004</v>
      </c>
      <c r="K884" t="s">
        <v>2004</v>
      </c>
      <c r="L884" t="s">
        <v>525</v>
      </c>
      <c r="M884" t="s">
        <v>526</v>
      </c>
      <c r="N884" t="s">
        <v>3319</v>
      </c>
      <c r="O884" t="s">
        <v>528</v>
      </c>
      <c r="P884" s="11" t="s">
        <v>529</v>
      </c>
      <c r="Q884" s="11" t="s">
        <v>530</v>
      </c>
      <c r="R884" s="11" t="s">
        <v>530</v>
      </c>
      <c r="S884" s="11" t="s">
        <v>526</v>
      </c>
      <c r="T884" s="11" t="s">
        <v>526</v>
      </c>
      <c r="U884" s="11" t="s">
        <v>3320</v>
      </c>
      <c r="V884" s="11" t="s">
        <v>8</v>
      </c>
      <c r="Z884" t="s">
        <v>398</v>
      </c>
      <c r="AC884" s="15" t="s">
        <v>526</v>
      </c>
      <c r="AF884" t="s">
        <v>530</v>
      </c>
      <c r="AX884" t="s">
        <v>62</v>
      </c>
      <c r="AY884" t="s">
        <v>2945</v>
      </c>
    </row>
    <row r="885" spans="3:51">
      <c r="C885" t="s">
        <v>7</v>
      </c>
      <c r="D885" t="s">
        <v>2</v>
      </c>
      <c r="E885" s="7">
        <v>1826</v>
      </c>
      <c r="G885" s="11" t="s">
        <v>3321</v>
      </c>
      <c r="H885" t="s">
        <v>850</v>
      </c>
      <c r="I885" t="s">
        <v>535</v>
      </c>
      <c r="J885" t="s">
        <v>536</v>
      </c>
      <c r="K885" t="s">
        <v>537</v>
      </c>
      <c r="L885" t="s">
        <v>525</v>
      </c>
      <c r="M885" t="s">
        <v>526</v>
      </c>
      <c r="N885" t="s">
        <v>538</v>
      </c>
      <c r="O885" t="s">
        <v>528</v>
      </c>
      <c r="P885" s="11" t="s">
        <v>529</v>
      </c>
      <c r="Q885" s="11" t="s">
        <v>530</v>
      </c>
      <c r="R885" s="11" t="s">
        <v>530</v>
      </c>
      <c r="S885" s="11" t="s">
        <v>526</v>
      </c>
      <c r="T885" s="11" t="s">
        <v>526</v>
      </c>
      <c r="U885" s="11" t="s">
        <v>526</v>
      </c>
      <c r="V885" s="11" t="s">
        <v>8</v>
      </c>
      <c r="Z885" t="s">
        <v>398</v>
      </c>
      <c r="AC885" s="15" t="s">
        <v>526</v>
      </c>
      <c r="AF885" t="s">
        <v>530</v>
      </c>
      <c r="AX885" t="s">
        <v>62</v>
      </c>
      <c r="AY885" t="s">
        <v>975</v>
      </c>
    </row>
    <row r="886" spans="3:51">
      <c r="C886" t="s">
        <v>7</v>
      </c>
      <c r="D886" t="s">
        <v>2</v>
      </c>
      <c r="E886" s="7">
        <v>1827</v>
      </c>
      <c r="G886" s="11" t="s">
        <v>3322</v>
      </c>
      <c r="H886" t="s">
        <v>534</v>
      </c>
      <c r="I886" t="s">
        <v>3323</v>
      </c>
      <c r="J886" t="s">
        <v>3324</v>
      </c>
      <c r="K886" t="s">
        <v>3325</v>
      </c>
      <c r="L886" t="s">
        <v>525</v>
      </c>
      <c r="M886" t="s">
        <v>526</v>
      </c>
      <c r="N886" t="s">
        <v>3326</v>
      </c>
      <c r="O886" t="s">
        <v>528</v>
      </c>
      <c r="P886" s="11" t="s">
        <v>529</v>
      </c>
      <c r="Q886" s="11" t="s">
        <v>530</v>
      </c>
      <c r="R886" s="11" t="s">
        <v>530</v>
      </c>
      <c r="S886" s="11" t="s">
        <v>526</v>
      </c>
      <c r="T886" s="11" t="s">
        <v>526</v>
      </c>
      <c r="U886" s="11" t="s">
        <v>3327</v>
      </c>
      <c r="V886" s="11" t="s">
        <v>8</v>
      </c>
      <c r="Z886" t="s">
        <v>398</v>
      </c>
      <c r="AC886" s="15" t="s">
        <v>526</v>
      </c>
      <c r="AF886" t="s">
        <v>530</v>
      </c>
      <c r="AX886" t="s">
        <v>62</v>
      </c>
      <c r="AY886" t="s">
        <v>870</v>
      </c>
    </row>
    <row r="887" spans="3:51">
      <c r="C887" t="s">
        <v>7</v>
      </c>
      <c r="D887" t="s">
        <v>2</v>
      </c>
      <c r="E887" s="7">
        <v>1828</v>
      </c>
      <c r="G887" s="11" t="s">
        <v>3328</v>
      </c>
      <c r="H887" t="s">
        <v>899</v>
      </c>
      <c r="I887" t="s">
        <v>1876</v>
      </c>
      <c r="J887" t="s">
        <v>1384</v>
      </c>
      <c r="K887" t="s">
        <v>1385</v>
      </c>
      <c r="L887" t="s">
        <v>525</v>
      </c>
      <c r="M887" t="s">
        <v>526</v>
      </c>
      <c r="N887" t="s">
        <v>1877</v>
      </c>
      <c r="O887" t="s">
        <v>528</v>
      </c>
      <c r="P887" s="11" t="s">
        <v>529</v>
      </c>
      <c r="Q887" s="11" t="s">
        <v>530</v>
      </c>
      <c r="R887" s="11" t="s">
        <v>530</v>
      </c>
      <c r="S887" s="11" t="s">
        <v>526</v>
      </c>
      <c r="T887" s="11" t="s">
        <v>526</v>
      </c>
      <c r="U887" s="11" t="s">
        <v>3329</v>
      </c>
      <c r="V887" s="11" t="s">
        <v>8</v>
      </c>
      <c r="Z887" t="s">
        <v>398</v>
      </c>
      <c r="AC887" s="15" t="s">
        <v>526</v>
      </c>
      <c r="AF887" t="s">
        <v>530</v>
      </c>
      <c r="AX887" t="s">
        <v>62</v>
      </c>
      <c r="AY887" t="s">
        <v>2144</v>
      </c>
    </row>
    <row r="888" spans="3:51">
      <c r="C888" t="s">
        <v>7</v>
      </c>
      <c r="D888" t="s">
        <v>2</v>
      </c>
      <c r="E888" s="7">
        <v>1831</v>
      </c>
      <c r="G888" s="11" t="s">
        <v>3330</v>
      </c>
      <c r="H888" t="s">
        <v>1221</v>
      </c>
      <c r="I888" t="s">
        <v>656</v>
      </c>
      <c r="J888" t="s">
        <v>657</v>
      </c>
      <c r="K888" t="s">
        <v>658</v>
      </c>
      <c r="L888" t="s">
        <v>525</v>
      </c>
      <c r="M888" t="s">
        <v>526</v>
      </c>
      <c r="N888" t="s">
        <v>659</v>
      </c>
      <c r="O888" t="s">
        <v>528</v>
      </c>
      <c r="P888" s="11" t="s">
        <v>529</v>
      </c>
      <c r="Q888" s="11" t="s">
        <v>530</v>
      </c>
      <c r="R888" s="11" t="s">
        <v>530</v>
      </c>
      <c r="S888" s="11" t="s">
        <v>526</v>
      </c>
      <c r="T888" s="11" t="s">
        <v>526</v>
      </c>
      <c r="U888" s="11" t="s">
        <v>3331</v>
      </c>
      <c r="V888" s="11" t="s">
        <v>8</v>
      </c>
      <c r="Z888" t="s">
        <v>398</v>
      </c>
      <c r="AC888" s="15" t="s">
        <v>526</v>
      </c>
      <c r="AF888" t="s">
        <v>530</v>
      </c>
      <c r="AX888" t="s">
        <v>62</v>
      </c>
      <c r="AY888" t="s">
        <v>1647</v>
      </c>
    </row>
    <row r="889" spans="3:51">
      <c r="C889" t="s">
        <v>7</v>
      </c>
      <c r="D889" t="s">
        <v>2</v>
      </c>
      <c r="E889" s="7">
        <v>1833</v>
      </c>
      <c r="G889" s="11" t="s">
        <v>3332</v>
      </c>
      <c r="H889" t="s">
        <v>618</v>
      </c>
      <c r="I889" t="s">
        <v>828</v>
      </c>
      <c r="J889" t="s">
        <v>639</v>
      </c>
      <c r="K889" t="s">
        <v>640</v>
      </c>
      <c r="L889" t="s">
        <v>525</v>
      </c>
      <c r="M889" t="s">
        <v>526</v>
      </c>
      <c r="N889" t="s">
        <v>641</v>
      </c>
      <c r="O889" t="s">
        <v>528</v>
      </c>
      <c r="P889" s="11" t="s">
        <v>529</v>
      </c>
      <c r="Q889" s="11" t="s">
        <v>530</v>
      </c>
      <c r="R889" s="11" t="s">
        <v>530</v>
      </c>
      <c r="S889" s="11" t="s">
        <v>526</v>
      </c>
      <c r="T889" s="11" t="s">
        <v>526</v>
      </c>
      <c r="U889" s="11" t="s">
        <v>526</v>
      </c>
      <c r="V889" s="11" t="s">
        <v>8</v>
      </c>
      <c r="Z889" t="s">
        <v>398</v>
      </c>
      <c r="AC889" s="15" t="s">
        <v>526</v>
      </c>
      <c r="AF889" t="s">
        <v>530</v>
      </c>
      <c r="AX889" t="s">
        <v>62</v>
      </c>
      <c r="AY889" t="s">
        <v>1747</v>
      </c>
    </row>
    <row r="890" spans="3:51">
      <c r="C890" t="s">
        <v>7</v>
      </c>
      <c r="D890" t="s">
        <v>2</v>
      </c>
      <c r="E890" s="7">
        <v>1834</v>
      </c>
      <c r="G890" s="11" t="s">
        <v>3333</v>
      </c>
      <c r="H890" t="s">
        <v>764</v>
      </c>
      <c r="I890" t="s">
        <v>1057</v>
      </c>
      <c r="J890" t="s">
        <v>717</v>
      </c>
      <c r="K890" t="s">
        <v>1058</v>
      </c>
      <c r="L890" t="s">
        <v>525</v>
      </c>
      <c r="M890" t="s">
        <v>526</v>
      </c>
      <c r="N890" t="s">
        <v>1059</v>
      </c>
      <c r="O890" t="s">
        <v>528</v>
      </c>
      <c r="P890" s="11" t="s">
        <v>529</v>
      </c>
      <c r="Q890" s="11" t="s">
        <v>530</v>
      </c>
      <c r="R890" s="11" t="s">
        <v>530</v>
      </c>
      <c r="S890" s="11" t="s">
        <v>526</v>
      </c>
      <c r="T890" s="11" t="s">
        <v>526</v>
      </c>
      <c r="U890" s="11" t="s">
        <v>3334</v>
      </c>
      <c r="V890" s="11" t="s">
        <v>8</v>
      </c>
      <c r="Z890" t="s">
        <v>398</v>
      </c>
      <c r="AC890" s="15" t="s">
        <v>526</v>
      </c>
      <c r="AF890" t="s">
        <v>530</v>
      </c>
      <c r="AX890" t="s">
        <v>62</v>
      </c>
      <c r="AY890" t="s">
        <v>3335</v>
      </c>
    </row>
    <row r="891" spans="3:51">
      <c r="C891" t="s">
        <v>7</v>
      </c>
      <c r="D891" t="s">
        <v>2</v>
      </c>
      <c r="E891" s="7">
        <v>1835</v>
      </c>
      <c r="G891" s="11" t="s">
        <v>3336</v>
      </c>
      <c r="H891" t="s">
        <v>1197</v>
      </c>
      <c r="I891" t="s">
        <v>3337</v>
      </c>
      <c r="J891" t="s">
        <v>3338</v>
      </c>
      <c r="K891" t="s">
        <v>3339</v>
      </c>
      <c r="L891" t="s">
        <v>525</v>
      </c>
      <c r="M891" t="s">
        <v>526</v>
      </c>
      <c r="N891" t="s">
        <v>3340</v>
      </c>
      <c r="O891" t="s">
        <v>528</v>
      </c>
      <c r="P891" s="11" t="s">
        <v>529</v>
      </c>
      <c r="Q891" s="11" t="s">
        <v>530</v>
      </c>
      <c r="R891" s="11" t="s">
        <v>530</v>
      </c>
      <c r="S891" s="11" t="s">
        <v>526</v>
      </c>
      <c r="T891" s="11" t="s">
        <v>526</v>
      </c>
      <c r="U891" s="11" t="s">
        <v>526</v>
      </c>
      <c r="V891" s="11" t="s">
        <v>8</v>
      </c>
      <c r="Z891" t="s">
        <v>398</v>
      </c>
      <c r="AC891" s="15" t="s">
        <v>526</v>
      </c>
      <c r="AF891" t="s">
        <v>530</v>
      </c>
      <c r="AX891" t="s">
        <v>62</v>
      </c>
      <c r="AY891" t="s">
        <v>3303</v>
      </c>
    </row>
    <row r="892" spans="3:51">
      <c r="C892" t="s">
        <v>7</v>
      </c>
      <c r="D892" t="s">
        <v>2</v>
      </c>
      <c r="E892" s="7">
        <v>1836</v>
      </c>
      <c r="G892" s="11" t="s">
        <v>3341</v>
      </c>
      <c r="H892" t="s">
        <v>995</v>
      </c>
      <c r="I892" t="s">
        <v>3342</v>
      </c>
      <c r="J892" t="s">
        <v>3343</v>
      </c>
      <c r="K892" t="s">
        <v>3344</v>
      </c>
      <c r="L892" t="s">
        <v>525</v>
      </c>
      <c r="M892" t="s">
        <v>526</v>
      </c>
      <c r="N892" t="s">
        <v>3345</v>
      </c>
      <c r="O892" t="s">
        <v>528</v>
      </c>
      <c r="P892" s="11" t="s">
        <v>529</v>
      </c>
      <c r="Q892" s="11" t="s">
        <v>530</v>
      </c>
      <c r="R892" s="11" t="s">
        <v>530</v>
      </c>
      <c r="S892" s="11" t="s">
        <v>526</v>
      </c>
      <c r="T892" s="11" t="s">
        <v>526</v>
      </c>
      <c r="U892" s="11" t="s">
        <v>3346</v>
      </c>
      <c r="V892" s="11" t="s">
        <v>8</v>
      </c>
      <c r="Z892" t="s">
        <v>398</v>
      </c>
      <c r="AC892" s="15" t="s">
        <v>526</v>
      </c>
      <c r="AF892" t="s">
        <v>530</v>
      </c>
      <c r="AX892" t="s">
        <v>62</v>
      </c>
      <c r="AY892" t="s">
        <v>3347</v>
      </c>
    </row>
    <row r="893" spans="3:51">
      <c r="C893" t="s">
        <v>7</v>
      </c>
      <c r="D893" t="s">
        <v>2</v>
      </c>
      <c r="E893" s="7">
        <v>1837</v>
      </c>
      <c r="G893" s="11" t="s">
        <v>3348</v>
      </c>
      <c r="H893" t="s">
        <v>3349</v>
      </c>
      <c r="I893" t="s">
        <v>1803</v>
      </c>
      <c r="J893" t="s">
        <v>773</v>
      </c>
      <c r="K893" t="s">
        <v>545</v>
      </c>
      <c r="L893" t="s">
        <v>525</v>
      </c>
      <c r="M893" t="s">
        <v>526</v>
      </c>
      <c r="N893" t="s">
        <v>774</v>
      </c>
      <c r="O893" t="s">
        <v>528</v>
      </c>
      <c r="P893" s="11" t="s">
        <v>529</v>
      </c>
      <c r="Q893" s="11" t="s">
        <v>530</v>
      </c>
      <c r="R893" s="11" t="s">
        <v>530</v>
      </c>
      <c r="S893" s="11" t="s">
        <v>526</v>
      </c>
      <c r="T893" s="11" t="s">
        <v>526</v>
      </c>
      <c r="U893" s="11" t="s">
        <v>526</v>
      </c>
      <c r="V893" s="11" t="s">
        <v>8</v>
      </c>
      <c r="Z893" t="s">
        <v>398</v>
      </c>
      <c r="AC893" s="15" t="s">
        <v>526</v>
      </c>
      <c r="AF893" t="s">
        <v>530</v>
      </c>
      <c r="AX893" t="s">
        <v>62</v>
      </c>
      <c r="AY893" t="s">
        <v>1883</v>
      </c>
    </row>
    <row r="894" spans="3:51">
      <c r="C894" t="s">
        <v>7</v>
      </c>
      <c r="D894" t="s">
        <v>2</v>
      </c>
      <c r="E894" s="7">
        <v>1839</v>
      </c>
      <c r="G894" s="11" t="s">
        <v>3350</v>
      </c>
      <c r="H894" t="s">
        <v>1303</v>
      </c>
      <c r="I894" t="s">
        <v>984</v>
      </c>
      <c r="J894" t="s">
        <v>551</v>
      </c>
      <c r="K894" t="s">
        <v>552</v>
      </c>
      <c r="L894" t="s">
        <v>525</v>
      </c>
      <c r="M894" t="s">
        <v>526</v>
      </c>
      <c r="N894" t="s">
        <v>985</v>
      </c>
      <c r="O894" t="s">
        <v>528</v>
      </c>
      <c r="P894" s="11" t="s">
        <v>529</v>
      </c>
      <c r="Q894" s="11" t="s">
        <v>530</v>
      </c>
      <c r="R894" s="11" t="s">
        <v>530</v>
      </c>
      <c r="S894" s="11" t="s">
        <v>526</v>
      </c>
      <c r="T894" s="11" t="s">
        <v>526</v>
      </c>
      <c r="U894" s="11" t="s">
        <v>526</v>
      </c>
      <c r="V894" s="11" t="s">
        <v>8</v>
      </c>
      <c r="Z894" t="s">
        <v>398</v>
      </c>
      <c r="AC894" s="15" t="s">
        <v>526</v>
      </c>
      <c r="AF894" t="s">
        <v>530</v>
      </c>
      <c r="AX894" t="s">
        <v>62</v>
      </c>
      <c r="AY894" t="s">
        <v>1574</v>
      </c>
    </row>
    <row r="895" spans="3:51">
      <c r="C895" t="s">
        <v>7</v>
      </c>
      <c r="D895" t="s">
        <v>2</v>
      </c>
      <c r="E895" s="7">
        <v>1840</v>
      </c>
      <c r="G895" s="11" t="s">
        <v>3351</v>
      </c>
      <c r="H895" t="s">
        <v>1705</v>
      </c>
      <c r="I895" t="s">
        <v>1098</v>
      </c>
      <c r="J895" t="s">
        <v>795</v>
      </c>
      <c r="K895" t="s">
        <v>796</v>
      </c>
      <c r="L895" t="s">
        <v>525</v>
      </c>
      <c r="M895" t="s">
        <v>526</v>
      </c>
      <c r="N895" t="s">
        <v>1099</v>
      </c>
      <c r="O895" t="s">
        <v>528</v>
      </c>
      <c r="P895" s="11" t="s">
        <v>529</v>
      </c>
      <c r="Q895" s="11" t="s">
        <v>530</v>
      </c>
      <c r="R895" s="11" t="s">
        <v>530</v>
      </c>
      <c r="S895" s="11" t="s">
        <v>526</v>
      </c>
      <c r="T895" s="11" t="s">
        <v>526</v>
      </c>
      <c r="U895" s="11" t="s">
        <v>526</v>
      </c>
      <c r="V895" s="11" t="s">
        <v>8</v>
      </c>
      <c r="Z895" t="s">
        <v>398</v>
      </c>
      <c r="AC895" s="15" t="s">
        <v>526</v>
      </c>
      <c r="AF895" t="s">
        <v>530</v>
      </c>
      <c r="AX895" t="s">
        <v>62</v>
      </c>
      <c r="AY895" t="s">
        <v>3352</v>
      </c>
    </row>
    <row r="896" spans="3:51">
      <c r="C896" t="s">
        <v>7</v>
      </c>
      <c r="D896" t="s">
        <v>2</v>
      </c>
      <c r="E896" s="7">
        <v>1843</v>
      </c>
      <c r="G896" s="11" t="s">
        <v>3353</v>
      </c>
      <c r="H896" t="s">
        <v>882</v>
      </c>
      <c r="I896" t="s">
        <v>789</v>
      </c>
      <c r="J896" t="s">
        <v>551</v>
      </c>
      <c r="K896" t="s">
        <v>552</v>
      </c>
      <c r="L896" t="s">
        <v>525</v>
      </c>
      <c r="M896" t="s">
        <v>526</v>
      </c>
      <c r="N896" t="s">
        <v>790</v>
      </c>
      <c r="O896" t="s">
        <v>528</v>
      </c>
      <c r="P896" s="11" t="s">
        <v>529</v>
      </c>
      <c r="Q896" s="11" t="s">
        <v>530</v>
      </c>
      <c r="R896" s="11" t="s">
        <v>530</v>
      </c>
      <c r="S896" s="11" t="s">
        <v>526</v>
      </c>
      <c r="T896" s="11" t="s">
        <v>526</v>
      </c>
      <c r="U896" s="11" t="s">
        <v>526</v>
      </c>
      <c r="V896" s="11" t="s">
        <v>8</v>
      </c>
      <c r="Z896" t="s">
        <v>398</v>
      </c>
      <c r="AC896" s="15" t="s">
        <v>526</v>
      </c>
      <c r="AF896" t="s">
        <v>530</v>
      </c>
      <c r="AX896" t="s">
        <v>62</v>
      </c>
      <c r="AY896" t="s">
        <v>1669</v>
      </c>
    </row>
    <row r="897" spans="3:51">
      <c r="C897" t="s">
        <v>7</v>
      </c>
      <c r="D897" t="s">
        <v>2</v>
      </c>
      <c r="E897" s="7">
        <v>1844</v>
      </c>
      <c r="G897" s="11" t="s">
        <v>3354</v>
      </c>
      <c r="H897" t="s">
        <v>3355</v>
      </c>
      <c r="I897" t="s">
        <v>1577</v>
      </c>
      <c r="J897" t="s">
        <v>1515</v>
      </c>
      <c r="K897" t="s">
        <v>613</v>
      </c>
      <c r="L897" t="s">
        <v>525</v>
      </c>
      <c r="M897" t="s">
        <v>526</v>
      </c>
      <c r="N897" t="s">
        <v>1516</v>
      </c>
      <c r="O897" t="s">
        <v>528</v>
      </c>
      <c r="P897" s="11" t="s">
        <v>529</v>
      </c>
      <c r="Q897" s="11" t="s">
        <v>530</v>
      </c>
      <c r="R897" s="11" t="s">
        <v>530</v>
      </c>
      <c r="S897" s="11" t="s">
        <v>526</v>
      </c>
      <c r="T897" s="11" t="s">
        <v>526</v>
      </c>
      <c r="U897" s="11" t="s">
        <v>526</v>
      </c>
      <c r="V897" s="11" t="s">
        <v>8</v>
      </c>
      <c r="Z897" t="s">
        <v>398</v>
      </c>
      <c r="AC897" s="15" t="s">
        <v>526</v>
      </c>
      <c r="AF897" t="s">
        <v>530</v>
      </c>
      <c r="AX897" t="s">
        <v>62</v>
      </c>
      <c r="AY897" t="s">
        <v>2253</v>
      </c>
    </row>
    <row r="898" spans="3:51">
      <c r="C898" t="s">
        <v>7</v>
      </c>
      <c r="D898" t="s">
        <v>2</v>
      </c>
      <c r="E898" s="7">
        <v>1846</v>
      </c>
      <c r="G898" s="11" t="s">
        <v>3356</v>
      </c>
      <c r="H898" t="s">
        <v>618</v>
      </c>
      <c r="I898" t="s">
        <v>1277</v>
      </c>
      <c r="J898" t="s">
        <v>1278</v>
      </c>
      <c r="K898" t="s">
        <v>1279</v>
      </c>
      <c r="L898" t="s">
        <v>525</v>
      </c>
      <c r="M898" t="s">
        <v>526</v>
      </c>
      <c r="N898" t="s">
        <v>3025</v>
      </c>
      <c r="O898" t="s">
        <v>528</v>
      </c>
      <c r="P898" s="11" t="s">
        <v>529</v>
      </c>
      <c r="Q898" s="11" t="s">
        <v>530</v>
      </c>
      <c r="R898" s="11" t="s">
        <v>530</v>
      </c>
      <c r="S898" s="11" t="s">
        <v>526</v>
      </c>
      <c r="T898" s="11" t="s">
        <v>526</v>
      </c>
      <c r="U898" s="11" t="s">
        <v>526</v>
      </c>
      <c r="V898" s="11" t="s">
        <v>8</v>
      </c>
      <c r="Z898" t="s">
        <v>398</v>
      </c>
      <c r="AC898" s="15" t="s">
        <v>526</v>
      </c>
      <c r="AF898" t="s">
        <v>530</v>
      </c>
      <c r="AX898" t="s">
        <v>62</v>
      </c>
      <c r="AY898" t="s">
        <v>2961</v>
      </c>
    </row>
    <row r="899" spans="3:51">
      <c r="C899" t="s">
        <v>7</v>
      </c>
      <c r="D899" t="s">
        <v>2</v>
      </c>
      <c r="E899" s="7">
        <v>1847</v>
      </c>
      <c r="G899" s="11" t="s">
        <v>3357</v>
      </c>
      <c r="H899" t="s">
        <v>1371</v>
      </c>
      <c r="I899" t="s">
        <v>1786</v>
      </c>
      <c r="J899" t="s">
        <v>551</v>
      </c>
      <c r="K899" t="s">
        <v>552</v>
      </c>
      <c r="L899" t="s">
        <v>525</v>
      </c>
      <c r="M899" t="s">
        <v>526</v>
      </c>
      <c r="N899" t="s">
        <v>1787</v>
      </c>
      <c r="O899" t="s">
        <v>528</v>
      </c>
      <c r="P899" s="11" t="s">
        <v>529</v>
      </c>
      <c r="Q899" s="11" t="s">
        <v>530</v>
      </c>
      <c r="R899" s="11" t="s">
        <v>530</v>
      </c>
      <c r="S899" s="11" t="s">
        <v>526</v>
      </c>
      <c r="T899" s="11" t="s">
        <v>526</v>
      </c>
      <c r="U899" s="11" t="s">
        <v>526</v>
      </c>
      <c r="V899" s="11" t="s">
        <v>8</v>
      </c>
      <c r="Z899" t="s">
        <v>398</v>
      </c>
      <c r="AC899" s="15" t="s">
        <v>526</v>
      </c>
      <c r="AF899" t="s">
        <v>530</v>
      </c>
      <c r="AX899" t="s">
        <v>62</v>
      </c>
      <c r="AY899" t="s">
        <v>1561</v>
      </c>
    </row>
    <row r="900" spans="3:51">
      <c r="C900" t="s">
        <v>7</v>
      </c>
      <c r="D900" t="s">
        <v>2</v>
      </c>
      <c r="E900" s="7">
        <v>1849</v>
      </c>
      <c r="G900" s="11" t="s">
        <v>3358</v>
      </c>
      <c r="H900" t="s">
        <v>1609</v>
      </c>
      <c r="I900" t="s">
        <v>1503</v>
      </c>
      <c r="J900" t="s">
        <v>866</v>
      </c>
      <c r="K900" t="s">
        <v>1504</v>
      </c>
      <c r="L900" t="s">
        <v>525</v>
      </c>
      <c r="M900" t="s">
        <v>526</v>
      </c>
      <c r="N900" t="s">
        <v>1505</v>
      </c>
      <c r="O900" t="s">
        <v>528</v>
      </c>
      <c r="P900" s="11" t="s">
        <v>529</v>
      </c>
      <c r="Q900" s="11" t="s">
        <v>530</v>
      </c>
      <c r="R900" s="11" t="s">
        <v>530</v>
      </c>
      <c r="S900" s="11" t="s">
        <v>526</v>
      </c>
      <c r="T900" s="11" t="s">
        <v>526</v>
      </c>
      <c r="U900" s="11" t="s">
        <v>526</v>
      </c>
      <c r="V900" s="11" t="s">
        <v>8</v>
      </c>
      <c r="Z900" t="s">
        <v>398</v>
      </c>
      <c r="AC900" s="15" t="s">
        <v>526</v>
      </c>
      <c r="AF900" t="s">
        <v>530</v>
      </c>
      <c r="AX900" t="s">
        <v>62</v>
      </c>
      <c r="AY900" t="s">
        <v>3359</v>
      </c>
    </row>
    <row r="901" spans="3:51">
      <c r="C901" t="s">
        <v>7</v>
      </c>
      <c r="D901" t="s">
        <v>2</v>
      </c>
      <c r="E901" s="7">
        <v>1850</v>
      </c>
      <c r="G901" s="11" t="s">
        <v>3360</v>
      </c>
      <c r="H901" t="s">
        <v>676</v>
      </c>
      <c r="I901" t="s">
        <v>1057</v>
      </c>
      <c r="J901" t="s">
        <v>717</v>
      </c>
      <c r="K901" t="s">
        <v>1058</v>
      </c>
      <c r="L901" t="s">
        <v>525</v>
      </c>
      <c r="M901" t="s">
        <v>526</v>
      </c>
      <c r="N901" t="s">
        <v>1059</v>
      </c>
      <c r="O901" t="s">
        <v>528</v>
      </c>
      <c r="P901" s="11" t="s">
        <v>529</v>
      </c>
      <c r="Q901" s="11" t="s">
        <v>530</v>
      </c>
      <c r="R901" s="11" t="s">
        <v>530</v>
      </c>
      <c r="S901" s="11" t="s">
        <v>526</v>
      </c>
      <c r="T901" s="11" t="s">
        <v>526</v>
      </c>
      <c r="U901" s="11" t="s">
        <v>526</v>
      </c>
      <c r="V901" s="11" t="s">
        <v>8</v>
      </c>
      <c r="Z901" t="s">
        <v>398</v>
      </c>
      <c r="AC901" s="15" t="s">
        <v>526</v>
      </c>
      <c r="AF901" t="s">
        <v>530</v>
      </c>
      <c r="AX901" t="s">
        <v>62</v>
      </c>
      <c r="AY901" t="s">
        <v>1911</v>
      </c>
    </row>
    <row r="902" spans="3:51">
      <c r="C902" t="s">
        <v>7</v>
      </c>
      <c r="D902" t="s">
        <v>2</v>
      </c>
      <c r="E902" s="7">
        <v>1851</v>
      </c>
      <c r="G902" s="11" t="s">
        <v>3361</v>
      </c>
      <c r="H902" t="s">
        <v>745</v>
      </c>
      <c r="I902" t="s">
        <v>2531</v>
      </c>
      <c r="J902" t="s">
        <v>759</v>
      </c>
      <c r="K902" t="s">
        <v>760</v>
      </c>
      <c r="L902" t="s">
        <v>525</v>
      </c>
      <c r="M902" t="s">
        <v>526</v>
      </c>
      <c r="N902" t="s">
        <v>1949</v>
      </c>
      <c r="O902" t="s">
        <v>528</v>
      </c>
      <c r="P902" s="11" t="s">
        <v>529</v>
      </c>
      <c r="Q902" s="11" t="s">
        <v>530</v>
      </c>
      <c r="R902" s="11" t="s">
        <v>530</v>
      </c>
      <c r="S902" s="11" t="s">
        <v>526</v>
      </c>
      <c r="T902" s="11" t="s">
        <v>526</v>
      </c>
      <c r="U902" s="11" t="s">
        <v>526</v>
      </c>
      <c r="V902" s="11" t="s">
        <v>8</v>
      </c>
      <c r="Z902" t="s">
        <v>398</v>
      </c>
      <c r="AC902" s="15" t="s">
        <v>526</v>
      </c>
      <c r="AF902" t="s">
        <v>530</v>
      </c>
      <c r="AX902" t="s">
        <v>62</v>
      </c>
      <c r="AY902" t="s">
        <v>2075</v>
      </c>
    </row>
    <row r="903" spans="3:51">
      <c r="C903" t="s">
        <v>7</v>
      </c>
      <c r="D903" t="s">
        <v>2</v>
      </c>
      <c r="E903" s="7">
        <v>1855</v>
      </c>
      <c r="G903" s="11" t="s">
        <v>3362</v>
      </c>
      <c r="H903" t="s">
        <v>899</v>
      </c>
      <c r="I903" t="s">
        <v>3363</v>
      </c>
      <c r="J903" t="s">
        <v>1278</v>
      </c>
      <c r="K903" t="s">
        <v>1279</v>
      </c>
      <c r="L903" t="s">
        <v>525</v>
      </c>
      <c r="M903" t="s">
        <v>526</v>
      </c>
      <c r="N903" t="s">
        <v>3364</v>
      </c>
      <c r="O903" t="s">
        <v>528</v>
      </c>
      <c r="P903" s="11" t="s">
        <v>529</v>
      </c>
      <c r="Q903" s="11" t="s">
        <v>530</v>
      </c>
      <c r="R903" s="11" t="s">
        <v>530</v>
      </c>
      <c r="S903" s="11" t="s">
        <v>526</v>
      </c>
      <c r="T903" s="11" t="s">
        <v>526</v>
      </c>
      <c r="U903" s="11" t="s">
        <v>3365</v>
      </c>
      <c r="V903" s="11" t="s">
        <v>8</v>
      </c>
      <c r="Z903" t="s">
        <v>398</v>
      </c>
      <c r="AC903" s="15" t="s">
        <v>526</v>
      </c>
      <c r="AF903" t="s">
        <v>530</v>
      </c>
      <c r="AX903" t="s">
        <v>62</v>
      </c>
      <c r="AY903" t="s">
        <v>1344</v>
      </c>
    </row>
    <row r="904" spans="3:51">
      <c r="C904" t="s">
        <v>7</v>
      </c>
      <c r="D904" t="s">
        <v>2</v>
      </c>
      <c r="E904" s="7">
        <v>1856</v>
      </c>
      <c r="G904" s="11" t="s">
        <v>3366</v>
      </c>
      <c r="H904" t="s">
        <v>669</v>
      </c>
      <c r="I904" t="s">
        <v>3367</v>
      </c>
      <c r="J904" t="s">
        <v>3368</v>
      </c>
      <c r="K904" t="s">
        <v>693</v>
      </c>
      <c r="L904" t="s">
        <v>525</v>
      </c>
      <c r="M904" t="s">
        <v>526</v>
      </c>
      <c r="N904" t="s">
        <v>3369</v>
      </c>
      <c r="O904" t="s">
        <v>528</v>
      </c>
      <c r="P904" s="11" t="s">
        <v>529</v>
      </c>
      <c r="Q904" s="11" t="s">
        <v>530</v>
      </c>
      <c r="R904" s="11" t="s">
        <v>530</v>
      </c>
      <c r="S904" s="11" t="s">
        <v>526</v>
      </c>
      <c r="T904" s="11" t="s">
        <v>526</v>
      </c>
      <c r="U904" s="11" t="s">
        <v>526</v>
      </c>
      <c r="V904" s="11" t="s">
        <v>8</v>
      </c>
      <c r="Z904" t="s">
        <v>398</v>
      </c>
      <c r="AC904" s="15" t="s">
        <v>526</v>
      </c>
      <c r="AF904" t="s">
        <v>530</v>
      </c>
      <c r="AX904" t="s">
        <v>62</v>
      </c>
      <c r="AY904" t="s">
        <v>696</v>
      </c>
    </row>
    <row r="905" spans="3:51">
      <c r="C905" t="s">
        <v>7</v>
      </c>
      <c r="D905" t="s">
        <v>2</v>
      </c>
      <c r="E905" s="7">
        <v>1859</v>
      </c>
      <c r="G905" s="11" t="s">
        <v>3370</v>
      </c>
      <c r="H905" t="s">
        <v>1885</v>
      </c>
      <c r="I905" t="s">
        <v>1277</v>
      </c>
      <c r="J905" t="s">
        <v>1278</v>
      </c>
      <c r="K905" t="s">
        <v>1279</v>
      </c>
      <c r="L905" t="s">
        <v>525</v>
      </c>
      <c r="M905" t="s">
        <v>526</v>
      </c>
      <c r="N905" t="s">
        <v>1280</v>
      </c>
      <c r="O905" t="s">
        <v>528</v>
      </c>
      <c r="P905" s="11" t="s">
        <v>529</v>
      </c>
      <c r="Q905" s="11" t="s">
        <v>530</v>
      </c>
      <c r="R905" s="11" t="s">
        <v>530</v>
      </c>
      <c r="S905" s="11" t="s">
        <v>526</v>
      </c>
      <c r="T905" s="11" t="s">
        <v>526</v>
      </c>
      <c r="U905" s="11" t="s">
        <v>526</v>
      </c>
      <c r="V905" s="11" t="s">
        <v>8</v>
      </c>
      <c r="Z905" t="s">
        <v>398</v>
      </c>
      <c r="AC905" s="15" t="s">
        <v>526</v>
      </c>
      <c r="AF905" t="s">
        <v>530</v>
      </c>
      <c r="AX905" t="s">
        <v>62</v>
      </c>
      <c r="AY905" t="s">
        <v>1254</v>
      </c>
    </row>
    <row r="906" spans="3:51">
      <c r="C906" t="s">
        <v>7</v>
      </c>
      <c r="D906" t="s">
        <v>2</v>
      </c>
      <c r="E906" s="7">
        <v>1864</v>
      </c>
      <c r="G906" s="11" t="s">
        <v>3371</v>
      </c>
      <c r="H906" t="s">
        <v>1190</v>
      </c>
      <c r="I906" t="s">
        <v>3372</v>
      </c>
      <c r="J906" t="s">
        <v>2617</v>
      </c>
      <c r="K906" t="s">
        <v>3373</v>
      </c>
      <c r="L906" t="s">
        <v>525</v>
      </c>
      <c r="M906" t="s">
        <v>526</v>
      </c>
      <c r="N906" t="s">
        <v>2815</v>
      </c>
      <c r="O906" t="s">
        <v>528</v>
      </c>
      <c r="P906" s="11" t="s">
        <v>529</v>
      </c>
      <c r="Q906" s="11" t="s">
        <v>530</v>
      </c>
      <c r="R906" s="11" t="s">
        <v>530</v>
      </c>
      <c r="S906" s="11" t="s">
        <v>526</v>
      </c>
      <c r="T906" s="11" t="s">
        <v>526</v>
      </c>
      <c r="U906" s="11" t="s">
        <v>526</v>
      </c>
      <c r="V906" s="11" t="s">
        <v>8</v>
      </c>
      <c r="Z906" t="s">
        <v>398</v>
      </c>
      <c r="AC906" s="15" t="s">
        <v>526</v>
      </c>
      <c r="AF906" t="s">
        <v>530</v>
      </c>
      <c r="AX906" t="s">
        <v>62</v>
      </c>
      <c r="AY906" t="s">
        <v>3374</v>
      </c>
    </row>
    <row r="907" spans="3:51">
      <c r="C907" t="s">
        <v>7</v>
      </c>
      <c r="D907" t="s">
        <v>2</v>
      </c>
      <c r="E907" s="7">
        <v>1867</v>
      </c>
      <c r="G907" s="11" t="s">
        <v>3375</v>
      </c>
      <c r="H907" t="s">
        <v>571</v>
      </c>
      <c r="I907" t="s">
        <v>698</v>
      </c>
      <c r="J907" t="s">
        <v>699</v>
      </c>
      <c r="K907" t="s">
        <v>700</v>
      </c>
      <c r="L907" t="s">
        <v>525</v>
      </c>
      <c r="M907" t="s">
        <v>526</v>
      </c>
      <c r="N907" t="s">
        <v>701</v>
      </c>
      <c r="O907" t="s">
        <v>528</v>
      </c>
      <c r="P907" s="11" t="s">
        <v>529</v>
      </c>
      <c r="Q907" s="11" t="s">
        <v>530</v>
      </c>
      <c r="R907" s="11" t="s">
        <v>530</v>
      </c>
      <c r="S907" s="11" t="s">
        <v>526</v>
      </c>
      <c r="T907" s="11" t="s">
        <v>526</v>
      </c>
      <c r="U907" s="11" t="s">
        <v>526</v>
      </c>
      <c r="V907" s="11" t="s">
        <v>8</v>
      </c>
      <c r="Z907" t="s">
        <v>398</v>
      </c>
      <c r="AC907" s="15" t="s">
        <v>526</v>
      </c>
      <c r="AF907" t="s">
        <v>530</v>
      </c>
      <c r="AX907" t="s">
        <v>62</v>
      </c>
      <c r="AY907" t="s">
        <v>787</v>
      </c>
    </row>
    <row r="908" spans="3:51">
      <c r="C908" t="s">
        <v>7</v>
      </c>
      <c r="D908" t="s">
        <v>2</v>
      </c>
      <c r="E908" s="7">
        <v>1868</v>
      </c>
      <c r="G908" s="11" t="s">
        <v>3376</v>
      </c>
      <c r="H908" t="s">
        <v>1150</v>
      </c>
      <c r="I908" t="s">
        <v>605</v>
      </c>
      <c r="J908" t="s">
        <v>523</v>
      </c>
      <c r="K908" t="s">
        <v>524</v>
      </c>
      <c r="L908" t="s">
        <v>525</v>
      </c>
      <c r="M908" t="s">
        <v>526</v>
      </c>
      <c r="N908" t="s">
        <v>619</v>
      </c>
      <c r="O908" t="s">
        <v>528</v>
      </c>
      <c r="P908" s="11" t="s">
        <v>529</v>
      </c>
      <c r="Q908" s="11" t="s">
        <v>530</v>
      </c>
      <c r="R908" s="11" t="s">
        <v>530</v>
      </c>
      <c r="S908" s="11" t="s">
        <v>526</v>
      </c>
      <c r="T908" s="11" t="s">
        <v>526</v>
      </c>
      <c r="U908" s="11" t="s">
        <v>526</v>
      </c>
      <c r="V908" s="11" t="s">
        <v>8</v>
      </c>
      <c r="Z908" t="s">
        <v>398</v>
      </c>
      <c r="AC908" s="15" t="s">
        <v>526</v>
      </c>
      <c r="AF908" t="s">
        <v>530</v>
      </c>
      <c r="AX908" t="s">
        <v>62</v>
      </c>
      <c r="AY908" t="s">
        <v>1626</v>
      </c>
    </row>
    <row r="909" spans="3:51">
      <c r="C909" t="s">
        <v>7</v>
      </c>
      <c r="D909" t="s">
        <v>2</v>
      </c>
      <c r="E909" s="7">
        <v>1869</v>
      </c>
      <c r="G909" s="11" t="s">
        <v>3377</v>
      </c>
      <c r="H909" t="s">
        <v>764</v>
      </c>
      <c r="I909" t="s">
        <v>1559</v>
      </c>
      <c r="J909" t="s">
        <v>1467</v>
      </c>
      <c r="K909" t="s">
        <v>823</v>
      </c>
      <c r="L909" t="s">
        <v>525</v>
      </c>
      <c r="M909" t="s">
        <v>526</v>
      </c>
      <c r="N909" t="s">
        <v>1560</v>
      </c>
      <c r="O909" t="s">
        <v>528</v>
      </c>
      <c r="P909" s="11" t="s">
        <v>529</v>
      </c>
      <c r="Q909" s="11" t="s">
        <v>530</v>
      </c>
      <c r="R909" s="11" t="s">
        <v>530</v>
      </c>
      <c r="S909" s="11" t="s">
        <v>526</v>
      </c>
      <c r="T909" s="11" t="s">
        <v>526</v>
      </c>
      <c r="U909" s="11" t="s">
        <v>526</v>
      </c>
      <c r="V909" s="11" t="s">
        <v>8</v>
      </c>
      <c r="Z909" t="s">
        <v>398</v>
      </c>
      <c r="AC909" s="15" t="s">
        <v>526</v>
      </c>
      <c r="AF909" t="s">
        <v>530</v>
      </c>
      <c r="AX909" t="s">
        <v>62</v>
      </c>
      <c r="AY909" t="s">
        <v>3378</v>
      </c>
    </row>
    <row r="910" spans="3:51">
      <c r="C910" t="s">
        <v>7</v>
      </c>
      <c r="D910" t="s">
        <v>2</v>
      </c>
      <c r="E910" s="7">
        <v>1870</v>
      </c>
      <c r="G910" s="11" t="s">
        <v>3379</v>
      </c>
      <c r="H910" t="s">
        <v>1197</v>
      </c>
      <c r="I910" t="s">
        <v>3380</v>
      </c>
      <c r="J910" t="s">
        <v>1228</v>
      </c>
      <c r="K910" t="s">
        <v>3381</v>
      </c>
      <c r="L910" t="s">
        <v>525</v>
      </c>
      <c r="M910" t="s">
        <v>526</v>
      </c>
      <c r="N910" t="s">
        <v>1230</v>
      </c>
      <c r="O910" t="s">
        <v>528</v>
      </c>
      <c r="P910" s="11" t="s">
        <v>529</v>
      </c>
      <c r="Q910" s="11" t="s">
        <v>530</v>
      </c>
      <c r="R910" s="11" t="s">
        <v>530</v>
      </c>
      <c r="S910" s="11" t="s">
        <v>526</v>
      </c>
      <c r="T910" s="11" t="s">
        <v>526</v>
      </c>
      <c r="U910" s="11" t="s">
        <v>526</v>
      </c>
      <c r="V910" s="11" t="s">
        <v>8</v>
      </c>
      <c r="Z910" t="s">
        <v>398</v>
      </c>
      <c r="AC910" s="15" t="s">
        <v>526</v>
      </c>
      <c r="AF910" t="s">
        <v>530</v>
      </c>
      <c r="AX910" t="s">
        <v>62</v>
      </c>
      <c r="AY910" t="s">
        <v>3167</v>
      </c>
    </row>
    <row r="911" spans="3:51">
      <c r="C911" t="s">
        <v>7</v>
      </c>
      <c r="D911" t="s">
        <v>2</v>
      </c>
      <c r="E911" s="7">
        <v>1871</v>
      </c>
      <c r="G911" s="11" t="s">
        <v>3382</v>
      </c>
      <c r="H911" t="s">
        <v>3383</v>
      </c>
      <c r="I911" t="s">
        <v>579</v>
      </c>
      <c r="J911" t="s">
        <v>580</v>
      </c>
      <c r="K911" t="s">
        <v>579</v>
      </c>
      <c r="L911" t="s">
        <v>525</v>
      </c>
      <c r="M911" t="s">
        <v>526</v>
      </c>
      <c r="N911" t="s">
        <v>1242</v>
      </c>
      <c r="O911" t="s">
        <v>528</v>
      </c>
      <c r="P911" s="11" t="s">
        <v>529</v>
      </c>
      <c r="Q911" s="11" t="s">
        <v>530</v>
      </c>
      <c r="R911" s="11" t="s">
        <v>530</v>
      </c>
      <c r="S911" s="11" t="s">
        <v>526</v>
      </c>
      <c r="T911" s="11" t="s">
        <v>526</v>
      </c>
      <c r="U911" s="11" t="s">
        <v>3384</v>
      </c>
      <c r="V911" s="11" t="s">
        <v>8</v>
      </c>
      <c r="Z911" t="s">
        <v>398</v>
      </c>
      <c r="AC911" s="15" t="s">
        <v>526</v>
      </c>
      <c r="AF911" t="s">
        <v>530</v>
      </c>
      <c r="AX911" t="s">
        <v>62</v>
      </c>
      <c r="AY911" t="s">
        <v>720</v>
      </c>
    </row>
    <row r="912" spans="3:51">
      <c r="C912" t="s">
        <v>7</v>
      </c>
      <c r="D912" t="s">
        <v>2</v>
      </c>
      <c r="E912" s="7">
        <v>1872</v>
      </c>
      <c r="G912" s="11" t="s">
        <v>3385</v>
      </c>
      <c r="H912" t="s">
        <v>1371</v>
      </c>
      <c r="I912" t="s">
        <v>2039</v>
      </c>
      <c r="J912" t="s">
        <v>551</v>
      </c>
      <c r="K912" t="s">
        <v>552</v>
      </c>
      <c r="L912" t="s">
        <v>525</v>
      </c>
      <c r="M912" t="s">
        <v>526</v>
      </c>
      <c r="N912" t="s">
        <v>2040</v>
      </c>
      <c r="O912" t="s">
        <v>528</v>
      </c>
      <c r="P912" s="11" t="s">
        <v>529</v>
      </c>
      <c r="Q912" s="11" t="s">
        <v>530</v>
      </c>
      <c r="R912" s="11" t="s">
        <v>530</v>
      </c>
      <c r="S912" s="11" t="s">
        <v>526</v>
      </c>
      <c r="T912" s="11" t="s">
        <v>526</v>
      </c>
      <c r="U912" s="11" t="s">
        <v>526</v>
      </c>
      <c r="V912" s="11" t="s">
        <v>8</v>
      </c>
      <c r="Z912" t="s">
        <v>398</v>
      </c>
      <c r="AC912" s="15" t="s">
        <v>526</v>
      </c>
      <c r="AF912" t="s">
        <v>530</v>
      </c>
      <c r="AX912" t="s">
        <v>62</v>
      </c>
      <c r="AY912" t="s">
        <v>1017</v>
      </c>
    </row>
    <row r="913" spans="3:51">
      <c r="C913" t="s">
        <v>7</v>
      </c>
      <c r="D913" t="s">
        <v>2</v>
      </c>
      <c r="E913" s="7">
        <v>1876</v>
      </c>
      <c r="G913" s="11" t="s">
        <v>3386</v>
      </c>
      <c r="H913" t="s">
        <v>604</v>
      </c>
      <c r="I913" t="s">
        <v>1180</v>
      </c>
      <c r="J913" t="s">
        <v>558</v>
      </c>
      <c r="K913" t="s">
        <v>559</v>
      </c>
      <c r="L913" t="s">
        <v>525</v>
      </c>
      <c r="M913" t="s">
        <v>526</v>
      </c>
      <c r="N913" t="s">
        <v>1367</v>
      </c>
      <c r="O913" t="s">
        <v>528</v>
      </c>
      <c r="P913" s="11" t="s">
        <v>529</v>
      </c>
      <c r="Q913" s="11" t="s">
        <v>530</v>
      </c>
      <c r="R913" s="11" t="s">
        <v>530</v>
      </c>
      <c r="S913" s="11" t="s">
        <v>526</v>
      </c>
      <c r="T913" s="11" t="s">
        <v>526</v>
      </c>
      <c r="U913" s="11" t="s">
        <v>526</v>
      </c>
      <c r="V913" s="11" t="s">
        <v>8</v>
      </c>
      <c r="Z913" t="s">
        <v>398</v>
      </c>
      <c r="AC913" s="15" t="s">
        <v>526</v>
      </c>
      <c r="AF913" t="s">
        <v>530</v>
      </c>
      <c r="AX913" t="s">
        <v>62</v>
      </c>
      <c r="AY913" t="s">
        <v>769</v>
      </c>
    </row>
    <row r="914" spans="3:51">
      <c r="C914" t="s">
        <v>7</v>
      </c>
      <c r="D914" t="s">
        <v>2</v>
      </c>
      <c r="E914" s="7">
        <v>1877</v>
      </c>
      <c r="G914" s="11" t="s">
        <v>3387</v>
      </c>
      <c r="H914" t="s">
        <v>1555</v>
      </c>
      <c r="I914" t="s">
        <v>1020</v>
      </c>
      <c r="J914" t="s">
        <v>632</v>
      </c>
      <c r="K914" t="s">
        <v>633</v>
      </c>
      <c r="L914" t="s">
        <v>525</v>
      </c>
      <c r="M914" t="s">
        <v>526</v>
      </c>
      <c r="N914" t="s">
        <v>634</v>
      </c>
      <c r="O914" t="s">
        <v>528</v>
      </c>
      <c r="P914" s="11" t="s">
        <v>529</v>
      </c>
      <c r="Q914" s="11" t="s">
        <v>530</v>
      </c>
      <c r="R914" s="11" t="s">
        <v>530</v>
      </c>
      <c r="S914" s="11" t="s">
        <v>526</v>
      </c>
      <c r="T914" s="11" t="s">
        <v>526</v>
      </c>
      <c r="U914" s="11" t="s">
        <v>3388</v>
      </c>
      <c r="V914" s="11" t="s">
        <v>8</v>
      </c>
      <c r="Z914" t="s">
        <v>398</v>
      </c>
      <c r="AC914" s="15" t="s">
        <v>526</v>
      </c>
      <c r="AF914" t="s">
        <v>530</v>
      </c>
      <c r="AX914" t="s">
        <v>62</v>
      </c>
      <c r="AY914" t="s">
        <v>532</v>
      </c>
    </row>
    <row r="915" spans="3:51">
      <c r="C915" t="s">
        <v>7</v>
      </c>
      <c r="D915" t="s">
        <v>2</v>
      </c>
      <c r="E915" s="7">
        <v>1879</v>
      </c>
      <c r="G915" s="11" t="s">
        <v>3389</v>
      </c>
      <c r="H915" t="s">
        <v>3390</v>
      </c>
      <c r="I915" t="s">
        <v>2167</v>
      </c>
      <c r="J915" t="s">
        <v>1328</v>
      </c>
      <c r="K915" t="s">
        <v>1730</v>
      </c>
      <c r="L915" t="s">
        <v>525</v>
      </c>
      <c r="M915" t="s">
        <v>526</v>
      </c>
      <c r="N915" t="s">
        <v>2168</v>
      </c>
      <c r="O915" t="s">
        <v>528</v>
      </c>
      <c r="P915" s="11" t="s">
        <v>529</v>
      </c>
      <c r="Q915" s="11" t="s">
        <v>530</v>
      </c>
      <c r="R915" s="11" t="s">
        <v>530</v>
      </c>
      <c r="S915" s="11" t="s">
        <v>526</v>
      </c>
      <c r="T915" s="11" t="s">
        <v>526</v>
      </c>
      <c r="U915" s="11" t="s">
        <v>526</v>
      </c>
      <c r="V915" s="11" t="s">
        <v>8</v>
      </c>
      <c r="Z915" t="s">
        <v>398</v>
      </c>
      <c r="AC915" s="15" t="s">
        <v>526</v>
      </c>
      <c r="AF915" t="s">
        <v>530</v>
      </c>
      <c r="AX915" t="s">
        <v>62</v>
      </c>
      <c r="AY915" t="s">
        <v>3391</v>
      </c>
    </row>
    <row r="916" spans="3:51">
      <c r="C916" t="s">
        <v>7</v>
      </c>
      <c r="D916" t="s">
        <v>2</v>
      </c>
      <c r="E916" s="7">
        <v>1880</v>
      </c>
      <c r="G916" s="11" t="s">
        <v>3392</v>
      </c>
      <c r="H916" t="s">
        <v>850</v>
      </c>
      <c r="I916" t="s">
        <v>3393</v>
      </c>
      <c r="J916" t="s">
        <v>1467</v>
      </c>
      <c r="K916" t="s">
        <v>3394</v>
      </c>
      <c r="L916" t="s">
        <v>525</v>
      </c>
      <c r="M916" t="s">
        <v>526</v>
      </c>
      <c r="N916" t="s">
        <v>3395</v>
      </c>
      <c r="O916" t="s">
        <v>528</v>
      </c>
      <c r="P916" s="11" t="s">
        <v>529</v>
      </c>
      <c r="Q916" s="11" t="s">
        <v>530</v>
      </c>
      <c r="R916" s="11" t="s">
        <v>530</v>
      </c>
      <c r="S916" s="11" t="s">
        <v>526</v>
      </c>
      <c r="T916" s="11" t="s">
        <v>526</v>
      </c>
      <c r="U916" s="11" t="s">
        <v>526</v>
      </c>
      <c r="V916" s="11" t="s">
        <v>8</v>
      </c>
      <c r="Z916" t="s">
        <v>398</v>
      </c>
      <c r="AC916" s="15" t="s">
        <v>526</v>
      </c>
      <c r="AF916" t="s">
        <v>530</v>
      </c>
      <c r="AX916" t="s">
        <v>62</v>
      </c>
      <c r="AY916" t="s">
        <v>587</v>
      </c>
    </row>
    <row r="917" spans="3:51">
      <c r="C917" t="s">
        <v>7</v>
      </c>
      <c r="D917" t="s">
        <v>2</v>
      </c>
      <c r="E917" s="7">
        <v>1884</v>
      </c>
      <c r="G917" s="11" t="s">
        <v>3396</v>
      </c>
      <c r="H917" t="s">
        <v>899</v>
      </c>
      <c r="I917" t="s">
        <v>605</v>
      </c>
      <c r="J917" t="s">
        <v>523</v>
      </c>
      <c r="K917" t="s">
        <v>524</v>
      </c>
      <c r="L917" t="s">
        <v>525</v>
      </c>
      <c r="M917" t="s">
        <v>526</v>
      </c>
      <c r="N917" t="s">
        <v>619</v>
      </c>
      <c r="O917" t="s">
        <v>528</v>
      </c>
      <c r="P917" s="11" t="s">
        <v>529</v>
      </c>
      <c r="Q917" s="11" t="s">
        <v>530</v>
      </c>
      <c r="R917" s="11" t="s">
        <v>530</v>
      </c>
      <c r="S917" s="11" t="s">
        <v>526</v>
      </c>
      <c r="T917" s="11" t="s">
        <v>526</v>
      </c>
      <c r="U917" s="11" t="s">
        <v>3397</v>
      </c>
      <c r="V917" s="11" t="s">
        <v>8</v>
      </c>
      <c r="Z917" t="s">
        <v>398</v>
      </c>
      <c r="AC917" s="15" t="s">
        <v>526</v>
      </c>
      <c r="AF917" t="s">
        <v>530</v>
      </c>
      <c r="AX917" t="s">
        <v>62</v>
      </c>
      <c r="AY917" t="s">
        <v>1148</v>
      </c>
    </row>
    <row r="918" spans="3:51">
      <c r="C918" t="s">
        <v>7</v>
      </c>
      <c r="D918" t="s">
        <v>2</v>
      </c>
      <c r="E918" s="7">
        <v>1886</v>
      </c>
      <c r="G918" s="11" t="s">
        <v>3398</v>
      </c>
      <c r="H918" t="s">
        <v>2166</v>
      </c>
      <c r="I918" t="s">
        <v>572</v>
      </c>
      <c r="J918" t="s">
        <v>573</v>
      </c>
      <c r="K918" t="s">
        <v>524</v>
      </c>
      <c r="L918" t="s">
        <v>525</v>
      </c>
      <c r="M918" t="s">
        <v>526</v>
      </c>
      <c r="N918" t="s">
        <v>574</v>
      </c>
      <c r="O918" t="s">
        <v>528</v>
      </c>
      <c r="P918" s="11" t="s">
        <v>529</v>
      </c>
      <c r="Q918" s="11" t="s">
        <v>530</v>
      </c>
      <c r="R918" s="11" t="s">
        <v>530</v>
      </c>
      <c r="S918" s="11" t="s">
        <v>526</v>
      </c>
      <c r="T918" s="11" t="s">
        <v>526</v>
      </c>
      <c r="U918" s="11" t="s">
        <v>526</v>
      </c>
      <c r="V918" s="11" t="s">
        <v>8</v>
      </c>
      <c r="Z918" t="s">
        <v>398</v>
      </c>
      <c r="AC918" s="15" t="s">
        <v>526</v>
      </c>
      <c r="AF918" t="s">
        <v>530</v>
      </c>
      <c r="AX918" t="s">
        <v>62</v>
      </c>
      <c r="AY918" t="s">
        <v>1545</v>
      </c>
    </row>
    <row r="919" spans="3:51">
      <c r="C919" t="s">
        <v>7</v>
      </c>
      <c r="D919" t="s">
        <v>2</v>
      </c>
      <c r="E919" s="7">
        <v>1887</v>
      </c>
      <c r="G919" s="11" t="s">
        <v>3399</v>
      </c>
      <c r="H919" t="s">
        <v>3400</v>
      </c>
      <c r="I919" t="s">
        <v>1284</v>
      </c>
      <c r="J919" t="s">
        <v>664</v>
      </c>
      <c r="K919" t="s">
        <v>665</v>
      </c>
      <c r="L919" t="s">
        <v>525</v>
      </c>
      <c r="M919" t="s">
        <v>526</v>
      </c>
      <c r="N919" t="s">
        <v>1285</v>
      </c>
      <c r="O919" t="s">
        <v>528</v>
      </c>
      <c r="P919" s="11" t="s">
        <v>529</v>
      </c>
      <c r="Q919" s="11" t="s">
        <v>530</v>
      </c>
      <c r="R919" s="11" t="s">
        <v>530</v>
      </c>
      <c r="S919" s="11" t="s">
        <v>526</v>
      </c>
      <c r="T919" s="11" t="s">
        <v>526</v>
      </c>
      <c r="U919" s="11" t="s">
        <v>526</v>
      </c>
      <c r="V919" s="11" t="s">
        <v>8</v>
      </c>
      <c r="Z919" t="s">
        <v>398</v>
      </c>
      <c r="AC919" s="15" t="s">
        <v>526</v>
      </c>
      <c r="AF919" t="s">
        <v>530</v>
      </c>
      <c r="AX919" t="s">
        <v>62</v>
      </c>
      <c r="AY919" t="s">
        <v>1435</v>
      </c>
    </row>
    <row r="920" spans="3:51">
      <c r="C920" t="s">
        <v>7</v>
      </c>
      <c r="D920" t="s">
        <v>2</v>
      </c>
      <c r="E920" s="7">
        <v>1889</v>
      </c>
      <c r="G920" s="11" t="s">
        <v>3401</v>
      </c>
      <c r="H920" t="s">
        <v>745</v>
      </c>
      <c r="I920" t="s">
        <v>3402</v>
      </c>
      <c r="J920" t="s">
        <v>3403</v>
      </c>
      <c r="K920" t="s">
        <v>3404</v>
      </c>
      <c r="L920" t="s">
        <v>525</v>
      </c>
      <c r="M920" t="s">
        <v>526</v>
      </c>
      <c r="N920" t="s">
        <v>3405</v>
      </c>
      <c r="O920" t="s">
        <v>528</v>
      </c>
      <c r="P920" s="11" t="s">
        <v>529</v>
      </c>
      <c r="Q920" s="11" t="s">
        <v>530</v>
      </c>
      <c r="R920" s="11" t="s">
        <v>530</v>
      </c>
      <c r="S920" s="11" t="s">
        <v>526</v>
      </c>
      <c r="T920" s="11" t="s">
        <v>526</v>
      </c>
      <c r="U920" s="11" t="s">
        <v>3406</v>
      </c>
      <c r="V920" s="11" t="s">
        <v>8</v>
      </c>
      <c r="Z920" t="s">
        <v>398</v>
      </c>
      <c r="AC920" s="15" t="s">
        <v>526</v>
      </c>
      <c r="AF920" t="s">
        <v>530</v>
      </c>
      <c r="AX920" t="s">
        <v>62</v>
      </c>
      <c r="AY920" t="s">
        <v>1524</v>
      </c>
    </row>
    <row r="921" spans="3:51">
      <c r="C921" t="s">
        <v>7</v>
      </c>
      <c r="D921" t="s">
        <v>2</v>
      </c>
      <c r="E921" s="7">
        <v>1891</v>
      </c>
      <c r="G921" s="11" t="s">
        <v>3407</v>
      </c>
      <c r="H921" t="s">
        <v>855</v>
      </c>
      <c r="I921" t="s">
        <v>3408</v>
      </c>
      <c r="J921" t="s">
        <v>3409</v>
      </c>
      <c r="K921" t="s">
        <v>3410</v>
      </c>
      <c r="L921" t="s">
        <v>525</v>
      </c>
      <c r="M921" t="s">
        <v>526</v>
      </c>
      <c r="N921" t="s">
        <v>3411</v>
      </c>
      <c r="O921" t="s">
        <v>528</v>
      </c>
      <c r="P921" s="11" t="s">
        <v>529</v>
      </c>
      <c r="Q921" s="11" t="s">
        <v>530</v>
      </c>
      <c r="R921" s="11" t="s">
        <v>530</v>
      </c>
      <c r="S921" s="11" t="s">
        <v>526</v>
      </c>
      <c r="T921" s="11" t="s">
        <v>526</v>
      </c>
      <c r="U921" s="11" t="s">
        <v>3412</v>
      </c>
      <c r="V921" s="11" t="s">
        <v>8</v>
      </c>
      <c r="Z921" t="s">
        <v>398</v>
      </c>
      <c r="AC921" s="15" t="s">
        <v>526</v>
      </c>
      <c r="AF921" t="s">
        <v>530</v>
      </c>
      <c r="AX921" t="s">
        <v>62</v>
      </c>
      <c r="AY921" t="s">
        <v>1036</v>
      </c>
    </row>
    <row r="922" spans="3:51">
      <c r="C922" t="s">
        <v>7</v>
      </c>
      <c r="D922" t="s">
        <v>2</v>
      </c>
      <c r="E922" s="7">
        <v>1895</v>
      </c>
      <c r="G922" s="11" t="s">
        <v>3413</v>
      </c>
      <c r="H922" t="s">
        <v>549</v>
      </c>
      <c r="I922" t="s">
        <v>2531</v>
      </c>
      <c r="J922" t="s">
        <v>759</v>
      </c>
      <c r="K922" t="s">
        <v>760</v>
      </c>
      <c r="L922" t="s">
        <v>525</v>
      </c>
      <c r="M922" t="s">
        <v>526</v>
      </c>
      <c r="N922" t="s">
        <v>1949</v>
      </c>
      <c r="O922" t="s">
        <v>528</v>
      </c>
      <c r="P922" s="11" t="s">
        <v>529</v>
      </c>
      <c r="Q922" s="11" t="s">
        <v>530</v>
      </c>
      <c r="R922" s="11" t="s">
        <v>530</v>
      </c>
      <c r="S922" s="11" t="s">
        <v>526</v>
      </c>
      <c r="T922" s="11" t="s">
        <v>526</v>
      </c>
      <c r="U922" s="11" t="s">
        <v>526</v>
      </c>
      <c r="V922" s="11" t="s">
        <v>8</v>
      </c>
      <c r="Z922" t="s">
        <v>398</v>
      </c>
      <c r="AC922" s="15" t="s">
        <v>526</v>
      </c>
      <c r="AF922" t="s">
        <v>530</v>
      </c>
      <c r="AX922" t="s">
        <v>62</v>
      </c>
      <c r="AY922" t="s">
        <v>1206</v>
      </c>
    </row>
    <row r="923" spans="3:51">
      <c r="C923" t="s">
        <v>7</v>
      </c>
      <c r="D923" t="s">
        <v>2</v>
      </c>
      <c r="E923" s="7">
        <v>1896</v>
      </c>
      <c r="G923" s="11" t="s">
        <v>3414</v>
      </c>
      <c r="H923" t="s">
        <v>669</v>
      </c>
      <c r="I923" t="s">
        <v>3415</v>
      </c>
      <c r="J923" t="s">
        <v>3129</v>
      </c>
      <c r="K923" t="s">
        <v>3130</v>
      </c>
      <c r="L923" t="s">
        <v>525</v>
      </c>
      <c r="M923" t="s">
        <v>526</v>
      </c>
      <c r="N923" t="s">
        <v>3131</v>
      </c>
      <c r="O923" t="s">
        <v>528</v>
      </c>
      <c r="P923" s="11" t="s">
        <v>529</v>
      </c>
      <c r="Q923" s="11" t="s">
        <v>530</v>
      </c>
      <c r="R923" s="11" t="s">
        <v>530</v>
      </c>
      <c r="S923" s="11" t="s">
        <v>526</v>
      </c>
      <c r="T923" s="11" t="s">
        <v>526</v>
      </c>
      <c r="U923" s="11" t="s">
        <v>3416</v>
      </c>
      <c r="V923" s="11" t="s">
        <v>8</v>
      </c>
      <c r="Z923" t="s">
        <v>398</v>
      </c>
      <c r="AC923" s="15" t="s">
        <v>526</v>
      </c>
      <c r="AF923" t="s">
        <v>530</v>
      </c>
      <c r="AX923" t="s">
        <v>62</v>
      </c>
      <c r="AY923" t="s">
        <v>1792</v>
      </c>
    </row>
    <row r="924" spans="3:51">
      <c r="C924" t="s">
        <v>7</v>
      </c>
      <c r="D924" t="s">
        <v>2</v>
      </c>
      <c r="E924" s="7">
        <v>1899</v>
      </c>
      <c r="G924" s="11" t="s">
        <v>3417</v>
      </c>
      <c r="H924" t="s">
        <v>1190</v>
      </c>
      <c r="I924" t="s">
        <v>865</v>
      </c>
      <c r="J924" t="s">
        <v>866</v>
      </c>
      <c r="K924" t="s">
        <v>867</v>
      </c>
      <c r="L924" t="s">
        <v>525</v>
      </c>
      <c r="M924" t="s">
        <v>526</v>
      </c>
      <c r="N924" t="s">
        <v>868</v>
      </c>
      <c r="O924" t="s">
        <v>528</v>
      </c>
      <c r="P924" s="11" t="s">
        <v>529</v>
      </c>
      <c r="Q924" s="11" t="s">
        <v>530</v>
      </c>
      <c r="R924" s="11" t="s">
        <v>530</v>
      </c>
      <c r="S924" s="11" t="s">
        <v>526</v>
      </c>
      <c r="T924" s="11" t="s">
        <v>526</v>
      </c>
      <c r="U924" s="11" t="s">
        <v>3418</v>
      </c>
      <c r="V924" s="11" t="s">
        <v>8</v>
      </c>
      <c r="W924" t="s">
        <v>1090</v>
      </c>
      <c r="Z924" t="s">
        <v>398</v>
      </c>
      <c r="AC924" s="15" t="s">
        <v>526</v>
      </c>
      <c r="AF924" t="s">
        <v>530</v>
      </c>
      <c r="AX924" t="s">
        <v>62</v>
      </c>
      <c r="AY924" t="s">
        <v>1355</v>
      </c>
    </row>
    <row r="925" spans="3:51">
      <c r="C925" t="s">
        <v>7</v>
      </c>
      <c r="D925" t="s">
        <v>2</v>
      </c>
      <c r="E925" s="7">
        <v>1900</v>
      </c>
      <c r="G925" s="11" t="s">
        <v>3419</v>
      </c>
      <c r="H925" t="s">
        <v>655</v>
      </c>
      <c r="I925" t="s">
        <v>878</v>
      </c>
      <c r="J925" t="s">
        <v>558</v>
      </c>
      <c r="K925" t="s">
        <v>599</v>
      </c>
      <c r="L925" t="s">
        <v>525</v>
      </c>
      <c r="M925" t="s">
        <v>526</v>
      </c>
      <c r="N925" t="s">
        <v>879</v>
      </c>
      <c r="O925" t="s">
        <v>528</v>
      </c>
      <c r="P925" s="11" t="s">
        <v>529</v>
      </c>
      <c r="Q925" s="11" t="s">
        <v>530</v>
      </c>
      <c r="R925" s="11" t="s">
        <v>530</v>
      </c>
      <c r="S925" s="11" t="s">
        <v>526</v>
      </c>
      <c r="T925" s="11" t="s">
        <v>526</v>
      </c>
      <c r="U925" s="11" t="s">
        <v>3420</v>
      </c>
      <c r="V925" s="11" t="s">
        <v>8</v>
      </c>
      <c r="Z925" t="s">
        <v>398</v>
      </c>
      <c r="AC925" s="15" t="s">
        <v>526</v>
      </c>
      <c r="AF925" t="s">
        <v>530</v>
      </c>
      <c r="AX925" t="s">
        <v>62</v>
      </c>
      <c r="AY925" t="s">
        <v>3421</v>
      </c>
    </row>
    <row r="926" spans="3:51">
      <c r="C926" t="s">
        <v>7</v>
      </c>
      <c r="D926" t="s">
        <v>2</v>
      </c>
      <c r="E926" s="7">
        <v>1901</v>
      </c>
      <c r="G926" s="11" t="s">
        <v>3422</v>
      </c>
      <c r="H926" t="s">
        <v>1110</v>
      </c>
      <c r="I926" t="s">
        <v>2678</v>
      </c>
      <c r="J926" t="s">
        <v>2679</v>
      </c>
      <c r="K926" t="s">
        <v>693</v>
      </c>
      <c r="L926" t="s">
        <v>525</v>
      </c>
      <c r="M926" t="s">
        <v>526</v>
      </c>
      <c r="N926" t="s">
        <v>2680</v>
      </c>
      <c r="O926" t="s">
        <v>528</v>
      </c>
      <c r="P926" s="11" t="s">
        <v>529</v>
      </c>
      <c r="Q926" s="11" t="s">
        <v>530</v>
      </c>
      <c r="R926" s="11" t="s">
        <v>530</v>
      </c>
      <c r="S926" s="11" t="s">
        <v>526</v>
      </c>
      <c r="T926" s="11" t="s">
        <v>526</v>
      </c>
      <c r="U926" s="11" t="s">
        <v>3423</v>
      </c>
      <c r="V926" s="11" t="s">
        <v>8</v>
      </c>
      <c r="Z926" t="s">
        <v>398</v>
      </c>
      <c r="AC926" s="15" t="s">
        <v>526</v>
      </c>
      <c r="AF926" t="s">
        <v>530</v>
      </c>
      <c r="AX926" t="s">
        <v>62</v>
      </c>
      <c r="AY926" t="s">
        <v>1493</v>
      </c>
    </row>
    <row r="927" spans="3:51">
      <c r="C927" t="s">
        <v>7</v>
      </c>
      <c r="D927" t="s">
        <v>2</v>
      </c>
      <c r="E927" s="7">
        <v>1902</v>
      </c>
      <c r="G927" s="11" t="s">
        <v>3424</v>
      </c>
      <c r="H927" t="s">
        <v>1751</v>
      </c>
      <c r="I927" t="s">
        <v>3425</v>
      </c>
      <c r="J927" t="s">
        <v>2617</v>
      </c>
      <c r="K927" t="s">
        <v>2617</v>
      </c>
      <c r="L927" t="s">
        <v>525</v>
      </c>
      <c r="M927" t="s">
        <v>526</v>
      </c>
      <c r="N927" t="s">
        <v>2815</v>
      </c>
      <c r="O927" t="s">
        <v>528</v>
      </c>
      <c r="P927" s="11" t="s">
        <v>529</v>
      </c>
      <c r="Q927" s="11" t="s">
        <v>530</v>
      </c>
      <c r="R927" s="11" t="s">
        <v>530</v>
      </c>
      <c r="S927" s="11" t="s">
        <v>526</v>
      </c>
      <c r="T927" s="11" t="s">
        <v>526</v>
      </c>
      <c r="U927" s="11" t="s">
        <v>526</v>
      </c>
      <c r="V927" s="11" t="s">
        <v>8</v>
      </c>
      <c r="Z927" t="s">
        <v>398</v>
      </c>
      <c r="AC927" s="15" t="s">
        <v>526</v>
      </c>
      <c r="AF927" t="s">
        <v>530</v>
      </c>
      <c r="AX927" t="s">
        <v>62</v>
      </c>
      <c r="AY927" t="s">
        <v>1041</v>
      </c>
    </row>
    <row r="928" spans="3:51">
      <c r="C928" t="s">
        <v>7</v>
      </c>
      <c r="D928" t="s">
        <v>2</v>
      </c>
      <c r="E928" s="7">
        <v>1905</v>
      </c>
      <c r="G928" s="11" t="s">
        <v>3426</v>
      </c>
      <c r="H928" t="s">
        <v>1520</v>
      </c>
      <c r="I928" t="s">
        <v>1170</v>
      </c>
      <c r="J928" t="s">
        <v>1160</v>
      </c>
      <c r="K928" t="s">
        <v>1171</v>
      </c>
      <c r="L928" t="s">
        <v>525</v>
      </c>
      <c r="M928" t="s">
        <v>526</v>
      </c>
      <c r="N928" t="s">
        <v>1172</v>
      </c>
      <c r="O928" t="s">
        <v>528</v>
      </c>
      <c r="P928" s="11" t="s">
        <v>529</v>
      </c>
      <c r="Q928" s="11" t="s">
        <v>530</v>
      </c>
      <c r="R928" s="11" t="s">
        <v>530</v>
      </c>
      <c r="S928" s="11" t="s">
        <v>526</v>
      </c>
      <c r="T928" s="11" t="s">
        <v>526</v>
      </c>
      <c r="U928" s="11" t="s">
        <v>526</v>
      </c>
      <c r="V928" s="11" t="s">
        <v>8</v>
      </c>
      <c r="Z928" t="s">
        <v>398</v>
      </c>
      <c r="AC928" s="15" t="s">
        <v>526</v>
      </c>
      <c r="AF928" t="s">
        <v>530</v>
      </c>
      <c r="AX928" t="s">
        <v>62</v>
      </c>
      <c r="AY928" t="s">
        <v>3427</v>
      </c>
    </row>
    <row r="929" spans="3:51">
      <c r="C929" t="s">
        <v>7</v>
      </c>
      <c r="D929" t="s">
        <v>2</v>
      </c>
      <c r="E929" s="7">
        <v>1906</v>
      </c>
      <c r="G929" s="11" t="s">
        <v>3428</v>
      </c>
      <c r="H929" t="s">
        <v>1190</v>
      </c>
      <c r="I929" t="s">
        <v>1393</v>
      </c>
      <c r="J929" t="s">
        <v>699</v>
      </c>
      <c r="K929" t="s">
        <v>700</v>
      </c>
      <c r="L929" t="s">
        <v>525</v>
      </c>
      <c r="M929" t="s">
        <v>526</v>
      </c>
      <c r="N929" t="s">
        <v>1394</v>
      </c>
      <c r="O929" t="s">
        <v>528</v>
      </c>
      <c r="P929" s="11" t="s">
        <v>529</v>
      </c>
      <c r="Q929" s="11" t="s">
        <v>530</v>
      </c>
      <c r="R929" s="11" t="s">
        <v>530</v>
      </c>
      <c r="S929" s="11" t="s">
        <v>526</v>
      </c>
      <c r="T929" s="11" t="s">
        <v>526</v>
      </c>
      <c r="U929" s="11" t="s">
        <v>526</v>
      </c>
      <c r="V929" s="11" t="s">
        <v>8</v>
      </c>
      <c r="Z929" t="s">
        <v>398</v>
      </c>
      <c r="AC929" s="15" t="s">
        <v>526</v>
      </c>
      <c r="AF929" t="s">
        <v>530</v>
      </c>
      <c r="AX929" t="s">
        <v>62</v>
      </c>
      <c r="AY929" t="s">
        <v>2808</v>
      </c>
    </row>
    <row r="930" spans="3:51">
      <c r="C930" t="s">
        <v>7</v>
      </c>
      <c r="D930" t="s">
        <v>2</v>
      </c>
      <c r="E930" s="7">
        <v>1907</v>
      </c>
      <c r="G930" s="11" t="s">
        <v>3429</v>
      </c>
      <c r="H930" t="s">
        <v>1850</v>
      </c>
      <c r="I930" t="s">
        <v>3430</v>
      </c>
      <c r="J930" t="s">
        <v>894</v>
      </c>
      <c r="K930" t="s">
        <v>895</v>
      </c>
      <c r="L930" t="s">
        <v>525</v>
      </c>
      <c r="M930" t="s">
        <v>526</v>
      </c>
      <c r="N930" t="s">
        <v>896</v>
      </c>
      <c r="O930" t="s">
        <v>528</v>
      </c>
      <c r="P930" s="11" t="s">
        <v>529</v>
      </c>
      <c r="Q930" s="11" t="s">
        <v>530</v>
      </c>
      <c r="R930" s="11" t="s">
        <v>530</v>
      </c>
      <c r="S930" s="11" t="s">
        <v>526</v>
      </c>
      <c r="T930" s="11" t="s">
        <v>526</v>
      </c>
      <c r="U930" s="11" t="s">
        <v>526</v>
      </c>
      <c r="V930" s="11" t="s">
        <v>8</v>
      </c>
      <c r="Z930" t="s">
        <v>398</v>
      </c>
      <c r="AC930" s="15" t="s">
        <v>526</v>
      </c>
      <c r="AF930" t="s">
        <v>530</v>
      </c>
      <c r="AX930" t="s">
        <v>62</v>
      </c>
      <c r="AY930" t="s">
        <v>3431</v>
      </c>
    </row>
    <row r="931" spans="3:51">
      <c r="C931" t="s">
        <v>7</v>
      </c>
      <c r="D931" t="s">
        <v>2</v>
      </c>
      <c r="E931" s="7">
        <v>1908</v>
      </c>
      <c r="G931" s="11" t="s">
        <v>3432</v>
      </c>
      <c r="H931" t="s">
        <v>549</v>
      </c>
      <c r="I931" t="s">
        <v>3433</v>
      </c>
      <c r="J931" t="s">
        <v>3434</v>
      </c>
      <c r="K931" t="s">
        <v>3435</v>
      </c>
      <c r="L931" t="s">
        <v>525</v>
      </c>
      <c r="M931" t="s">
        <v>526</v>
      </c>
      <c r="N931" t="s">
        <v>3436</v>
      </c>
      <c r="O931" t="s">
        <v>528</v>
      </c>
      <c r="P931" s="11" t="s">
        <v>529</v>
      </c>
      <c r="Q931" s="11" t="s">
        <v>530</v>
      </c>
      <c r="R931" s="11" t="s">
        <v>530</v>
      </c>
      <c r="S931" s="11" t="s">
        <v>526</v>
      </c>
      <c r="T931" s="11" t="s">
        <v>526</v>
      </c>
      <c r="U931" s="11" t="s">
        <v>526</v>
      </c>
      <c r="V931" s="11" t="s">
        <v>8</v>
      </c>
      <c r="Z931" t="s">
        <v>398</v>
      </c>
      <c r="AC931" s="15" t="s">
        <v>526</v>
      </c>
      <c r="AF931" t="s">
        <v>530</v>
      </c>
      <c r="AX931" t="s">
        <v>62</v>
      </c>
      <c r="AY931" t="s">
        <v>1852</v>
      </c>
    </row>
    <row r="932" spans="3:51">
      <c r="C932" t="s">
        <v>7</v>
      </c>
      <c r="D932" t="s">
        <v>2</v>
      </c>
      <c r="E932" s="7">
        <v>1909</v>
      </c>
      <c r="G932" s="11" t="s">
        <v>3437</v>
      </c>
      <c r="H932" t="s">
        <v>1734</v>
      </c>
      <c r="I932" t="s">
        <v>916</v>
      </c>
      <c r="J932" t="s">
        <v>551</v>
      </c>
      <c r="K932" t="s">
        <v>552</v>
      </c>
      <c r="L932" t="s">
        <v>525</v>
      </c>
      <c r="M932" t="s">
        <v>526</v>
      </c>
      <c r="N932" t="s">
        <v>917</v>
      </c>
      <c r="O932" t="s">
        <v>528</v>
      </c>
      <c r="P932" s="11" t="s">
        <v>529</v>
      </c>
      <c r="Q932" s="11" t="s">
        <v>530</v>
      </c>
      <c r="R932" s="11" t="s">
        <v>530</v>
      </c>
      <c r="S932" s="11" t="s">
        <v>526</v>
      </c>
      <c r="T932" s="11" t="s">
        <v>526</v>
      </c>
      <c r="U932" s="11" t="s">
        <v>526</v>
      </c>
      <c r="V932" s="11" t="s">
        <v>8</v>
      </c>
      <c r="Z932" t="s">
        <v>398</v>
      </c>
      <c r="AC932" s="15" t="s">
        <v>526</v>
      </c>
      <c r="AF932" t="s">
        <v>530</v>
      </c>
      <c r="AX932" t="s">
        <v>62</v>
      </c>
      <c r="AY932" t="s">
        <v>1157</v>
      </c>
    </row>
    <row r="933" spans="3:51">
      <c r="C933" t="s">
        <v>7</v>
      </c>
      <c r="D933" t="s">
        <v>2</v>
      </c>
      <c r="E933" s="7">
        <v>1910</v>
      </c>
      <c r="G933" s="11" t="s">
        <v>3438</v>
      </c>
      <c r="H933" t="s">
        <v>3439</v>
      </c>
      <c r="I933" t="s">
        <v>808</v>
      </c>
      <c r="J933" t="s">
        <v>809</v>
      </c>
      <c r="K933" t="s">
        <v>810</v>
      </c>
      <c r="L933" t="s">
        <v>525</v>
      </c>
      <c r="M933" t="s">
        <v>526</v>
      </c>
      <c r="N933" t="s">
        <v>2325</v>
      </c>
      <c r="O933" t="s">
        <v>528</v>
      </c>
      <c r="P933" s="11" t="s">
        <v>529</v>
      </c>
      <c r="Q933" s="11" t="s">
        <v>530</v>
      </c>
      <c r="R933" s="11" t="s">
        <v>530</v>
      </c>
      <c r="S933" s="11" t="s">
        <v>526</v>
      </c>
      <c r="T933" s="11" t="s">
        <v>526</v>
      </c>
      <c r="U933" s="11" t="s">
        <v>526</v>
      </c>
      <c r="V933" s="11" t="s">
        <v>8</v>
      </c>
      <c r="Z933" t="s">
        <v>398</v>
      </c>
      <c r="AC933" s="15" t="s">
        <v>526</v>
      </c>
      <c r="AF933" t="s">
        <v>530</v>
      </c>
      <c r="AX933" t="s">
        <v>62</v>
      </c>
      <c r="AY933" t="s">
        <v>1293</v>
      </c>
    </row>
    <row r="934" spans="3:51">
      <c r="C934" t="s">
        <v>7</v>
      </c>
      <c r="D934" t="s">
        <v>2</v>
      </c>
      <c r="E934" s="7">
        <v>1911</v>
      </c>
      <c r="G934" s="11" t="s">
        <v>3440</v>
      </c>
      <c r="H934" t="s">
        <v>3441</v>
      </c>
      <c r="I934" t="s">
        <v>808</v>
      </c>
      <c r="J934" t="s">
        <v>809</v>
      </c>
      <c r="K934" t="s">
        <v>810</v>
      </c>
      <c r="L934" t="s">
        <v>525</v>
      </c>
      <c r="M934" t="s">
        <v>526</v>
      </c>
      <c r="N934" t="s">
        <v>2325</v>
      </c>
      <c r="O934" t="s">
        <v>528</v>
      </c>
      <c r="P934" s="11" t="s">
        <v>529</v>
      </c>
      <c r="Q934" s="11" t="s">
        <v>530</v>
      </c>
      <c r="R934" s="11" t="s">
        <v>530</v>
      </c>
      <c r="S934" s="11" t="s">
        <v>526</v>
      </c>
      <c r="T934" s="11" t="s">
        <v>526</v>
      </c>
      <c r="U934" s="11" t="s">
        <v>3442</v>
      </c>
      <c r="V934" s="11" t="s">
        <v>8</v>
      </c>
      <c r="Z934" t="s">
        <v>398</v>
      </c>
      <c r="AC934" s="15" t="s">
        <v>526</v>
      </c>
      <c r="AF934" t="s">
        <v>530</v>
      </c>
      <c r="AX934" t="s">
        <v>62</v>
      </c>
      <c r="AY934" t="s">
        <v>3443</v>
      </c>
    </row>
    <row r="935" spans="3:51">
      <c r="C935" t="s">
        <v>7</v>
      </c>
      <c r="D935" t="s">
        <v>2</v>
      </c>
      <c r="E935" s="7">
        <v>1914</v>
      </c>
      <c r="G935" s="11" t="s">
        <v>3444</v>
      </c>
      <c r="H935" t="s">
        <v>3445</v>
      </c>
      <c r="I935" t="s">
        <v>753</v>
      </c>
      <c r="J935" t="s">
        <v>725</v>
      </c>
      <c r="K935" t="s">
        <v>754</v>
      </c>
      <c r="L935" t="s">
        <v>525</v>
      </c>
      <c r="M935" t="s">
        <v>526</v>
      </c>
      <c r="N935" t="s">
        <v>3271</v>
      </c>
      <c r="O935" t="s">
        <v>528</v>
      </c>
      <c r="P935" s="11" t="s">
        <v>529</v>
      </c>
      <c r="Q935" s="11" t="s">
        <v>530</v>
      </c>
      <c r="R935" s="11" t="s">
        <v>530</v>
      </c>
      <c r="S935" s="11" t="s">
        <v>526</v>
      </c>
      <c r="T935" s="11" t="s">
        <v>526</v>
      </c>
      <c r="U935" s="11" t="s">
        <v>526</v>
      </c>
      <c r="V935" s="11" t="s">
        <v>8</v>
      </c>
      <c r="Z935" t="s">
        <v>398</v>
      </c>
      <c r="AC935" s="15" t="s">
        <v>526</v>
      </c>
      <c r="AF935" t="s">
        <v>530</v>
      </c>
      <c r="AX935" t="s">
        <v>62</v>
      </c>
      <c r="AY935" t="s">
        <v>736</v>
      </c>
    </row>
    <row r="936" spans="3:51">
      <c r="C936" t="s">
        <v>7</v>
      </c>
      <c r="D936" t="s">
        <v>2</v>
      </c>
      <c r="E936" s="7">
        <v>1915</v>
      </c>
      <c r="G936" s="11" t="s">
        <v>3446</v>
      </c>
      <c r="H936" t="s">
        <v>669</v>
      </c>
      <c r="I936" t="s">
        <v>2597</v>
      </c>
      <c r="J936" t="s">
        <v>717</v>
      </c>
      <c r="K936" t="s">
        <v>2598</v>
      </c>
      <c r="L936" t="s">
        <v>525</v>
      </c>
      <c r="M936" t="s">
        <v>526</v>
      </c>
      <c r="N936" t="s">
        <v>2599</v>
      </c>
      <c r="O936" t="s">
        <v>528</v>
      </c>
      <c r="P936" s="11" t="s">
        <v>529</v>
      </c>
      <c r="Q936" s="11" t="s">
        <v>530</v>
      </c>
      <c r="R936" s="11" t="s">
        <v>530</v>
      </c>
      <c r="S936" s="11" t="s">
        <v>526</v>
      </c>
      <c r="T936" s="11" t="s">
        <v>526</v>
      </c>
      <c r="U936" s="11" t="s">
        <v>526</v>
      </c>
      <c r="V936" s="11" t="s">
        <v>8</v>
      </c>
      <c r="Z936" t="s">
        <v>398</v>
      </c>
      <c r="AC936" s="15" t="s">
        <v>526</v>
      </c>
      <c r="AF936" t="s">
        <v>530</v>
      </c>
      <c r="AX936" t="s">
        <v>62</v>
      </c>
      <c r="AY936" t="s">
        <v>2575</v>
      </c>
    </row>
    <row r="937" spans="3:51">
      <c r="C937" t="s">
        <v>7</v>
      </c>
      <c r="D937" t="s">
        <v>2</v>
      </c>
      <c r="E937" s="7">
        <v>1920</v>
      </c>
      <c r="G937" s="11" t="s">
        <v>3447</v>
      </c>
      <c r="H937" t="s">
        <v>618</v>
      </c>
      <c r="I937" t="s">
        <v>1586</v>
      </c>
      <c r="J937" t="s">
        <v>938</v>
      </c>
      <c r="K937" t="s">
        <v>939</v>
      </c>
      <c r="L937" t="s">
        <v>525</v>
      </c>
      <c r="M937" t="s">
        <v>526</v>
      </c>
      <c r="N937" t="s">
        <v>1587</v>
      </c>
      <c r="O937" t="s">
        <v>528</v>
      </c>
      <c r="P937" s="11" t="s">
        <v>529</v>
      </c>
      <c r="Q937" s="11" t="s">
        <v>530</v>
      </c>
      <c r="R937" s="11" t="s">
        <v>530</v>
      </c>
      <c r="S937" s="11" t="s">
        <v>526</v>
      </c>
      <c r="T937" s="11" t="s">
        <v>526</v>
      </c>
      <c r="U937" s="11" t="s">
        <v>3448</v>
      </c>
      <c r="V937" s="11" t="s">
        <v>8</v>
      </c>
      <c r="Z937" t="s">
        <v>398</v>
      </c>
      <c r="AC937" s="15" t="s">
        <v>526</v>
      </c>
      <c r="AF937" t="s">
        <v>530</v>
      </c>
      <c r="AX937" t="s">
        <v>62</v>
      </c>
      <c r="AY937" t="s">
        <v>1600</v>
      </c>
    </row>
    <row r="938" spans="3:51">
      <c r="C938" t="s">
        <v>7</v>
      </c>
      <c r="D938" t="s">
        <v>2</v>
      </c>
      <c r="E938" s="7">
        <v>1923</v>
      </c>
      <c r="G938" s="11" t="s">
        <v>3449</v>
      </c>
      <c r="H938" t="s">
        <v>3450</v>
      </c>
      <c r="I938" t="s">
        <v>579</v>
      </c>
      <c r="J938" t="s">
        <v>580</v>
      </c>
      <c r="K938" t="s">
        <v>579</v>
      </c>
      <c r="L938" t="s">
        <v>525</v>
      </c>
      <c r="M938" t="s">
        <v>526</v>
      </c>
      <c r="N938" t="s">
        <v>1242</v>
      </c>
      <c r="O938" t="s">
        <v>528</v>
      </c>
      <c r="P938" s="11" t="s">
        <v>529</v>
      </c>
      <c r="Q938" s="11" t="s">
        <v>530</v>
      </c>
      <c r="R938" s="11" t="s">
        <v>530</v>
      </c>
      <c r="S938" s="11" t="s">
        <v>526</v>
      </c>
      <c r="T938" s="11" t="s">
        <v>526</v>
      </c>
      <c r="U938" s="11" t="s">
        <v>3451</v>
      </c>
      <c r="V938" s="11" t="s">
        <v>8</v>
      </c>
      <c r="Z938" t="s">
        <v>398</v>
      </c>
      <c r="AC938" s="15" t="s">
        <v>526</v>
      </c>
      <c r="AF938" t="s">
        <v>530</v>
      </c>
      <c r="AX938" t="s">
        <v>62</v>
      </c>
      <c r="AY938" t="s">
        <v>3452</v>
      </c>
    </row>
    <row r="939" spans="3:51">
      <c r="C939" t="s">
        <v>7</v>
      </c>
      <c r="D939" t="s">
        <v>2</v>
      </c>
      <c r="E939" s="7">
        <v>1924</v>
      </c>
      <c r="G939" s="11" t="s">
        <v>3453</v>
      </c>
      <c r="H939" t="s">
        <v>1751</v>
      </c>
      <c r="I939" t="s">
        <v>3454</v>
      </c>
      <c r="J939" t="s">
        <v>3455</v>
      </c>
      <c r="K939" t="s">
        <v>3456</v>
      </c>
      <c r="L939" t="s">
        <v>525</v>
      </c>
      <c r="M939" t="s">
        <v>526</v>
      </c>
      <c r="N939" t="s">
        <v>3457</v>
      </c>
      <c r="O939" t="s">
        <v>528</v>
      </c>
      <c r="P939" s="11" t="s">
        <v>529</v>
      </c>
      <c r="Q939" s="11" t="s">
        <v>530</v>
      </c>
      <c r="R939" s="11" t="s">
        <v>530</v>
      </c>
      <c r="S939" s="11" t="s">
        <v>526</v>
      </c>
      <c r="T939" s="11" t="s">
        <v>526</v>
      </c>
      <c r="U939" s="11" t="s">
        <v>526</v>
      </c>
      <c r="V939" s="11" t="s">
        <v>8</v>
      </c>
      <c r="Z939" t="s">
        <v>398</v>
      </c>
      <c r="AC939" s="15" t="s">
        <v>526</v>
      </c>
      <c r="AF939" t="s">
        <v>530</v>
      </c>
      <c r="AX939" t="s">
        <v>62</v>
      </c>
      <c r="AY939" t="s">
        <v>1744</v>
      </c>
    </row>
    <row r="940" spans="3:51">
      <c r="C940" t="s">
        <v>7</v>
      </c>
      <c r="D940" t="s">
        <v>2</v>
      </c>
      <c r="E940" s="7">
        <v>1925</v>
      </c>
      <c r="G940" s="11" t="s">
        <v>3458</v>
      </c>
      <c r="H940" t="s">
        <v>977</v>
      </c>
      <c r="I940" t="s">
        <v>1393</v>
      </c>
      <c r="J940" t="s">
        <v>699</v>
      </c>
      <c r="K940" t="s">
        <v>700</v>
      </c>
      <c r="L940" t="s">
        <v>525</v>
      </c>
      <c r="M940" t="s">
        <v>526</v>
      </c>
      <c r="N940" t="s">
        <v>1394</v>
      </c>
      <c r="O940" t="s">
        <v>528</v>
      </c>
      <c r="P940" s="11" t="s">
        <v>529</v>
      </c>
      <c r="Q940" s="11" t="s">
        <v>530</v>
      </c>
      <c r="R940" s="11" t="s">
        <v>530</v>
      </c>
      <c r="S940" s="11" t="s">
        <v>526</v>
      </c>
      <c r="T940" s="11" t="s">
        <v>526</v>
      </c>
      <c r="U940" s="11" t="s">
        <v>526</v>
      </c>
      <c r="V940" s="11" t="s">
        <v>8</v>
      </c>
      <c r="Z940" t="s">
        <v>398</v>
      </c>
      <c r="AC940" s="15" t="s">
        <v>526</v>
      </c>
      <c r="AF940" t="s">
        <v>530</v>
      </c>
      <c r="AX940" t="s">
        <v>62</v>
      </c>
      <c r="AY940" t="s">
        <v>1414</v>
      </c>
    </row>
    <row r="941" spans="3:51">
      <c r="C941" t="s">
        <v>7</v>
      </c>
      <c r="D941" t="s">
        <v>2</v>
      </c>
      <c r="E941" s="7">
        <v>1931</v>
      </c>
      <c r="G941" s="11" t="s">
        <v>3459</v>
      </c>
      <c r="H941" t="s">
        <v>864</v>
      </c>
      <c r="I941" t="s">
        <v>1277</v>
      </c>
      <c r="J941" t="s">
        <v>1278</v>
      </c>
      <c r="K941" t="s">
        <v>1279</v>
      </c>
      <c r="L941" t="s">
        <v>525</v>
      </c>
      <c r="M941" t="s">
        <v>526</v>
      </c>
      <c r="N941" t="s">
        <v>3025</v>
      </c>
      <c r="O941" t="s">
        <v>528</v>
      </c>
      <c r="P941" s="11" t="s">
        <v>529</v>
      </c>
      <c r="Q941" s="11" t="s">
        <v>530</v>
      </c>
      <c r="R941" s="11" t="s">
        <v>530</v>
      </c>
      <c r="S941" s="11" t="s">
        <v>526</v>
      </c>
      <c r="T941" s="11" t="s">
        <v>526</v>
      </c>
      <c r="U941" s="11" t="s">
        <v>526</v>
      </c>
      <c r="V941" s="11" t="s">
        <v>8</v>
      </c>
      <c r="Z941" t="s">
        <v>398</v>
      </c>
      <c r="AC941" s="15" t="s">
        <v>526</v>
      </c>
      <c r="AF941" t="s">
        <v>530</v>
      </c>
      <c r="AX941" t="s">
        <v>62</v>
      </c>
      <c r="AY941" t="s">
        <v>1778</v>
      </c>
    </row>
    <row r="942" spans="3:51">
      <c r="C942" t="s">
        <v>7</v>
      </c>
      <c r="D942" t="s">
        <v>2</v>
      </c>
      <c r="E942" s="7">
        <v>1936</v>
      </c>
      <c r="G942" s="11" t="s">
        <v>3460</v>
      </c>
      <c r="H942" t="s">
        <v>764</v>
      </c>
      <c r="I942" t="s">
        <v>2774</v>
      </c>
      <c r="J942" t="s">
        <v>1892</v>
      </c>
      <c r="K942" t="s">
        <v>613</v>
      </c>
      <c r="L942" t="s">
        <v>525</v>
      </c>
      <c r="M942" t="s">
        <v>526</v>
      </c>
      <c r="N942" t="s">
        <v>2775</v>
      </c>
      <c r="O942" t="s">
        <v>528</v>
      </c>
      <c r="P942" s="11" t="s">
        <v>529</v>
      </c>
      <c r="Q942" s="11" t="s">
        <v>530</v>
      </c>
      <c r="R942" s="11" t="s">
        <v>530</v>
      </c>
      <c r="S942" s="11" t="s">
        <v>526</v>
      </c>
      <c r="T942" s="11" t="s">
        <v>526</v>
      </c>
      <c r="U942" s="11" t="s">
        <v>3461</v>
      </c>
      <c r="V942" s="11" t="s">
        <v>8</v>
      </c>
      <c r="Z942" t="s">
        <v>398</v>
      </c>
      <c r="AC942" s="15" t="s">
        <v>526</v>
      </c>
      <c r="AF942" t="s">
        <v>530</v>
      </c>
      <c r="AX942" t="s">
        <v>62</v>
      </c>
      <c r="AY942" t="s">
        <v>1231</v>
      </c>
    </row>
    <row r="943" spans="3:51">
      <c r="C943" t="s">
        <v>7</v>
      </c>
      <c r="D943" t="s">
        <v>2</v>
      </c>
      <c r="E943" s="7">
        <v>1937</v>
      </c>
      <c r="G943" s="11" t="s">
        <v>3462</v>
      </c>
      <c r="H943" t="s">
        <v>864</v>
      </c>
      <c r="I943" t="s">
        <v>3463</v>
      </c>
      <c r="J943" t="s">
        <v>3464</v>
      </c>
      <c r="K943" t="s">
        <v>3465</v>
      </c>
      <c r="L943" t="s">
        <v>525</v>
      </c>
      <c r="M943" t="s">
        <v>526</v>
      </c>
      <c r="N943" t="s">
        <v>3466</v>
      </c>
      <c r="O943" t="s">
        <v>528</v>
      </c>
      <c r="P943" s="11" t="s">
        <v>529</v>
      </c>
      <c r="Q943" s="11" t="s">
        <v>530</v>
      </c>
      <c r="R943" s="11" t="s">
        <v>530</v>
      </c>
      <c r="S943" s="11" t="s">
        <v>526</v>
      </c>
      <c r="T943" s="11" t="s">
        <v>526</v>
      </c>
      <c r="U943" s="11" t="s">
        <v>526</v>
      </c>
      <c r="V943" s="11" t="s">
        <v>8</v>
      </c>
      <c r="Z943" t="s">
        <v>398</v>
      </c>
      <c r="AC943" s="15" t="s">
        <v>526</v>
      </c>
      <c r="AF943" t="s">
        <v>530</v>
      </c>
      <c r="AX943" t="s">
        <v>62</v>
      </c>
      <c r="AY943" t="s">
        <v>3083</v>
      </c>
    </row>
    <row r="944" spans="3:51">
      <c r="C944" t="s">
        <v>7</v>
      </c>
      <c r="D944" t="s">
        <v>2</v>
      </c>
      <c r="E944" s="7">
        <v>1938</v>
      </c>
      <c r="G944" s="11" t="s">
        <v>3467</v>
      </c>
      <c r="H944" t="s">
        <v>1734</v>
      </c>
      <c r="I944" t="s">
        <v>638</v>
      </c>
      <c r="J944" t="s">
        <v>639</v>
      </c>
      <c r="K944" t="s">
        <v>640</v>
      </c>
      <c r="L944" t="s">
        <v>525</v>
      </c>
      <c r="M944" t="s">
        <v>526</v>
      </c>
      <c r="N944" t="s">
        <v>641</v>
      </c>
      <c r="O944" t="s">
        <v>528</v>
      </c>
      <c r="P944" s="11" t="s">
        <v>529</v>
      </c>
      <c r="Q944" s="11" t="s">
        <v>530</v>
      </c>
      <c r="R944" s="11" t="s">
        <v>530</v>
      </c>
      <c r="S944" s="11" t="s">
        <v>526</v>
      </c>
      <c r="T944" s="11" t="s">
        <v>526</v>
      </c>
      <c r="U944" s="11" t="s">
        <v>526</v>
      </c>
      <c r="V944" s="11" t="s">
        <v>8</v>
      </c>
      <c r="Z944" t="s">
        <v>398</v>
      </c>
      <c r="AC944" s="15" t="s">
        <v>526</v>
      </c>
      <c r="AF944" t="s">
        <v>530</v>
      </c>
      <c r="AX944" t="s">
        <v>62</v>
      </c>
      <c r="AY944" t="s">
        <v>3468</v>
      </c>
    </row>
    <row r="945" spans="3:51">
      <c r="C945" t="s">
        <v>7</v>
      </c>
      <c r="D945" t="s">
        <v>2</v>
      </c>
      <c r="E945" s="7">
        <v>1939</v>
      </c>
      <c r="G945" s="11" t="s">
        <v>3469</v>
      </c>
      <c r="H945" t="s">
        <v>655</v>
      </c>
      <c r="I945" t="s">
        <v>1590</v>
      </c>
      <c r="J945" t="s">
        <v>832</v>
      </c>
      <c r="K945" t="s">
        <v>1591</v>
      </c>
      <c r="L945" t="s">
        <v>525</v>
      </c>
      <c r="M945" t="s">
        <v>526</v>
      </c>
      <c r="N945" t="s">
        <v>1592</v>
      </c>
      <c r="O945" t="s">
        <v>528</v>
      </c>
      <c r="P945" s="11" t="s">
        <v>529</v>
      </c>
      <c r="Q945" s="11" t="s">
        <v>530</v>
      </c>
      <c r="R945" s="11" t="s">
        <v>530</v>
      </c>
      <c r="S945" s="11" t="s">
        <v>526</v>
      </c>
      <c r="T945" s="11" t="s">
        <v>526</v>
      </c>
      <c r="U945" s="11" t="s">
        <v>3470</v>
      </c>
      <c r="V945" s="11" t="s">
        <v>8</v>
      </c>
      <c r="Z945" t="s">
        <v>398</v>
      </c>
      <c r="AC945" s="15" t="s">
        <v>526</v>
      </c>
      <c r="AF945" t="s">
        <v>530</v>
      </c>
      <c r="AX945" t="s">
        <v>62</v>
      </c>
      <c r="AY945" t="s">
        <v>3471</v>
      </c>
    </row>
    <row r="946" spans="3:51">
      <c r="C946" t="s">
        <v>7</v>
      </c>
      <c r="D946" t="s">
        <v>2</v>
      </c>
      <c r="E946" s="7">
        <v>1941</v>
      </c>
      <c r="G946" s="11" t="s">
        <v>3472</v>
      </c>
      <c r="H946" t="s">
        <v>899</v>
      </c>
      <c r="I946" t="s">
        <v>2805</v>
      </c>
      <c r="J946" t="s">
        <v>816</v>
      </c>
      <c r="K946" t="s">
        <v>613</v>
      </c>
      <c r="L946" t="s">
        <v>525</v>
      </c>
      <c r="M946" t="s">
        <v>526</v>
      </c>
      <c r="N946" t="s">
        <v>817</v>
      </c>
      <c r="O946" t="s">
        <v>528</v>
      </c>
      <c r="P946" s="11" t="s">
        <v>529</v>
      </c>
      <c r="Q946" s="11" t="s">
        <v>530</v>
      </c>
      <c r="R946" s="11" t="s">
        <v>530</v>
      </c>
      <c r="S946" s="11" t="s">
        <v>526</v>
      </c>
      <c r="T946" s="11" t="s">
        <v>526</v>
      </c>
      <c r="U946" s="11" t="s">
        <v>3473</v>
      </c>
      <c r="V946" s="11" t="s">
        <v>8</v>
      </c>
      <c r="Z946" t="s">
        <v>398</v>
      </c>
      <c r="AC946" s="15" t="s">
        <v>526</v>
      </c>
      <c r="AF946" t="s">
        <v>530</v>
      </c>
      <c r="AX946" t="s">
        <v>62</v>
      </c>
      <c r="AY946" t="s">
        <v>2659</v>
      </c>
    </row>
    <row r="947" spans="3:51">
      <c r="C947" t="s">
        <v>7</v>
      </c>
      <c r="D947" t="s">
        <v>2</v>
      </c>
      <c r="E947" s="7">
        <v>1944</v>
      </c>
      <c r="G947" s="11" t="s">
        <v>3474</v>
      </c>
      <c r="H947" t="s">
        <v>676</v>
      </c>
      <c r="I947" t="s">
        <v>1746</v>
      </c>
      <c r="J947" t="s">
        <v>759</v>
      </c>
      <c r="K947" t="s">
        <v>760</v>
      </c>
      <c r="L947" t="s">
        <v>525</v>
      </c>
      <c r="M947" t="s">
        <v>526</v>
      </c>
      <c r="N947" t="s">
        <v>761</v>
      </c>
      <c r="O947" t="s">
        <v>528</v>
      </c>
      <c r="P947" s="11" t="s">
        <v>529</v>
      </c>
      <c r="Q947" s="11" t="s">
        <v>530</v>
      </c>
      <c r="R947" s="11" t="s">
        <v>530</v>
      </c>
      <c r="S947" s="11" t="s">
        <v>526</v>
      </c>
      <c r="T947" s="11" t="s">
        <v>526</v>
      </c>
      <c r="U947" s="11" t="s">
        <v>526</v>
      </c>
      <c r="V947" s="11" t="s">
        <v>8</v>
      </c>
      <c r="Z947" t="s">
        <v>398</v>
      </c>
      <c r="AC947" s="15" t="s">
        <v>526</v>
      </c>
      <c r="AF947" t="s">
        <v>530</v>
      </c>
      <c r="AX947" t="s">
        <v>62</v>
      </c>
      <c r="AY947" t="s">
        <v>1435</v>
      </c>
    </row>
    <row r="948" spans="3:51">
      <c r="C948" t="s">
        <v>7</v>
      </c>
      <c r="D948" t="s">
        <v>2</v>
      </c>
      <c r="E948" s="7">
        <v>1946</v>
      </c>
      <c r="G948" s="11" t="s">
        <v>3475</v>
      </c>
      <c r="H948" t="s">
        <v>556</v>
      </c>
      <c r="I948" t="s">
        <v>2379</v>
      </c>
      <c r="J948" t="s">
        <v>2380</v>
      </c>
      <c r="K948" t="s">
        <v>524</v>
      </c>
      <c r="L948" t="s">
        <v>525</v>
      </c>
      <c r="M948" t="s">
        <v>526</v>
      </c>
      <c r="N948" t="s">
        <v>527</v>
      </c>
      <c r="O948" t="s">
        <v>528</v>
      </c>
      <c r="P948" s="11" t="s">
        <v>529</v>
      </c>
      <c r="Q948" s="11" t="s">
        <v>530</v>
      </c>
      <c r="R948" s="11" t="s">
        <v>530</v>
      </c>
      <c r="S948" s="11" t="s">
        <v>526</v>
      </c>
      <c r="T948" s="11" t="s">
        <v>526</v>
      </c>
      <c r="U948" s="11" t="s">
        <v>3476</v>
      </c>
      <c r="V948" s="11" t="s">
        <v>8</v>
      </c>
      <c r="Z948" t="s">
        <v>398</v>
      </c>
      <c r="AC948" s="15" t="s">
        <v>526</v>
      </c>
      <c r="AF948" t="s">
        <v>530</v>
      </c>
      <c r="AX948" t="s">
        <v>62</v>
      </c>
      <c r="AY948" t="s">
        <v>1718</v>
      </c>
    </row>
    <row r="949" spans="3:51">
      <c r="C949" t="s">
        <v>7</v>
      </c>
      <c r="D949" t="s">
        <v>2</v>
      </c>
      <c r="E949" s="7">
        <v>1947</v>
      </c>
      <c r="G949" s="11" t="s">
        <v>3477</v>
      </c>
      <c r="H949" t="s">
        <v>589</v>
      </c>
      <c r="I949" t="s">
        <v>1002</v>
      </c>
      <c r="J949" t="s">
        <v>1003</v>
      </c>
      <c r="K949" t="s">
        <v>1004</v>
      </c>
      <c r="L949" t="s">
        <v>525</v>
      </c>
      <c r="M949" t="s">
        <v>526</v>
      </c>
      <c r="N949" t="s">
        <v>1005</v>
      </c>
      <c r="O949" t="s">
        <v>528</v>
      </c>
      <c r="P949" s="11" t="s">
        <v>529</v>
      </c>
      <c r="Q949" s="11" t="s">
        <v>530</v>
      </c>
      <c r="R949" s="11" t="s">
        <v>530</v>
      </c>
      <c r="S949" s="11" t="s">
        <v>526</v>
      </c>
      <c r="T949" s="11" t="s">
        <v>526</v>
      </c>
      <c r="U949" s="11" t="s">
        <v>3478</v>
      </c>
      <c r="V949" s="11" t="s">
        <v>8</v>
      </c>
      <c r="Z949" t="s">
        <v>398</v>
      </c>
      <c r="AC949" s="15" t="s">
        <v>526</v>
      </c>
      <c r="AF949" t="s">
        <v>530</v>
      </c>
      <c r="AX949" t="s">
        <v>62</v>
      </c>
      <c r="AY949" t="s">
        <v>3479</v>
      </c>
    </row>
    <row r="950" spans="3:51">
      <c r="C950" t="s">
        <v>7</v>
      </c>
      <c r="D950" t="s">
        <v>2</v>
      </c>
      <c r="E950" s="7">
        <v>1948</v>
      </c>
      <c r="G950" s="11" t="s">
        <v>3480</v>
      </c>
      <c r="H950" t="s">
        <v>690</v>
      </c>
      <c r="I950" t="s">
        <v>789</v>
      </c>
      <c r="J950" t="s">
        <v>551</v>
      </c>
      <c r="K950" t="s">
        <v>552</v>
      </c>
      <c r="L950" t="s">
        <v>525</v>
      </c>
      <c r="M950" t="s">
        <v>526</v>
      </c>
      <c r="N950" t="s">
        <v>790</v>
      </c>
      <c r="O950" t="s">
        <v>528</v>
      </c>
      <c r="P950" s="11" t="s">
        <v>529</v>
      </c>
      <c r="Q950" s="11" t="s">
        <v>530</v>
      </c>
      <c r="R950" s="11" t="s">
        <v>530</v>
      </c>
      <c r="S950" s="11" t="s">
        <v>526</v>
      </c>
      <c r="T950" s="11" t="s">
        <v>526</v>
      </c>
      <c r="U950" s="11" t="s">
        <v>526</v>
      </c>
      <c r="V950" s="11" t="s">
        <v>8</v>
      </c>
      <c r="Z950" t="s">
        <v>398</v>
      </c>
      <c r="AC950" s="15" t="s">
        <v>526</v>
      </c>
      <c r="AF950" t="s">
        <v>530</v>
      </c>
      <c r="AX950" t="s">
        <v>62</v>
      </c>
      <c r="AY950" t="s">
        <v>1778</v>
      </c>
    </row>
    <row r="951" spans="3:51">
      <c r="C951" t="s">
        <v>7</v>
      </c>
      <c r="D951" t="s">
        <v>2</v>
      </c>
      <c r="E951" s="7">
        <v>1949</v>
      </c>
      <c r="G951" s="11" t="s">
        <v>3481</v>
      </c>
      <c r="H951" t="s">
        <v>676</v>
      </c>
      <c r="I951" t="s">
        <v>3482</v>
      </c>
      <c r="J951" t="s">
        <v>1605</v>
      </c>
      <c r="K951" t="s">
        <v>524</v>
      </c>
      <c r="L951" t="s">
        <v>525</v>
      </c>
      <c r="M951" t="s">
        <v>526</v>
      </c>
      <c r="N951" t="s">
        <v>2152</v>
      </c>
      <c r="O951" t="s">
        <v>528</v>
      </c>
      <c r="P951" s="11" t="s">
        <v>529</v>
      </c>
      <c r="Q951" s="11" t="s">
        <v>530</v>
      </c>
      <c r="R951" s="11" t="s">
        <v>530</v>
      </c>
      <c r="S951" s="11" t="s">
        <v>526</v>
      </c>
      <c r="T951" s="11" t="s">
        <v>526</v>
      </c>
      <c r="U951" s="11" t="s">
        <v>526</v>
      </c>
      <c r="V951" s="11" t="s">
        <v>8</v>
      </c>
      <c r="Z951" t="s">
        <v>398</v>
      </c>
      <c r="AC951" s="15" t="s">
        <v>526</v>
      </c>
      <c r="AF951" t="s">
        <v>530</v>
      </c>
      <c r="AX951" t="s">
        <v>62</v>
      </c>
      <c r="AY951" t="s">
        <v>3483</v>
      </c>
    </row>
    <row r="952" spans="3:51">
      <c r="C952" t="s">
        <v>7</v>
      </c>
      <c r="D952" t="s">
        <v>2</v>
      </c>
      <c r="E952" s="7">
        <v>1950</v>
      </c>
      <c r="G952" s="11" t="s">
        <v>3484</v>
      </c>
      <c r="H952" t="s">
        <v>1346</v>
      </c>
      <c r="I952" t="s">
        <v>1998</v>
      </c>
      <c r="J952" t="s">
        <v>1999</v>
      </c>
      <c r="K952" t="s">
        <v>545</v>
      </c>
      <c r="L952" t="s">
        <v>525</v>
      </c>
      <c r="M952" t="s">
        <v>526</v>
      </c>
      <c r="N952" t="s">
        <v>2000</v>
      </c>
      <c r="O952" t="s">
        <v>528</v>
      </c>
      <c r="P952" s="11" t="s">
        <v>529</v>
      </c>
      <c r="Q952" s="11" t="s">
        <v>530</v>
      </c>
      <c r="R952" s="11" t="s">
        <v>530</v>
      </c>
      <c r="S952" s="11" t="s">
        <v>526</v>
      </c>
      <c r="T952" s="11" t="s">
        <v>526</v>
      </c>
      <c r="U952" s="11" t="s">
        <v>526</v>
      </c>
      <c r="V952" s="11" t="s">
        <v>8</v>
      </c>
      <c r="Z952" t="s">
        <v>398</v>
      </c>
      <c r="AC952" s="15" t="s">
        <v>526</v>
      </c>
      <c r="AF952" t="s">
        <v>530</v>
      </c>
      <c r="AX952" t="s">
        <v>62</v>
      </c>
      <c r="AY952" t="s">
        <v>791</v>
      </c>
    </row>
    <row r="953" spans="3:51">
      <c r="C953" t="s">
        <v>7</v>
      </c>
      <c r="D953" t="s">
        <v>2</v>
      </c>
      <c r="E953" s="7">
        <v>1952</v>
      </c>
      <c r="G953" s="11" t="s">
        <v>3485</v>
      </c>
      <c r="H953" t="s">
        <v>3486</v>
      </c>
      <c r="I953" t="s">
        <v>564</v>
      </c>
      <c r="J953" t="s">
        <v>565</v>
      </c>
      <c r="K953" t="s">
        <v>566</v>
      </c>
      <c r="L953" t="s">
        <v>525</v>
      </c>
      <c r="M953" t="s">
        <v>526</v>
      </c>
      <c r="N953" t="s">
        <v>567</v>
      </c>
      <c r="O953" t="s">
        <v>528</v>
      </c>
      <c r="P953" s="11" t="s">
        <v>529</v>
      </c>
      <c r="Q953" s="11" t="s">
        <v>530</v>
      </c>
      <c r="R953" s="11" t="s">
        <v>530</v>
      </c>
      <c r="S953" s="11" t="s">
        <v>526</v>
      </c>
      <c r="T953" s="11" t="s">
        <v>526</v>
      </c>
      <c r="U953" s="11" t="s">
        <v>526</v>
      </c>
      <c r="V953" s="11" t="s">
        <v>8</v>
      </c>
      <c r="Z953" t="s">
        <v>398</v>
      </c>
      <c r="AC953" s="15" t="s">
        <v>526</v>
      </c>
      <c r="AF953" t="s">
        <v>530</v>
      </c>
      <c r="AX953" t="s">
        <v>62</v>
      </c>
      <c r="AY953" t="s">
        <v>3487</v>
      </c>
    </row>
    <row r="954" spans="3:51">
      <c r="C954" t="s">
        <v>7</v>
      </c>
      <c r="D954" t="s">
        <v>2</v>
      </c>
      <c r="E954" s="7">
        <v>1953</v>
      </c>
      <c r="G954" s="11" t="s">
        <v>3488</v>
      </c>
      <c r="H954" t="s">
        <v>995</v>
      </c>
      <c r="I954" t="s">
        <v>1941</v>
      </c>
      <c r="J954" t="s">
        <v>946</v>
      </c>
      <c r="K954" t="s">
        <v>947</v>
      </c>
      <c r="L954" t="s">
        <v>525</v>
      </c>
      <c r="M954" t="s">
        <v>526</v>
      </c>
      <c r="N954" t="s">
        <v>1942</v>
      </c>
      <c r="O954" t="s">
        <v>528</v>
      </c>
      <c r="P954" s="11" t="s">
        <v>529</v>
      </c>
      <c r="Q954" s="11" t="s">
        <v>530</v>
      </c>
      <c r="R954" s="11" t="s">
        <v>530</v>
      </c>
      <c r="S954" s="11" t="s">
        <v>526</v>
      </c>
      <c r="T954" s="11" t="s">
        <v>526</v>
      </c>
      <c r="U954" s="11" t="s">
        <v>3489</v>
      </c>
      <c r="V954" s="11" t="s">
        <v>8</v>
      </c>
      <c r="Z954" t="s">
        <v>398</v>
      </c>
      <c r="AC954" s="15" t="s">
        <v>526</v>
      </c>
      <c r="AF954" t="s">
        <v>530</v>
      </c>
      <c r="AX954" t="s">
        <v>62</v>
      </c>
      <c r="AY954" t="s">
        <v>3490</v>
      </c>
    </row>
    <row r="955" spans="3:51">
      <c r="C955" t="s">
        <v>7</v>
      </c>
      <c r="D955" t="s">
        <v>2</v>
      </c>
      <c r="E955" s="7">
        <v>1956</v>
      </c>
      <c r="G955" s="11" t="s">
        <v>3491</v>
      </c>
      <c r="H955" t="s">
        <v>1049</v>
      </c>
      <c r="I955" t="s">
        <v>3492</v>
      </c>
      <c r="J955" t="s">
        <v>1116</v>
      </c>
      <c r="K955" t="s">
        <v>1116</v>
      </c>
      <c r="L955" t="s">
        <v>525</v>
      </c>
      <c r="M955" t="s">
        <v>526</v>
      </c>
      <c r="N955" t="s">
        <v>1117</v>
      </c>
      <c r="O955" t="s">
        <v>528</v>
      </c>
      <c r="P955" s="11" t="s">
        <v>529</v>
      </c>
      <c r="Q955" s="11" t="s">
        <v>530</v>
      </c>
      <c r="R955" s="11" t="s">
        <v>530</v>
      </c>
      <c r="S955" s="11" t="s">
        <v>526</v>
      </c>
      <c r="T955" s="11" t="s">
        <v>526</v>
      </c>
      <c r="U955" s="11" t="s">
        <v>3493</v>
      </c>
      <c r="V955" s="11" t="s">
        <v>8</v>
      </c>
      <c r="Z955" t="s">
        <v>398</v>
      </c>
      <c r="AC955" s="15" t="s">
        <v>526</v>
      </c>
      <c r="AF955" t="s">
        <v>530</v>
      </c>
      <c r="AX955" t="s">
        <v>62</v>
      </c>
      <c r="AY955" t="s">
        <v>1364</v>
      </c>
    </row>
    <row r="956" spans="3:51">
      <c r="C956" t="s">
        <v>7</v>
      </c>
      <c r="D956" t="s">
        <v>2</v>
      </c>
      <c r="E956" s="7">
        <v>1958</v>
      </c>
      <c r="G956" s="11" t="s">
        <v>3494</v>
      </c>
      <c r="H956" t="s">
        <v>1136</v>
      </c>
      <c r="I956" t="s">
        <v>2959</v>
      </c>
      <c r="J956" t="s">
        <v>766</v>
      </c>
      <c r="K956" t="s">
        <v>767</v>
      </c>
      <c r="L956" t="s">
        <v>525</v>
      </c>
      <c r="M956" t="s">
        <v>526</v>
      </c>
      <c r="N956" t="s">
        <v>2960</v>
      </c>
      <c r="O956" t="s">
        <v>528</v>
      </c>
      <c r="P956" s="11" t="s">
        <v>529</v>
      </c>
      <c r="Q956" s="11" t="s">
        <v>530</v>
      </c>
      <c r="R956" s="11" t="s">
        <v>530</v>
      </c>
      <c r="S956" s="11" t="s">
        <v>526</v>
      </c>
      <c r="T956" s="11" t="s">
        <v>526</v>
      </c>
      <c r="U956" s="11" t="s">
        <v>526</v>
      </c>
      <c r="V956" s="11" t="s">
        <v>8</v>
      </c>
      <c r="Z956" t="s">
        <v>398</v>
      </c>
      <c r="AC956" s="15" t="s">
        <v>526</v>
      </c>
      <c r="AF956" t="s">
        <v>530</v>
      </c>
      <c r="AX956" t="s">
        <v>62</v>
      </c>
      <c r="AY956" t="s">
        <v>791</v>
      </c>
    </row>
    <row r="957" spans="3:51">
      <c r="C957" t="s">
        <v>7</v>
      </c>
      <c r="D957" t="s">
        <v>2</v>
      </c>
      <c r="E957" s="7">
        <v>1959</v>
      </c>
      <c r="G957" s="11" t="s">
        <v>3495</v>
      </c>
      <c r="H957" t="s">
        <v>944</v>
      </c>
      <c r="I957" t="s">
        <v>2073</v>
      </c>
      <c r="J957" t="s">
        <v>938</v>
      </c>
      <c r="K957" t="s">
        <v>939</v>
      </c>
      <c r="L957" t="s">
        <v>525</v>
      </c>
      <c r="M957" t="s">
        <v>526</v>
      </c>
      <c r="N957" t="s">
        <v>2074</v>
      </c>
      <c r="O957" t="s">
        <v>528</v>
      </c>
      <c r="P957" s="11" t="s">
        <v>529</v>
      </c>
      <c r="Q957" s="11" t="s">
        <v>530</v>
      </c>
      <c r="R957" s="11" t="s">
        <v>530</v>
      </c>
      <c r="S957" s="11" t="s">
        <v>526</v>
      </c>
      <c r="T957" s="11" t="s">
        <v>526</v>
      </c>
      <c r="U957" s="11" t="s">
        <v>526</v>
      </c>
      <c r="V957" s="11" t="s">
        <v>8</v>
      </c>
      <c r="Z957" t="s">
        <v>398</v>
      </c>
      <c r="AC957" s="15" t="s">
        <v>526</v>
      </c>
      <c r="AF957" t="s">
        <v>530</v>
      </c>
      <c r="AX957" t="s">
        <v>62</v>
      </c>
      <c r="AY957" t="s">
        <v>1781</v>
      </c>
    </row>
    <row r="958" spans="3:51">
      <c r="C958" t="s">
        <v>7</v>
      </c>
      <c r="D958" t="s">
        <v>2</v>
      </c>
      <c r="E958" s="7">
        <v>1961</v>
      </c>
      <c r="G958" s="11" t="s">
        <v>3496</v>
      </c>
      <c r="H958" t="s">
        <v>549</v>
      </c>
      <c r="I958" t="s">
        <v>2151</v>
      </c>
      <c r="J958" t="s">
        <v>1605</v>
      </c>
      <c r="K958" t="s">
        <v>524</v>
      </c>
      <c r="L958" t="s">
        <v>525</v>
      </c>
      <c r="M958" t="s">
        <v>526</v>
      </c>
      <c r="N958" t="s">
        <v>2152</v>
      </c>
      <c r="O958" t="s">
        <v>528</v>
      </c>
      <c r="P958" s="11" t="s">
        <v>529</v>
      </c>
      <c r="Q958" s="11" t="s">
        <v>530</v>
      </c>
      <c r="R958" s="11" t="s">
        <v>530</v>
      </c>
      <c r="S958" s="11" t="s">
        <v>526</v>
      </c>
      <c r="T958" s="11" t="s">
        <v>526</v>
      </c>
      <c r="U958" s="11" t="s">
        <v>3497</v>
      </c>
      <c r="V958" s="11" t="s">
        <v>8</v>
      </c>
      <c r="Z958" t="s">
        <v>398</v>
      </c>
      <c r="AC958" s="15" t="s">
        <v>526</v>
      </c>
      <c r="AF958" t="s">
        <v>530</v>
      </c>
      <c r="AX958" t="s">
        <v>62</v>
      </c>
      <c r="AY958" t="s">
        <v>3498</v>
      </c>
    </row>
    <row r="959" spans="3:51">
      <c r="C959" t="s">
        <v>7</v>
      </c>
      <c r="D959" t="s">
        <v>2</v>
      </c>
      <c r="E959" s="7">
        <v>1962</v>
      </c>
      <c r="G959" s="11" t="s">
        <v>3499</v>
      </c>
      <c r="H959" t="s">
        <v>877</v>
      </c>
      <c r="I959" t="s">
        <v>1773</v>
      </c>
      <c r="J959" t="s">
        <v>551</v>
      </c>
      <c r="K959" t="s">
        <v>552</v>
      </c>
      <c r="L959" t="s">
        <v>525</v>
      </c>
      <c r="M959" t="s">
        <v>526</v>
      </c>
      <c r="N959" t="s">
        <v>1774</v>
      </c>
      <c r="O959" t="s">
        <v>528</v>
      </c>
      <c r="P959" s="11" t="s">
        <v>529</v>
      </c>
      <c r="Q959" s="11" t="s">
        <v>530</v>
      </c>
      <c r="R959" s="11" t="s">
        <v>530</v>
      </c>
      <c r="S959" s="11" t="s">
        <v>526</v>
      </c>
      <c r="T959" s="11" t="s">
        <v>526</v>
      </c>
      <c r="U959" s="11" t="s">
        <v>526</v>
      </c>
      <c r="V959" s="11" t="s">
        <v>8</v>
      </c>
      <c r="Z959" t="s">
        <v>398</v>
      </c>
      <c r="AC959" s="15" t="s">
        <v>526</v>
      </c>
      <c r="AF959" t="s">
        <v>530</v>
      </c>
      <c r="AX959" t="s">
        <v>62</v>
      </c>
      <c r="AY959" t="s">
        <v>1064</v>
      </c>
    </row>
    <row r="960" spans="3:51">
      <c r="C960" t="s">
        <v>7</v>
      </c>
      <c r="D960" t="s">
        <v>2</v>
      </c>
      <c r="E960" s="7">
        <v>1964</v>
      </c>
      <c r="G960" s="11" t="s">
        <v>3500</v>
      </c>
      <c r="H960" t="s">
        <v>1603</v>
      </c>
      <c r="I960" t="s">
        <v>3030</v>
      </c>
      <c r="J960" t="s">
        <v>3031</v>
      </c>
      <c r="K960" t="s">
        <v>939</v>
      </c>
      <c r="L960" t="s">
        <v>525</v>
      </c>
      <c r="M960" t="s">
        <v>526</v>
      </c>
      <c r="N960" t="s">
        <v>3032</v>
      </c>
      <c r="O960" t="s">
        <v>528</v>
      </c>
      <c r="P960" s="11" t="s">
        <v>529</v>
      </c>
      <c r="Q960" s="11" t="s">
        <v>530</v>
      </c>
      <c r="R960" s="11" t="s">
        <v>530</v>
      </c>
      <c r="S960" s="11" t="s">
        <v>526</v>
      </c>
      <c r="T960" s="11" t="s">
        <v>526</v>
      </c>
      <c r="U960" s="11" t="s">
        <v>526</v>
      </c>
      <c r="V960" s="11" t="s">
        <v>8</v>
      </c>
      <c r="Z960" t="s">
        <v>398</v>
      </c>
      <c r="AC960" s="15" t="s">
        <v>526</v>
      </c>
      <c r="AF960" t="s">
        <v>530</v>
      </c>
      <c r="AX960" t="s">
        <v>62</v>
      </c>
      <c r="AY960" t="s">
        <v>3501</v>
      </c>
    </row>
    <row r="961" spans="3:51">
      <c r="C961" t="s">
        <v>7</v>
      </c>
      <c r="D961" t="s">
        <v>2</v>
      </c>
      <c r="E961" s="7">
        <v>1966</v>
      </c>
      <c r="G961" s="11" t="s">
        <v>3502</v>
      </c>
      <c r="H961" t="s">
        <v>549</v>
      </c>
      <c r="I961" t="s">
        <v>1062</v>
      </c>
      <c r="J961" t="s">
        <v>717</v>
      </c>
      <c r="K961" t="s">
        <v>1063</v>
      </c>
      <c r="L961" t="s">
        <v>525</v>
      </c>
      <c r="M961" t="s">
        <v>526</v>
      </c>
      <c r="N961" t="s">
        <v>719</v>
      </c>
      <c r="O961" t="s">
        <v>528</v>
      </c>
      <c r="P961" s="11" t="s">
        <v>529</v>
      </c>
      <c r="Q961" s="11" t="s">
        <v>530</v>
      </c>
      <c r="R961" s="11" t="s">
        <v>530</v>
      </c>
      <c r="S961" s="11" t="s">
        <v>526</v>
      </c>
      <c r="T961" s="11" t="s">
        <v>526</v>
      </c>
      <c r="U961" s="11" t="s">
        <v>526</v>
      </c>
      <c r="V961" s="11" t="s">
        <v>8</v>
      </c>
      <c r="Z961" t="s">
        <v>398</v>
      </c>
      <c r="AC961" s="15" t="s">
        <v>526</v>
      </c>
      <c r="AF961" t="s">
        <v>530</v>
      </c>
      <c r="AX961" t="s">
        <v>62</v>
      </c>
      <c r="AY961" t="s">
        <v>1225</v>
      </c>
    </row>
    <row r="962" spans="3:51">
      <c r="C962" t="s">
        <v>7</v>
      </c>
      <c r="D962" t="s">
        <v>2</v>
      </c>
      <c r="E962" s="7">
        <v>1967</v>
      </c>
      <c r="G962" s="11" t="s">
        <v>3503</v>
      </c>
      <c r="H962" t="s">
        <v>3504</v>
      </c>
      <c r="I962" t="s">
        <v>2095</v>
      </c>
      <c r="J962" t="s">
        <v>1578</v>
      </c>
      <c r="K962" t="s">
        <v>613</v>
      </c>
      <c r="L962" t="s">
        <v>525</v>
      </c>
      <c r="M962" t="s">
        <v>526</v>
      </c>
      <c r="N962" t="s">
        <v>1579</v>
      </c>
      <c r="O962" t="s">
        <v>528</v>
      </c>
      <c r="P962" s="11" t="s">
        <v>529</v>
      </c>
      <c r="Q962" s="11" t="s">
        <v>530</v>
      </c>
      <c r="R962" s="11" t="s">
        <v>530</v>
      </c>
      <c r="S962" s="11" t="s">
        <v>526</v>
      </c>
      <c r="T962" s="11" t="s">
        <v>526</v>
      </c>
      <c r="U962" s="11" t="s">
        <v>3505</v>
      </c>
      <c r="V962" s="11" t="s">
        <v>8</v>
      </c>
      <c r="Z962" t="s">
        <v>398</v>
      </c>
      <c r="AC962" s="15" t="s">
        <v>526</v>
      </c>
      <c r="AF962" t="s">
        <v>530</v>
      </c>
      <c r="AX962" t="s">
        <v>62</v>
      </c>
      <c r="AY962" t="s">
        <v>1247</v>
      </c>
    </row>
    <row r="963" spans="3:51">
      <c r="C963" t="s">
        <v>7</v>
      </c>
      <c r="D963" t="s">
        <v>2</v>
      </c>
      <c r="E963" s="7">
        <v>1971</v>
      </c>
      <c r="G963" s="11" t="s">
        <v>3506</v>
      </c>
      <c r="H963" t="s">
        <v>676</v>
      </c>
      <c r="I963" t="s">
        <v>932</v>
      </c>
      <c r="J963" t="s">
        <v>933</v>
      </c>
      <c r="K963" t="s">
        <v>760</v>
      </c>
      <c r="L963" t="s">
        <v>525</v>
      </c>
      <c r="M963" t="s">
        <v>526</v>
      </c>
      <c r="N963" t="s">
        <v>934</v>
      </c>
      <c r="O963" t="s">
        <v>528</v>
      </c>
      <c r="P963" s="11" t="s">
        <v>529</v>
      </c>
      <c r="Q963" s="11" t="s">
        <v>530</v>
      </c>
      <c r="R963" s="11" t="s">
        <v>530</v>
      </c>
      <c r="S963" s="11" t="s">
        <v>526</v>
      </c>
      <c r="T963" s="11" t="s">
        <v>526</v>
      </c>
      <c r="U963" s="11" t="s">
        <v>526</v>
      </c>
      <c r="V963" s="11" t="s">
        <v>8</v>
      </c>
      <c r="Z963" t="s">
        <v>398</v>
      </c>
      <c r="AC963" s="15" t="s">
        <v>526</v>
      </c>
      <c r="AF963" t="s">
        <v>530</v>
      </c>
      <c r="AX963" t="s">
        <v>62</v>
      </c>
      <c r="AY963" t="s">
        <v>3012</v>
      </c>
    </row>
    <row r="964" spans="3:51">
      <c r="C964" t="s">
        <v>7</v>
      </c>
      <c r="D964" t="s">
        <v>2</v>
      </c>
      <c r="E964" s="7">
        <v>1981</v>
      </c>
      <c r="G964" s="11" t="s">
        <v>3507</v>
      </c>
      <c r="H964" t="s">
        <v>827</v>
      </c>
      <c r="I964" t="s">
        <v>945</v>
      </c>
      <c r="J964" t="s">
        <v>946</v>
      </c>
      <c r="K964" t="s">
        <v>947</v>
      </c>
      <c r="L964" t="s">
        <v>525</v>
      </c>
      <c r="M964" t="s">
        <v>526</v>
      </c>
      <c r="N964" t="s">
        <v>948</v>
      </c>
      <c r="O964" t="s">
        <v>528</v>
      </c>
      <c r="P964" s="11" t="s">
        <v>529</v>
      </c>
      <c r="Q964" s="11" t="s">
        <v>530</v>
      </c>
      <c r="R964" s="11" t="s">
        <v>530</v>
      </c>
      <c r="S964" s="11" t="s">
        <v>526</v>
      </c>
      <c r="T964" s="11" t="s">
        <v>526</v>
      </c>
      <c r="U964" s="11" t="s">
        <v>526</v>
      </c>
      <c r="V964" s="11" t="s">
        <v>8</v>
      </c>
      <c r="Z964" t="s">
        <v>398</v>
      </c>
      <c r="AC964" s="15" t="s">
        <v>526</v>
      </c>
      <c r="AF964" t="s">
        <v>530</v>
      </c>
      <c r="AX964" t="s">
        <v>62</v>
      </c>
      <c r="AY964" t="s">
        <v>1482</v>
      </c>
    </row>
    <row r="965" spans="3:51">
      <c r="C965" t="s">
        <v>7</v>
      </c>
      <c r="D965" t="s">
        <v>2</v>
      </c>
      <c r="E965" s="7">
        <v>1982</v>
      </c>
      <c r="G965" s="11" t="s">
        <v>3508</v>
      </c>
      <c r="H965" t="s">
        <v>549</v>
      </c>
      <c r="I965" t="s">
        <v>865</v>
      </c>
      <c r="J965" t="s">
        <v>866</v>
      </c>
      <c r="K965" t="s">
        <v>867</v>
      </c>
      <c r="L965" t="s">
        <v>525</v>
      </c>
      <c r="M965" t="s">
        <v>526</v>
      </c>
      <c r="N965" t="s">
        <v>868</v>
      </c>
      <c r="O965" t="s">
        <v>528</v>
      </c>
      <c r="P965" s="11" t="s">
        <v>529</v>
      </c>
      <c r="Q965" s="11" t="s">
        <v>530</v>
      </c>
      <c r="R965" s="11" t="s">
        <v>530</v>
      </c>
      <c r="S965" s="11" t="s">
        <v>526</v>
      </c>
      <c r="T965" s="11" t="s">
        <v>526</v>
      </c>
      <c r="U965" s="11" t="s">
        <v>3509</v>
      </c>
      <c r="V965" s="11" t="s">
        <v>8</v>
      </c>
      <c r="Z965" t="s">
        <v>398</v>
      </c>
      <c r="AC965" s="15" t="s">
        <v>526</v>
      </c>
      <c r="AF965" t="s">
        <v>530</v>
      </c>
      <c r="AX965" t="s">
        <v>62</v>
      </c>
      <c r="AY965" t="s">
        <v>1800</v>
      </c>
    </row>
    <row r="966" spans="3:51">
      <c r="C966" t="s">
        <v>7</v>
      </c>
      <c r="D966" t="s">
        <v>2</v>
      </c>
      <c r="E966" s="7">
        <v>1985</v>
      </c>
      <c r="G966" s="11" t="s">
        <v>3510</v>
      </c>
      <c r="H966" t="s">
        <v>669</v>
      </c>
      <c r="I966" t="s">
        <v>789</v>
      </c>
      <c r="J966" t="s">
        <v>551</v>
      </c>
      <c r="K966" t="s">
        <v>552</v>
      </c>
      <c r="L966" t="s">
        <v>525</v>
      </c>
      <c r="M966" t="s">
        <v>526</v>
      </c>
      <c r="N966" t="s">
        <v>790</v>
      </c>
      <c r="O966" t="s">
        <v>528</v>
      </c>
      <c r="P966" s="11" t="s">
        <v>529</v>
      </c>
      <c r="Q966" s="11" t="s">
        <v>530</v>
      </c>
      <c r="R966" s="11" t="s">
        <v>530</v>
      </c>
      <c r="S966" s="11" t="s">
        <v>526</v>
      </c>
      <c r="T966" s="11" t="s">
        <v>526</v>
      </c>
      <c r="U966" s="11" t="s">
        <v>526</v>
      </c>
      <c r="V966" s="11" t="s">
        <v>8</v>
      </c>
      <c r="Z966" t="s">
        <v>398</v>
      </c>
      <c r="AC966" s="15" t="s">
        <v>526</v>
      </c>
      <c r="AF966" t="s">
        <v>530</v>
      </c>
      <c r="AX966" t="s">
        <v>62</v>
      </c>
      <c r="AY966" t="s">
        <v>1926</v>
      </c>
    </row>
    <row r="967" spans="3:51">
      <c r="C967" t="s">
        <v>7</v>
      </c>
      <c r="D967" t="s">
        <v>2</v>
      </c>
      <c r="E967" s="7">
        <v>1987</v>
      </c>
      <c r="G967" s="11" t="s">
        <v>3511</v>
      </c>
      <c r="H967" t="s">
        <v>1392</v>
      </c>
      <c r="I967" t="s">
        <v>1962</v>
      </c>
      <c r="J967" t="s">
        <v>946</v>
      </c>
      <c r="K967" t="s">
        <v>947</v>
      </c>
      <c r="L967" t="s">
        <v>525</v>
      </c>
      <c r="M967" t="s">
        <v>526</v>
      </c>
      <c r="N967" t="s">
        <v>1963</v>
      </c>
      <c r="O967" t="s">
        <v>528</v>
      </c>
      <c r="P967" s="11" t="s">
        <v>529</v>
      </c>
      <c r="Q967" s="11" t="s">
        <v>530</v>
      </c>
      <c r="R967" s="11" t="s">
        <v>530</v>
      </c>
      <c r="S967" s="11" t="s">
        <v>526</v>
      </c>
      <c r="T967" s="11" t="s">
        <v>526</v>
      </c>
      <c r="U967" s="11" t="s">
        <v>3512</v>
      </c>
      <c r="V967" s="11" t="s">
        <v>8</v>
      </c>
      <c r="Z967" t="s">
        <v>398</v>
      </c>
      <c r="AC967" s="15" t="s">
        <v>526</v>
      </c>
      <c r="AF967" t="s">
        <v>530</v>
      </c>
      <c r="AX967" t="s">
        <v>62</v>
      </c>
      <c r="AY967" t="s">
        <v>3513</v>
      </c>
    </row>
    <row r="968" spans="3:51">
      <c r="C968" t="s">
        <v>7</v>
      </c>
      <c r="D968" t="s">
        <v>2</v>
      </c>
      <c r="E968" s="7">
        <v>1991</v>
      </c>
      <c r="G968" s="11" t="s">
        <v>3514</v>
      </c>
      <c r="H968" t="s">
        <v>1474</v>
      </c>
      <c r="I968" t="s">
        <v>1284</v>
      </c>
      <c r="J968" t="s">
        <v>664</v>
      </c>
      <c r="K968" t="s">
        <v>665</v>
      </c>
      <c r="L968" t="s">
        <v>525</v>
      </c>
      <c r="M968" t="s">
        <v>526</v>
      </c>
      <c r="N968" t="s">
        <v>1992</v>
      </c>
      <c r="O968" t="s">
        <v>528</v>
      </c>
      <c r="P968" s="11" t="s">
        <v>529</v>
      </c>
      <c r="Q968" s="11" t="s">
        <v>530</v>
      </c>
      <c r="R968" s="11" t="s">
        <v>530</v>
      </c>
      <c r="S968" s="11" t="s">
        <v>526</v>
      </c>
      <c r="T968" s="11" t="s">
        <v>526</v>
      </c>
      <c r="U968" s="11" t="s">
        <v>526</v>
      </c>
      <c r="V968" s="11" t="s">
        <v>8</v>
      </c>
      <c r="Z968" t="s">
        <v>398</v>
      </c>
      <c r="AC968" s="15" t="s">
        <v>526</v>
      </c>
      <c r="AF968" t="s">
        <v>530</v>
      </c>
      <c r="AX968" t="s">
        <v>62</v>
      </c>
      <c r="AY968" t="s">
        <v>3391</v>
      </c>
    </row>
    <row r="969" spans="3:51">
      <c r="C969" t="s">
        <v>7</v>
      </c>
      <c r="D969" t="s">
        <v>2</v>
      </c>
      <c r="E969" s="7">
        <v>1994</v>
      </c>
      <c r="G969" s="11" t="s">
        <v>3515</v>
      </c>
      <c r="H969" t="s">
        <v>850</v>
      </c>
      <c r="I969" t="s">
        <v>2797</v>
      </c>
      <c r="J969" t="s">
        <v>2798</v>
      </c>
      <c r="K969" t="s">
        <v>2799</v>
      </c>
      <c r="L969" t="s">
        <v>525</v>
      </c>
      <c r="M969" t="s">
        <v>526</v>
      </c>
      <c r="N969" t="s">
        <v>2800</v>
      </c>
      <c r="O969" t="s">
        <v>528</v>
      </c>
      <c r="P969" s="11" t="s">
        <v>529</v>
      </c>
      <c r="Q969" s="11" t="s">
        <v>530</v>
      </c>
      <c r="R969" s="11" t="s">
        <v>530</v>
      </c>
      <c r="S969" s="11" t="s">
        <v>526</v>
      </c>
      <c r="T969" s="11" t="s">
        <v>526</v>
      </c>
      <c r="U969" s="11" t="s">
        <v>3516</v>
      </c>
      <c r="V969" s="11" t="s">
        <v>8</v>
      </c>
      <c r="Z969" t="s">
        <v>398</v>
      </c>
      <c r="AC969" s="15" t="s">
        <v>526</v>
      </c>
      <c r="AF969" t="s">
        <v>530</v>
      </c>
      <c r="AX969" t="s">
        <v>62</v>
      </c>
      <c r="AY969" t="s">
        <v>1429</v>
      </c>
    </row>
    <row r="970" spans="3:51">
      <c r="C970" t="s">
        <v>7</v>
      </c>
      <c r="D970" t="s">
        <v>2</v>
      </c>
      <c r="E970" s="7">
        <v>1995</v>
      </c>
      <c r="G970" s="11" t="s">
        <v>3517</v>
      </c>
      <c r="H970" t="s">
        <v>1150</v>
      </c>
      <c r="I970" t="s">
        <v>585</v>
      </c>
      <c r="J970" t="s">
        <v>551</v>
      </c>
      <c r="K970" t="s">
        <v>552</v>
      </c>
      <c r="L970" t="s">
        <v>525</v>
      </c>
      <c r="M970" t="s">
        <v>526</v>
      </c>
      <c r="N970" t="s">
        <v>586</v>
      </c>
      <c r="O970" t="s">
        <v>528</v>
      </c>
      <c r="P970" s="11" t="s">
        <v>529</v>
      </c>
      <c r="Q970" s="11" t="s">
        <v>530</v>
      </c>
      <c r="R970" s="11" t="s">
        <v>530</v>
      </c>
      <c r="S970" s="11" t="s">
        <v>526</v>
      </c>
      <c r="T970" s="11" t="s">
        <v>526</v>
      </c>
      <c r="U970" s="11" t="s">
        <v>3518</v>
      </c>
      <c r="V970" s="11" t="s">
        <v>8</v>
      </c>
      <c r="Z970" t="s">
        <v>398</v>
      </c>
      <c r="AC970" s="15" t="s">
        <v>526</v>
      </c>
      <c r="AF970" t="s">
        <v>530</v>
      </c>
      <c r="AX970" t="s">
        <v>62</v>
      </c>
      <c r="AY970" t="s">
        <v>1651</v>
      </c>
    </row>
    <row r="971" spans="3:51">
      <c r="C971" t="s">
        <v>7</v>
      </c>
      <c r="D971" t="s">
        <v>2</v>
      </c>
      <c r="E971" s="7">
        <v>1998</v>
      </c>
      <c r="G971" s="11" t="s">
        <v>3519</v>
      </c>
      <c r="H971" t="s">
        <v>1882</v>
      </c>
      <c r="I971" t="s">
        <v>585</v>
      </c>
      <c r="J971" t="s">
        <v>551</v>
      </c>
      <c r="K971" t="s">
        <v>552</v>
      </c>
      <c r="L971" t="s">
        <v>525</v>
      </c>
      <c r="M971" t="s">
        <v>526</v>
      </c>
      <c r="N971" t="s">
        <v>586</v>
      </c>
      <c r="O971" t="s">
        <v>528</v>
      </c>
      <c r="P971" s="11" t="s">
        <v>529</v>
      </c>
      <c r="Q971" s="11" t="s">
        <v>530</v>
      </c>
      <c r="R971" s="11" t="s">
        <v>530</v>
      </c>
      <c r="S971" s="11" t="s">
        <v>526</v>
      </c>
      <c r="T971" s="11" t="s">
        <v>526</v>
      </c>
      <c r="U971" s="11" t="s">
        <v>526</v>
      </c>
      <c r="V971" s="11" t="s">
        <v>8</v>
      </c>
      <c r="Z971" t="s">
        <v>398</v>
      </c>
      <c r="AC971" s="15" t="s">
        <v>526</v>
      </c>
      <c r="AF971" t="s">
        <v>530</v>
      </c>
      <c r="AX971" t="s">
        <v>62</v>
      </c>
      <c r="AY971" t="s">
        <v>2286</v>
      </c>
    </row>
    <row r="972" spans="3:51">
      <c r="C972" t="s">
        <v>7</v>
      </c>
      <c r="D972" t="s">
        <v>2</v>
      </c>
      <c r="E972" s="7">
        <v>1999</v>
      </c>
      <c r="G972" s="11" t="s">
        <v>3520</v>
      </c>
      <c r="H972" t="s">
        <v>3521</v>
      </c>
      <c r="I972" t="s">
        <v>808</v>
      </c>
      <c r="J972" t="s">
        <v>809</v>
      </c>
      <c r="K972" t="s">
        <v>810</v>
      </c>
      <c r="L972" t="s">
        <v>525</v>
      </c>
      <c r="M972" t="s">
        <v>526</v>
      </c>
      <c r="N972" t="s">
        <v>811</v>
      </c>
      <c r="O972" t="s">
        <v>528</v>
      </c>
      <c r="P972" s="11" t="s">
        <v>529</v>
      </c>
      <c r="Q972" s="11" t="s">
        <v>530</v>
      </c>
      <c r="R972" s="11" t="s">
        <v>530</v>
      </c>
      <c r="S972" s="11" t="s">
        <v>526</v>
      </c>
      <c r="T972" s="11" t="s">
        <v>526</v>
      </c>
      <c r="U972" s="11" t="s">
        <v>526</v>
      </c>
      <c r="V972" s="11" t="s">
        <v>8</v>
      </c>
      <c r="Z972" t="s">
        <v>398</v>
      </c>
      <c r="AC972" s="15" t="s">
        <v>526</v>
      </c>
      <c r="AF972" t="s">
        <v>530</v>
      </c>
      <c r="AX972" t="s">
        <v>62</v>
      </c>
      <c r="AY972" t="s">
        <v>2234</v>
      </c>
    </row>
    <row r="973" spans="3:51">
      <c r="C973" t="s">
        <v>7</v>
      </c>
      <c r="D973" t="s">
        <v>2</v>
      </c>
      <c r="E973" s="7">
        <v>2000</v>
      </c>
      <c r="G973" s="11" t="s">
        <v>3522</v>
      </c>
      <c r="H973" t="s">
        <v>1076</v>
      </c>
      <c r="I973" t="s">
        <v>3523</v>
      </c>
      <c r="J973" t="s">
        <v>2617</v>
      </c>
      <c r="K973" t="s">
        <v>3524</v>
      </c>
      <c r="L973" t="s">
        <v>525</v>
      </c>
      <c r="M973" t="s">
        <v>526</v>
      </c>
      <c r="N973" t="s">
        <v>3525</v>
      </c>
      <c r="O973" t="s">
        <v>528</v>
      </c>
      <c r="P973" s="11" t="s">
        <v>529</v>
      </c>
      <c r="Q973" s="11" t="s">
        <v>530</v>
      </c>
      <c r="R973" s="11" t="s">
        <v>530</v>
      </c>
      <c r="S973" s="11" t="s">
        <v>526</v>
      </c>
      <c r="T973" s="11" t="s">
        <v>526</v>
      </c>
      <c r="U973" s="11" t="s">
        <v>526</v>
      </c>
      <c r="V973" s="11" t="s">
        <v>8</v>
      </c>
      <c r="Z973" t="s">
        <v>398</v>
      </c>
      <c r="AC973" s="15" t="s">
        <v>526</v>
      </c>
      <c r="AF973" t="s">
        <v>530</v>
      </c>
      <c r="AX973" t="s">
        <v>62</v>
      </c>
      <c r="AY973" t="s">
        <v>582</v>
      </c>
    </row>
    <row r="974" spans="3:51">
      <c r="C974" t="s">
        <v>7</v>
      </c>
      <c r="D974" t="s">
        <v>2</v>
      </c>
      <c r="E974" s="7">
        <v>2001</v>
      </c>
      <c r="G974" s="11" t="s">
        <v>3526</v>
      </c>
      <c r="H974" t="s">
        <v>745</v>
      </c>
      <c r="I974" t="s">
        <v>789</v>
      </c>
      <c r="J974" t="s">
        <v>551</v>
      </c>
      <c r="K974" t="s">
        <v>552</v>
      </c>
      <c r="L974" t="s">
        <v>525</v>
      </c>
      <c r="M974" t="s">
        <v>526</v>
      </c>
      <c r="N974" t="s">
        <v>790</v>
      </c>
      <c r="O974" t="s">
        <v>528</v>
      </c>
      <c r="P974" s="11" t="s">
        <v>529</v>
      </c>
      <c r="Q974" s="11" t="s">
        <v>530</v>
      </c>
      <c r="R974" s="11" t="s">
        <v>530</v>
      </c>
      <c r="S974" s="11" t="s">
        <v>526</v>
      </c>
      <c r="T974" s="11" t="s">
        <v>526</v>
      </c>
      <c r="U974" s="11" t="s">
        <v>526</v>
      </c>
      <c r="V974" s="11" t="s">
        <v>8</v>
      </c>
      <c r="Z974" t="s">
        <v>398</v>
      </c>
      <c r="AC974" s="15" t="s">
        <v>526</v>
      </c>
      <c r="AF974" t="s">
        <v>530</v>
      </c>
      <c r="AX974" t="s">
        <v>62</v>
      </c>
      <c r="AY974" t="s">
        <v>1651</v>
      </c>
    </row>
    <row r="975" spans="3:51">
      <c r="C975" t="s">
        <v>7</v>
      </c>
      <c r="D975" t="s">
        <v>2</v>
      </c>
      <c r="E975" s="7">
        <v>2002</v>
      </c>
      <c r="G975" s="11" t="s">
        <v>3527</v>
      </c>
      <c r="H975" t="s">
        <v>690</v>
      </c>
      <c r="I975" t="s">
        <v>1408</v>
      </c>
      <c r="J975" t="s">
        <v>766</v>
      </c>
      <c r="K975" t="s">
        <v>767</v>
      </c>
      <c r="L975" t="s">
        <v>525</v>
      </c>
      <c r="M975" t="s">
        <v>526</v>
      </c>
      <c r="N975" t="s">
        <v>1409</v>
      </c>
      <c r="O975" t="s">
        <v>528</v>
      </c>
      <c r="P975" s="11" t="s">
        <v>529</v>
      </c>
      <c r="Q975" s="11" t="s">
        <v>530</v>
      </c>
      <c r="R975" s="11" t="s">
        <v>530</v>
      </c>
      <c r="S975" s="11" t="s">
        <v>526</v>
      </c>
      <c r="T975" s="11" t="s">
        <v>526</v>
      </c>
      <c r="U975" s="11" t="s">
        <v>3528</v>
      </c>
      <c r="V975" s="11" t="s">
        <v>8</v>
      </c>
      <c r="Z975" t="s">
        <v>398</v>
      </c>
      <c r="AC975" s="15" t="s">
        <v>526</v>
      </c>
      <c r="AF975" t="s">
        <v>530</v>
      </c>
      <c r="AX975" t="s">
        <v>62</v>
      </c>
      <c r="AY975" t="s">
        <v>2036</v>
      </c>
    </row>
    <row r="976" spans="3:51">
      <c r="C976" t="s">
        <v>7</v>
      </c>
      <c r="D976" t="s">
        <v>2</v>
      </c>
      <c r="E976" s="7">
        <v>2004</v>
      </c>
      <c r="G976" s="11" t="s">
        <v>3529</v>
      </c>
      <c r="H976" t="s">
        <v>669</v>
      </c>
      <c r="I976" t="s">
        <v>535</v>
      </c>
      <c r="J976" t="s">
        <v>536</v>
      </c>
      <c r="K976" t="s">
        <v>537</v>
      </c>
      <c r="L976" t="s">
        <v>525</v>
      </c>
      <c r="M976" t="s">
        <v>526</v>
      </c>
      <c r="N976" t="s">
        <v>538</v>
      </c>
      <c r="O976" t="s">
        <v>528</v>
      </c>
      <c r="P976" s="11" t="s">
        <v>529</v>
      </c>
      <c r="Q976" s="11" t="s">
        <v>530</v>
      </c>
      <c r="R976" s="11" t="s">
        <v>530</v>
      </c>
      <c r="S976" s="11" t="s">
        <v>526</v>
      </c>
      <c r="T976" s="11" t="s">
        <v>526</v>
      </c>
      <c r="U976" s="11" t="s">
        <v>526</v>
      </c>
      <c r="V976" s="11" t="s">
        <v>8</v>
      </c>
      <c r="Z976" t="s">
        <v>398</v>
      </c>
      <c r="AC976" s="15" t="s">
        <v>526</v>
      </c>
      <c r="AF976" t="s">
        <v>530</v>
      </c>
      <c r="AX976" t="s">
        <v>62</v>
      </c>
      <c r="AY976" t="s">
        <v>1976</v>
      </c>
    </row>
    <row r="977" spans="3:51">
      <c r="C977" t="s">
        <v>7</v>
      </c>
      <c r="D977" t="s">
        <v>2</v>
      </c>
      <c r="E977" s="7">
        <v>2006</v>
      </c>
      <c r="G977" s="11" t="s">
        <v>3530</v>
      </c>
      <c r="H977" t="s">
        <v>669</v>
      </c>
      <c r="I977" t="s">
        <v>3531</v>
      </c>
      <c r="J977" t="s">
        <v>717</v>
      </c>
      <c r="K977" t="s">
        <v>1058</v>
      </c>
      <c r="L977" t="s">
        <v>525</v>
      </c>
      <c r="M977" t="s">
        <v>526</v>
      </c>
      <c r="N977" t="s">
        <v>3532</v>
      </c>
      <c r="O977" t="s">
        <v>528</v>
      </c>
      <c r="P977" s="11" t="s">
        <v>529</v>
      </c>
      <c r="Q977" s="11" t="s">
        <v>530</v>
      </c>
      <c r="R977" s="11" t="s">
        <v>530</v>
      </c>
      <c r="S977" s="11" t="s">
        <v>526</v>
      </c>
      <c r="T977" s="11" t="s">
        <v>526</v>
      </c>
      <c r="U977" s="11" t="s">
        <v>526</v>
      </c>
      <c r="V977" s="11" t="s">
        <v>8</v>
      </c>
      <c r="Z977" t="s">
        <v>398</v>
      </c>
      <c r="AC977" s="15" t="s">
        <v>526</v>
      </c>
      <c r="AF977" t="s">
        <v>530</v>
      </c>
      <c r="AX977" t="s">
        <v>62</v>
      </c>
      <c r="AY977" t="s">
        <v>3533</v>
      </c>
    </row>
    <row r="978" spans="3:51">
      <c r="C978" t="s">
        <v>7</v>
      </c>
      <c r="D978" t="s">
        <v>2</v>
      </c>
      <c r="E978" s="7">
        <v>2007</v>
      </c>
      <c r="G978" s="11" t="s">
        <v>3534</v>
      </c>
      <c r="H978" t="s">
        <v>2292</v>
      </c>
      <c r="I978" t="s">
        <v>3535</v>
      </c>
      <c r="J978" t="s">
        <v>1039</v>
      </c>
      <c r="K978" t="s">
        <v>796</v>
      </c>
      <c r="L978" t="s">
        <v>525</v>
      </c>
      <c r="M978" t="s">
        <v>526</v>
      </c>
      <c r="N978" t="s">
        <v>1979</v>
      </c>
      <c r="O978" t="s">
        <v>528</v>
      </c>
      <c r="P978" s="11" t="s">
        <v>529</v>
      </c>
      <c r="Q978" s="11" t="s">
        <v>530</v>
      </c>
      <c r="R978" s="11" t="s">
        <v>530</v>
      </c>
      <c r="S978" s="11" t="s">
        <v>526</v>
      </c>
      <c r="T978" s="11" t="s">
        <v>526</v>
      </c>
      <c r="U978" s="11" t="s">
        <v>3536</v>
      </c>
      <c r="V978" s="11" t="s">
        <v>8</v>
      </c>
      <c r="Z978" t="s">
        <v>398</v>
      </c>
      <c r="AC978" s="15" t="s">
        <v>526</v>
      </c>
      <c r="AF978" t="s">
        <v>530</v>
      </c>
      <c r="AX978" t="s">
        <v>62</v>
      </c>
      <c r="AY978" t="s">
        <v>862</v>
      </c>
    </row>
    <row r="979" spans="3:51">
      <c r="C979" t="s">
        <v>7</v>
      </c>
      <c r="D979" t="s">
        <v>2</v>
      </c>
      <c r="E979" s="7">
        <v>2009</v>
      </c>
      <c r="G979" s="11" t="s">
        <v>3537</v>
      </c>
      <c r="H979" t="s">
        <v>630</v>
      </c>
      <c r="I979" t="s">
        <v>3318</v>
      </c>
      <c r="J979" t="s">
        <v>2004</v>
      </c>
      <c r="K979" t="s">
        <v>2004</v>
      </c>
      <c r="L979" t="s">
        <v>525</v>
      </c>
      <c r="M979" t="s">
        <v>526</v>
      </c>
      <c r="N979" t="s">
        <v>3319</v>
      </c>
      <c r="O979" t="s">
        <v>528</v>
      </c>
      <c r="P979" s="11" t="s">
        <v>529</v>
      </c>
      <c r="Q979" s="11" t="s">
        <v>530</v>
      </c>
      <c r="R979" s="11" t="s">
        <v>530</v>
      </c>
      <c r="S979" s="11" t="s">
        <v>526</v>
      </c>
      <c r="T979" s="11" t="s">
        <v>526</v>
      </c>
      <c r="U979" s="11" t="s">
        <v>3538</v>
      </c>
      <c r="V979" s="11" t="s">
        <v>8</v>
      </c>
      <c r="Z979" t="s">
        <v>398</v>
      </c>
      <c r="AC979" s="15" t="s">
        <v>526</v>
      </c>
      <c r="AF979" t="s">
        <v>530</v>
      </c>
      <c r="AX979" t="s">
        <v>62</v>
      </c>
      <c r="AY979" t="s">
        <v>1236</v>
      </c>
    </row>
    <row r="980" spans="3:51">
      <c r="C980" t="s">
        <v>7</v>
      </c>
      <c r="D980" t="s">
        <v>2</v>
      </c>
      <c r="E980" s="7">
        <v>2010</v>
      </c>
      <c r="G980" s="11" t="s">
        <v>3539</v>
      </c>
      <c r="H980" t="s">
        <v>3540</v>
      </c>
      <c r="I980" t="s">
        <v>808</v>
      </c>
      <c r="J980" t="s">
        <v>809</v>
      </c>
      <c r="K980" t="s">
        <v>810</v>
      </c>
      <c r="L980" t="s">
        <v>525</v>
      </c>
      <c r="M980" t="s">
        <v>526</v>
      </c>
      <c r="N980" t="s">
        <v>1442</v>
      </c>
      <c r="O980" t="s">
        <v>528</v>
      </c>
      <c r="P980" s="11" t="s">
        <v>529</v>
      </c>
      <c r="Q980" s="11" t="s">
        <v>530</v>
      </c>
      <c r="R980" s="11" t="s">
        <v>530</v>
      </c>
      <c r="S980" s="11" t="s">
        <v>526</v>
      </c>
      <c r="T980" s="11" t="s">
        <v>526</v>
      </c>
      <c r="U980" s="11" t="s">
        <v>3541</v>
      </c>
      <c r="V980" s="11" t="s">
        <v>8</v>
      </c>
      <c r="Z980" t="s">
        <v>398</v>
      </c>
      <c r="AC980" s="15" t="s">
        <v>526</v>
      </c>
      <c r="AF980" t="s">
        <v>530</v>
      </c>
      <c r="AX980" t="s">
        <v>62</v>
      </c>
      <c r="AY980" t="s">
        <v>3542</v>
      </c>
    </row>
    <row r="981" spans="3:51">
      <c r="C981" t="s">
        <v>7</v>
      </c>
      <c r="D981" t="s">
        <v>2</v>
      </c>
      <c r="E981" s="7">
        <v>2015</v>
      </c>
      <c r="G981" s="11" t="s">
        <v>3543</v>
      </c>
      <c r="H981" t="s">
        <v>1043</v>
      </c>
      <c r="I981" t="s">
        <v>3544</v>
      </c>
      <c r="J981" t="s">
        <v>544</v>
      </c>
      <c r="K981" t="s">
        <v>545</v>
      </c>
      <c r="L981" t="s">
        <v>525</v>
      </c>
      <c r="M981" t="s">
        <v>526</v>
      </c>
      <c r="N981" t="s">
        <v>1257</v>
      </c>
      <c r="O981" t="s">
        <v>528</v>
      </c>
      <c r="P981" s="11" t="s">
        <v>529</v>
      </c>
      <c r="Q981" s="11" t="s">
        <v>530</v>
      </c>
      <c r="R981" s="11" t="s">
        <v>530</v>
      </c>
      <c r="S981" s="11" t="s">
        <v>526</v>
      </c>
      <c r="T981" s="11" t="s">
        <v>526</v>
      </c>
      <c r="U981" s="11" t="s">
        <v>526</v>
      </c>
      <c r="V981" s="11" t="s">
        <v>8</v>
      </c>
      <c r="Z981" t="s">
        <v>398</v>
      </c>
      <c r="AC981" s="15" t="s">
        <v>526</v>
      </c>
      <c r="AF981" t="s">
        <v>530</v>
      </c>
      <c r="AX981" t="s">
        <v>62</v>
      </c>
      <c r="AY981" t="s">
        <v>1969</v>
      </c>
    </row>
    <row r="982" spans="3:51">
      <c r="C982" t="s">
        <v>7</v>
      </c>
      <c r="D982" t="s">
        <v>2</v>
      </c>
      <c r="E982" s="7">
        <v>2017</v>
      </c>
      <c r="G982" s="11" t="s">
        <v>3545</v>
      </c>
      <c r="H982" t="s">
        <v>3546</v>
      </c>
      <c r="I982" t="s">
        <v>753</v>
      </c>
      <c r="J982" t="s">
        <v>725</v>
      </c>
      <c r="K982" t="s">
        <v>754</v>
      </c>
      <c r="L982" t="s">
        <v>525</v>
      </c>
      <c r="M982" t="s">
        <v>526</v>
      </c>
      <c r="N982" t="s">
        <v>2729</v>
      </c>
      <c r="O982" t="s">
        <v>528</v>
      </c>
      <c r="P982" s="11" t="s">
        <v>529</v>
      </c>
      <c r="Q982" s="11" t="s">
        <v>530</v>
      </c>
      <c r="R982" s="11" t="s">
        <v>530</v>
      </c>
      <c r="S982" s="11" t="s">
        <v>526</v>
      </c>
      <c r="T982" s="11" t="s">
        <v>526</v>
      </c>
      <c r="U982" s="11" t="s">
        <v>526</v>
      </c>
      <c r="V982" s="11" t="s">
        <v>8</v>
      </c>
      <c r="Z982" t="s">
        <v>398</v>
      </c>
      <c r="AC982" s="15" t="s">
        <v>526</v>
      </c>
      <c r="AF982" t="s">
        <v>530</v>
      </c>
      <c r="AX982" t="s">
        <v>62</v>
      </c>
      <c r="AY982" t="s">
        <v>1744</v>
      </c>
    </row>
    <row r="983" spans="3:51">
      <c r="C983" t="s">
        <v>7</v>
      </c>
      <c r="D983" t="s">
        <v>2</v>
      </c>
      <c r="E983" s="7">
        <v>2018</v>
      </c>
      <c r="G983" s="11" t="s">
        <v>3547</v>
      </c>
      <c r="H983" t="s">
        <v>2065</v>
      </c>
      <c r="I983" t="s">
        <v>753</v>
      </c>
      <c r="J983" t="s">
        <v>725</v>
      </c>
      <c r="K983" t="s">
        <v>754</v>
      </c>
      <c r="L983" t="s">
        <v>525</v>
      </c>
      <c r="M983" t="s">
        <v>526</v>
      </c>
      <c r="N983" t="s">
        <v>1186</v>
      </c>
      <c r="O983" t="s">
        <v>528</v>
      </c>
      <c r="P983" s="11" t="s">
        <v>529</v>
      </c>
      <c r="Q983" s="11" t="s">
        <v>530</v>
      </c>
      <c r="R983" s="11" t="s">
        <v>530</v>
      </c>
      <c r="S983" s="11" t="s">
        <v>526</v>
      </c>
      <c r="T983" s="11" t="s">
        <v>526</v>
      </c>
      <c r="U983" s="11" t="s">
        <v>3548</v>
      </c>
      <c r="V983" s="11" t="s">
        <v>8</v>
      </c>
      <c r="Z983" t="s">
        <v>398</v>
      </c>
      <c r="AC983" s="15" t="s">
        <v>526</v>
      </c>
      <c r="AF983" t="s">
        <v>530</v>
      </c>
      <c r="AX983" t="s">
        <v>62</v>
      </c>
      <c r="AY983" t="s">
        <v>3549</v>
      </c>
    </row>
    <row r="984" spans="3:51">
      <c r="C984" t="s">
        <v>7</v>
      </c>
      <c r="D984" t="s">
        <v>2</v>
      </c>
      <c r="E984" s="7">
        <v>2019</v>
      </c>
      <c r="G984" s="11" t="s">
        <v>3550</v>
      </c>
      <c r="H984" t="s">
        <v>3551</v>
      </c>
      <c r="I984" t="s">
        <v>808</v>
      </c>
      <c r="J984" t="s">
        <v>809</v>
      </c>
      <c r="K984" t="s">
        <v>810</v>
      </c>
      <c r="L984" t="s">
        <v>525</v>
      </c>
      <c r="M984" t="s">
        <v>526</v>
      </c>
      <c r="N984" t="s">
        <v>811</v>
      </c>
      <c r="O984" t="s">
        <v>528</v>
      </c>
      <c r="P984" s="11" t="s">
        <v>529</v>
      </c>
      <c r="Q984" s="11" t="s">
        <v>530</v>
      </c>
      <c r="R984" s="11" t="s">
        <v>530</v>
      </c>
      <c r="S984" s="11" t="s">
        <v>526</v>
      </c>
      <c r="T984" s="11" t="s">
        <v>526</v>
      </c>
      <c r="U984" s="11" t="s">
        <v>3552</v>
      </c>
      <c r="V984" s="11" t="s">
        <v>8</v>
      </c>
      <c r="Z984" t="s">
        <v>398</v>
      </c>
      <c r="AC984" s="15" t="s">
        <v>526</v>
      </c>
      <c r="AF984" t="s">
        <v>530</v>
      </c>
      <c r="AX984" t="s">
        <v>62</v>
      </c>
      <c r="AY984" t="s">
        <v>643</v>
      </c>
    </row>
    <row r="985" spans="3:51">
      <c r="C985" t="s">
        <v>7</v>
      </c>
      <c r="D985" t="s">
        <v>2</v>
      </c>
      <c r="E985" s="7">
        <v>2021</v>
      </c>
      <c r="G985" s="11" t="s">
        <v>3553</v>
      </c>
      <c r="H985" t="s">
        <v>618</v>
      </c>
      <c r="I985" t="s">
        <v>1917</v>
      </c>
      <c r="J985" t="s">
        <v>1479</v>
      </c>
      <c r="K985" t="s">
        <v>884</v>
      </c>
      <c r="L985" t="s">
        <v>525</v>
      </c>
      <c r="M985" t="s">
        <v>526</v>
      </c>
      <c r="N985" t="s">
        <v>1918</v>
      </c>
      <c r="O985" t="s">
        <v>528</v>
      </c>
      <c r="P985" s="11" t="s">
        <v>529</v>
      </c>
      <c r="Q985" s="11" t="s">
        <v>530</v>
      </c>
      <c r="R985" s="11" t="s">
        <v>530</v>
      </c>
      <c r="S985" s="11" t="s">
        <v>526</v>
      </c>
      <c r="T985" s="11" t="s">
        <v>526</v>
      </c>
      <c r="U985" s="11" t="s">
        <v>3554</v>
      </c>
      <c r="V985" s="11" t="s">
        <v>8</v>
      </c>
      <c r="Z985" t="s">
        <v>398</v>
      </c>
      <c r="AC985" s="15" t="s">
        <v>526</v>
      </c>
      <c r="AF985" t="s">
        <v>530</v>
      </c>
      <c r="AX985" t="s">
        <v>62</v>
      </c>
      <c r="AY985" t="s">
        <v>1778</v>
      </c>
    </row>
    <row r="986" spans="3:51">
      <c r="C986" t="s">
        <v>7</v>
      </c>
      <c r="D986" t="s">
        <v>2</v>
      </c>
      <c r="E986" s="7">
        <v>2022</v>
      </c>
      <c r="G986" s="11" t="s">
        <v>3555</v>
      </c>
      <c r="H986" t="s">
        <v>556</v>
      </c>
      <c r="I986" t="s">
        <v>1614</v>
      </c>
      <c r="J986" t="s">
        <v>938</v>
      </c>
      <c r="K986" t="s">
        <v>939</v>
      </c>
      <c r="L986" t="s">
        <v>525</v>
      </c>
      <c r="M986" t="s">
        <v>526</v>
      </c>
      <c r="N986" t="s">
        <v>1615</v>
      </c>
      <c r="O986" t="s">
        <v>528</v>
      </c>
      <c r="P986" s="11" t="s">
        <v>529</v>
      </c>
      <c r="Q986" s="11" t="s">
        <v>530</v>
      </c>
      <c r="R986" s="11" t="s">
        <v>530</v>
      </c>
      <c r="S986" s="11" t="s">
        <v>526</v>
      </c>
      <c r="T986" s="11" t="s">
        <v>526</v>
      </c>
      <c r="U986" s="11" t="s">
        <v>3556</v>
      </c>
      <c r="V986" s="11" t="s">
        <v>8</v>
      </c>
      <c r="Z986" t="s">
        <v>398</v>
      </c>
      <c r="AC986" s="15" t="s">
        <v>526</v>
      </c>
      <c r="AF986" t="s">
        <v>530</v>
      </c>
      <c r="AX986" t="s">
        <v>62</v>
      </c>
      <c r="AY986" t="s">
        <v>1629</v>
      </c>
    </row>
    <row r="987" spans="3:51">
      <c r="C987" t="s">
        <v>7</v>
      </c>
      <c r="D987" t="s">
        <v>2</v>
      </c>
      <c r="E987" s="7">
        <v>2023</v>
      </c>
      <c r="G987" s="11" t="s">
        <v>3557</v>
      </c>
      <c r="H987" t="s">
        <v>549</v>
      </c>
      <c r="I987" t="s">
        <v>1073</v>
      </c>
      <c r="J987" t="s">
        <v>938</v>
      </c>
      <c r="K987" t="s">
        <v>939</v>
      </c>
      <c r="L987" t="s">
        <v>525</v>
      </c>
      <c r="M987" t="s">
        <v>526</v>
      </c>
      <c r="N987" t="s">
        <v>1074</v>
      </c>
      <c r="O987" t="s">
        <v>528</v>
      </c>
      <c r="P987" s="11" t="s">
        <v>529</v>
      </c>
      <c r="Q987" s="11" t="s">
        <v>530</v>
      </c>
      <c r="R987" s="11" t="s">
        <v>530</v>
      </c>
      <c r="S987" s="11" t="s">
        <v>526</v>
      </c>
      <c r="T987" s="11" t="s">
        <v>526</v>
      </c>
      <c r="U987" s="11" t="s">
        <v>526</v>
      </c>
      <c r="V987" s="11" t="s">
        <v>8</v>
      </c>
      <c r="Z987" t="s">
        <v>398</v>
      </c>
      <c r="AC987" s="15" t="s">
        <v>526</v>
      </c>
      <c r="AF987" t="s">
        <v>530</v>
      </c>
      <c r="AX987" t="s">
        <v>62</v>
      </c>
      <c r="AY987" t="s">
        <v>787</v>
      </c>
    </row>
    <row r="988" spans="3:51">
      <c r="C988" t="s">
        <v>7</v>
      </c>
      <c r="D988" t="s">
        <v>2</v>
      </c>
      <c r="E988" s="7">
        <v>2026</v>
      </c>
      <c r="G988" s="11" t="s">
        <v>3558</v>
      </c>
      <c r="H988" t="s">
        <v>827</v>
      </c>
      <c r="I988" t="s">
        <v>2805</v>
      </c>
      <c r="J988" t="s">
        <v>816</v>
      </c>
      <c r="K988" t="s">
        <v>613</v>
      </c>
      <c r="L988" t="s">
        <v>525</v>
      </c>
      <c r="M988" t="s">
        <v>526</v>
      </c>
      <c r="N988" t="s">
        <v>817</v>
      </c>
      <c r="O988" t="s">
        <v>528</v>
      </c>
      <c r="P988" s="11" t="s">
        <v>529</v>
      </c>
      <c r="Q988" s="11" t="s">
        <v>530</v>
      </c>
      <c r="R988" s="11" t="s">
        <v>530</v>
      </c>
      <c r="S988" s="11" t="s">
        <v>526</v>
      </c>
      <c r="T988" s="11" t="s">
        <v>526</v>
      </c>
      <c r="U988" s="11" t="s">
        <v>3559</v>
      </c>
      <c r="V988" s="11" t="s">
        <v>8</v>
      </c>
      <c r="Z988" t="s">
        <v>398</v>
      </c>
      <c r="AC988" s="15" t="s">
        <v>526</v>
      </c>
      <c r="AF988" t="s">
        <v>530</v>
      </c>
      <c r="AX988" t="s">
        <v>62</v>
      </c>
      <c r="AY988" t="s">
        <v>1157</v>
      </c>
    </row>
    <row r="989" spans="3:51">
      <c r="C989" t="s">
        <v>7</v>
      </c>
      <c r="D989" t="s">
        <v>2</v>
      </c>
      <c r="E989" s="7">
        <v>2027</v>
      </c>
      <c r="G989" s="11" t="s">
        <v>3560</v>
      </c>
      <c r="H989" t="s">
        <v>3561</v>
      </c>
      <c r="I989" t="s">
        <v>3562</v>
      </c>
      <c r="J989" t="s">
        <v>2279</v>
      </c>
      <c r="K989" t="s">
        <v>2280</v>
      </c>
      <c r="L989" t="s">
        <v>525</v>
      </c>
      <c r="M989" t="s">
        <v>526</v>
      </c>
      <c r="N989" t="s">
        <v>2281</v>
      </c>
      <c r="O989" t="s">
        <v>528</v>
      </c>
      <c r="P989" s="11" t="s">
        <v>529</v>
      </c>
      <c r="Q989" s="11" t="s">
        <v>530</v>
      </c>
      <c r="R989" s="11" t="s">
        <v>530</v>
      </c>
      <c r="S989" s="11" t="s">
        <v>526</v>
      </c>
      <c r="T989" s="11" t="s">
        <v>526</v>
      </c>
      <c r="U989" s="11" t="s">
        <v>3563</v>
      </c>
      <c r="V989" s="11" t="s">
        <v>8</v>
      </c>
      <c r="Z989" t="s">
        <v>398</v>
      </c>
      <c r="AC989" s="15" t="s">
        <v>526</v>
      </c>
      <c r="AF989" t="s">
        <v>530</v>
      </c>
      <c r="AX989" t="s">
        <v>62</v>
      </c>
      <c r="AY989" t="s">
        <v>1364</v>
      </c>
    </row>
    <row r="990" spans="3:51">
      <c r="C990" t="s">
        <v>7</v>
      </c>
      <c r="D990" t="s">
        <v>2</v>
      </c>
      <c r="E990" s="7">
        <v>2029</v>
      </c>
      <c r="G990" s="11" t="s">
        <v>3564</v>
      </c>
      <c r="H990" t="s">
        <v>1371</v>
      </c>
      <c r="I990" t="s">
        <v>1656</v>
      </c>
      <c r="J990" t="s">
        <v>551</v>
      </c>
      <c r="K990" t="s">
        <v>552</v>
      </c>
      <c r="L990" t="s">
        <v>525</v>
      </c>
      <c r="M990" t="s">
        <v>526</v>
      </c>
      <c r="N990" t="s">
        <v>1657</v>
      </c>
      <c r="O990" t="s">
        <v>528</v>
      </c>
      <c r="P990" s="11" t="s">
        <v>529</v>
      </c>
      <c r="Q990" s="11" t="s">
        <v>530</v>
      </c>
      <c r="R990" s="11" t="s">
        <v>530</v>
      </c>
      <c r="S990" s="11" t="s">
        <v>526</v>
      </c>
      <c r="T990" s="11" t="s">
        <v>526</v>
      </c>
      <c r="U990" s="11" t="s">
        <v>3565</v>
      </c>
      <c r="V990" s="11" t="s">
        <v>8</v>
      </c>
      <c r="Z990" t="s">
        <v>398</v>
      </c>
      <c r="AC990" s="15" t="s">
        <v>526</v>
      </c>
      <c r="AF990" t="s">
        <v>530</v>
      </c>
      <c r="AX990" t="s">
        <v>62</v>
      </c>
      <c r="AY990" t="s">
        <v>897</v>
      </c>
    </row>
    <row r="991" spans="3:51">
      <c r="C991" t="s">
        <v>7</v>
      </c>
      <c r="D991" t="s">
        <v>2</v>
      </c>
      <c r="E991" s="7">
        <v>2031</v>
      </c>
      <c r="G991" s="11" t="s">
        <v>3566</v>
      </c>
      <c r="H991" t="s">
        <v>1001</v>
      </c>
      <c r="I991" t="s">
        <v>1233</v>
      </c>
      <c r="J991" t="s">
        <v>1234</v>
      </c>
      <c r="K991" t="s">
        <v>796</v>
      </c>
      <c r="L991" t="s">
        <v>525</v>
      </c>
      <c r="M991" t="s">
        <v>526</v>
      </c>
      <c r="N991" t="s">
        <v>1235</v>
      </c>
      <c r="O991" t="s">
        <v>528</v>
      </c>
      <c r="P991" s="11" t="s">
        <v>529</v>
      </c>
      <c r="Q991" s="11" t="s">
        <v>530</v>
      </c>
      <c r="R991" s="11" t="s">
        <v>530</v>
      </c>
      <c r="S991" s="11" t="s">
        <v>526</v>
      </c>
      <c r="T991" s="11" t="s">
        <v>526</v>
      </c>
      <c r="U991" s="11" t="s">
        <v>3567</v>
      </c>
      <c r="V991" s="11" t="s">
        <v>8</v>
      </c>
      <c r="Z991" t="s">
        <v>398</v>
      </c>
      <c r="AC991" s="15" t="s">
        <v>526</v>
      </c>
      <c r="AF991" t="s">
        <v>530</v>
      </c>
      <c r="AX991" t="s">
        <v>62</v>
      </c>
      <c r="AY991" t="s">
        <v>1399</v>
      </c>
    </row>
    <row r="992" spans="3:51">
      <c r="C992" t="s">
        <v>7</v>
      </c>
      <c r="D992" t="s">
        <v>2</v>
      </c>
      <c r="E992" s="7">
        <v>2032</v>
      </c>
      <c r="G992" s="11" t="s">
        <v>3568</v>
      </c>
      <c r="H992" t="s">
        <v>1076</v>
      </c>
      <c r="I992" t="s">
        <v>3569</v>
      </c>
      <c r="J992" t="s">
        <v>725</v>
      </c>
      <c r="K992" t="s">
        <v>1078</v>
      </c>
      <c r="L992" t="s">
        <v>525</v>
      </c>
      <c r="M992" t="s">
        <v>526</v>
      </c>
      <c r="N992" t="s">
        <v>1079</v>
      </c>
      <c r="O992" t="s">
        <v>528</v>
      </c>
      <c r="P992" s="11" t="s">
        <v>529</v>
      </c>
      <c r="Q992" s="11" t="s">
        <v>530</v>
      </c>
      <c r="R992" s="11" t="s">
        <v>530</v>
      </c>
      <c r="S992" s="11" t="s">
        <v>526</v>
      </c>
      <c r="T992" s="11" t="s">
        <v>526</v>
      </c>
      <c r="U992" s="11" t="s">
        <v>526</v>
      </c>
      <c r="V992" s="11" t="s">
        <v>8</v>
      </c>
      <c r="Z992" t="s">
        <v>398</v>
      </c>
      <c r="AC992" s="15" t="s">
        <v>526</v>
      </c>
      <c r="AF992" t="s">
        <v>530</v>
      </c>
      <c r="AX992" t="s">
        <v>62</v>
      </c>
      <c r="AY992" t="s">
        <v>3570</v>
      </c>
    </row>
    <row r="993" spans="3:51">
      <c r="C993" t="s">
        <v>7</v>
      </c>
      <c r="D993" t="s">
        <v>2</v>
      </c>
      <c r="E993" s="7">
        <v>2034</v>
      </c>
      <c r="G993" s="11" t="s">
        <v>3571</v>
      </c>
      <c r="H993" t="s">
        <v>3572</v>
      </c>
      <c r="I993" t="s">
        <v>3573</v>
      </c>
      <c r="J993" t="s">
        <v>558</v>
      </c>
      <c r="K993" t="s">
        <v>599</v>
      </c>
      <c r="L993" t="s">
        <v>525</v>
      </c>
      <c r="M993" t="s">
        <v>526</v>
      </c>
      <c r="N993" t="s">
        <v>3574</v>
      </c>
      <c r="O993" t="s">
        <v>528</v>
      </c>
      <c r="P993" s="11" t="s">
        <v>529</v>
      </c>
      <c r="Q993" s="11" t="s">
        <v>530</v>
      </c>
      <c r="R993" s="11" t="s">
        <v>530</v>
      </c>
      <c r="S993" s="11" t="s">
        <v>526</v>
      </c>
      <c r="T993" s="11" t="s">
        <v>526</v>
      </c>
      <c r="U993" s="11" t="s">
        <v>3575</v>
      </c>
      <c r="V993" s="11" t="s">
        <v>8</v>
      </c>
      <c r="Z993" t="s">
        <v>398</v>
      </c>
      <c r="AC993" s="15" t="s">
        <v>526</v>
      </c>
      <c r="AF993" t="s">
        <v>530</v>
      </c>
      <c r="AX993" t="s">
        <v>62</v>
      </c>
      <c r="AY993" t="s">
        <v>2133</v>
      </c>
    </row>
    <row r="994" spans="3:51">
      <c r="C994" t="s">
        <v>7</v>
      </c>
      <c r="D994" t="s">
        <v>2</v>
      </c>
      <c r="E994" s="7">
        <v>2035</v>
      </c>
      <c r="G994" s="11" t="s">
        <v>3576</v>
      </c>
      <c r="H994" t="s">
        <v>3486</v>
      </c>
      <c r="I994" t="s">
        <v>1284</v>
      </c>
      <c r="J994" t="s">
        <v>664</v>
      </c>
      <c r="K994" t="s">
        <v>665</v>
      </c>
      <c r="L994" t="s">
        <v>525</v>
      </c>
      <c r="M994" t="s">
        <v>526</v>
      </c>
      <c r="N994" t="s">
        <v>1992</v>
      </c>
      <c r="O994" t="s">
        <v>528</v>
      </c>
      <c r="P994" s="11" t="s">
        <v>529</v>
      </c>
      <c r="Q994" s="11" t="s">
        <v>530</v>
      </c>
      <c r="R994" s="11" t="s">
        <v>530</v>
      </c>
      <c r="S994" s="11" t="s">
        <v>526</v>
      </c>
      <c r="T994" s="11" t="s">
        <v>526</v>
      </c>
      <c r="U994" s="11" t="s">
        <v>526</v>
      </c>
      <c r="V994" s="11" t="s">
        <v>8</v>
      </c>
      <c r="Z994" t="s">
        <v>398</v>
      </c>
      <c r="AC994" s="15" t="s">
        <v>526</v>
      </c>
      <c r="AF994" t="s">
        <v>530</v>
      </c>
      <c r="AX994" t="s">
        <v>62</v>
      </c>
      <c r="AY994" t="s">
        <v>3577</v>
      </c>
    </row>
    <row r="995" spans="3:51">
      <c r="C995" t="s">
        <v>7</v>
      </c>
      <c r="D995" t="s">
        <v>2</v>
      </c>
      <c r="E995" s="7">
        <v>2042</v>
      </c>
      <c r="G995" s="11" t="s">
        <v>3578</v>
      </c>
      <c r="H995" t="s">
        <v>1110</v>
      </c>
      <c r="I995" t="s">
        <v>1714</v>
      </c>
      <c r="J995" t="s">
        <v>1715</v>
      </c>
      <c r="K995" t="s">
        <v>1419</v>
      </c>
      <c r="L995" t="s">
        <v>525</v>
      </c>
      <c r="M995" t="s">
        <v>526</v>
      </c>
      <c r="N995" t="s">
        <v>1716</v>
      </c>
      <c r="O995" t="s">
        <v>528</v>
      </c>
      <c r="P995" s="11" t="s">
        <v>529</v>
      </c>
      <c r="Q995" s="11" t="s">
        <v>530</v>
      </c>
      <c r="R995" s="11" t="s">
        <v>530</v>
      </c>
      <c r="S995" s="11" t="s">
        <v>526</v>
      </c>
      <c r="T995" s="11" t="s">
        <v>526</v>
      </c>
      <c r="U995" s="11" t="s">
        <v>526</v>
      </c>
      <c r="V995" s="11" t="s">
        <v>8</v>
      </c>
      <c r="Z995" t="s">
        <v>398</v>
      </c>
      <c r="AC995" s="15" t="s">
        <v>526</v>
      </c>
      <c r="AF995" t="s">
        <v>530</v>
      </c>
      <c r="AX995" t="s">
        <v>62</v>
      </c>
      <c r="AY995" t="s">
        <v>3078</v>
      </c>
    </row>
    <row r="996" spans="3:51">
      <c r="C996" t="s">
        <v>7</v>
      </c>
      <c r="D996" t="s">
        <v>2</v>
      </c>
      <c r="E996" s="7">
        <v>2044</v>
      </c>
      <c r="G996" s="11" t="s">
        <v>3579</v>
      </c>
      <c r="H996" t="s">
        <v>1136</v>
      </c>
      <c r="I996" t="s">
        <v>1120</v>
      </c>
      <c r="J996" t="s">
        <v>551</v>
      </c>
      <c r="K996" t="s">
        <v>552</v>
      </c>
      <c r="L996" t="s">
        <v>525</v>
      </c>
      <c r="M996" t="s">
        <v>526</v>
      </c>
      <c r="N996" t="s">
        <v>1121</v>
      </c>
      <c r="O996" t="s">
        <v>528</v>
      </c>
      <c r="P996" s="11" t="s">
        <v>529</v>
      </c>
      <c r="Q996" s="11" t="s">
        <v>530</v>
      </c>
      <c r="R996" s="11" t="s">
        <v>530</v>
      </c>
      <c r="S996" s="11" t="s">
        <v>526</v>
      </c>
      <c r="T996" s="11" t="s">
        <v>526</v>
      </c>
      <c r="U996" s="11" t="s">
        <v>526</v>
      </c>
      <c r="V996" s="11" t="s">
        <v>8</v>
      </c>
      <c r="Z996" t="s">
        <v>398</v>
      </c>
      <c r="AC996" s="15" t="s">
        <v>526</v>
      </c>
      <c r="AF996" t="s">
        <v>530</v>
      </c>
      <c r="AX996" t="s">
        <v>62</v>
      </c>
      <c r="AY996" t="s">
        <v>587</v>
      </c>
    </row>
    <row r="997" spans="3:51">
      <c r="C997" t="s">
        <v>7</v>
      </c>
      <c r="D997" t="s">
        <v>2</v>
      </c>
      <c r="E997" s="7">
        <v>2045</v>
      </c>
      <c r="G997" s="11" t="s">
        <v>3580</v>
      </c>
      <c r="H997" t="s">
        <v>827</v>
      </c>
      <c r="I997" t="s">
        <v>1948</v>
      </c>
      <c r="J997" t="s">
        <v>759</v>
      </c>
      <c r="K997" t="s">
        <v>760</v>
      </c>
      <c r="L997" t="s">
        <v>525</v>
      </c>
      <c r="M997" t="s">
        <v>526</v>
      </c>
      <c r="N997" t="s">
        <v>1949</v>
      </c>
      <c r="O997" t="s">
        <v>528</v>
      </c>
      <c r="P997" s="11" t="s">
        <v>529</v>
      </c>
      <c r="Q997" s="11" t="s">
        <v>530</v>
      </c>
      <c r="R997" s="11" t="s">
        <v>530</v>
      </c>
      <c r="S997" s="11" t="s">
        <v>526</v>
      </c>
      <c r="T997" s="11" t="s">
        <v>526</v>
      </c>
      <c r="U997" s="11" t="s">
        <v>526</v>
      </c>
      <c r="V997" s="11" t="s">
        <v>8</v>
      </c>
      <c r="Z997" t="s">
        <v>398</v>
      </c>
      <c r="AC997" s="15" t="s">
        <v>526</v>
      </c>
      <c r="AF997" t="s">
        <v>530</v>
      </c>
      <c r="AX997" t="s">
        <v>62</v>
      </c>
      <c r="AY997" t="s">
        <v>3577</v>
      </c>
    </row>
    <row r="998" spans="3:51">
      <c r="C998" t="s">
        <v>7</v>
      </c>
      <c r="D998" t="s">
        <v>2</v>
      </c>
      <c r="E998" s="7">
        <v>2046</v>
      </c>
      <c r="G998" s="11" t="s">
        <v>3581</v>
      </c>
      <c r="H998" t="s">
        <v>584</v>
      </c>
      <c r="I998" t="s">
        <v>1233</v>
      </c>
      <c r="J998" t="s">
        <v>1234</v>
      </c>
      <c r="K998" t="s">
        <v>796</v>
      </c>
      <c r="L998" t="s">
        <v>525</v>
      </c>
      <c r="M998" t="s">
        <v>526</v>
      </c>
      <c r="N998" t="s">
        <v>1235</v>
      </c>
      <c r="O998" t="s">
        <v>528</v>
      </c>
      <c r="P998" s="11" t="s">
        <v>529</v>
      </c>
      <c r="Q998" s="11" t="s">
        <v>530</v>
      </c>
      <c r="R998" s="11" t="s">
        <v>530</v>
      </c>
      <c r="S998" s="11" t="s">
        <v>526</v>
      </c>
      <c r="T998" s="11" t="s">
        <v>526</v>
      </c>
      <c r="U998" s="11" t="s">
        <v>526</v>
      </c>
      <c r="V998" s="11" t="s">
        <v>8</v>
      </c>
      <c r="Z998" t="s">
        <v>398</v>
      </c>
      <c r="AC998" s="15" t="s">
        <v>526</v>
      </c>
      <c r="AF998" t="s">
        <v>530</v>
      </c>
      <c r="AX998" t="s">
        <v>62</v>
      </c>
      <c r="AY998" t="s">
        <v>1883</v>
      </c>
    </row>
    <row r="999" spans="3:51">
      <c r="C999" t="s">
        <v>7</v>
      </c>
      <c r="D999" t="s">
        <v>2</v>
      </c>
      <c r="E999" s="7">
        <v>2047</v>
      </c>
      <c r="G999" s="11" t="s">
        <v>3582</v>
      </c>
      <c r="H999" t="s">
        <v>3315</v>
      </c>
      <c r="I999" t="s">
        <v>1289</v>
      </c>
      <c r="J999" t="s">
        <v>664</v>
      </c>
      <c r="K999" t="s">
        <v>665</v>
      </c>
      <c r="L999" t="s">
        <v>525</v>
      </c>
      <c r="M999" t="s">
        <v>526</v>
      </c>
      <c r="N999" t="s">
        <v>1290</v>
      </c>
      <c r="O999" t="s">
        <v>528</v>
      </c>
      <c r="P999" s="11" t="s">
        <v>529</v>
      </c>
      <c r="Q999" s="11" t="s">
        <v>530</v>
      </c>
      <c r="R999" s="11" t="s">
        <v>530</v>
      </c>
      <c r="S999" s="11" t="s">
        <v>526</v>
      </c>
      <c r="T999" s="11" t="s">
        <v>526</v>
      </c>
      <c r="U999" s="11" t="s">
        <v>3583</v>
      </c>
      <c r="V999" s="11" t="s">
        <v>8</v>
      </c>
      <c r="Z999" t="s">
        <v>398</v>
      </c>
      <c r="AC999" s="15" t="s">
        <v>526</v>
      </c>
      <c r="AF999" t="s">
        <v>530</v>
      </c>
      <c r="AX999" t="s">
        <v>62</v>
      </c>
      <c r="AY999" t="s">
        <v>1122</v>
      </c>
    </row>
    <row r="1000" spans="3:51">
      <c r="C1000" t="s">
        <v>7</v>
      </c>
      <c r="D1000" t="s">
        <v>2</v>
      </c>
      <c r="E1000" s="7">
        <v>2048</v>
      </c>
      <c r="G1000" s="11" t="s">
        <v>3584</v>
      </c>
      <c r="H1000" t="s">
        <v>1224</v>
      </c>
      <c r="I1000" t="s">
        <v>1559</v>
      </c>
      <c r="J1000" t="s">
        <v>1467</v>
      </c>
      <c r="K1000" t="s">
        <v>823</v>
      </c>
      <c r="L1000" t="s">
        <v>525</v>
      </c>
      <c r="M1000" t="s">
        <v>526</v>
      </c>
      <c r="N1000" t="s">
        <v>1560</v>
      </c>
      <c r="O1000" t="s">
        <v>528</v>
      </c>
      <c r="P1000" s="11" t="s">
        <v>529</v>
      </c>
      <c r="Q1000" s="11" t="s">
        <v>530</v>
      </c>
      <c r="R1000" s="11" t="s">
        <v>530</v>
      </c>
      <c r="S1000" s="11" t="s">
        <v>526</v>
      </c>
      <c r="T1000" s="11" t="s">
        <v>526</v>
      </c>
      <c r="U1000" s="11" t="s">
        <v>526</v>
      </c>
      <c r="V1000" s="11" t="s">
        <v>8</v>
      </c>
      <c r="Z1000" t="s">
        <v>398</v>
      </c>
      <c r="AC1000" s="15" t="s">
        <v>526</v>
      </c>
      <c r="AF1000" t="s">
        <v>530</v>
      </c>
      <c r="AX1000" t="s">
        <v>62</v>
      </c>
      <c r="AY1000" t="s">
        <v>3585</v>
      </c>
    </row>
    <row r="1001" spans="3:51">
      <c r="C1001" t="s">
        <v>7</v>
      </c>
      <c r="D1001" t="s">
        <v>2</v>
      </c>
      <c r="E1001" s="7">
        <v>2049</v>
      </c>
      <c r="G1001" s="11" t="s">
        <v>3586</v>
      </c>
      <c r="H1001" t="s">
        <v>1317</v>
      </c>
      <c r="I1001" t="s">
        <v>3587</v>
      </c>
      <c r="J1001" t="s">
        <v>1829</v>
      </c>
      <c r="K1001" t="s">
        <v>1829</v>
      </c>
      <c r="L1001" t="s">
        <v>525</v>
      </c>
      <c r="M1001" t="s">
        <v>526</v>
      </c>
      <c r="N1001" t="s">
        <v>3588</v>
      </c>
      <c r="O1001" t="s">
        <v>528</v>
      </c>
      <c r="P1001" s="11" t="s">
        <v>529</v>
      </c>
      <c r="Q1001" s="11" t="s">
        <v>530</v>
      </c>
      <c r="R1001" s="11" t="s">
        <v>530</v>
      </c>
      <c r="S1001" s="11" t="s">
        <v>526</v>
      </c>
      <c r="T1001" s="11" t="s">
        <v>526</v>
      </c>
      <c r="U1001" s="11" t="s">
        <v>526</v>
      </c>
      <c r="V1001" s="11" t="s">
        <v>8</v>
      </c>
      <c r="Z1001" t="s">
        <v>398</v>
      </c>
      <c r="AC1001" s="15" t="s">
        <v>526</v>
      </c>
      <c r="AF1001" t="s">
        <v>530</v>
      </c>
      <c r="AX1001" t="s">
        <v>62</v>
      </c>
      <c r="AY1001" t="s">
        <v>1831</v>
      </c>
    </row>
    <row r="1002" spans="3:51">
      <c r="C1002" t="s">
        <v>7</v>
      </c>
      <c r="D1002" t="s">
        <v>2</v>
      </c>
      <c r="E1002" s="7">
        <v>2050</v>
      </c>
      <c r="G1002" s="11" t="s">
        <v>3589</v>
      </c>
      <c r="H1002" t="s">
        <v>618</v>
      </c>
      <c r="I1002" t="s">
        <v>2016</v>
      </c>
      <c r="J1002" t="s">
        <v>1328</v>
      </c>
      <c r="K1002" t="s">
        <v>1730</v>
      </c>
      <c r="L1002" t="s">
        <v>525</v>
      </c>
      <c r="M1002" t="s">
        <v>526</v>
      </c>
      <c r="N1002" t="s">
        <v>2017</v>
      </c>
      <c r="O1002" t="s">
        <v>528</v>
      </c>
      <c r="P1002" s="11" t="s">
        <v>529</v>
      </c>
      <c r="Q1002" s="11" t="s">
        <v>530</v>
      </c>
      <c r="R1002" s="11" t="s">
        <v>530</v>
      </c>
      <c r="S1002" s="11" t="s">
        <v>526</v>
      </c>
      <c r="T1002" s="11" t="s">
        <v>526</v>
      </c>
      <c r="U1002" s="11" t="s">
        <v>526</v>
      </c>
      <c r="V1002" s="11" t="s">
        <v>8</v>
      </c>
      <c r="Z1002" t="s">
        <v>398</v>
      </c>
      <c r="AC1002" s="15" t="s">
        <v>526</v>
      </c>
      <c r="AF1002" t="s">
        <v>530</v>
      </c>
      <c r="AX1002" t="s">
        <v>62</v>
      </c>
      <c r="AY1002" t="s">
        <v>2659</v>
      </c>
    </row>
    <row r="1003" spans="3:51">
      <c r="C1003" t="s">
        <v>7</v>
      </c>
      <c r="D1003" t="s">
        <v>2</v>
      </c>
      <c r="E1003" s="7">
        <v>2051</v>
      </c>
      <c r="G1003" s="11" t="s">
        <v>3590</v>
      </c>
      <c r="H1003" t="s">
        <v>864</v>
      </c>
      <c r="I1003" t="s">
        <v>3591</v>
      </c>
      <c r="J1003" t="s">
        <v>717</v>
      </c>
      <c r="K1003" t="s">
        <v>3592</v>
      </c>
      <c r="L1003" t="s">
        <v>525</v>
      </c>
      <c r="M1003" t="s">
        <v>526</v>
      </c>
      <c r="N1003" t="s">
        <v>3593</v>
      </c>
      <c r="O1003" t="s">
        <v>528</v>
      </c>
      <c r="P1003" s="11" t="s">
        <v>529</v>
      </c>
      <c r="Q1003" s="11" t="s">
        <v>530</v>
      </c>
      <c r="R1003" s="11" t="s">
        <v>530</v>
      </c>
      <c r="S1003" s="11" t="s">
        <v>526</v>
      </c>
      <c r="T1003" s="11" t="s">
        <v>526</v>
      </c>
      <c r="U1003" s="11" t="s">
        <v>3594</v>
      </c>
      <c r="V1003" s="11" t="s">
        <v>8</v>
      </c>
      <c r="Z1003" t="s">
        <v>398</v>
      </c>
      <c r="AC1003" s="15" t="s">
        <v>526</v>
      </c>
      <c r="AF1003" t="s">
        <v>530</v>
      </c>
      <c r="AX1003" t="s">
        <v>62</v>
      </c>
      <c r="AY1003" t="s">
        <v>1148</v>
      </c>
    </row>
    <row r="1004" spans="3:51">
      <c r="C1004" t="s">
        <v>7</v>
      </c>
      <c r="D1004" t="s">
        <v>2</v>
      </c>
      <c r="E1004" s="7">
        <v>2054</v>
      </c>
      <c r="G1004" s="11" t="s">
        <v>3595</v>
      </c>
      <c r="H1004" t="s">
        <v>2324</v>
      </c>
      <c r="I1004" t="s">
        <v>1033</v>
      </c>
      <c r="J1004" t="s">
        <v>809</v>
      </c>
      <c r="K1004" t="s">
        <v>810</v>
      </c>
      <c r="L1004" t="s">
        <v>525</v>
      </c>
      <c r="M1004" t="s">
        <v>526</v>
      </c>
      <c r="N1004" t="s">
        <v>1413</v>
      </c>
      <c r="O1004" t="s">
        <v>528</v>
      </c>
      <c r="P1004" s="11" t="s">
        <v>529</v>
      </c>
      <c r="Q1004" s="11" t="s">
        <v>530</v>
      </c>
      <c r="R1004" s="11" t="s">
        <v>530</v>
      </c>
      <c r="S1004" s="11" t="s">
        <v>526</v>
      </c>
      <c r="T1004" s="11" t="s">
        <v>526</v>
      </c>
      <c r="U1004" s="11" t="s">
        <v>526</v>
      </c>
      <c r="V1004" s="11" t="s">
        <v>8</v>
      </c>
      <c r="Z1004" t="s">
        <v>398</v>
      </c>
      <c r="AC1004" s="15" t="s">
        <v>526</v>
      </c>
      <c r="AF1004" t="s">
        <v>530</v>
      </c>
      <c r="AX1004" t="s">
        <v>62</v>
      </c>
      <c r="AY1004" t="s">
        <v>3217</v>
      </c>
    </row>
    <row r="1005" spans="3:51">
      <c r="C1005" t="s">
        <v>7</v>
      </c>
      <c r="D1005" t="s">
        <v>2</v>
      </c>
      <c r="E1005" s="7">
        <v>2055</v>
      </c>
      <c r="G1005" s="11" t="s">
        <v>3596</v>
      </c>
      <c r="H1005" t="s">
        <v>814</v>
      </c>
      <c r="I1005" t="s">
        <v>2167</v>
      </c>
      <c r="J1005" t="s">
        <v>1328</v>
      </c>
      <c r="K1005" t="s">
        <v>1730</v>
      </c>
      <c r="L1005" t="s">
        <v>525</v>
      </c>
      <c r="M1005" t="s">
        <v>526</v>
      </c>
      <c r="N1005" t="s">
        <v>2168</v>
      </c>
      <c r="O1005" t="s">
        <v>528</v>
      </c>
      <c r="P1005" s="11" t="s">
        <v>529</v>
      </c>
      <c r="Q1005" s="11" t="s">
        <v>530</v>
      </c>
      <c r="R1005" s="11" t="s">
        <v>530</v>
      </c>
      <c r="S1005" s="11" t="s">
        <v>526</v>
      </c>
      <c r="T1005" s="11" t="s">
        <v>526</v>
      </c>
      <c r="U1005" s="11" t="s">
        <v>3597</v>
      </c>
      <c r="V1005" s="11" t="s">
        <v>8</v>
      </c>
      <c r="Z1005" t="s">
        <v>398</v>
      </c>
      <c r="AC1005" s="15" t="s">
        <v>526</v>
      </c>
      <c r="AF1005" t="s">
        <v>530</v>
      </c>
      <c r="AX1005" t="s">
        <v>62</v>
      </c>
      <c r="AY1005" t="s">
        <v>1732</v>
      </c>
    </row>
    <row r="1006" spans="3:51">
      <c r="C1006" t="s">
        <v>7</v>
      </c>
      <c r="D1006" t="s">
        <v>2</v>
      </c>
      <c r="E1006" s="7">
        <v>2056</v>
      </c>
      <c r="G1006" s="11" t="s">
        <v>3598</v>
      </c>
      <c r="H1006" t="s">
        <v>1049</v>
      </c>
      <c r="I1006" t="s">
        <v>3599</v>
      </c>
      <c r="J1006" t="s">
        <v>1154</v>
      </c>
      <c r="K1006" t="s">
        <v>1155</v>
      </c>
      <c r="L1006" t="s">
        <v>525</v>
      </c>
      <c r="M1006" t="s">
        <v>526</v>
      </c>
      <c r="N1006" t="s">
        <v>1156</v>
      </c>
      <c r="O1006" t="s">
        <v>528</v>
      </c>
      <c r="P1006" s="11" t="s">
        <v>529</v>
      </c>
      <c r="Q1006" s="11" t="s">
        <v>530</v>
      </c>
      <c r="R1006" s="11" t="s">
        <v>530</v>
      </c>
      <c r="S1006" s="11" t="s">
        <v>526</v>
      </c>
      <c r="T1006" s="11" t="s">
        <v>526</v>
      </c>
      <c r="U1006" s="11" t="s">
        <v>526</v>
      </c>
      <c r="V1006" s="11" t="s">
        <v>8</v>
      </c>
      <c r="Z1006" t="s">
        <v>398</v>
      </c>
      <c r="AC1006" s="15" t="s">
        <v>526</v>
      </c>
      <c r="AF1006" t="s">
        <v>530</v>
      </c>
      <c r="AX1006" t="s">
        <v>62</v>
      </c>
      <c r="AY1006" t="s">
        <v>875</v>
      </c>
    </row>
    <row r="1007" spans="3:51">
      <c r="C1007" t="s">
        <v>7</v>
      </c>
      <c r="D1007" t="s">
        <v>2</v>
      </c>
      <c r="E1007" s="7">
        <v>2057</v>
      </c>
      <c r="G1007" s="11" t="s">
        <v>3600</v>
      </c>
      <c r="H1007" t="s">
        <v>3601</v>
      </c>
      <c r="I1007" t="s">
        <v>3602</v>
      </c>
      <c r="J1007" t="s">
        <v>558</v>
      </c>
      <c r="K1007" t="s">
        <v>599</v>
      </c>
      <c r="L1007" t="s">
        <v>525</v>
      </c>
      <c r="M1007" t="s">
        <v>526</v>
      </c>
      <c r="N1007" t="s">
        <v>3574</v>
      </c>
      <c r="O1007" t="s">
        <v>528</v>
      </c>
      <c r="P1007" s="11" t="s">
        <v>529</v>
      </c>
      <c r="Q1007" s="11" t="s">
        <v>530</v>
      </c>
      <c r="R1007" s="11" t="s">
        <v>530</v>
      </c>
      <c r="S1007" s="11" t="s">
        <v>526</v>
      </c>
      <c r="T1007" s="11" t="s">
        <v>526</v>
      </c>
      <c r="U1007" s="11" t="s">
        <v>3603</v>
      </c>
      <c r="V1007" s="11" t="s">
        <v>8</v>
      </c>
      <c r="Z1007" t="s">
        <v>398</v>
      </c>
      <c r="AC1007" s="15" t="s">
        <v>526</v>
      </c>
      <c r="AF1007" t="s">
        <v>530</v>
      </c>
      <c r="AX1007" t="s">
        <v>62</v>
      </c>
      <c r="AY1007" t="s">
        <v>2387</v>
      </c>
    </row>
    <row r="1008" spans="3:51">
      <c r="C1008" t="s">
        <v>7</v>
      </c>
      <c r="D1008" t="s">
        <v>2</v>
      </c>
      <c r="E1008" s="7">
        <v>2060</v>
      </c>
      <c r="G1008" s="11" t="s">
        <v>3604</v>
      </c>
      <c r="H1008" t="s">
        <v>970</v>
      </c>
      <c r="I1008" t="s">
        <v>2101</v>
      </c>
      <c r="J1008" t="s">
        <v>759</v>
      </c>
      <c r="K1008" t="s">
        <v>760</v>
      </c>
      <c r="L1008" t="s">
        <v>525</v>
      </c>
      <c r="M1008" t="s">
        <v>526</v>
      </c>
      <c r="N1008" t="s">
        <v>761</v>
      </c>
      <c r="O1008" t="s">
        <v>528</v>
      </c>
      <c r="P1008" s="11" t="s">
        <v>529</v>
      </c>
      <c r="Q1008" s="11" t="s">
        <v>530</v>
      </c>
      <c r="R1008" s="11" t="s">
        <v>530</v>
      </c>
      <c r="S1008" s="11" t="s">
        <v>526</v>
      </c>
      <c r="T1008" s="11" t="s">
        <v>526</v>
      </c>
      <c r="U1008" s="11" t="s">
        <v>526</v>
      </c>
      <c r="V1008" s="11" t="s">
        <v>8</v>
      </c>
      <c r="Z1008" t="s">
        <v>398</v>
      </c>
      <c r="AC1008" s="15" t="s">
        <v>526</v>
      </c>
      <c r="AF1008" t="s">
        <v>530</v>
      </c>
      <c r="AX1008" t="s">
        <v>62</v>
      </c>
      <c r="AY1008" t="s">
        <v>696</v>
      </c>
    </row>
    <row r="1009" spans="3:51">
      <c r="C1009" t="s">
        <v>7</v>
      </c>
      <c r="D1009" t="s">
        <v>2</v>
      </c>
      <c r="E1009" s="7">
        <v>2061</v>
      </c>
      <c r="G1009" s="11" t="s">
        <v>3605</v>
      </c>
      <c r="H1009" t="s">
        <v>2166</v>
      </c>
      <c r="I1009" t="s">
        <v>1120</v>
      </c>
      <c r="J1009" t="s">
        <v>551</v>
      </c>
      <c r="K1009" t="s">
        <v>552</v>
      </c>
      <c r="L1009" t="s">
        <v>525</v>
      </c>
      <c r="M1009" t="s">
        <v>526</v>
      </c>
      <c r="N1009" t="s">
        <v>1121</v>
      </c>
      <c r="O1009" t="s">
        <v>528</v>
      </c>
      <c r="P1009" s="11" t="s">
        <v>529</v>
      </c>
      <c r="Q1009" s="11" t="s">
        <v>530</v>
      </c>
      <c r="R1009" s="11" t="s">
        <v>530</v>
      </c>
      <c r="S1009" s="11" t="s">
        <v>526</v>
      </c>
      <c r="T1009" s="11" t="s">
        <v>526</v>
      </c>
      <c r="U1009" s="11" t="s">
        <v>526</v>
      </c>
      <c r="V1009" s="11" t="s">
        <v>8</v>
      </c>
      <c r="Z1009" t="s">
        <v>398</v>
      </c>
      <c r="AC1009" s="15" t="s">
        <v>526</v>
      </c>
      <c r="AF1009" t="s">
        <v>530</v>
      </c>
      <c r="AX1009" t="s">
        <v>62</v>
      </c>
      <c r="AY1009" t="s">
        <v>1911</v>
      </c>
    </row>
    <row r="1010" spans="3:51">
      <c r="C1010" t="s">
        <v>7</v>
      </c>
      <c r="D1010" t="s">
        <v>2</v>
      </c>
      <c r="E1010" s="7">
        <v>2066</v>
      </c>
      <c r="G1010" s="11" t="s">
        <v>3606</v>
      </c>
      <c r="H1010" t="s">
        <v>899</v>
      </c>
      <c r="I1010" t="s">
        <v>1120</v>
      </c>
      <c r="J1010" t="s">
        <v>551</v>
      </c>
      <c r="K1010" t="s">
        <v>552</v>
      </c>
      <c r="L1010" t="s">
        <v>525</v>
      </c>
      <c r="M1010" t="s">
        <v>526</v>
      </c>
      <c r="N1010" t="s">
        <v>1121</v>
      </c>
      <c r="O1010" t="s">
        <v>528</v>
      </c>
      <c r="P1010" s="11" t="s">
        <v>529</v>
      </c>
      <c r="Q1010" s="11" t="s">
        <v>530</v>
      </c>
      <c r="R1010" s="11" t="s">
        <v>530</v>
      </c>
      <c r="S1010" s="11" t="s">
        <v>526</v>
      </c>
      <c r="T1010" s="11" t="s">
        <v>526</v>
      </c>
      <c r="U1010" s="11" t="s">
        <v>526</v>
      </c>
      <c r="V1010" s="11" t="s">
        <v>8</v>
      </c>
      <c r="Z1010" t="s">
        <v>398</v>
      </c>
      <c r="AC1010" s="15" t="s">
        <v>526</v>
      </c>
      <c r="AF1010" t="s">
        <v>530</v>
      </c>
      <c r="AX1010" t="s">
        <v>62</v>
      </c>
      <c r="AY1010" t="s">
        <v>1439</v>
      </c>
    </row>
    <row r="1011" spans="3:51">
      <c r="C1011" t="s">
        <v>7</v>
      </c>
      <c r="D1011" t="s">
        <v>2</v>
      </c>
      <c r="E1011" s="7">
        <v>2067</v>
      </c>
      <c r="G1011" s="11" t="s">
        <v>3607</v>
      </c>
      <c r="H1011" t="s">
        <v>977</v>
      </c>
      <c r="I1011" t="s">
        <v>1948</v>
      </c>
      <c r="J1011" t="s">
        <v>759</v>
      </c>
      <c r="K1011" t="s">
        <v>760</v>
      </c>
      <c r="L1011" t="s">
        <v>525</v>
      </c>
      <c r="M1011" t="s">
        <v>526</v>
      </c>
      <c r="N1011" t="s">
        <v>1949</v>
      </c>
      <c r="O1011" t="s">
        <v>528</v>
      </c>
      <c r="P1011" s="11" t="s">
        <v>529</v>
      </c>
      <c r="Q1011" s="11" t="s">
        <v>530</v>
      </c>
      <c r="R1011" s="11" t="s">
        <v>530</v>
      </c>
      <c r="S1011" s="11" t="s">
        <v>526</v>
      </c>
      <c r="T1011" s="11" t="s">
        <v>526</v>
      </c>
      <c r="U1011" s="11" t="s">
        <v>3608</v>
      </c>
      <c r="V1011" s="11" t="s">
        <v>8</v>
      </c>
      <c r="Z1011" t="s">
        <v>398</v>
      </c>
      <c r="AC1011" s="15" t="s">
        <v>526</v>
      </c>
      <c r="AF1011" t="s">
        <v>530</v>
      </c>
      <c r="AX1011" t="s">
        <v>62</v>
      </c>
      <c r="AY1011" t="s">
        <v>1100</v>
      </c>
    </row>
    <row r="1012" spans="3:51">
      <c r="C1012" t="s">
        <v>7</v>
      </c>
      <c r="D1012" t="s">
        <v>2</v>
      </c>
      <c r="E1012" s="7">
        <v>2068</v>
      </c>
      <c r="G1012" s="11" t="s">
        <v>3609</v>
      </c>
      <c r="H1012" t="s">
        <v>745</v>
      </c>
      <c r="I1012" t="s">
        <v>865</v>
      </c>
      <c r="J1012" t="s">
        <v>866</v>
      </c>
      <c r="K1012" t="s">
        <v>867</v>
      </c>
      <c r="L1012" t="s">
        <v>525</v>
      </c>
      <c r="M1012" t="s">
        <v>526</v>
      </c>
      <c r="N1012" t="s">
        <v>868</v>
      </c>
      <c r="O1012" t="s">
        <v>528</v>
      </c>
      <c r="P1012" s="11" t="s">
        <v>529</v>
      </c>
      <c r="Q1012" s="11" t="s">
        <v>530</v>
      </c>
      <c r="R1012" s="11" t="s">
        <v>530</v>
      </c>
      <c r="S1012" s="11" t="s">
        <v>526</v>
      </c>
      <c r="T1012" s="11" t="s">
        <v>526</v>
      </c>
      <c r="U1012" s="11" t="s">
        <v>526</v>
      </c>
      <c r="V1012" s="11" t="s">
        <v>8</v>
      </c>
      <c r="Z1012" t="s">
        <v>398</v>
      </c>
      <c r="AC1012" s="15" t="s">
        <v>526</v>
      </c>
      <c r="AF1012" t="s">
        <v>530</v>
      </c>
      <c r="AX1012" t="s">
        <v>62</v>
      </c>
      <c r="AY1012" t="s">
        <v>3042</v>
      </c>
    </row>
    <row r="1013" spans="3:51">
      <c r="C1013" t="s">
        <v>7</v>
      </c>
      <c r="D1013" t="s">
        <v>2</v>
      </c>
      <c r="E1013" s="7">
        <v>2071</v>
      </c>
      <c r="G1013" s="11" t="s">
        <v>3610</v>
      </c>
      <c r="H1013" t="s">
        <v>1366</v>
      </c>
      <c r="I1013" t="s">
        <v>572</v>
      </c>
      <c r="J1013" t="s">
        <v>573</v>
      </c>
      <c r="K1013" t="s">
        <v>524</v>
      </c>
      <c r="L1013" t="s">
        <v>525</v>
      </c>
      <c r="M1013" t="s">
        <v>526</v>
      </c>
      <c r="N1013" t="s">
        <v>574</v>
      </c>
      <c r="O1013" t="s">
        <v>528</v>
      </c>
      <c r="P1013" s="11" t="s">
        <v>529</v>
      </c>
      <c r="Q1013" s="11" t="s">
        <v>530</v>
      </c>
      <c r="R1013" s="11" t="s">
        <v>530</v>
      </c>
      <c r="S1013" s="11" t="s">
        <v>526</v>
      </c>
      <c r="T1013" s="11" t="s">
        <v>526</v>
      </c>
      <c r="U1013" s="11" t="s">
        <v>526</v>
      </c>
      <c r="V1013" s="11" t="s">
        <v>8</v>
      </c>
      <c r="Z1013" t="s">
        <v>398</v>
      </c>
      <c r="AC1013" s="15" t="s">
        <v>526</v>
      </c>
      <c r="AF1013" t="s">
        <v>530</v>
      </c>
      <c r="AX1013" t="s">
        <v>62</v>
      </c>
      <c r="AY1013" t="s">
        <v>3611</v>
      </c>
    </row>
    <row r="1014" spans="3:51">
      <c r="C1014" t="s">
        <v>7</v>
      </c>
      <c r="D1014" t="s">
        <v>2</v>
      </c>
      <c r="E1014" s="7">
        <v>2073</v>
      </c>
      <c r="G1014" s="11" t="s">
        <v>3612</v>
      </c>
      <c r="H1014" t="s">
        <v>3613</v>
      </c>
      <c r="I1014" t="s">
        <v>3614</v>
      </c>
      <c r="J1014" t="s">
        <v>591</v>
      </c>
      <c r="K1014" t="s">
        <v>592</v>
      </c>
      <c r="L1014" t="s">
        <v>525</v>
      </c>
      <c r="M1014" t="s">
        <v>526</v>
      </c>
      <c r="N1014" t="s">
        <v>2984</v>
      </c>
      <c r="O1014" t="s">
        <v>528</v>
      </c>
      <c r="P1014" s="11" t="s">
        <v>529</v>
      </c>
      <c r="Q1014" s="11" t="s">
        <v>530</v>
      </c>
      <c r="R1014" s="11" t="s">
        <v>530</v>
      </c>
      <c r="S1014" s="11" t="s">
        <v>526</v>
      </c>
      <c r="T1014" s="11" t="s">
        <v>526</v>
      </c>
      <c r="U1014" s="11" t="s">
        <v>3615</v>
      </c>
      <c r="V1014" s="11" t="s">
        <v>8</v>
      </c>
      <c r="Z1014" t="s">
        <v>398</v>
      </c>
      <c r="AC1014" s="15" t="s">
        <v>526</v>
      </c>
      <c r="AF1014" t="s">
        <v>530</v>
      </c>
      <c r="AX1014" t="s">
        <v>62</v>
      </c>
      <c r="AY1014" t="s">
        <v>3616</v>
      </c>
    </row>
    <row r="1015" spans="3:51">
      <c r="C1015" t="s">
        <v>7</v>
      </c>
      <c r="D1015" t="s">
        <v>2</v>
      </c>
      <c r="E1015" s="7">
        <v>2074</v>
      </c>
      <c r="G1015" s="11" t="s">
        <v>3617</v>
      </c>
      <c r="H1015" t="s">
        <v>3618</v>
      </c>
      <c r="I1015" t="s">
        <v>1869</v>
      </c>
      <c r="J1015" t="s">
        <v>857</v>
      </c>
      <c r="K1015" t="s">
        <v>754</v>
      </c>
      <c r="L1015" t="s">
        <v>525</v>
      </c>
      <c r="M1015" t="s">
        <v>526</v>
      </c>
      <c r="N1015" t="s">
        <v>1870</v>
      </c>
      <c r="O1015" t="s">
        <v>528</v>
      </c>
      <c r="P1015" s="11" t="s">
        <v>529</v>
      </c>
      <c r="Q1015" s="11" t="s">
        <v>530</v>
      </c>
      <c r="R1015" s="11" t="s">
        <v>530</v>
      </c>
      <c r="S1015" s="11" t="s">
        <v>526</v>
      </c>
      <c r="T1015" s="11" t="s">
        <v>526</v>
      </c>
      <c r="U1015" s="11" t="s">
        <v>526</v>
      </c>
      <c r="V1015" s="11" t="s">
        <v>8</v>
      </c>
      <c r="Z1015" t="s">
        <v>398</v>
      </c>
      <c r="AC1015" s="15" t="s">
        <v>526</v>
      </c>
      <c r="AF1015" t="s">
        <v>530</v>
      </c>
      <c r="AX1015" t="s">
        <v>62</v>
      </c>
      <c r="AY1015" t="s">
        <v>3199</v>
      </c>
    </row>
    <row r="1016" spans="3:51">
      <c r="C1016" t="s">
        <v>7</v>
      </c>
      <c r="D1016" t="s">
        <v>2</v>
      </c>
      <c r="E1016" s="7">
        <v>2076</v>
      </c>
      <c r="G1016" s="11" t="s">
        <v>3619</v>
      </c>
      <c r="H1016" t="s">
        <v>899</v>
      </c>
      <c r="I1016" t="s">
        <v>1572</v>
      </c>
      <c r="J1016" t="s">
        <v>551</v>
      </c>
      <c r="K1016" t="s">
        <v>552</v>
      </c>
      <c r="L1016" t="s">
        <v>525</v>
      </c>
      <c r="M1016" t="s">
        <v>526</v>
      </c>
      <c r="N1016" t="s">
        <v>1573</v>
      </c>
      <c r="O1016" t="s">
        <v>528</v>
      </c>
      <c r="P1016" s="11" t="s">
        <v>529</v>
      </c>
      <c r="Q1016" s="11" t="s">
        <v>530</v>
      </c>
      <c r="R1016" s="11" t="s">
        <v>530</v>
      </c>
      <c r="S1016" s="11" t="s">
        <v>526</v>
      </c>
      <c r="T1016" s="11" t="s">
        <v>526</v>
      </c>
      <c r="U1016" s="11" t="s">
        <v>526</v>
      </c>
      <c r="V1016" s="11" t="s">
        <v>8</v>
      </c>
      <c r="Z1016" t="s">
        <v>398</v>
      </c>
      <c r="AC1016" s="15" t="s">
        <v>526</v>
      </c>
      <c r="AF1016" t="s">
        <v>530</v>
      </c>
      <c r="AX1016" t="s">
        <v>62</v>
      </c>
      <c r="AY1016" t="s">
        <v>1669</v>
      </c>
    </row>
    <row r="1017" spans="3:51">
      <c r="C1017" t="s">
        <v>7</v>
      </c>
      <c r="D1017" t="s">
        <v>2</v>
      </c>
      <c r="E1017" s="7">
        <v>2077</v>
      </c>
      <c r="G1017" s="11" t="s">
        <v>3620</v>
      </c>
      <c r="H1017" t="s">
        <v>549</v>
      </c>
      <c r="I1017" t="s">
        <v>883</v>
      </c>
      <c r="J1017" t="s">
        <v>678</v>
      </c>
      <c r="K1017" t="s">
        <v>884</v>
      </c>
      <c r="L1017" t="s">
        <v>525</v>
      </c>
      <c r="M1017" t="s">
        <v>526</v>
      </c>
      <c r="N1017" t="s">
        <v>885</v>
      </c>
      <c r="O1017" t="s">
        <v>528</v>
      </c>
      <c r="P1017" s="11" t="s">
        <v>529</v>
      </c>
      <c r="Q1017" s="11" t="s">
        <v>530</v>
      </c>
      <c r="R1017" s="11" t="s">
        <v>530</v>
      </c>
      <c r="S1017" s="11" t="s">
        <v>526</v>
      </c>
      <c r="T1017" s="11" t="s">
        <v>526</v>
      </c>
      <c r="U1017" s="11" t="s">
        <v>526</v>
      </c>
      <c r="V1017" s="11" t="s">
        <v>8</v>
      </c>
      <c r="Z1017" t="s">
        <v>398</v>
      </c>
      <c r="AC1017" s="15" t="s">
        <v>526</v>
      </c>
      <c r="AF1017" t="s">
        <v>530</v>
      </c>
      <c r="AX1017" t="s">
        <v>62</v>
      </c>
      <c r="AY1017" t="s">
        <v>1747</v>
      </c>
    </row>
    <row r="1018" spans="3:51">
      <c r="C1018" t="s">
        <v>7</v>
      </c>
      <c r="D1018" t="s">
        <v>2</v>
      </c>
      <c r="E1018" s="7">
        <v>2078</v>
      </c>
      <c r="G1018" s="11" t="s">
        <v>3621</v>
      </c>
      <c r="H1018" t="s">
        <v>1346</v>
      </c>
      <c r="I1018" t="s">
        <v>2033</v>
      </c>
      <c r="J1018" t="s">
        <v>894</v>
      </c>
      <c r="K1018" t="s">
        <v>895</v>
      </c>
      <c r="L1018" t="s">
        <v>525</v>
      </c>
      <c r="M1018" t="s">
        <v>526</v>
      </c>
      <c r="N1018" t="s">
        <v>2034</v>
      </c>
      <c r="O1018" t="s">
        <v>528</v>
      </c>
      <c r="P1018" s="11" t="s">
        <v>529</v>
      </c>
      <c r="Q1018" s="11" t="s">
        <v>530</v>
      </c>
      <c r="R1018" s="11" t="s">
        <v>530</v>
      </c>
      <c r="S1018" s="11" t="s">
        <v>526</v>
      </c>
      <c r="T1018" s="11" t="s">
        <v>526</v>
      </c>
      <c r="U1018" s="11" t="s">
        <v>526</v>
      </c>
      <c r="V1018" s="11" t="s">
        <v>8</v>
      </c>
      <c r="Z1018" t="s">
        <v>398</v>
      </c>
      <c r="AC1018" s="15" t="s">
        <v>526</v>
      </c>
      <c r="AF1018" t="s">
        <v>530</v>
      </c>
      <c r="AX1018" t="s">
        <v>62</v>
      </c>
      <c r="AY1018" t="s">
        <v>3622</v>
      </c>
    </row>
    <row r="1019" spans="3:51">
      <c r="C1019" t="s">
        <v>7</v>
      </c>
      <c r="D1019" t="s">
        <v>2</v>
      </c>
      <c r="E1019" s="7">
        <v>2081</v>
      </c>
      <c r="G1019" s="11" t="s">
        <v>3623</v>
      </c>
      <c r="H1019" t="s">
        <v>3624</v>
      </c>
      <c r="I1019" t="s">
        <v>952</v>
      </c>
      <c r="J1019" t="s">
        <v>773</v>
      </c>
      <c r="K1019" t="s">
        <v>545</v>
      </c>
      <c r="L1019" t="s">
        <v>525</v>
      </c>
      <c r="M1019" t="s">
        <v>526</v>
      </c>
      <c r="N1019" t="s">
        <v>774</v>
      </c>
      <c r="O1019" t="s">
        <v>528</v>
      </c>
      <c r="P1019" s="11" t="s">
        <v>529</v>
      </c>
      <c r="Q1019" s="11" t="s">
        <v>530</v>
      </c>
      <c r="R1019" s="11" t="s">
        <v>530</v>
      </c>
      <c r="S1019" s="11" t="s">
        <v>526</v>
      </c>
      <c r="T1019" s="11" t="s">
        <v>526</v>
      </c>
      <c r="U1019" s="11" t="s">
        <v>526</v>
      </c>
      <c r="V1019" s="11" t="s">
        <v>8</v>
      </c>
      <c r="Z1019" t="s">
        <v>398</v>
      </c>
      <c r="AC1019" s="15" t="s">
        <v>526</v>
      </c>
      <c r="AF1019" t="s">
        <v>530</v>
      </c>
      <c r="AX1019" t="s">
        <v>62</v>
      </c>
      <c r="AY1019" t="s">
        <v>3303</v>
      </c>
    </row>
    <row r="1020" spans="3:51">
      <c r="C1020" t="s">
        <v>7</v>
      </c>
      <c r="D1020" t="s">
        <v>2</v>
      </c>
      <c r="E1020" s="7">
        <v>2082</v>
      </c>
      <c r="G1020" s="11" t="s">
        <v>3625</v>
      </c>
      <c r="H1020" t="s">
        <v>1076</v>
      </c>
      <c r="I1020" t="s">
        <v>3626</v>
      </c>
      <c r="J1020" t="s">
        <v>725</v>
      </c>
      <c r="K1020" t="s">
        <v>1078</v>
      </c>
      <c r="L1020" t="s">
        <v>525</v>
      </c>
      <c r="M1020" t="s">
        <v>526</v>
      </c>
      <c r="N1020" t="s">
        <v>3627</v>
      </c>
      <c r="O1020" t="s">
        <v>528</v>
      </c>
      <c r="P1020" s="11" t="s">
        <v>529</v>
      </c>
      <c r="Q1020" s="11" t="s">
        <v>530</v>
      </c>
      <c r="R1020" s="11" t="s">
        <v>530</v>
      </c>
      <c r="S1020" s="11" t="s">
        <v>526</v>
      </c>
      <c r="T1020" s="11" t="s">
        <v>526</v>
      </c>
      <c r="U1020" s="11" t="s">
        <v>3628</v>
      </c>
      <c r="V1020" s="11" t="s">
        <v>8</v>
      </c>
      <c r="Z1020" t="s">
        <v>398</v>
      </c>
      <c r="AC1020" s="15" t="s">
        <v>526</v>
      </c>
      <c r="AF1020" t="s">
        <v>530</v>
      </c>
      <c r="AX1020" t="s">
        <v>62</v>
      </c>
      <c r="AY1020" t="s">
        <v>2149</v>
      </c>
    </row>
    <row r="1021" spans="3:51">
      <c r="C1021" t="s">
        <v>7</v>
      </c>
      <c r="D1021" t="s">
        <v>2</v>
      </c>
      <c r="E1021" s="7">
        <v>2083</v>
      </c>
      <c r="G1021" s="11" t="s">
        <v>3629</v>
      </c>
      <c r="H1021" t="s">
        <v>730</v>
      </c>
      <c r="I1021" t="s">
        <v>2744</v>
      </c>
      <c r="J1021" t="s">
        <v>802</v>
      </c>
      <c r="K1021" t="s">
        <v>802</v>
      </c>
      <c r="L1021" t="s">
        <v>525</v>
      </c>
      <c r="M1021" t="s">
        <v>526</v>
      </c>
      <c r="N1021" t="s">
        <v>2745</v>
      </c>
      <c r="O1021" t="s">
        <v>528</v>
      </c>
      <c r="P1021" s="11" t="s">
        <v>529</v>
      </c>
      <c r="Q1021" s="11" t="s">
        <v>530</v>
      </c>
      <c r="R1021" s="11" t="s">
        <v>530</v>
      </c>
      <c r="S1021" s="11" t="s">
        <v>526</v>
      </c>
      <c r="T1021" s="11" t="s">
        <v>526</v>
      </c>
      <c r="U1021" s="11" t="s">
        <v>526</v>
      </c>
      <c r="V1021" s="11" t="s">
        <v>8</v>
      </c>
      <c r="Z1021" t="s">
        <v>398</v>
      </c>
      <c r="AC1021" s="15" t="s">
        <v>526</v>
      </c>
      <c r="AF1021" t="s">
        <v>530</v>
      </c>
      <c r="AX1021" t="s">
        <v>62</v>
      </c>
      <c r="AY1021" t="s">
        <v>1236</v>
      </c>
    </row>
    <row r="1022" spans="3:51">
      <c r="C1022" t="s">
        <v>7</v>
      </c>
      <c r="D1022" t="s">
        <v>2</v>
      </c>
      <c r="E1022" s="7">
        <v>2084</v>
      </c>
      <c r="G1022" s="11" t="s">
        <v>3630</v>
      </c>
      <c r="H1022" t="s">
        <v>3631</v>
      </c>
      <c r="I1022" t="s">
        <v>1020</v>
      </c>
      <c r="J1022" t="s">
        <v>632</v>
      </c>
      <c r="K1022" t="s">
        <v>633</v>
      </c>
      <c r="L1022" t="s">
        <v>525</v>
      </c>
      <c r="M1022" t="s">
        <v>526</v>
      </c>
      <c r="N1022" t="s">
        <v>634</v>
      </c>
      <c r="O1022" t="s">
        <v>528</v>
      </c>
      <c r="P1022" s="11" t="s">
        <v>529</v>
      </c>
      <c r="Q1022" s="11" t="s">
        <v>530</v>
      </c>
      <c r="R1022" s="11" t="s">
        <v>530</v>
      </c>
      <c r="S1022" s="11" t="s">
        <v>526</v>
      </c>
      <c r="T1022" s="11" t="s">
        <v>526</v>
      </c>
      <c r="U1022" s="11" t="s">
        <v>3632</v>
      </c>
      <c r="V1022" s="11" t="s">
        <v>8</v>
      </c>
      <c r="Z1022" t="s">
        <v>398</v>
      </c>
      <c r="AC1022" s="15" t="s">
        <v>526</v>
      </c>
      <c r="AF1022" t="s">
        <v>530</v>
      </c>
      <c r="AX1022" t="s">
        <v>62</v>
      </c>
      <c r="AY1022" t="s">
        <v>1911</v>
      </c>
    </row>
    <row r="1023" spans="3:51">
      <c r="C1023" t="s">
        <v>7</v>
      </c>
      <c r="D1023" t="s">
        <v>2</v>
      </c>
      <c r="E1023" s="7">
        <v>2086</v>
      </c>
      <c r="G1023" s="11" t="s">
        <v>3633</v>
      </c>
      <c r="H1023" t="s">
        <v>669</v>
      </c>
      <c r="I1023" t="s">
        <v>909</v>
      </c>
      <c r="J1023" t="s">
        <v>910</v>
      </c>
      <c r="K1023" t="s">
        <v>911</v>
      </c>
      <c r="L1023" t="s">
        <v>525</v>
      </c>
      <c r="M1023" t="s">
        <v>526</v>
      </c>
      <c r="N1023" t="s">
        <v>912</v>
      </c>
      <c r="O1023" t="s">
        <v>528</v>
      </c>
      <c r="P1023" s="11" t="s">
        <v>529</v>
      </c>
      <c r="Q1023" s="11" t="s">
        <v>530</v>
      </c>
      <c r="R1023" s="11" t="s">
        <v>530</v>
      </c>
      <c r="S1023" s="11" t="s">
        <v>526</v>
      </c>
      <c r="T1023" s="11" t="s">
        <v>526</v>
      </c>
      <c r="U1023" s="11" t="s">
        <v>526</v>
      </c>
      <c r="V1023" s="11" t="s">
        <v>8</v>
      </c>
      <c r="Z1023" t="s">
        <v>398</v>
      </c>
      <c r="AC1023" s="15" t="s">
        <v>526</v>
      </c>
      <c r="AF1023" t="s">
        <v>530</v>
      </c>
      <c r="AX1023" t="s">
        <v>62</v>
      </c>
      <c r="AY1023" t="s">
        <v>1911</v>
      </c>
    </row>
    <row r="1024" spans="3:51">
      <c r="C1024" t="s">
        <v>7</v>
      </c>
      <c r="D1024" t="s">
        <v>2</v>
      </c>
      <c r="E1024" s="7">
        <v>2088</v>
      </c>
      <c r="G1024" s="11" t="s">
        <v>3634</v>
      </c>
      <c r="H1024" t="s">
        <v>1001</v>
      </c>
      <c r="I1024" t="s">
        <v>984</v>
      </c>
      <c r="J1024" t="s">
        <v>551</v>
      </c>
      <c r="K1024" t="s">
        <v>552</v>
      </c>
      <c r="L1024" t="s">
        <v>525</v>
      </c>
      <c r="M1024" t="s">
        <v>526</v>
      </c>
      <c r="N1024" t="s">
        <v>985</v>
      </c>
      <c r="O1024" t="s">
        <v>528</v>
      </c>
      <c r="P1024" s="11" t="s">
        <v>529</v>
      </c>
      <c r="Q1024" s="11" t="s">
        <v>530</v>
      </c>
      <c r="R1024" s="11" t="s">
        <v>530</v>
      </c>
      <c r="S1024" s="11" t="s">
        <v>526</v>
      </c>
      <c r="T1024" s="11" t="s">
        <v>526</v>
      </c>
      <c r="U1024" s="11" t="s">
        <v>526</v>
      </c>
      <c r="V1024" s="11" t="s">
        <v>8</v>
      </c>
      <c r="Z1024" t="s">
        <v>398</v>
      </c>
      <c r="AC1024" s="15" t="s">
        <v>526</v>
      </c>
      <c r="AF1024" t="s">
        <v>530</v>
      </c>
      <c r="AX1024" t="s">
        <v>62</v>
      </c>
      <c r="AY1024" t="s">
        <v>2239</v>
      </c>
    </row>
    <row r="1025" spans="3:51">
      <c r="C1025" t="s">
        <v>7</v>
      </c>
      <c r="D1025" t="s">
        <v>2</v>
      </c>
      <c r="E1025" s="7">
        <v>2092</v>
      </c>
      <c r="G1025" s="11" t="s">
        <v>3635</v>
      </c>
      <c r="H1025" t="s">
        <v>534</v>
      </c>
      <c r="I1025" t="s">
        <v>1768</v>
      </c>
      <c r="J1025" t="s">
        <v>1479</v>
      </c>
      <c r="K1025" t="s">
        <v>1769</v>
      </c>
      <c r="L1025" t="s">
        <v>525</v>
      </c>
      <c r="M1025" t="s">
        <v>526</v>
      </c>
      <c r="N1025" t="s">
        <v>1770</v>
      </c>
      <c r="O1025" t="s">
        <v>528</v>
      </c>
      <c r="P1025" s="11" t="s">
        <v>529</v>
      </c>
      <c r="Q1025" s="11" t="s">
        <v>530</v>
      </c>
      <c r="R1025" s="11" t="s">
        <v>530</v>
      </c>
      <c r="S1025" s="11" t="s">
        <v>526</v>
      </c>
      <c r="T1025" s="11" t="s">
        <v>526</v>
      </c>
      <c r="U1025" s="11" t="s">
        <v>526</v>
      </c>
      <c r="V1025" s="11" t="s">
        <v>8</v>
      </c>
      <c r="Z1025" t="s">
        <v>398</v>
      </c>
      <c r="AC1025" s="15" t="s">
        <v>526</v>
      </c>
      <c r="AF1025" t="s">
        <v>530</v>
      </c>
      <c r="AX1025" t="s">
        <v>62</v>
      </c>
      <c r="AY1025" t="s">
        <v>3199</v>
      </c>
    </row>
    <row r="1026" spans="3:51">
      <c r="C1026" t="s">
        <v>7</v>
      </c>
      <c r="D1026" t="s">
        <v>2</v>
      </c>
      <c r="E1026" s="7">
        <v>2094</v>
      </c>
      <c r="G1026" s="11" t="s">
        <v>3636</v>
      </c>
      <c r="H1026" t="s">
        <v>3637</v>
      </c>
      <c r="I1026" t="s">
        <v>2171</v>
      </c>
      <c r="J1026" t="s">
        <v>678</v>
      </c>
      <c r="K1026" t="s">
        <v>2172</v>
      </c>
      <c r="L1026" t="s">
        <v>525</v>
      </c>
      <c r="M1026" t="s">
        <v>526</v>
      </c>
      <c r="N1026" t="s">
        <v>2173</v>
      </c>
      <c r="O1026" t="s">
        <v>528</v>
      </c>
      <c r="P1026" s="11" t="s">
        <v>529</v>
      </c>
      <c r="Q1026" s="11" t="s">
        <v>530</v>
      </c>
      <c r="R1026" s="11" t="s">
        <v>530</v>
      </c>
      <c r="S1026" s="11" t="s">
        <v>526</v>
      </c>
      <c r="T1026" s="11" t="s">
        <v>526</v>
      </c>
      <c r="U1026" s="11" t="s">
        <v>526</v>
      </c>
      <c r="V1026" s="11" t="s">
        <v>8</v>
      </c>
      <c r="Z1026" t="s">
        <v>398</v>
      </c>
      <c r="AC1026" s="15" t="s">
        <v>526</v>
      </c>
      <c r="AF1026" t="s">
        <v>530</v>
      </c>
      <c r="AX1026" t="s">
        <v>62</v>
      </c>
      <c r="AY1026" t="s">
        <v>1100</v>
      </c>
    </row>
    <row r="1027" spans="3:51">
      <c r="C1027" t="s">
        <v>7</v>
      </c>
      <c r="D1027" t="s">
        <v>2</v>
      </c>
      <c r="E1027" s="7">
        <v>2095</v>
      </c>
      <c r="G1027" s="11" t="s">
        <v>3638</v>
      </c>
      <c r="H1027" t="s">
        <v>1150</v>
      </c>
      <c r="I1027" t="s">
        <v>3100</v>
      </c>
      <c r="J1027" t="s">
        <v>938</v>
      </c>
      <c r="K1027" t="s">
        <v>939</v>
      </c>
      <c r="L1027" t="s">
        <v>525</v>
      </c>
      <c r="M1027" t="s">
        <v>526</v>
      </c>
      <c r="N1027" t="s">
        <v>3101</v>
      </c>
      <c r="O1027" t="s">
        <v>528</v>
      </c>
      <c r="P1027" s="11" t="s">
        <v>529</v>
      </c>
      <c r="Q1027" s="11" t="s">
        <v>530</v>
      </c>
      <c r="R1027" s="11" t="s">
        <v>530</v>
      </c>
      <c r="S1027" s="11" t="s">
        <v>526</v>
      </c>
      <c r="T1027" s="11" t="s">
        <v>526</v>
      </c>
      <c r="U1027" s="11" t="s">
        <v>3639</v>
      </c>
      <c r="V1027" s="11" t="s">
        <v>8</v>
      </c>
      <c r="Z1027" t="s">
        <v>398</v>
      </c>
      <c r="AC1027" s="15" t="s">
        <v>526</v>
      </c>
      <c r="AF1027" t="s">
        <v>530</v>
      </c>
      <c r="AX1027" t="s">
        <v>62</v>
      </c>
      <c r="AY1027" t="s">
        <v>1064</v>
      </c>
    </row>
    <row r="1028" spans="3:51">
      <c r="C1028" t="s">
        <v>7</v>
      </c>
      <c r="D1028" t="s">
        <v>2</v>
      </c>
      <c r="E1028" s="7">
        <v>2096</v>
      </c>
      <c r="G1028" s="11" t="s">
        <v>3640</v>
      </c>
      <c r="H1028" t="s">
        <v>563</v>
      </c>
      <c r="I1028" t="s">
        <v>1978</v>
      </c>
      <c r="J1028" t="s">
        <v>1039</v>
      </c>
      <c r="K1028" t="s">
        <v>796</v>
      </c>
      <c r="L1028" t="s">
        <v>525</v>
      </c>
      <c r="M1028" t="s">
        <v>526</v>
      </c>
      <c r="N1028" t="s">
        <v>1979</v>
      </c>
      <c r="O1028" t="s">
        <v>528</v>
      </c>
      <c r="P1028" s="11" t="s">
        <v>529</v>
      </c>
      <c r="Q1028" s="11" t="s">
        <v>530</v>
      </c>
      <c r="R1028" s="11" t="s">
        <v>530</v>
      </c>
      <c r="S1028" s="11" t="s">
        <v>526</v>
      </c>
      <c r="T1028" s="11" t="s">
        <v>526</v>
      </c>
      <c r="U1028" s="11" t="s">
        <v>3641</v>
      </c>
      <c r="V1028" s="11" t="s">
        <v>8</v>
      </c>
      <c r="Z1028" t="s">
        <v>398</v>
      </c>
      <c r="AC1028" s="15" t="s">
        <v>526</v>
      </c>
      <c r="AF1028" t="s">
        <v>530</v>
      </c>
      <c r="AX1028" t="s">
        <v>62</v>
      </c>
      <c r="AY1028" t="s">
        <v>1262</v>
      </c>
    </row>
    <row r="1029" spans="3:51">
      <c r="C1029" t="s">
        <v>7</v>
      </c>
      <c r="D1029" t="s">
        <v>2</v>
      </c>
      <c r="E1029" s="7">
        <v>2100</v>
      </c>
      <c r="G1029" s="11" t="s">
        <v>3642</v>
      </c>
      <c r="H1029" t="s">
        <v>850</v>
      </c>
      <c r="I1029" t="s">
        <v>2101</v>
      </c>
      <c r="J1029" t="s">
        <v>759</v>
      </c>
      <c r="K1029" t="s">
        <v>760</v>
      </c>
      <c r="L1029" t="s">
        <v>525</v>
      </c>
      <c r="M1029" t="s">
        <v>526</v>
      </c>
      <c r="N1029" t="s">
        <v>761</v>
      </c>
      <c r="O1029" t="s">
        <v>528</v>
      </c>
      <c r="P1029" s="11" t="s">
        <v>529</v>
      </c>
      <c r="Q1029" s="11" t="s">
        <v>530</v>
      </c>
      <c r="R1029" s="11" t="s">
        <v>530</v>
      </c>
      <c r="S1029" s="11" t="s">
        <v>526</v>
      </c>
      <c r="T1029" s="11" t="s">
        <v>526</v>
      </c>
      <c r="U1029" s="11" t="s">
        <v>526</v>
      </c>
      <c r="V1029" s="11" t="s">
        <v>8</v>
      </c>
      <c r="Z1029" t="s">
        <v>398</v>
      </c>
      <c r="AC1029" s="15" t="s">
        <v>526</v>
      </c>
      <c r="AF1029" t="s">
        <v>530</v>
      </c>
      <c r="AX1029" t="s">
        <v>62</v>
      </c>
      <c r="AY1029" t="s">
        <v>2075</v>
      </c>
    </row>
    <row r="1030" spans="3:51">
      <c r="C1030" t="s">
        <v>7</v>
      </c>
      <c r="D1030" t="s">
        <v>2</v>
      </c>
      <c r="E1030" s="7">
        <v>2103</v>
      </c>
      <c r="G1030" s="11" t="s">
        <v>3643</v>
      </c>
      <c r="H1030" t="s">
        <v>955</v>
      </c>
      <c r="I1030" t="s">
        <v>3644</v>
      </c>
      <c r="J1030" t="s">
        <v>740</v>
      </c>
      <c r="K1030" t="s">
        <v>741</v>
      </c>
      <c r="L1030" t="s">
        <v>525</v>
      </c>
      <c r="M1030" t="s">
        <v>526</v>
      </c>
      <c r="N1030" t="s">
        <v>742</v>
      </c>
      <c r="O1030" t="s">
        <v>528</v>
      </c>
      <c r="P1030" s="11" t="s">
        <v>529</v>
      </c>
      <c r="Q1030" s="11" t="s">
        <v>530</v>
      </c>
      <c r="R1030" s="11" t="s">
        <v>530</v>
      </c>
      <c r="S1030" s="11" t="s">
        <v>526</v>
      </c>
      <c r="T1030" s="11" t="s">
        <v>526</v>
      </c>
      <c r="U1030" s="11" t="s">
        <v>526</v>
      </c>
      <c r="V1030" s="11" t="s">
        <v>8</v>
      </c>
      <c r="Z1030" t="s">
        <v>398</v>
      </c>
      <c r="AC1030" s="15" t="s">
        <v>526</v>
      </c>
      <c r="AF1030" t="s">
        <v>530</v>
      </c>
      <c r="AX1030" t="s">
        <v>62</v>
      </c>
      <c r="AY1030" t="s">
        <v>1821</v>
      </c>
    </row>
    <row r="1031" spans="3:51">
      <c r="C1031" t="s">
        <v>7</v>
      </c>
      <c r="D1031" t="s">
        <v>2</v>
      </c>
      <c r="E1031" s="7">
        <v>2106</v>
      </c>
      <c r="G1031" s="11" t="s">
        <v>3645</v>
      </c>
      <c r="H1031" t="s">
        <v>669</v>
      </c>
      <c r="I1031" t="s">
        <v>2016</v>
      </c>
      <c r="J1031" t="s">
        <v>1328</v>
      </c>
      <c r="K1031" t="s">
        <v>1730</v>
      </c>
      <c r="L1031" t="s">
        <v>525</v>
      </c>
      <c r="M1031" t="s">
        <v>526</v>
      </c>
      <c r="N1031" t="s">
        <v>2017</v>
      </c>
      <c r="O1031" t="s">
        <v>528</v>
      </c>
      <c r="P1031" s="11" t="s">
        <v>529</v>
      </c>
      <c r="Q1031" s="11" t="s">
        <v>530</v>
      </c>
      <c r="R1031" s="11" t="s">
        <v>530</v>
      </c>
      <c r="S1031" s="11" t="s">
        <v>526</v>
      </c>
      <c r="T1031" s="11" t="s">
        <v>526</v>
      </c>
      <c r="U1031" s="11" t="s">
        <v>526</v>
      </c>
      <c r="V1031" s="11" t="s">
        <v>8</v>
      </c>
      <c r="Z1031" t="s">
        <v>398</v>
      </c>
      <c r="AC1031" s="15" t="s">
        <v>526</v>
      </c>
      <c r="AF1031" t="s">
        <v>530</v>
      </c>
      <c r="AX1031" t="s">
        <v>62</v>
      </c>
      <c r="AY1031" t="s">
        <v>1137</v>
      </c>
    </row>
    <row r="1032" spans="3:51">
      <c r="C1032" t="s">
        <v>7</v>
      </c>
      <c r="D1032" t="s">
        <v>2</v>
      </c>
      <c r="E1032" s="7">
        <v>2108</v>
      </c>
      <c r="G1032" s="11" t="s">
        <v>3646</v>
      </c>
      <c r="H1032" t="s">
        <v>995</v>
      </c>
      <c r="I1032" t="s">
        <v>1486</v>
      </c>
      <c r="J1032" t="s">
        <v>1487</v>
      </c>
      <c r="K1032" t="s">
        <v>1488</v>
      </c>
      <c r="L1032" t="s">
        <v>525</v>
      </c>
      <c r="M1032" t="s">
        <v>526</v>
      </c>
      <c r="N1032" t="s">
        <v>1489</v>
      </c>
      <c r="O1032" t="s">
        <v>528</v>
      </c>
      <c r="P1032" s="11" t="s">
        <v>529</v>
      </c>
      <c r="Q1032" s="11" t="s">
        <v>530</v>
      </c>
      <c r="R1032" s="11" t="s">
        <v>530</v>
      </c>
      <c r="S1032" s="11" t="s">
        <v>526</v>
      </c>
      <c r="T1032" s="11" t="s">
        <v>526</v>
      </c>
      <c r="U1032" s="11" t="s">
        <v>526</v>
      </c>
      <c r="V1032" s="11" t="s">
        <v>8</v>
      </c>
      <c r="Z1032" t="s">
        <v>398</v>
      </c>
      <c r="AC1032" s="15" t="s">
        <v>526</v>
      </c>
      <c r="AF1032" t="s">
        <v>530</v>
      </c>
      <c r="AX1032" t="s">
        <v>62</v>
      </c>
      <c r="AY1032" t="s">
        <v>3647</v>
      </c>
    </row>
    <row r="1033" spans="3:51">
      <c r="C1033" t="s">
        <v>7</v>
      </c>
      <c r="D1033" t="s">
        <v>2</v>
      </c>
      <c r="E1033" s="7">
        <v>2111</v>
      </c>
      <c r="G1033" s="11" t="s">
        <v>3648</v>
      </c>
      <c r="H1033" t="s">
        <v>899</v>
      </c>
      <c r="I1033" t="s">
        <v>1277</v>
      </c>
      <c r="J1033" t="s">
        <v>1278</v>
      </c>
      <c r="K1033" t="s">
        <v>1279</v>
      </c>
      <c r="L1033" t="s">
        <v>525</v>
      </c>
      <c r="M1033" t="s">
        <v>526</v>
      </c>
      <c r="N1033" t="s">
        <v>3025</v>
      </c>
      <c r="O1033" t="s">
        <v>528</v>
      </c>
      <c r="P1033" s="11" t="s">
        <v>529</v>
      </c>
      <c r="Q1033" s="11" t="s">
        <v>530</v>
      </c>
      <c r="R1033" s="11" t="s">
        <v>530</v>
      </c>
      <c r="S1033" s="11" t="s">
        <v>526</v>
      </c>
      <c r="T1033" s="11" t="s">
        <v>526</v>
      </c>
      <c r="U1033" s="11" t="s">
        <v>526</v>
      </c>
      <c r="V1033" s="11" t="s">
        <v>8</v>
      </c>
      <c r="Z1033" t="s">
        <v>398</v>
      </c>
      <c r="AC1033" s="15" t="s">
        <v>526</v>
      </c>
      <c r="AF1033" t="s">
        <v>530</v>
      </c>
      <c r="AX1033" t="s">
        <v>62</v>
      </c>
      <c r="AY1033" t="s">
        <v>1262</v>
      </c>
    </row>
    <row r="1034" spans="3:51">
      <c r="C1034" t="s">
        <v>7</v>
      </c>
      <c r="D1034" t="s">
        <v>2</v>
      </c>
      <c r="E1034" s="7">
        <v>2113</v>
      </c>
      <c r="G1034" s="11" t="s">
        <v>3649</v>
      </c>
      <c r="H1034" t="s">
        <v>549</v>
      </c>
      <c r="I1034" t="s">
        <v>691</v>
      </c>
      <c r="J1034" t="s">
        <v>692</v>
      </c>
      <c r="K1034" t="s">
        <v>693</v>
      </c>
      <c r="L1034" t="s">
        <v>525</v>
      </c>
      <c r="M1034" t="s">
        <v>526</v>
      </c>
      <c r="N1034" t="s">
        <v>694</v>
      </c>
      <c r="O1034" t="s">
        <v>528</v>
      </c>
      <c r="P1034" s="11" t="s">
        <v>529</v>
      </c>
      <c r="Q1034" s="11" t="s">
        <v>530</v>
      </c>
      <c r="R1034" s="11" t="s">
        <v>530</v>
      </c>
      <c r="S1034" s="11" t="s">
        <v>526</v>
      </c>
      <c r="T1034" s="11" t="s">
        <v>526</v>
      </c>
      <c r="U1034" s="11" t="s">
        <v>526</v>
      </c>
      <c r="V1034" s="11" t="s">
        <v>8</v>
      </c>
      <c r="Z1034" t="s">
        <v>398</v>
      </c>
      <c r="AC1034" s="15" t="s">
        <v>526</v>
      </c>
      <c r="AF1034" t="s">
        <v>530</v>
      </c>
      <c r="AX1034" t="s">
        <v>62</v>
      </c>
      <c r="AY1034" t="s">
        <v>1816</v>
      </c>
    </row>
    <row r="1035" spans="3:51">
      <c r="C1035" t="s">
        <v>7</v>
      </c>
      <c r="D1035" t="s">
        <v>2</v>
      </c>
      <c r="E1035" s="7">
        <v>2115</v>
      </c>
      <c r="G1035" s="11" t="s">
        <v>3650</v>
      </c>
      <c r="H1035" t="s">
        <v>3133</v>
      </c>
      <c r="I1035" t="s">
        <v>893</v>
      </c>
      <c r="J1035" t="s">
        <v>894</v>
      </c>
      <c r="K1035" t="s">
        <v>895</v>
      </c>
      <c r="L1035" t="s">
        <v>525</v>
      </c>
      <c r="M1035" t="s">
        <v>526</v>
      </c>
      <c r="N1035" t="s">
        <v>896</v>
      </c>
      <c r="O1035" t="s">
        <v>528</v>
      </c>
      <c r="P1035" s="11" t="s">
        <v>529</v>
      </c>
      <c r="Q1035" s="11" t="s">
        <v>530</v>
      </c>
      <c r="R1035" s="11" t="s">
        <v>530</v>
      </c>
      <c r="S1035" s="11" t="s">
        <v>526</v>
      </c>
      <c r="T1035" s="11" t="s">
        <v>526</v>
      </c>
      <c r="U1035" s="11" t="s">
        <v>526</v>
      </c>
      <c r="V1035" s="11" t="s">
        <v>8</v>
      </c>
      <c r="Z1035" t="s">
        <v>398</v>
      </c>
      <c r="AC1035" s="15" t="s">
        <v>526</v>
      </c>
      <c r="AF1035" t="s">
        <v>530</v>
      </c>
      <c r="AX1035" t="s">
        <v>62</v>
      </c>
      <c r="AY1035" t="s">
        <v>2476</v>
      </c>
    </row>
    <row r="1036" spans="3:51">
      <c r="C1036" t="s">
        <v>7</v>
      </c>
      <c r="D1036" t="s">
        <v>2</v>
      </c>
      <c r="E1036" s="7">
        <v>2116</v>
      </c>
      <c r="G1036" s="11" t="s">
        <v>3651</v>
      </c>
      <c r="H1036" t="s">
        <v>637</v>
      </c>
      <c r="I1036" t="s">
        <v>1028</v>
      </c>
      <c r="J1036" t="s">
        <v>725</v>
      </c>
      <c r="K1036" t="s">
        <v>754</v>
      </c>
      <c r="L1036" t="s">
        <v>525</v>
      </c>
      <c r="M1036" t="s">
        <v>526</v>
      </c>
      <c r="N1036" t="s">
        <v>1029</v>
      </c>
      <c r="O1036" t="s">
        <v>528</v>
      </c>
      <c r="P1036" s="11" t="s">
        <v>529</v>
      </c>
      <c r="Q1036" s="11" t="s">
        <v>530</v>
      </c>
      <c r="R1036" s="11" t="s">
        <v>530</v>
      </c>
      <c r="S1036" s="11" t="s">
        <v>526</v>
      </c>
      <c r="T1036" s="11" t="s">
        <v>526</v>
      </c>
      <c r="U1036" s="11" t="s">
        <v>526</v>
      </c>
      <c r="V1036" s="11" t="s">
        <v>8</v>
      </c>
      <c r="Z1036" t="s">
        <v>398</v>
      </c>
      <c r="AC1036" s="15" t="s">
        <v>526</v>
      </c>
      <c r="AF1036" t="s">
        <v>530</v>
      </c>
      <c r="AX1036" t="s">
        <v>62</v>
      </c>
      <c r="AY1036" t="s">
        <v>2158</v>
      </c>
    </row>
    <row r="1037" spans="3:51">
      <c r="C1037" t="s">
        <v>7</v>
      </c>
      <c r="D1037" t="s">
        <v>2</v>
      </c>
      <c r="E1037" s="7">
        <v>2119</v>
      </c>
      <c r="G1037" s="11" t="s">
        <v>3652</v>
      </c>
      <c r="H1037" t="s">
        <v>3653</v>
      </c>
      <c r="I1037" t="s">
        <v>753</v>
      </c>
      <c r="J1037" t="s">
        <v>725</v>
      </c>
      <c r="K1037" t="s">
        <v>754</v>
      </c>
      <c r="L1037" t="s">
        <v>525</v>
      </c>
      <c r="M1037" t="s">
        <v>526</v>
      </c>
      <c r="N1037" t="s">
        <v>2729</v>
      </c>
      <c r="O1037" t="s">
        <v>528</v>
      </c>
      <c r="P1037" s="11" t="s">
        <v>529</v>
      </c>
      <c r="Q1037" s="11" t="s">
        <v>530</v>
      </c>
      <c r="R1037" s="11" t="s">
        <v>530</v>
      </c>
      <c r="S1037" s="11" t="s">
        <v>526</v>
      </c>
      <c r="T1037" s="11" t="s">
        <v>526</v>
      </c>
      <c r="U1037" s="11" t="s">
        <v>526</v>
      </c>
      <c r="V1037" s="11" t="s">
        <v>8</v>
      </c>
      <c r="Z1037" t="s">
        <v>398</v>
      </c>
      <c r="AC1037" s="15" t="s">
        <v>526</v>
      </c>
      <c r="AF1037" t="s">
        <v>530</v>
      </c>
      <c r="AX1037" t="s">
        <v>62</v>
      </c>
      <c r="AY1037" t="s">
        <v>791</v>
      </c>
    </row>
    <row r="1038" spans="3:51">
      <c r="C1038" t="s">
        <v>7</v>
      </c>
      <c r="D1038" t="s">
        <v>2</v>
      </c>
      <c r="E1038" s="7">
        <v>2120</v>
      </c>
      <c r="G1038" s="11" t="s">
        <v>3654</v>
      </c>
      <c r="H1038" t="s">
        <v>3655</v>
      </c>
      <c r="I1038" t="s">
        <v>579</v>
      </c>
      <c r="J1038" t="s">
        <v>580</v>
      </c>
      <c r="K1038" t="s">
        <v>579</v>
      </c>
      <c r="L1038" t="s">
        <v>525</v>
      </c>
      <c r="M1038" t="s">
        <v>526</v>
      </c>
      <c r="N1038" t="s">
        <v>1193</v>
      </c>
      <c r="O1038" t="s">
        <v>528</v>
      </c>
      <c r="P1038" s="11" t="s">
        <v>529</v>
      </c>
      <c r="Q1038" s="11" t="s">
        <v>530</v>
      </c>
      <c r="R1038" s="11" t="s">
        <v>530</v>
      </c>
      <c r="S1038" s="11" t="s">
        <v>526</v>
      </c>
      <c r="T1038" s="11" t="s">
        <v>526</v>
      </c>
      <c r="U1038" s="11" t="s">
        <v>3656</v>
      </c>
      <c r="V1038" s="11" t="s">
        <v>8</v>
      </c>
      <c r="Z1038" t="s">
        <v>398</v>
      </c>
      <c r="AC1038" s="15" t="s">
        <v>526</v>
      </c>
      <c r="AF1038" t="s">
        <v>530</v>
      </c>
      <c r="AX1038" t="s">
        <v>62</v>
      </c>
      <c r="AY1038" t="s">
        <v>3657</v>
      </c>
    </row>
    <row r="1039" spans="3:51">
      <c r="C1039" t="s">
        <v>7</v>
      </c>
      <c r="D1039" t="s">
        <v>2</v>
      </c>
      <c r="E1039" s="7">
        <v>2121</v>
      </c>
      <c r="G1039" s="11" t="s">
        <v>3658</v>
      </c>
      <c r="H1039" t="s">
        <v>1951</v>
      </c>
      <c r="I1039" t="s">
        <v>1869</v>
      </c>
      <c r="J1039" t="s">
        <v>857</v>
      </c>
      <c r="K1039" t="s">
        <v>754</v>
      </c>
      <c r="L1039" t="s">
        <v>525</v>
      </c>
      <c r="M1039" t="s">
        <v>526</v>
      </c>
      <c r="N1039" t="s">
        <v>1870</v>
      </c>
      <c r="O1039" t="s">
        <v>528</v>
      </c>
      <c r="P1039" s="11" t="s">
        <v>529</v>
      </c>
      <c r="Q1039" s="11" t="s">
        <v>530</v>
      </c>
      <c r="R1039" s="11" t="s">
        <v>530</v>
      </c>
      <c r="S1039" s="11" t="s">
        <v>526</v>
      </c>
      <c r="T1039" s="11" t="s">
        <v>526</v>
      </c>
      <c r="U1039" s="11" t="s">
        <v>526</v>
      </c>
      <c r="V1039" s="11" t="s">
        <v>8</v>
      </c>
      <c r="Z1039" t="s">
        <v>398</v>
      </c>
      <c r="AC1039" s="15" t="s">
        <v>526</v>
      </c>
      <c r="AF1039" t="s">
        <v>530</v>
      </c>
      <c r="AX1039" t="s">
        <v>62</v>
      </c>
      <c r="AY1039" t="s">
        <v>1410</v>
      </c>
    </row>
    <row r="1040" spans="3:51">
      <c r="C1040" t="s">
        <v>7</v>
      </c>
      <c r="D1040" t="s">
        <v>2</v>
      </c>
      <c r="E1040" s="7">
        <v>2122</v>
      </c>
      <c r="G1040" s="11" t="s">
        <v>3659</v>
      </c>
      <c r="H1040" t="s">
        <v>1392</v>
      </c>
      <c r="I1040" t="s">
        <v>2826</v>
      </c>
      <c r="J1040" t="s">
        <v>558</v>
      </c>
      <c r="K1040" t="s">
        <v>559</v>
      </c>
      <c r="L1040" t="s">
        <v>525</v>
      </c>
      <c r="M1040" t="s">
        <v>526</v>
      </c>
      <c r="N1040" t="s">
        <v>2827</v>
      </c>
      <c r="O1040" t="s">
        <v>528</v>
      </c>
      <c r="P1040" s="11" t="s">
        <v>529</v>
      </c>
      <c r="Q1040" s="11" t="s">
        <v>530</v>
      </c>
      <c r="R1040" s="11" t="s">
        <v>530</v>
      </c>
      <c r="S1040" s="11" t="s">
        <v>526</v>
      </c>
      <c r="T1040" s="11" t="s">
        <v>526</v>
      </c>
      <c r="U1040" s="11" t="s">
        <v>3660</v>
      </c>
      <c r="V1040" s="11" t="s">
        <v>8</v>
      </c>
      <c r="Z1040" t="s">
        <v>398</v>
      </c>
      <c r="AC1040" s="15" t="s">
        <v>526</v>
      </c>
      <c r="AF1040" t="s">
        <v>530</v>
      </c>
      <c r="AX1040" t="s">
        <v>62</v>
      </c>
      <c r="AY1040" t="s">
        <v>3661</v>
      </c>
    </row>
    <row r="1041" spans="3:51">
      <c r="C1041" t="s">
        <v>7</v>
      </c>
      <c r="D1041" t="s">
        <v>2</v>
      </c>
      <c r="E1041" s="7">
        <v>2124</v>
      </c>
      <c r="G1041" s="11" t="s">
        <v>3662</v>
      </c>
      <c r="H1041" t="s">
        <v>1416</v>
      </c>
      <c r="I1041" t="s">
        <v>2350</v>
      </c>
      <c r="J1041" t="s">
        <v>2351</v>
      </c>
      <c r="K1041" t="s">
        <v>545</v>
      </c>
      <c r="L1041" t="s">
        <v>525</v>
      </c>
      <c r="M1041" t="s">
        <v>526</v>
      </c>
      <c r="N1041" t="s">
        <v>2352</v>
      </c>
      <c r="O1041" t="s">
        <v>528</v>
      </c>
      <c r="P1041" s="11" t="s">
        <v>529</v>
      </c>
      <c r="Q1041" s="11" t="s">
        <v>530</v>
      </c>
      <c r="R1041" s="11" t="s">
        <v>530</v>
      </c>
      <c r="S1041" s="11" t="s">
        <v>526</v>
      </c>
      <c r="T1041" s="11" t="s">
        <v>526</v>
      </c>
      <c r="U1041" s="11" t="s">
        <v>526</v>
      </c>
      <c r="V1041" s="11" t="s">
        <v>8</v>
      </c>
      <c r="Z1041" t="s">
        <v>398</v>
      </c>
      <c r="AC1041" s="15" t="s">
        <v>526</v>
      </c>
      <c r="AF1041" t="s">
        <v>530</v>
      </c>
      <c r="AX1041" t="s">
        <v>62</v>
      </c>
      <c r="AY1041" t="s">
        <v>722</v>
      </c>
    </row>
    <row r="1042" spans="3:51">
      <c r="C1042" t="s">
        <v>7</v>
      </c>
      <c r="D1042" t="s">
        <v>2</v>
      </c>
      <c r="E1042" s="7">
        <v>2125</v>
      </c>
      <c r="G1042" s="11" t="s">
        <v>3663</v>
      </c>
      <c r="H1042" t="s">
        <v>899</v>
      </c>
      <c r="I1042" t="s">
        <v>789</v>
      </c>
      <c r="J1042" t="s">
        <v>551</v>
      </c>
      <c r="K1042" t="s">
        <v>552</v>
      </c>
      <c r="L1042" t="s">
        <v>525</v>
      </c>
      <c r="M1042" t="s">
        <v>526</v>
      </c>
      <c r="N1042" t="s">
        <v>790</v>
      </c>
      <c r="O1042" t="s">
        <v>528</v>
      </c>
      <c r="P1042" s="11" t="s">
        <v>529</v>
      </c>
      <c r="Q1042" s="11" t="s">
        <v>530</v>
      </c>
      <c r="R1042" s="11" t="s">
        <v>530</v>
      </c>
      <c r="S1042" s="11" t="s">
        <v>526</v>
      </c>
      <c r="T1042" s="11" t="s">
        <v>526</v>
      </c>
      <c r="U1042" s="11" t="s">
        <v>526</v>
      </c>
      <c r="V1042" s="11" t="s">
        <v>8</v>
      </c>
      <c r="Z1042" t="s">
        <v>398</v>
      </c>
      <c r="AC1042" s="15" t="s">
        <v>526</v>
      </c>
      <c r="AF1042" t="s">
        <v>530</v>
      </c>
      <c r="AX1042" t="s">
        <v>62</v>
      </c>
      <c r="AY1042" t="s">
        <v>3174</v>
      </c>
    </row>
    <row r="1043" spans="3:51">
      <c r="C1043" t="s">
        <v>7</v>
      </c>
      <c r="D1043" t="s">
        <v>2</v>
      </c>
      <c r="E1043" s="7">
        <v>2129</v>
      </c>
      <c r="G1043" s="11" t="s">
        <v>3664</v>
      </c>
      <c r="H1043" t="s">
        <v>618</v>
      </c>
      <c r="I1043" t="s">
        <v>2774</v>
      </c>
      <c r="J1043" t="s">
        <v>1892</v>
      </c>
      <c r="K1043" t="s">
        <v>613</v>
      </c>
      <c r="L1043" t="s">
        <v>525</v>
      </c>
      <c r="M1043" t="s">
        <v>526</v>
      </c>
      <c r="N1043" t="s">
        <v>2775</v>
      </c>
      <c r="O1043" t="s">
        <v>528</v>
      </c>
      <c r="P1043" s="11" t="s">
        <v>529</v>
      </c>
      <c r="Q1043" s="11" t="s">
        <v>530</v>
      </c>
      <c r="R1043" s="11" t="s">
        <v>530</v>
      </c>
      <c r="S1043" s="11" t="s">
        <v>526</v>
      </c>
      <c r="T1043" s="11" t="s">
        <v>526</v>
      </c>
      <c r="U1043" s="11" t="s">
        <v>3665</v>
      </c>
      <c r="V1043" s="11" t="s">
        <v>8</v>
      </c>
      <c r="Z1043" t="s">
        <v>398</v>
      </c>
      <c r="AC1043" s="15" t="s">
        <v>526</v>
      </c>
      <c r="AF1043" t="s">
        <v>530</v>
      </c>
      <c r="AX1043" t="s">
        <v>62</v>
      </c>
      <c r="AY1043" t="s">
        <v>1231</v>
      </c>
    </row>
    <row r="1044" spans="3:51">
      <c r="C1044" t="s">
        <v>7</v>
      </c>
      <c r="D1044" t="s">
        <v>2</v>
      </c>
      <c r="E1044" s="7">
        <v>2130</v>
      </c>
      <c r="G1044" s="11" t="s">
        <v>3666</v>
      </c>
      <c r="H1044" t="s">
        <v>618</v>
      </c>
      <c r="I1044" t="s">
        <v>1233</v>
      </c>
      <c r="J1044" t="s">
        <v>1234</v>
      </c>
      <c r="K1044" t="s">
        <v>796</v>
      </c>
      <c r="L1044" t="s">
        <v>525</v>
      </c>
      <c r="M1044" t="s">
        <v>526</v>
      </c>
      <c r="N1044" t="s">
        <v>1235</v>
      </c>
      <c r="O1044" t="s">
        <v>528</v>
      </c>
      <c r="P1044" s="11" t="s">
        <v>529</v>
      </c>
      <c r="Q1044" s="11" t="s">
        <v>530</v>
      </c>
      <c r="R1044" s="11" t="s">
        <v>530</v>
      </c>
      <c r="S1044" s="11" t="s">
        <v>526</v>
      </c>
      <c r="T1044" s="11" t="s">
        <v>526</v>
      </c>
      <c r="U1044" s="11" t="s">
        <v>526</v>
      </c>
      <c r="V1044" s="11" t="s">
        <v>8</v>
      </c>
      <c r="Z1044" t="s">
        <v>398</v>
      </c>
      <c r="AC1044" s="15" t="s">
        <v>526</v>
      </c>
      <c r="AF1044" t="s">
        <v>530</v>
      </c>
      <c r="AX1044" t="s">
        <v>62</v>
      </c>
      <c r="AY1044" t="s">
        <v>798</v>
      </c>
    </row>
    <row r="1045" spans="3:51">
      <c r="C1045" t="s">
        <v>7</v>
      </c>
      <c r="D1045" t="s">
        <v>2</v>
      </c>
      <c r="E1045" s="7">
        <v>2131</v>
      </c>
      <c r="G1045" s="11" t="s">
        <v>3667</v>
      </c>
      <c r="H1045" t="s">
        <v>995</v>
      </c>
      <c r="I1045" t="s">
        <v>710</v>
      </c>
      <c r="J1045" t="s">
        <v>711</v>
      </c>
      <c r="K1045" t="s">
        <v>712</v>
      </c>
      <c r="L1045" t="s">
        <v>525</v>
      </c>
      <c r="M1045" t="s">
        <v>526</v>
      </c>
      <c r="N1045" t="s">
        <v>713</v>
      </c>
      <c r="O1045" t="s">
        <v>528</v>
      </c>
      <c r="P1045" s="11" t="s">
        <v>529</v>
      </c>
      <c r="Q1045" s="11" t="s">
        <v>530</v>
      </c>
      <c r="R1045" s="11" t="s">
        <v>530</v>
      </c>
      <c r="S1045" s="11" t="s">
        <v>526</v>
      </c>
      <c r="T1045" s="11" t="s">
        <v>526</v>
      </c>
      <c r="U1045" s="11" t="s">
        <v>526</v>
      </c>
      <c r="V1045" s="11" t="s">
        <v>8</v>
      </c>
      <c r="Z1045" t="s">
        <v>398</v>
      </c>
      <c r="AC1045" s="15" t="s">
        <v>526</v>
      </c>
      <c r="AF1045" t="s">
        <v>530</v>
      </c>
      <c r="AX1045" t="s">
        <v>62</v>
      </c>
      <c r="AY1045" t="s">
        <v>2506</v>
      </c>
    </row>
    <row r="1046" spans="3:51">
      <c r="C1046" t="s">
        <v>7</v>
      </c>
      <c r="D1046" t="s">
        <v>2</v>
      </c>
      <c r="E1046" s="7">
        <v>2132</v>
      </c>
      <c r="G1046" s="11" t="s">
        <v>3668</v>
      </c>
      <c r="H1046" t="s">
        <v>3669</v>
      </c>
      <c r="I1046" t="s">
        <v>753</v>
      </c>
      <c r="J1046" t="s">
        <v>725</v>
      </c>
      <c r="K1046" t="s">
        <v>754</v>
      </c>
      <c r="L1046" t="s">
        <v>525</v>
      </c>
      <c r="M1046" t="s">
        <v>526</v>
      </c>
      <c r="N1046" t="s">
        <v>1239</v>
      </c>
      <c r="O1046" t="s">
        <v>528</v>
      </c>
      <c r="P1046" s="11" t="s">
        <v>529</v>
      </c>
      <c r="Q1046" s="11" t="s">
        <v>530</v>
      </c>
      <c r="R1046" s="11" t="s">
        <v>530</v>
      </c>
      <c r="S1046" s="11" t="s">
        <v>526</v>
      </c>
      <c r="T1046" s="11" t="s">
        <v>526</v>
      </c>
      <c r="U1046" s="11" t="s">
        <v>526</v>
      </c>
      <c r="V1046" s="11" t="s">
        <v>8</v>
      </c>
      <c r="Z1046" t="s">
        <v>398</v>
      </c>
      <c r="AC1046" s="15" t="s">
        <v>526</v>
      </c>
      <c r="AF1046" t="s">
        <v>530</v>
      </c>
      <c r="AX1046" t="s">
        <v>62</v>
      </c>
      <c r="AY1046" t="s">
        <v>968</v>
      </c>
    </row>
    <row r="1047" spans="3:51">
      <c r="C1047" t="s">
        <v>7</v>
      </c>
      <c r="D1047" t="s">
        <v>2</v>
      </c>
      <c r="E1047" s="7">
        <v>2133</v>
      </c>
      <c r="G1047" s="11" t="s">
        <v>3670</v>
      </c>
      <c r="H1047" t="s">
        <v>3671</v>
      </c>
      <c r="I1047" t="s">
        <v>3672</v>
      </c>
      <c r="J1047" t="s">
        <v>544</v>
      </c>
      <c r="K1047" t="s">
        <v>545</v>
      </c>
      <c r="L1047" t="s">
        <v>525</v>
      </c>
      <c r="M1047" t="s">
        <v>526</v>
      </c>
      <c r="N1047" t="s">
        <v>1301</v>
      </c>
      <c r="O1047" t="s">
        <v>528</v>
      </c>
      <c r="P1047" s="11" t="s">
        <v>529</v>
      </c>
      <c r="Q1047" s="11" t="s">
        <v>530</v>
      </c>
      <c r="R1047" s="11" t="s">
        <v>530</v>
      </c>
      <c r="S1047" s="11" t="s">
        <v>526</v>
      </c>
      <c r="T1047" s="11" t="s">
        <v>526</v>
      </c>
      <c r="U1047" s="11" t="s">
        <v>526</v>
      </c>
      <c r="V1047" s="11" t="s">
        <v>8</v>
      </c>
      <c r="Z1047" t="s">
        <v>398</v>
      </c>
      <c r="AC1047" s="15" t="s">
        <v>526</v>
      </c>
      <c r="AF1047" t="s">
        <v>530</v>
      </c>
      <c r="AX1047" t="s">
        <v>62</v>
      </c>
      <c r="AY1047" t="s">
        <v>688</v>
      </c>
    </row>
    <row r="1048" spans="3:51">
      <c r="C1048" t="s">
        <v>7</v>
      </c>
      <c r="D1048" t="s">
        <v>2</v>
      </c>
      <c r="E1048" s="7">
        <v>2134</v>
      </c>
      <c r="G1048" s="11" t="s">
        <v>3673</v>
      </c>
      <c r="H1048" t="s">
        <v>3674</v>
      </c>
      <c r="I1048" t="s">
        <v>3675</v>
      </c>
      <c r="J1048" t="s">
        <v>795</v>
      </c>
      <c r="K1048" t="s">
        <v>796</v>
      </c>
      <c r="L1048" t="s">
        <v>525</v>
      </c>
      <c r="M1048" t="s">
        <v>526</v>
      </c>
      <c r="N1048" t="s">
        <v>2139</v>
      </c>
      <c r="O1048" t="s">
        <v>528</v>
      </c>
      <c r="P1048" s="11" t="s">
        <v>529</v>
      </c>
      <c r="Q1048" s="11" t="s">
        <v>530</v>
      </c>
      <c r="R1048" s="11" t="s">
        <v>530</v>
      </c>
      <c r="S1048" s="11" t="s">
        <v>526</v>
      </c>
      <c r="T1048" s="11" t="s">
        <v>526</v>
      </c>
      <c r="U1048" s="11" t="s">
        <v>3676</v>
      </c>
      <c r="V1048" s="11" t="s">
        <v>8</v>
      </c>
      <c r="Z1048" t="s">
        <v>398</v>
      </c>
      <c r="AC1048" s="15" t="s">
        <v>526</v>
      </c>
      <c r="AF1048" t="s">
        <v>530</v>
      </c>
      <c r="AX1048" t="s">
        <v>62</v>
      </c>
      <c r="AY1048" t="s">
        <v>3677</v>
      </c>
    </row>
    <row r="1049" spans="3:51">
      <c r="C1049" t="s">
        <v>7</v>
      </c>
      <c r="D1049" t="s">
        <v>2</v>
      </c>
      <c r="E1049" s="7">
        <v>2135</v>
      </c>
      <c r="G1049" s="11" t="s">
        <v>3678</v>
      </c>
      <c r="H1049" t="s">
        <v>2547</v>
      </c>
      <c r="I1049" t="s">
        <v>3408</v>
      </c>
      <c r="J1049" t="s">
        <v>3409</v>
      </c>
      <c r="K1049" t="s">
        <v>3410</v>
      </c>
      <c r="L1049" t="s">
        <v>525</v>
      </c>
      <c r="M1049" t="s">
        <v>526</v>
      </c>
      <c r="N1049" t="s">
        <v>3411</v>
      </c>
      <c r="O1049" t="s">
        <v>528</v>
      </c>
      <c r="P1049" s="11" t="s">
        <v>529</v>
      </c>
      <c r="Q1049" s="11" t="s">
        <v>530</v>
      </c>
      <c r="R1049" s="11" t="s">
        <v>530</v>
      </c>
      <c r="S1049" s="11" t="s">
        <v>526</v>
      </c>
      <c r="T1049" s="11" t="s">
        <v>526</v>
      </c>
      <c r="U1049" s="11" t="s">
        <v>3679</v>
      </c>
      <c r="V1049" s="11" t="s">
        <v>8</v>
      </c>
      <c r="Z1049" t="s">
        <v>398</v>
      </c>
      <c r="AC1049" s="15" t="s">
        <v>526</v>
      </c>
      <c r="AF1049" t="s">
        <v>530</v>
      </c>
      <c r="AX1049" t="s">
        <v>62</v>
      </c>
      <c r="AY1049" t="s">
        <v>1364</v>
      </c>
    </row>
    <row r="1050" spans="3:51">
      <c r="C1050" t="s">
        <v>7</v>
      </c>
      <c r="D1050" t="s">
        <v>2</v>
      </c>
      <c r="E1050" s="7">
        <v>2140</v>
      </c>
      <c r="G1050" s="11" t="s">
        <v>3680</v>
      </c>
      <c r="H1050" t="s">
        <v>850</v>
      </c>
      <c r="I1050" t="s">
        <v>765</v>
      </c>
      <c r="J1050" t="s">
        <v>766</v>
      </c>
      <c r="K1050" t="s">
        <v>767</v>
      </c>
      <c r="L1050" t="s">
        <v>525</v>
      </c>
      <c r="M1050" t="s">
        <v>526</v>
      </c>
      <c r="N1050" t="s">
        <v>768</v>
      </c>
      <c r="O1050" t="s">
        <v>528</v>
      </c>
      <c r="P1050" s="11" t="s">
        <v>529</v>
      </c>
      <c r="Q1050" s="11" t="s">
        <v>530</v>
      </c>
      <c r="R1050" s="11" t="s">
        <v>530</v>
      </c>
      <c r="S1050" s="11" t="s">
        <v>526</v>
      </c>
      <c r="T1050" s="11" t="s">
        <v>526</v>
      </c>
      <c r="U1050" s="11" t="s">
        <v>526</v>
      </c>
      <c r="V1050" s="11" t="s">
        <v>8</v>
      </c>
      <c r="Z1050" t="s">
        <v>398</v>
      </c>
      <c r="AC1050" s="15" t="s">
        <v>526</v>
      </c>
      <c r="AF1050" t="s">
        <v>530</v>
      </c>
      <c r="AX1050" t="s">
        <v>62</v>
      </c>
      <c r="AY1050" t="s">
        <v>1410</v>
      </c>
    </row>
    <row r="1051" spans="3:51">
      <c r="C1051" t="s">
        <v>7</v>
      </c>
      <c r="D1051" t="s">
        <v>2</v>
      </c>
      <c r="E1051" s="7">
        <v>2141</v>
      </c>
      <c r="G1051" s="11" t="s">
        <v>3681</v>
      </c>
      <c r="H1051" t="s">
        <v>2779</v>
      </c>
      <c r="I1051" t="s">
        <v>3682</v>
      </c>
      <c r="J1051" t="s">
        <v>3683</v>
      </c>
      <c r="K1051" t="s">
        <v>963</v>
      </c>
      <c r="L1051" t="s">
        <v>525</v>
      </c>
      <c r="M1051" t="s">
        <v>526</v>
      </c>
      <c r="N1051" t="s">
        <v>3684</v>
      </c>
      <c r="O1051" t="s">
        <v>528</v>
      </c>
      <c r="P1051" s="11" t="s">
        <v>529</v>
      </c>
      <c r="Q1051" s="11" t="s">
        <v>530</v>
      </c>
      <c r="R1051" s="11" t="s">
        <v>530</v>
      </c>
      <c r="S1051" s="11" t="s">
        <v>526</v>
      </c>
      <c r="T1051" s="11" t="s">
        <v>526</v>
      </c>
      <c r="U1051" s="11" t="s">
        <v>526</v>
      </c>
      <c r="V1051" s="11" t="s">
        <v>8</v>
      </c>
      <c r="Z1051" t="s">
        <v>398</v>
      </c>
      <c r="AC1051" s="15" t="s">
        <v>526</v>
      </c>
      <c r="AF1051" t="s">
        <v>530</v>
      </c>
      <c r="AX1051" t="s">
        <v>62</v>
      </c>
      <c r="AY1051" t="s">
        <v>1439</v>
      </c>
    </row>
    <row r="1052" spans="3:51">
      <c r="C1052" t="s">
        <v>7</v>
      </c>
      <c r="D1052" t="s">
        <v>2</v>
      </c>
      <c r="E1052" s="7">
        <v>2142</v>
      </c>
      <c r="G1052" s="11" t="s">
        <v>3685</v>
      </c>
      <c r="H1052" t="s">
        <v>2224</v>
      </c>
      <c r="I1052" t="s">
        <v>2857</v>
      </c>
      <c r="J1052" t="s">
        <v>784</v>
      </c>
      <c r="K1052" t="s">
        <v>785</v>
      </c>
      <c r="L1052" t="s">
        <v>525</v>
      </c>
      <c r="M1052" t="s">
        <v>526</v>
      </c>
      <c r="N1052" t="s">
        <v>2858</v>
      </c>
      <c r="O1052" t="s">
        <v>528</v>
      </c>
      <c r="P1052" s="11" t="s">
        <v>529</v>
      </c>
      <c r="Q1052" s="11" t="s">
        <v>530</v>
      </c>
      <c r="R1052" s="11" t="s">
        <v>530</v>
      </c>
      <c r="S1052" s="11" t="s">
        <v>526</v>
      </c>
      <c r="T1052" s="11" t="s">
        <v>526</v>
      </c>
      <c r="U1052" s="11" t="s">
        <v>526</v>
      </c>
      <c r="V1052" s="11" t="s">
        <v>8</v>
      </c>
      <c r="Z1052" t="s">
        <v>398</v>
      </c>
      <c r="AC1052" s="15" t="s">
        <v>526</v>
      </c>
      <c r="AF1052" t="s">
        <v>530</v>
      </c>
      <c r="AX1052" t="s">
        <v>62</v>
      </c>
      <c r="AY1052" t="s">
        <v>3686</v>
      </c>
    </row>
    <row r="1053" spans="3:51">
      <c r="C1053" t="s">
        <v>7</v>
      </c>
      <c r="D1053" t="s">
        <v>2</v>
      </c>
      <c r="E1053" s="7">
        <v>2144</v>
      </c>
      <c r="G1053" s="11" t="s">
        <v>3687</v>
      </c>
      <c r="H1053" t="s">
        <v>534</v>
      </c>
      <c r="I1053" t="s">
        <v>789</v>
      </c>
      <c r="J1053" t="s">
        <v>551</v>
      </c>
      <c r="K1053" t="s">
        <v>552</v>
      </c>
      <c r="L1053" t="s">
        <v>525</v>
      </c>
      <c r="M1053" t="s">
        <v>526</v>
      </c>
      <c r="N1053" t="s">
        <v>790</v>
      </c>
      <c r="O1053" t="s">
        <v>528</v>
      </c>
      <c r="P1053" s="11" t="s">
        <v>529</v>
      </c>
      <c r="Q1053" s="11" t="s">
        <v>530</v>
      </c>
      <c r="R1053" s="11" t="s">
        <v>530</v>
      </c>
      <c r="S1053" s="11" t="s">
        <v>526</v>
      </c>
      <c r="T1053" s="11" t="s">
        <v>526</v>
      </c>
      <c r="U1053" s="11" t="s">
        <v>526</v>
      </c>
      <c r="V1053" s="11" t="s">
        <v>8</v>
      </c>
      <c r="Z1053" t="s">
        <v>398</v>
      </c>
      <c r="AC1053" s="15" t="s">
        <v>526</v>
      </c>
      <c r="AF1053" t="s">
        <v>530</v>
      </c>
      <c r="AX1053" t="s">
        <v>62</v>
      </c>
      <c r="AY1053" t="s">
        <v>1816</v>
      </c>
    </row>
    <row r="1054" spans="3:51">
      <c r="C1054" t="s">
        <v>7</v>
      </c>
      <c r="D1054" t="s">
        <v>2</v>
      </c>
      <c r="E1054" s="7">
        <v>2145</v>
      </c>
      <c r="G1054" s="11" t="s">
        <v>3688</v>
      </c>
      <c r="H1054" t="s">
        <v>1653</v>
      </c>
      <c r="I1054" t="s">
        <v>2013</v>
      </c>
      <c r="J1054" t="s">
        <v>1945</v>
      </c>
      <c r="K1054" t="s">
        <v>545</v>
      </c>
      <c r="L1054" t="s">
        <v>525</v>
      </c>
      <c r="M1054" t="s">
        <v>526</v>
      </c>
      <c r="N1054" t="s">
        <v>2014</v>
      </c>
      <c r="O1054" t="s">
        <v>528</v>
      </c>
      <c r="P1054" s="11" t="s">
        <v>529</v>
      </c>
      <c r="Q1054" s="11" t="s">
        <v>530</v>
      </c>
      <c r="R1054" s="11" t="s">
        <v>530</v>
      </c>
      <c r="S1054" s="11" t="s">
        <v>526</v>
      </c>
      <c r="T1054" s="11" t="s">
        <v>526</v>
      </c>
      <c r="U1054" s="11" t="s">
        <v>526</v>
      </c>
      <c r="V1054" s="11" t="s">
        <v>8</v>
      </c>
      <c r="Z1054" t="s">
        <v>398</v>
      </c>
      <c r="AC1054" s="15" t="s">
        <v>526</v>
      </c>
      <c r="AF1054" t="s">
        <v>530</v>
      </c>
      <c r="AX1054" t="s">
        <v>62</v>
      </c>
      <c r="AY1054" t="s">
        <v>1030</v>
      </c>
    </row>
    <row r="1055" spans="3:51">
      <c r="C1055" t="s">
        <v>7</v>
      </c>
      <c r="D1055" t="s">
        <v>2</v>
      </c>
      <c r="E1055" s="7">
        <v>2147</v>
      </c>
      <c r="G1055" s="11" t="s">
        <v>3689</v>
      </c>
      <c r="H1055" t="s">
        <v>1751</v>
      </c>
      <c r="I1055" t="s">
        <v>1688</v>
      </c>
      <c r="J1055" t="s">
        <v>639</v>
      </c>
      <c r="K1055" t="s">
        <v>700</v>
      </c>
      <c r="L1055" t="s">
        <v>525</v>
      </c>
      <c r="M1055" t="s">
        <v>526</v>
      </c>
      <c r="N1055" t="s">
        <v>1689</v>
      </c>
      <c r="O1055" t="s">
        <v>528</v>
      </c>
      <c r="P1055" s="11" t="s">
        <v>529</v>
      </c>
      <c r="Q1055" s="11" t="s">
        <v>530</v>
      </c>
      <c r="R1055" s="11" t="s">
        <v>530</v>
      </c>
      <c r="S1055" s="11" t="s">
        <v>526</v>
      </c>
      <c r="T1055" s="11" t="s">
        <v>526</v>
      </c>
      <c r="U1055" s="11" t="s">
        <v>526</v>
      </c>
      <c r="V1055" s="11" t="s">
        <v>8</v>
      </c>
      <c r="Z1055" t="s">
        <v>398</v>
      </c>
      <c r="AC1055" s="15" t="s">
        <v>526</v>
      </c>
      <c r="AF1055" t="s">
        <v>530</v>
      </c>
      <c r="AX1055" t="s">
        <v>62</v>
      </c>
      <c r="AY1055" t="s">
        <v>1041</v>
      </c>
    </row>
    <row r="1056" spans="3:51">
      <c r="C1056" t="s">
        <v>7</v>
      </c>
      <c r="D1056" t="s">
        <v>2</v>
      </c>
      <c r="E1056" s="7">
        <v>2148</v>
      </c>
      <c r="G1056" s="11" t="s">
        <v>3690</v>
      </c>
      <c r="H1056" t="s">
        <v>556</v>
      </c>
      <c r="I1056" t="s">
        <v>1277</v>
      </c>
      <c r="J1056" t="s">
        <v>1278</v>
      </c>
      <c r="K1056" t="s">
        <v>1279</v>
      </c>
      <c r="L1056" t="s">
        <v>525</v>
      </c>
      <c r="M1056" t="s">
        <v>526</v>
      </c>
      <c r="N1056" t="s">
        <v>3025</v>
      </c>
      <c r="O1056" t="s">
        <v>528</v>
      </c>
      <c r="P1056" s="11" t="s">
        <v>529</v>
      </c>
      <c r="Q1056" s="11" t="s">
        <v>530</v>
      </c>
      <c r="R1056" s="11" t="s">
        <v>530</v>
      </c>
      <c r="S1056" s="11" t="s">
        <v>526</v>
      </c>
      <c r="T1056" s="11" t="s">
        <v>526</v>
      </c>
      <c r="U1056" s="11" t="s">
        <v>526</v>
      </c>
      <c r="V1056" s="11" t="s">
        <v>8</v>
      </c>
      <c r="Z1056" t="s">
        <v>398</v>
      </c>
      <c r="AC1056" s="15" t="s">
        <v>526</v>
      </c>
      <c r="AF1056" t="s">
        <v>530</v>
      </c>
      <c r="AX1056" t="s">
        <v>62</v>
      </c>
      <c r="AY1056" t="s">
        <v>1911</v>
      </c>
    </row>
    <row r="1057" spans="3:51">
      <c r="C1057" t="s">
        <v>7</v>
      </c>
      <c r="D1057" t="s">
        <v>2</v>
      </c>
      <c r="E1057" s="7">
        <v>2151</v>
      </c>
      <c r="G1057" s="11" t="s">
        <v>3691</v>
      </c>
      <c r="H1057" t="s">
        <v>618</v>
      </c>
      <c r="I1057" t="s">
        <v>1913</v>
      </c>
      <c r="J1057" t="s">
        <v>1892</v>
      </c>
      <c r="K1057" t="s">
        <v>613</v>
      </c>
      <c r="L1057" t="s">
        <v>525</v>
      </c>
      <c r="M1057" t="s">
        <v>526</v>
      </c>
      <c r="N1057" t="s">
        <v>1914</v>
      </c>
      <c r="O1057" t="s">
        <v>528</v>
      </c>
      <c r="P1057" s="11" t="s">
        <v>529</v>
      </c>
      <c r="Q1057" s="11" t="s">
        <v>530</v>
      </c>
      <c r="R1057" s="11" t="s">
        <v>530</v>
      </c>
      <c r="S1057" s="11" t="s">
        <v>526</v>
      </c>
      <c r="T1057" s="11" t="s">
        <v>526</v>
      </c>
      <c r="U1057" s="11" t="s">
        <v>3692</v>
      </c>
      <c r="V1057" s="11" t="s">
        <v>8</v>
      </c>
      <c r="Z1057" t="s">
        <v>398</v>
      </c>
      <c r="AC1057" s="15" t="s">
        <v>526</v>
      </c>
      <c r="AF1057" t="s">
        <v>530</v>
      </c>
      <c r="AX1057" t="s">
        <v>62</v>
      </c>
      <c r="AY1057" t="s">
        <v>643</v>
      </c>
    </row>
    <row r="1058" spans="3:51">
      <c r="C1058" t="s">
        <v>7</v>
      </c>
      <c r="D1058" t="s">
        <v>2</v>
      </c>
      <c r="E1058" s="7">
        <v>2156</v>
      </c>
      <c r="G1058" s="11" t="s">
        <v>3693</v>
      </c>
      <c r="H1058" t="s">
        <v>1991</v>
      </c>
      <c r="I1058" t="s">
        <v>3694</v>
      </c>
      <c r="J1058" t="s">
        <v>544</v>
      </c>
      <c r="K1058" t="s">
        <v>545</v>
      </c>
      <c r="L1058" t="s">
        <v>525</v>
      </c>
      <c r="M1058" t="s">
        <v>526</v>
      </c>
      <c r="N1058" t="s">
        <v>1301</v>
      </c>
      <c r="O1058" t="s">
        <v>528</v>
      </c>
      <c r="P1058" s="11" t="s">
        <v>529</v>
      </c>
      <c r="Q1058" s="11" t="s">
        <v>530</v>
      </c>
      <c r="R1058" s="11" t="s">
        <v>530</v>
      </c>
      <c r="S1058" s="11" t="s">
        <v>526</v>
      </c>
      <c r="T1058" s="11" t="s">
        <v>526</v>
      </c>
      <c r="U1058" s="11" t="s">
        <v>3695</v>
      </c>
      <c r="V1058" s="11" t="s">
        <v>8</v>
      </c>
      <c r="Z1058" t="s">
        <v>398</v>
      </c>
      <c r="AC1058" s="15" t="s">
        <v>526</v>
      </c>
      <c r="AF1058" t="s">
        <v>530</v>
      </c>
      <c r="AX1058" t="s">
        <v>62</v>
      </c>
      <c r="AY1058" t="s">
        <v>2149</v>
      </c>
    </row>
    <row r="1059" spans="3:51">
      <c r="C1059" t="s">
        <v>7</v>
      </c>
      <c r="D1059" t="s">
        <v>2</v>
      </c>
      <c r="E1059" s="7">
        <v>2158</v>
      </c>
      <c r="G1059" s="11" t="s">
        <v>3696</v>
      </c>
      <c r="H1059" t="s">
        <v>1603</v>
      </c>
      <c r="I1059" t="s">
        <v>2514</v>
      </c>
      <c r="J1059" t="s">
        <v>1358</v>
      </c>
      <c r="K1059" t="s">
        <v>796</v>
      </c>
      <c r="L1059" t="s">
        <v>525</v>
      </c>
      <c r="M1059" t="s">
        <v>526</v>
      </c>
      <c r="N1059" t="s">
        <v>1359</v>
      </c>
      <c r="O1059" t="s">
        <v>528</v>
      </c>
      <c r="P1059" s="11" t="s">
        <v>529</v>
      </c>
      <c r="Q1059" s="11" t="s">
        <v>530</v>
      </c>
      <c r="R1059" s="11" t="s">
        <v>530</v>
      </c>
      <c r="S1059" s="11" t="s">
        <v>526</v>
      </c>
      <c r="T1059" s="11" t="s">
        <v>526</v>
      </c>
      <c r="U1059" s="11" t="s">
        <v>3697</v>
      </c>
      <c r="V1059" s="11" t="s">
        <v>8</v>
      </c>
      <c r="Z1059" t="s">
        <v>398</v>
      </c>
      <c r="AC1059" s="15" t="s">
        <v>526</v>
      </c>
      <c r="AF1059" t="s">
        <v>530</v>
      </c>
      <c r="AX1059" t="s">
        <v>62</v>
      </c>
      <c r="AY1059" t="s">
        <v>1262</v>
      </c>
    </row>
    <row r="1060" spans="3:51">
      <c r="C1060" t="s">
        <v>7</v>
      </c>
      <c r="D1060" t="s">
        <v>2</v>
      </c>
      <c r="E1060" s="7">
        <v>2160</v>
      </c>
      <c r="G1060" s="11" t="s">
        <v>3698</v>
      </c>
      <c r="H1060" t="s">
        <v>827</v>
      </c>
      <c r="I1060" t="s">
        <v>926</v>
      </c>
      <c r="J1060" t="s">
        <v>591</v>
      </c>
      <c r="K1060" t="s">
        <v>592</v>
      </c>
      <c r="L1060" t="s">
        <v>525</v>
      </c>
      <c r="M1060" t="s">
        <v>526</v>
      </c>
      <c r="N1060" t="s">
        <v>593</v>
      </c>
      <c r="O1060" t="s">
        <v>528</v>
      </c>
      <c r="P1060" s="11" t="s">
        <v>529</v>
      </c>
      <c r="Q1060" s="11" t="s">
        <v>530</v>
      </c>
      <c r="R1060" s="11" t="s">
        <v>530</v>
      </c>
      <c r="S1060" s="11" t="s">
        <v>526</v>
      </c>
      <c r="T1060" s="11" t="s">
        <v>526</v>
      </c>
      <c r="U1060" s="11" t="s">
        <v>526</v>
      </c>
      <c r="V1060" s="11" t="s">
        <v>8</v>
      </c>
      <c r="Z1060" t="s">
        <v>398</v>
      </c>
      <c r="AC1060" s="15" t="s">
        <v>526</v>
      </c>
      <c r="AF1060" t="s">
        <v>530</v>
      </c>
      <c r="AX1060" t="s">
        <v>62</v>
      </c>
      <c r="AY1060" t="s">
        <v>2917</v>
      </c>
    </row>
    <row r="1061" spans="3:51">
      <c r="C1061" t="s">
        <v>7</v>
      </c>
      <c r="D1061" t="s">
        <v>2</v>
      </c>
      <c r="E1061" s="7">
        <v>2163</v>
      </c>
      <c r="G1061" s="11" t="s">
        <v>3699</v>
      </c>
      <c r="H1061" t="s">
        <v>3700</v>
      </c>
      <c r="I1061" t="s">
        <v>3701</v>
      </c>
      <c r="J1061" t="s">
        <v>706</v>
      </c>
      <c r="K1061" t="s">
        <v>707</v>
      </c>
      <c r="L1061" t="s">
        <v>525</v>
      </c>
      <c r="M1061" t="s">
        <v>526</v>
      </c>
      <c r="N1061" t="s">
        <v>708</v>
      </c>
      <c r="O1061" t="s">
        <v>528</v>
      </c>
      <c r="P1061" s="11" t="s">
        <v>529</v>
      </c>
      <c r="Q1061" s="11" t="s">
        <v>530</v>
      </c>
      <c r="R1061" s="11" t="s">
        <v>530</v>
      </c>
      <c r="S1061" s="11" t="s">
        <v>526</v>
      </c>
      <c r="T1061" s="11" t="s">
        <v>526</v>
      </c>
      <c r="U1061" s="11" t="s">
        <v>526</v>
      </c>
      <c r="V1061" s="11" t="s">
        <v>8</v>
      </c>
      <c r="Z1061" t="s">
        <v>398</v>
      </c>
      <c r="AC1061" s="15" t="s">
        <v>526</v>
      </c>
      <c r="AF1061" t="s">
        <v>530</v>
      </c>
      <c r="AX1061" t="s">
        <v>62</v>
      </c>
      <c r="AY1061" t="s">
        <v>1534</v>
      </c>
    </row>
    <row r="1062" spans="3:51">
      <c r="C1062" t="s">
        <v>7</v>
      </c>
      <c r="D1062" t="s">
        <v>2</v>
      </c>
      <c r="E1062" s="7">
        <v>2165</v>
      </c>
      <c r="G1062" s="11" t="s">
        <v>3702</v>
      </c>
      <c r="H1062" t="s">
        <v>3277</v>
      </c>
      <c r="I1062" t="s">
        <v>808</v>
      </c>
      <c r="J1062" t="s">
        <v>809</v>
      </c>
      <c r="K1062" t="s">
        <v>810</v>
      </c>
      <c r="L1062" t="s">
        <v>525</v>
      </c>
      <c r="M1062" t="s">
        <v>526</v>
      </c>
      <c r="N1062" t="s">
        <v>2325</v>
      </c>
      <c r="O1062" t="s">
        <v>528</v>
      </c>
      <c r="P1062" s="11" t="s">
        <v>529</v>
      </c>
      <c r="Q1062" s="11" t="s">
        <v>530</v>
      </c>
      <c r="R1062" s="11" t="s">
        <v>530</v>
      </c>
      <c r="S1062" s="11" t="s">
        <v>526</v>
      </c>
      <c r="T1062" s="11" t="s">
        <v>526</v>
      </c>
      <c r="U1062" s="11" t="s">
        <v>3703</v>
      </c>
      <c r="V1062" s="11" t="s">
        <v>8</v>
      </c>
      <c r="Z1062" t="s">
        <v>398</v>
      </c>
      <c r="AC1062" s="15" t="s">
        <v>526</v>
      </c>
      <c r="AF1062" t="s">
        <v>530</v>
      </c>
      <c r="AX1062" t="s">
        <v>62</v>
      </c>
      <c r="AY1062" t="s">
        <v>3704</v>
      </c>
    </row>
    <row r="1063" spans="3:51">
      <c r="C1063" t="s">
        <v>7</v>
      </c>
      <c r="D1063" t="s">
        <v>2</v>
      </c>
      <c r="E1063" s="7">
        <v>2166</v>
      </c>
      <c r="G1063" s="11" t="s">
        <v>3705</v>
      </c>
      <c r="H1063" t="s">
        <v>3706</v>
      </c>
      <c r="I1063" t="s">
        <v>3707</v>
      </c>
      <c r="J1063" t="s">
        <v>1829</v>
      </c>
      <c r="K1063" t="s">
        <v>1829</v>
      </c>
      <c r="L1063" t="s">
        <v>525</v>
      </c>
      <c r="M1063" t="s">
        <v>526</v>
      </c>
      <c r="N1063" t="s">
        <v>1830</v>
      </c>
      <c r="O1063" t="s">
        <v>528</v>
      </c>
      <c r="P1063" s="11" t="s">
        <v>529</v>
      </c>
      <c r="Q1063" s="11" t="s">
        <v>530</v>
      </c>
      <c r="R1063" s="11" t="s">
        <v>530</v>
      </c>
      <c r="S1063" s="11" t="s">
        <v>526</v>
      </c>
      <c r="T1063" s="11" t="s">
        <v>526</v>
      </c>
      <c r="U1063" s="11" t="s">
        <v>526</v>
      </c>
      <c r="V1063" s="11" t="s">
        <v>8</v>
      </c>
      <c r="Z1063" t="s">
        <v>398</v>
      </c>
      <c r="AC1063" s="15" t="s">
        <v>526</v>
      </c>
      <c r="AF1063" t="s">
        <v>530</v>
      </c>
      <c r="AX1063" t="s">
        <v>62</v>
      </c>
      <c r="AY1063" t="s">
        <v>2348</v>
      </c>
    </row>
    <row r="1064" spans="3:51">
      <c r="C1064" t="s">
        <v>7</v>
      </c>
      <c r="D1064" t="s">
        <v>2</v>
      </c>
      <c r="E1064" s="7">
        <v>2169</v>
      </c>
      <c r="G1064" s="11" t="s">
        <v>3708</v>
      </c>
      <c r="H1064" t="s">
        <v>1555</v>
      </c>
      <c r="I1064" t="s">
        <v>3709</v>
      </c>
      <c r="J1064" t="s">
        <v>664</v>
      </c>
      <c r="K1064" t="s">
        <v>665</v>
      </c>
      <c r="L1064" t="s">
        <v>525</v>
      </c>
      <c r="M1064" t="s">
        <v>526</v>
      </c>
      <c r="N1064" t="s">
        <v>666</v>
      </c>
      <c r="O1064" t="s">
        <v>528</v>
      </c>
      <c r="P1064" s="11" t="s">
        <v>529</v>
      </c>
      <c r="Q1064" s="11" t="s">
        <v>530</v>
      </c>
      <c r="R1064" s="11" t="s">
        <v>530</v>
      </c>
      <c r="S1064" s="11" t="s">
        <v>526</v>
      </c>
      <c r="T1064" s="11" t="s">
        <v>526</v>
      </c>
      <c r="U1064" s="11" t="s">
        <v>526</v>
      </c>
      <c r="V1064" s="11" t="s">
        <v>8</v>
      </c>
      <c r="Z1064" t="s">
        <v>398</v>
      </c>
      <c r="AC1064" s="15" t="s">
        <v>526</v>
      </c>
      <c r="AF1064" t="s">
        <v>530</v>
      </c>
      <c r="AX1064" t="s">
        <v>62</v>
      </c>
      <c r="AY1064" t="s">
        <v>1969</v>
      </c>
    </row>
    <row r="1065" spans="3:51">
      <c r="C1065" t="s">
        <v>7</v>
      </c>
      <c r="D1065" t="s">
        <v>2</v>
      </c>
      <c r="E1065" s="7">
        <v>2171</v>
      </c>
      <c r="G1065" s="11" t="s">
        <v>3710</v>
      </c>
      <c r="H1065" t="s">
        <v>3711</v>
      </c>
      <c r="I1065" t="s">
        <v>1033</v>
      </c>
      <c r="J1065" t="s">
        <v>809</v>
      </c>
      <c r="K1065" t="s">
        <v>810</v>
      </c>
      <c r="L1065" t="s">
        <v>525</v>
      </c>
      <c r="M1065" t="s">
        <v>526</v>
      </c>
      <c r="N1065" t="s">
        <v>1413</v>
      </c>
      <c r="O1065" t="s">
        <v>528</v>
      </c>
      <c r="P1065" s="11" t="s">
        <v>529</v>
      </c>
      <c r="Q1065" s="11" t="s">
        <v>530</v>
      </c>
      <c r="R1065" s="11" t="s">
        <v>530</v>
      </c>
      <c r="S1065" s="11" t="s">
        <v>526</v>
      </c>
      <c r="T1065" s="11" t="s">
        <v>526</v>
      </c>
      <c r="U1065" s="11" t="s">
        <v>3712</v>
      </c>
      <c r="V1065" s="11" t="s">
        <v>8</v>
      </c>
      <c r="Z1065" t="s">
        <v>398</v>
      </c>
      <c r="AC1065" s="15" t="s">
        <v>526</v>
      </c>
      <c r="AF1065" t="s">
        <v>530</v>
      </c>
      <c r="AX1065" t="s">
        <v>62</v>
      </c>
      <c r="AY1065" t="s">
        <v>3542</v>
      </c>
    </row>
    <row r="1066" spans="3:51">
      <c r="C1066" t="s">
        <v>7</v>
      </c>
      <c r="D1066" t="s">
        <v>2</v>
      </c>
      <c r="E1066" s="7">
        <v>2172</v>
      </c>
      <c r="G1066" s="11" t="s">
        <v>3713</v>
      </c>
      <c r="H1066" t="s">
        <v>2026</v>
      </c>
      <c r="I1066" t="s">
        <v>2533</v>
      </c>
      <c r="J1066" t="s">
        <v>2534</v>
      </c>
      <c r="K1066" t="s">
        <v>2535</v>
      </c>
      <c r="L1066" t="s">
        <v>525</v>
      </c>
      <c r="M1066" t="s">
        <v>526</v>
      </c>
      <c r="N1066" t="s">
        <v>2536</v>
      </c>
      <c r="O1066" t="s">
        <v>528</v>
      </c>
      <c r="P1066" s="11" t="s">
        <v>529</v>
      </c>
      <c r="Q1066" s="11" t="s">
        <v>530</v>
      </c>
      <c r="R1066" s="11" t="s">
        <v>530</v>
      </c>
      <c r="S1066" s="11" t="s">
        <v>526</v>
      </c>
      <c r="T1066" s="11" t="s">
        <v>526</v>
      </c>
      <c r="U1066" s="11" t="s">
        <v>3714</v>
      </c>
      <c r="V1066" s="11" t="s">
        <v>8</v>
      </c>
      <c r="Z1066" t="s">
        <v>398</v>
      </c>
      <c r="AC1066" s="15" t="s">
        <v>526</v>
      </c>
      <c r="AF1066" t="s">
        <v>530</v>
      </c>
      <c r="AX1066" t="s">
        <v>62</v>
      </c>
      <c r="AY1066" t="s">
        <v>3083</v>
      </c>
    </row>
    <row r="1067" spans="3:51">
      <c r="C1067" t="s">
        <v>7</v>
      </c>
      <c r="D1067" t="s">
        <v>2</v>
      </c>
      <c r="E1067" s="7">
        <v>2173</v>
      </c>
      <c r="G1067" s="11" t="s">
        <v>3715</v>
      </c>
      <c r="H1067" t="s">
        <v>3716</v>
      </c>
      <c r="I1067" t="s">
        <v>1284</v>
      </c>
      <c r="J1067" t="s">
        <v>664</v>
      </c>
      <c r="K1067" t="s">
        <v>665</v>
      </c>
      <c r="L1067" t="s">
        <v>525</v>
      </c>
      <c r="M1067" t="s">
        <v>526</v>
      </c>
      <c r="N1067" t="s">
        <v>1285</v>
      </c>
      <c r="O1067" t="s">
        <v>528</v>
      </c>
      <c r="P1067" s="11" t="s">
        <v>529</v>
      </c>
      <c r="Q1067" s="11" t="s">
        <v>530</v>
      </c>
      <c r="R1067" s="11" t="s">
        <v>530</v>
      </c>
      <c r="S1067" s="11" t="s">
        <v>526</v>
      </c>
      <c r="T1067" s="11" t="s">
        <v>526</v>
      </c>
      <c r="U1067" s="11" t="s">
        <v>526</v>
      </c>
      <c r="V1067" s="11" t="s">
        <v>8</v>
      </c>
      <c r="Z1067" t="s">
        <v>398</v>
      </c>
      <c r="AC1067" s="15" t="s">
        <v>526</v>
      </c>
      <c r="AF1067" t="s">
        <v>530</v>
      </c>
      <c r="AX1067" t="s">
        <v>62</v>
      </c>
      <c r="AY1067" t="s">
        <v>1268</v>
      </c>
    </row>
    <row r="1068" spans="3:51">
      <c r="C1068" t="s">
        <v>7</v>
      </c>
      <c r="D1068" t="s">
        <v>2</v>
      </c>
      <c r="E1068" s="7">
        <v>2174</v>
      </c>
      <c r="G1068" s="11" t="s">
        <v>3717</v>
      </c>
      <c r="H1068" t="s">
        <v>970</v>
      </c>
      <c r="I1068" t="s">
        <v>1714</v>
      </c>
      <c r="J1068" t="s">
        <v>1715</v>
      </c>
      <c r="K1068" t="s">
        <v>1419</v>
      </c>
      <c r="L1068" t="s">
        <v>525</v>
      </c>
      <c r="M1068" t="s">
        <v>526</v>
      </c>
      <c r="N1068" t="s">
        <v>1716</v>
      </c>
      <c r="O1068" t="s">
        <v>528</v>
      </c>
      <c r="P1068" s="11" t="s">
        <v>529</v>
      </c>
      <c r="Q1068" s="11" t="s">
        <v>530</v>
      </c>
      <c r="R1068" s="11" t="s">
        <v>530</v>
      </c>
      <c r="S1068" s="11" t="s">
        <v>526</v>
      </c>
      <c r="T1068" s="11" t="s">
        <v>526</v>
      </c>
      <c r="U1068" s="11" t="s">
        <v>3718</v>
      </c>
      <c r="V1068" s="11" t="s">
        <v>8</v>
      </c>
      <c r="Z1068" t="s">
        <v>398</v>
      </c>
      <c r="AC1068" s="15" t="s">
        <v>526</v>
      </c>
      <c r="AF1068" t="s">
        <v>530</v>
      </c>
      <c r="AX1068" t="s">
        <v>62</v>
      </c>
      <c r="AY1068" t="s">
        <v>3549</v>
      </c>
    </row>
    <row r="1069" spans="3:51">
      <c r="C1069" t="s">
        <v>7</v>
      </c>
      <c r="D1069" t="s">
        <v>2</v>
      </c>
      <c r="E1069" s="7">
        <v>2175</v>
      </c>
      <c r="G1069" s="11" t="s">
        <v>3719</v>
      </c>
      <c r="H1069" t="s">
        <v>1076</v>
      </c>
      <c r="I1069" t="s">
        <v>3720</v>
      </c>
      <c r="J1069" t="s">
        <v>725</v>
      </c>
      <c r="K1069" t="s">
        <v>1078</v>
      </c>
      <c r="L1069" t="s">
        <v>525</v>
      </c>
      <c r="M1069" t="s">
        <v>526</v>
      </c>
      <c r="N1069" t="s">
        <v>3721</v>
      </c>
      <c r="O1069" t="s">
        <v>528</v>
      </c>
      <c r="P1069" s="11" t="s">
        <v>529</v>
      </c>
      <c r="Q1069" s="11" t="s">
        <v>530</v>
      </c>
      <c r="R1069" s="11" t="s">
        <v>530</v>
      </c>
      <c r="S1069" s="11" t="s">
        <v>526</v>
      </c>
      <c r="T1069" s="11" t="s">
        <v>526</v>
      </c>
      <c r="U1069" s="11" t="s">
        <v>526</v>
      </c>
      <c r="V1069" s="11" t="s">
        <v>8</v>
      </c>
      <c r="Z1069" t="s">
        <v>398</v>
      </c>
      <c r="AC1069" s="15" t="s">
        <v>526</v>
      </c>
      <c r="AF1069" t="s">
        <v>530</v>
      </c>
      <c r="AX1069" t="s">
        <v>62</v>
      </c>
      <c r="AY1069" t="s">
        <v>1225</v>
      </c>
    </row>
    <row r="1070" spans="3:51">
      <c r="C1070" t="s">
        <v>7</v>
      </c>
      <c r="D1070" t="s">
        <v>2</v>
      </c>
      <c r="E1070" s="7">
        <v>2176</v>
      </c>
      <c r="G1070" s="11" t="s">
        <v>3722</v>
      </c>
      <c r="H1070" t="s">
        <v>864</v>
      </c>
      <c r="I1070" t="s">
        <v>2016</v>
      </c>
      <c r="J1070" t="s">
        <v>1328</v>
      </c>
      <c r="K1070" t="s">
        <v>1730</v>
      </c>
      <c r="L1070" t="s">
        <v>525</v>
      </c>
      <c r="M1070" t="s">
        <v>526</v>
      </c>
      <c r="N1070" t="s">
        <v>2017</v>
      </c>
      <c r="O1070" t="s">
        <v>528</v>
      </c>
      <c r="P1070" s="11" t="s">
        <v>529</v>
      </c>
      <c r="Q1070" s="11" t="s">
        <v>530</v>
      </c>
      <c r="R1070" s="11" t="s">
        <v>530</v>
      </c>
      <c r="S1070" s="11" t="s">
        <v>526</v>
      </c>
      <c r="T1070" s="11" t="s">
        <v>526</v>
      </c>
      <c r="U1070" s="11" t="s">
        <v>526</v>
      </c>
      <c r="V1070" s="11" t="s">
        <v>8</v>
      </c>
      <c r="Z1070" t="s">
        <v>398</v>
      </c>
      <c r="AC1070" s="15" t="s">
        <v>526</v>
      </c>
      <c r="AF1070" t="s">
        <v>530</v>
      </c>
      <c r="AX1070" t="s">
        <v>62</v>
      </c>
      <c r="AY1070" t="s">
        <v>2828</v>
      </c>
    </row>
    <row r="1071" spans="3:51">
      <c r="C1071" t="s">
        <v>7</v>
      </c>
      <c r="D1071" t="s">
        <v>2</v>
      </c>
      <c r="E1071" s="7">
        <v>2177</v>
      </c>
      <c r="G1071" s="11" t="s">
        <v>3723</v>
      </c>
      <c r="H1071" t="s">
        <v>3724</v>
      </c>
      <c r="I1071" t="s">
        <v>753</v>
      </c>
      <c r="J1071" t="s">
        <v>725</v>
      </c>
      <c r="K1071" t="s">
        <v>754</v>
      </c>
      <c r="L1071" t="s">
        <v>525</v>
      </c>
      <c r="M1071" t="s">
        <v>526</v>
      </c>
      <c r="N1071" t="s">
        <v>2729</v>
      </c>
      <c r="O1071" t="s">
        <v>528</v>
      </c>
      <c r="P1071" s="11" t="s">
        <v>529</v>
      </c>
      <c r="Q1071" s="11" t="s">
        <v>530</v>
      </c>
      <c r="R1071" s="11" t="s">
        <v>530</v>
      </c>
      <c r="S1071" s="11" t="s">
        <v>526</v>
      </c>
      <c r="T1071" s="11" t="s">
        <v>526</v>
      </c>
      <c r="U1071" s="11" t="s">
        <v>526</v>
      </c>
      <c r="V1071" s="11" t="s">
        <v>8</v>
      </c>
      <c r="Z1071" t="s">
        <v>398</v>
      </c>
      <c r="AC1071" s="15" t="s">
        <v>526</v>
      </c>
      <c r="AF1071" t="s">
        <v>530</v>
      </c>
      <c r="AX1071" t="s">
        <v>62</v>
      </c>
      <c r="AY1071" t="s">
        <v>787</v>
      </c>
    </row>
    <row r="1072" spans="3:51">
      <c r="C1072" t="s">
        <v>7</v>
      </c>
      <c r="D1072" t="s">
        <v>2</v>
      </c>
      <c r="E1072" s="7">
        <v>2178</v>
      </c>
      <c r="G1072" s="11" t="s">
        <v>3725</v>
      </c>
      <c r="H1072" t="s">
        <v>3149</v>
      </c>
      <c r="I1072" t="s">
        <v>1033</v>
      </c>
      <c r="J1072" t="s">
        <v>809</v>
      </c>
      <c r="K1072" t="s">
        <v>810</v>
      </c>
      <c r="L1072" t="s">
        <v>525</v>
      </c>
      <c r="M1072" t="s">
        <v>526</v>
      </c>
      <c r="N1072" t="s">
        <v>1413</v>
      </c>
      <c r="O1072" t="s">
        <v>528</v>
      </c>
      <c r="P1072" s="11" t="s">
        <v>529</v>
      </c>
      <c r="Q1072" s="11" t="s">
        <v>530</v>
      </c>
      <c r="R1072" s="11" t="s">
        <v>530</v>
      </c>
      <c r="S1072" s="11" t="s">
        <v>526</v>
      </c>
      <c r="T1072" s="11" t="s">
        <v>526</v>
      </c>
      <c r="U1072" s="11" t="s">
        <v>526</v>
      </c>
      <c r="V1072" s="11" t="s">
        <v>8</v>
      </c>
      <c r="Z1072" t="s">
        <v>398</v>
      </c>
      <c r="AC1072" s="15" t="s">
        <v>526</v>
      </c>
      <c r="AF1072" t="s">
        <v>530</v>
      </c>
      <c r="AX1072" t="s">
        <v>62</v>
      </c>
      <c r="AY1072" t="s">
        <v>3726</v>
      </c>
    </row>
    <row r="1073" spans="3:51">
      <c r="C1073" t="s">
        <v>7</v>
      </c>
      <c r="D1073" t="s">
        <v>2</v>
      </c>
      <c r="E1073" s="7">
        <v>2180</v>
      </c>
      <c r="G1073" s="11" t="s">
        <v>3727</v>
      </c>
      <c r="H1073" t="s">
        <v>1371</v>
      </c>
      <c r="I1073" t="s">
        <v>883</v>
      </c>
      <c r="J1073" t="s">
        <v>678</v>
      </c>
      <c r="K1073" t="s">
        <v>884</v>
      </c>
      <c r="L1073" t="s">
        <v>525</v>
      </c>
      <c r="M1073" t="s">
        <v>526</v>
      </c>
      <c r="N1073" t="s">
        <v>885</v>
      </c>
      <c r="O1073" t="s">
        <v>528</v>
      </c>
      <c r="P1073" s="11" t="s">
        <v>529</v>
      </c>
      <c r="Q1073" s="11" t="s">
        <v>530</v>
      </c>
      <c r="R1073" s="11" t="s">
        <v>530</v>
      </c>
      <c r="S1073" s="11" t="s">
        <v>526</v>
      </c>
      <c r="T1073" s="11" t="s">
        <v>526</v>
      </c>
      <c r="U1073" s="11" t="s">
        <v>3728</v>
      </c>
      <c r="V1073" s="11" t="s">
        <v>8</v>
      </c>
      <c r="Z1073" t="s">
        <v>398</v>
      </c>
      <c r="AC1073" s="15" t="s">
        <v>526</v>
      </c>
      <c r="AF1073" t="s">
        <v>530</v>
      </c>
      <c r="AX1073" t="s">
        <v>62</v>
      </c>
      <c r="AY1073" t="s">
        <v>1219</v>
      </c>
    </row>
    <row r="1074" spans="3:51">
      <c r="C1074" t="s">
        <v>7</v>
      </c>
      <c r="D1074" t="s">
        <v>2</v>
      </c>
      <c r="E1074" s="7">
        <v>2183</v>
      </c>
      <c r="G1074" s="11" t="s">
        <v>3729</v>
      </c>
      <c r="H1074" t="s">
        <v>521</v>
      </c>
      <c r="I1074" t="s">
        <v>1962</v>
      </c>
      <c r="J1074" t="s">
        <v>946</v>
      </c>
      <c r="K1074" t="s">
        <v>947</v>
      </c>
      <c r="L1074" t="s">
        <v>525</v>
      </c>
      <c r="M1074" t="s">
        <v>526</v>
      </c>
      <c r="N1074" t="s">
        <v>1963</v>
      </c>
      <c r="O1074" t="s">
        <v>528</v>
      </c>
      <c r="P1074" s="11" t="s">
        <v>529</v>
      </c>
      <c r="Q1074" s="11" t="s">
        <v>530</v>
      </c>
      <c r="R1074" s="11" t="s">
        <v>530</v>
      </c>
      <c r="S1074" s="11" t="s">
        <v>526</v>
      </c>
      <c r="T1074" s="11" t="s">
        <v>526</v>
      </c>
      <c r="U1074" s="11" t="s">
        <v>3730</v>
      </c>
      <c r="V1074" s="11" t="s">
        <v>8</v>
      </c>
      <c r="Z1074" t="s">
        <v>398</v>
      </c>
      <c r="AC1074" s="15" t="s">
        <v>526</v>
      </c>
      <c r="AF1074" t="s">
        <v>530</v>
      </c>
      <c r="AX1074" t="s">
        <v>62</v>
      </c>
      <c r="AY1074" t="s">
        <v>1007</v>
      </c>
    </row>
    <row r="1075" spans="3:51">
      <c r="C1075" t="s">
        <v>7</v>
      </c>
      <c r="D1075" t="s">
        <v>2</v>
      </c>
      <c r="E1075" s="7">
        <v>2185</v>
      </c>
      <c r="G1075" s="11" t="s">
        <v>3731</v>
      </c>
      <c r="H1075" t="s">
        <v>944</v>
      </c>
      <c r="I1075" t="s">
        <v>900</v>
      </c>
      <c r="J1075" t="s">
        <v>692</v>
      </c>
      <c r="K1075" t="s">
        <v>693</v>
      </c>
      <c r="L1075" t="s">
        <v>525</v>
      </c>
      <c r="M1075" t="s">
        <v>526</v>
      </c>
      <c r="N1075" t="s">
        <v>901</v>
      </c>
      <c r="O1075" t="s">
        <v>528</v>
      </c>
      <c r="P1075" s="11" t="s">
        <v>529</v>
      </c>
      <c r="Q1075" s="11" t="s">
        <v>530</v>
      </c>
      <c r="R1075" s="11" t="s">
        <v>530</v>
      </c>
      <c r="S1075" s="11" t="s">
        <v>526</v>
      </c>
      <c r="T1075" s="11" t="s">
        <v>526</v>
      </c>
      <c r="U1075" s="11" t="s">
        <v>526</v>
      </c>
      <c r="V1075" s="11" t="s">
        <v>8</v>
      </c>
      <c r="Z1075" t="s">
        <v>398</v>
      </c>
      <c r="AC1075" s="15" t="s">
        <v>526</v>
      </c>
      <c r="AF1075" t="s">
        <v>530</v>
      </c>
      <c r="AX1075" t="s">
        <v>62</v>
      </c>
      <c r="AY1075" t="s">
        <v>2398</v>
      </c>
    </row>
    <row r="1076" spans="3:51">
      <c r="C1076" t="s">
        <v>7</v>
      </c>
      <c r="D1076" t="s">
        <v>2</v>
      </c>
      <c r="E1076" s="7">
        <v>2188</v>
      </c>
      <c r="G1076" s="11" t="s">
        <v>3732</v>
      </c>
      <c r="H1076" t="s">
        <v>3733</v>
      </c>
      <c r="I1076" t="s">
        <v>753</v>
      </c>
      <c r="J1076" t="s">
        <v>725</v>
      </c>
      <c r="K1076" t="s">
        <v>754</v>
      </c>
      <c r="L1076" t="s">
        <v>525</v>
      </c>
      <c r="M1076" t="s">
        <v>526</v>
      </c>
      <c r="N1076" t="s">
        <v>3271</v>
      </c>
      <c r="O1076" t="s">
        <v>528</v>
      </c>
      <c r="P1076" s="11" t="s">
        <v>529</v>
      </c>
      <c r="Q1076" s="11" t="s">
        <v>530</v>
      </c>
      <c r="R1076" s="11" t="s">
        <v>530</v>
      </c>
      <c r="S1076" s="11" t="s">
        <v>526</v>
      </c>
      <c r="T1076" s="11" t="s">
        <v>526</v>
      </c>
      <c r="U1076" s="11" t="s">
        <v>526</v>
      </c>
      <c r="V1076" s="11" t="s">
        <v>8</v>
      </c>
      <c r="Z1076" t="s">
        <v>398</v>
      </c>
      <c r="AC1076" s="15" t="s">
        <v>526</v>
      </c>
      <c r="AF1076" t="s">
        <v>530</v>
      </c>
      <c r="AX1076" t="s">
        <v>62</v>
      </c>
      <c r="AY1076" t="s">
        <v>1736</v>
      </c>
    </row>
    <row r="1077" spans="3:51">
      <c r="C1077" t="s">
        <v>7</v>
      </c>
      <c r="D1077" t="s">
        <v>2</v>
      </c>
      <c r="E1077" s="7">
        <v>2189</v>
      </c>
      <c r="G1077" s="11" t="s">
        <v>3734</v>
      </c>
      <c r="H1077" t="s">
        <v>1190</v>
      </c>
      <c r="I1077" t="s">
        <v>1170</v>
      </c>
      <c r="J1077" t="s">
        <v>1160</v>
      </c>
      <c r="K1077" t="s">
        <v>1171</v>
      </c>
      <c r="L1077" t="s">
        <v>525</v>
      </c>
      <c r="M1077" t="s">
        <v>526</v>
      </c>
      <c r="N1077" t="s">
        <v>1172</v>
      </c>
      <c r="O1077" t="s">
        <v>528</v>
      </c>
      <c r="P1077" s="11" t="s">
        <v>529</v>
      </c>
      <c r="Q1077" s="11" t="s">
        <v>530</v>
      </c>
      <c r="R1077" s="11" t="s">
        <v>530</v>
      </c>
      <c r="S1077" s="11" t="s">
        <v>526</v>
      </c>
      <c r="T1077" s="11" t="s">
        <v>526</v>
      </c>
      <c r="U1077" s="11" t="s">
        <v>526</v>
      </c>
      <c r="V1077" s="11" t="s">
        <v>8</v>
      </c>
      <c r="Z1077" t="s">
        <v>398</v>
      </c>
      <c r="AC1077" s="15" t="s">
        <v>526</v>
      </c>
      <c r="AF1077" t="s">
        <v>530</v>
      </c>
      <c r="AX1077" t="s">
        <v>62</v>
      </c>
      <c r="AY1077" t="s">
        <v>942</v>
      </c>
    </row>
    <row r="1078" spans="3:51">
      <c r="C1078" t="s">
        <v>7</v>
      </c>
      <c r="D1078" t="s">
        <v>2</v>
      </c>
      <c r="E1078" s="7">
        <v>2190</v>
      </c>
      <c r="G1078" s="11" t="s">
        <v>3735</v>
      </c>
      <c r="H1078" t="s">
        <v>745</v>
      </c>
      <c r="I1078" t="s">
        <v>1876</v>
      </c>
      <c r="J1078" t="s">
        <v>1384</v>
      </c>
      <c r="K1078" t="s">
        <v>1385</v>
      </c>
      <c r="L1078" t="s">
        <v>525</v>
      </c>
      <c r="M1078" t="s">
        <v>526</v>
      </c>
      <c r="N1078" t="s">
        <v>1877</v>
      </c>
      <c r="O1078" t="s">
        <v>528</v>
      </c>
      <c r="P1078" s="11" t="s">
        <v>529</v>
      </c>
      <c r="Q1078" s="11" t="s">
        <v>530</v>
      </c>
      <c r="R1078" s="11" t="s">
        <v>530</v>
      </c>
      <c r="S1078" s="11" t="s">
        <v>526</v>
      </c>
      <c r="T1078" s="11" t="s">
        <v>526</v>
      </c>
      <c r="U1078" s="11" t="s">
        <v>3736</v>
      </c>
      <c r="V1078" s="11" t="s">
        <v>8</v>
      </c>
      <c r="Z1078" t="s">
        <v>398</v>
      </c>
      <c r="AC1078" s="15" t="s">
        <v>526</v>
      </c>
      <c r="AF1078" t="s">
        <v>530</v>
      </c>
      <c r="AX1078" t="s">
        <v>62</v>
      </c>
      <c r="AY1078" t="s">
        <v>3737</v>
      </c>
    </row>
    <row r="1079" spans="3:51">
      <c r="C1079" t="s">
        <v>7</v>
      </c>
      <c r="D1079" t="s">
        <v>2</v>
      </c>
      <c r="E1079" s="7">
        <v>2192</v>
      </c>
      <c r="G1079" s="11" t="s">
        <v>3738</v>
      </c>
      <c r="H1079" t="s">
        <v>970</v>
      </c>
      <c r="I1079" t="s">
        <v>1431</v>
      </c>
      <c r="J1079" t="s">
        <v>1432</v>
      </c>
      <c r="K1079" t="s">
        <v>1433</v>
      </c>
      <c r="L1079" t="s">
        <v>525</v>
      </c>
      <c r="M1079" t="s">
        <v>526</v>
      </c>
      <c r="N1079" t="s">
        <v>1434</v>
      </c>
      <c r="O1079" t="s">
        <v>528</v>
      </c>
      <c r="P1079" s="11" t="s">
        <v>529</v>
      </c>
      <c r="Q1079" s="11" t="s">
        <v>530</v>
      </c>
      <c r="R1079" s="11" t="s">
        <v>530</v>
      </c>
      <c r="S1079" s="11" t="s">
        <v>526</v>
      </c>
      <c r="T1079" s="11" t="s">
        <v>526</v>
      </c>
      <c r="U1079" s="11" t="s">
        <v>526</v>
      </c>
      <c r="V1079" s="11" t="s">
        <v>8</v>
      </c>
      <c r="Z1079" t="s">
        <v>398</v>
      </c>
      <c r="AC1079" s="15" t="s">
        <v>526</v>
      </c>
      <c r="AF1079" t="s">
        <v>530</v>
      </c>
      <c r="AX1079" t="s">
        <v>62</v>
      </c>
      <c r="AY1079" t="s">
        <v>1369</v>
      </c>
    </row>
    <row r="1080" spans="3:51">
      <c r="C1080" t="s">
        <v>7</v>
      </c>
      <c r="D1080" t="s">
        <v>2</v>
      </c>
      <c r="E1080" s="7">
        <v>2193</v>
      </c>
      <c r="G1080" s="11" t="s">
        <v>3739</v>
      </c>
      <c r="H1080" t="s">
        <v>521</v>
      </c>
      <c r="I1080" t="s">
        <v>971</v>
      </c>
      <c r="J1080" t="s">
        <v>972</v>
      </c>
      <c r="K1080" t="s">
        <v>973</v>
      </c>
      <c r="L1080" t="s">
        <v>525</v>
      </c>
      <c r="M1080" t="s">
        <v>526</v>
      </c>
      <c r="N1080" t="s">
        <v>974</v>
      </c>
      <c r="O1080" t="s">
        <v>528</v>
      </c>
      <c r="P1080" s="11" t="s">
        <v>529</v>
      </c>
      <c r="Q1080" s="11" t="s">
        <v>530</v>
      </c>
      <c r="R1080" s="11" t="s">
        <v>530</v>
      </c>
      <c r="S1080" s="11" t="s">
        <v>526</v>
      </c>
      <c r="T1080" s="11" t="s">
        <v>526</v>
      </c>
      <c r="U1080" s="11" t="s">
        <v>526</v>
      </c>
      <c r="V1080" s="11" t="s">
        <v>8</v>
      </c>
      <c r="Z1080" t="s">
        <v>398</v>
      </c>
      <c r="AC1080" s="15" t="s">
        <v>526</v>
      </c>
      <c r="AF1080" t="s">
        <v>530</v>
      </c>
      <c r="AX1080" t="s">
        <v>62</v>
      </c>
      <c r="AY1080" t="s">
        <v>3740</v>
      </c>
    </row>
    <row r="1081" spans="3:51">
      <c r="C1081" t="s">
        <v>7</v>
      </c>
      <c r="D1081" t="s">
        <v>2</v>
      </c>
      <c r="E1081" s="7">
        <v>2194</v>
      </c>
      <c r="G1081" s="11" t="s">
        <v>3741</v>
      </c>
      <c r="H1081" t="s">
        <v>864</v>
      </c>
      <c r="I1081" t="s">
        <v>1595</v>
      </c>
      <c r="J1081" t="s">
        <v>747</v>
      </c>
      <c r="K1081" t="s">
        <v>748</v>
      </c>
      <c r="L1081" t="s">
        <v>525</v>
      </c>
      <c r="M1081" t="s">
        <v>526</v>
      </c>
      <c r="N1081" t="s">
        <v>749</v>
      </c>
      <c r="O1081" t="s">
        <v>528</v>
      </c>
      <c r="P1081" s="11" t="s">
        <v>529</v>
      </c>
      <c r="Q1081" s="11" t="s">
        <v>530</v>
      </c>
      <c r="R1081" s="11" t="s">
        <v>530</v>
      </c>
      <c r="S1081" s="11" t="s">
        <v>526</v>
      </c>
      <c r="T1081" s="11" t="s">
        <v>526</v>
      </c>
      <c r="U1081" s="11" t="s">
        <v>526</v>
      </c>
      <c r="V1081" s="11" t="s">
        <v>8</v>
      </c>
      <c r="Z1081" t="s">
        <v>398</v>
      </c>
      <c r="AC1081" s="15" t="s">
        <v>526</v>
      </c>
      <c r="AF1081" t="s">
        <v>530</v>
      </c>
      <c r="AX1081" t="s">
        <v>62</v>
      </c>
      <c r="AY1081" t="s">
        <v>1732</v>
      </c>
    </row>
    <row r="1082" spans="3:51">
      <c r="C1082" t="s">
        <v>7</v>
      </c>
      <c r="D1082" t="s">
        <v>2</v>
      </c>
      <c r="E1082" s="7">
        <v>2195</v>
      </c>
      <c r="G1082" s="11" t="s">
        <v>3742</v>
      </c>
      <c r="H1082" t="s">
        <v>814</v>
      </c>
      <c r="I1082" t="s">
        <v>698</v>
      </c>
      <c r="J1082" t="s">
        <v>699</v>
      </c>
      <c r="K1082" t="s">
        <v>700</v>
      </c>
      <c r="L1082" t="s">
        <v>525</v>
      </c>
      <c r="M1082" t="s">
        <v>526</v>
      </c>
      <c r="N1082" t="s">
        <v>701</v>
      </c>
      <c r="O1082" t="s">
        <v>528</v>
      </c>
      <c r="P1082" s="11" t="s">
        <v>529</v>
      </c>
      <c r="Q1082" s="11" t="s">
        <v>530</v>
      </c>
      <c r="R1082" s="11" t="s">
        <v>530</v>
      </c>
      <c r="S1082" s="11" t="s">
        <v>526</v>
      </c>
      <c r="T1082" s="11" t="s">
        <v>526</v>
      </c>
      <c r="U1082" s="11" t="s">
        <v>526</v>
      </c>
      <c r="V1082" s="11" t="s">
        <v>8</v>
      </c>
      <c r="Z1082" t="s">
        <v>398</v>
      </c>
      <c r="AC1082" s="15" t="s">
        <v>526</v>
      </c>
      <c r="AF1082" t="s">
        <v>530</v>
      </c>
      <c r="AX1082" t="s">
        <v>62</v>
      </c>
      <c r="AY1082" t="s">
        <v>2398</v>
      </c>
    </row>
    <row r="1083" spans="3:51">
      <c r="C1083" t="s">
        <v>7</v>
      </c>
      <c r="D1083" t="s">
        <v>2</v>
      </c>
      <c r="E1083" s="7">
        <v>2198</v>
      </c>
      <c r="G1083" s="11" t="s">
        <v>3743</v>
      </c>
      <c r="H1083" t="s">
        <v>3744</v>
      </c>
      <c r="I1083" t="s">
        <v>1033</v>
      </c>
      <c r="J1083" t="s">
        <v>809</v>
      </c>
      <c r="K1083" t="s">
        <v>810</v>
      </c>
      <c r="L1083" t="s">
        <v>525</v>
      </c>
      <c r="M1083" t="s">
        <v>526</v>
      </c>
      <c r="N1083" t="s">
        <v>1034</v>
      </c>
      <c r="O1083" t="s">
        <v>528</v>
      </c>
      <c r="P1083" s="11" t="s">
        <v>529</v>
      </c>
      <c r="Q1083" s="11" t="s">
        <v>530</v>
      </c>
      <c r="R1083" s="11" t="s">
        <v>530</v>
      </c>
      <c r="S1083" s="11" t="s">
        <v>526</v>
      </c>
      <c r="T1083" s="11" t="s">
        <v>526</v>
      </c>
      <c r="U1083" s="11" t="s">
        <v>3745</v>
      </c>
      <c r="V1083" s="11" t="s">
        <v>8</v>
      </c>
      <c r="Z1083" t="s">
        <v>398</v>
      </c>
      <c r="AC1083" s="15" t="s">
        <v>526</v>
      </c>
      <c r="AF1083" t="s">
        <v>530</v>
      </c>
      <c r="AX1083" t="s">
        <v>62</v>
      </c>
      <c r="AY1083" t="s">
        <v>3746</v>
      </c>
    </row>
    <row r="1084" spans="3:51">
      <c r="C1084" t="s">
        <v>7</v>
      </c>
      <c r="D1084" t="s">
        <v>2</v>
      </c>
      <c r="E1084" s="7">
        <v>2201</v>
      </c>
      <c r="G1084" s="11" t="s">
        <v>3747</v>
      </c>
      <c r="H1084" t="s">
        <v>1190</v>
      </c>
      <c r="I1084" t="s">
        <v>777</v>
      </c>
      <c r="J1084" t="s">
        <v>558</v>
      </c>
      <c r="K1084" t="s">
        <v>559</v>
      </c>
      <c r="L1084" t="s">
        <v>525</v>
      </c>
      <c r="M1084" t="s">
        <v>526</v>
      </c>
      <c r="N1084" t="s">
        <v>778</v>
      </c>
      <c r="O1084" t="s">
        <v>528</v>
      </c>
      <c r="P1084" s="11" t="s">
        <v>529</v>
      </c>
      <c r="Q1084" s="11" t="s">
        <v>530</v>
      </c>
      <c r="R1084" s="11" t="s">
        <v>530</v>
      </c>
      <c r="S1084" s="11" t="s">
        <v>526</v>
      </c>
      <c r="T1084" s="11" t="s">
        <v>526</v>
      </c>
      <c r="U1084" s="11" t="s">
        <v>3748</v>
      </c>
      <c r="V1084" s="11" t="s">
        <v>8</v>
      </c>
      <c r="Z1084" t="s">
        <v>398</v>
      </c>
      <c r="AC1084" s="15" t="s">
        <v>526</v>
      </c>
      <c r="AF1084" t="s">
        <v>530</v>
      </c>
      <c r="AX1084" t="s">
        <v>62</v>
      </c>
      <c r="AY1084" t="s">
        <v>3749</v>
      </c>
    </row>
    <row r="1085" spans="3:51">
      <c r="C1085" t="s">
        <v>7</v>
      </c>
      <c r="D1085" t="s">
        <v>2</v>
      </c>
      <c r="E1085" s="7">
        <v>2203</v>
      </c>
      <c r="G1085" s="11" t="s">
        <v>3750</v>
      </c>
      <c r="H1085" t="s">
        <v>3751</v>
      </c>
      <c r="I1085" t="s">
        <v>3752</v>
      </c>
      <c r="J1085" t="s">
        <v>1892</v>
      </c>
      <c r="K1085" t="s">
        <v>741</v>
      </c>
      <c r="L1085" t="s">
        <v>525</v>
      </c>
      <c r="M1085" t="s">
        <v>526</v>
      </c>
      <c r="N1085" t="s">
        <v>1893</v>
      </c>
      <c r="O1085" t="s">
        <v>528</v>
      </c>
      <c r="P1085" s="11" t="s">
        <v>529</v>
      </c>
      <c r="Q1085" s="11" t="s">
        <v>530</v>
      </c>
      <c r="R1085" s="11" t="s">
        <v>530</v>
      </c>
      <c r="S1085" s="11" t="s">
        <v>526</v>
      </c>
      <c r="T1085" s="11" t="s">
        <v>526</v>
      </c>
      <c r="U1085" s="11" t="s">
        <v>526</v>
      </c>
      <c r="V1085" s="11" t="s">
        <v>8</v>
      </c>
      <c r="Z1085" t="s">
        <v>398</v>
      </c>
      <c r="AC1085" s="15" t="s">
        <v>526</v>
      </c>
      <c r="AF1085" t="s">
        <v>530</v>
      </c>
      <c r="AX1085" t="s">
        <v>62</v>
      </c>
      <c r="AY1085" t="s">
        <v>667</v>
      </c>
    </row>
    <row r="1086" spans="3:51">
      <c r="C1086" t="s">
        <v>7</v>
      </c>
      <c r="D1086" t="s">
        <v>2</v>
      </c>
      <c r="E1086" s="7">
        <v>2204</v>
      </c>
      <c r="G1086" s="11" t="s">
        <v>3753</v>
      </c>
      <c r="H1086" t="s">
        <v>3754</v>
      </c>
      <c r="I1086" t="s">
        <v>3614</v>
      </c>
      <c r="J1086" t="s">
        <v>591</v>
      </c>
      <c r="K1086" t="s">
        <v>592</v>
      </c>
      <c r="L1086" t="s">
        <v>525</v>
      </c>
      <c r="M1086" t="s">
        <v>526</v>
      </c>
      <c r="N1086" t="s">
        <v>2984</v>
      </c>
      <c r="O1086" t="s">
        <v>528</v>
      </c>
      <c r="P1086" s="11" t="s">
        <v>529</v>
      </c>
      <c r="Q1086" s="11" t="s">
        <v>530</v>
      </c>
      <c r="R1086" s="11" t="s">
        <v>530</v>
      </c>
      <c r="S1086" s="11" t="s">
        <v>526</v>
      </c>
      <c r="T1086" s="11" t="s">
        <v>526</v>
      </c>
      <c r="U1086" s="11" t="s">
        <v>3755</v>
      </c>
      <c r="V1086" s="11" t="s">
        <v>8</v>
      </c>
      <c r="Z1086" t="s">
        <v>398</v>
      </c>
      <c r="AC1086" s="15" t="s">
        <v>526</v>
      </c>
      <c r="AF1086" t="s">
        <v>530</v>
      </c>
      <c r="AX1086" t="s">
        <v>62</v>
      </c>
      <c r="AY1086" t="s">
        <v>2149</v>
      </c>
    </row>
    <row r="1087" spans="3:51">
      <c r="C1087" t="s">
        <v>7</v>
      </c>
      <c r="D1087" t="s">
        <v>2</v>
      </c>
      <c r="E1087" s="7">
        <v>2206</v>
      </c>
      <c r="G1087" s="11" t="s">
        <v>3756</v>
      </c>
      <c r="H1087" t="s">
        <v>745</v>
      </c>
      <c r="I1087" t="s">
        <v>3363</v>
      </c>
      <c r="J1087" t="s">
        <v>1278</v>
      </c>
      <c r="K1087" t="s">
        <v>1279</v>
      </c>
      <c r="L1087" t="s">
        <v>525</v>
      </c>
      <c r="M1087" t="s">
        <v>526</v>
      </c>
      <c r="N1087" t="s">
        <v>3364</v>
      </c>
      <c r="O1087" t="s">
        <v>528</v>
      </c>
      <c r="P1087" s="11" t="s">
        <v>529</v>
      </c>
      <c r="Q1087" s="11" t="s">
        <v>530</v>
      </c>
      <c r="R1087" s="11" t="s">
        <v>530</v>
      </c>
      <c r="S1087" s="11" t="s">
        <v>526</v>
      </c>
      <c r="T1087" s="11" t="s">
        <v>526</v>
      </c>
      <c r="U1087" s="11" t="s">
        <v>526</v>
      </c>
      <c r="V1087" s="11" t="s">
        <v>8</v>
      </c>
      <c r="Z1087" t="s">
        <v>398</v>
      </c>
      <c r="AC1087" s="15" t="s">
        <v>526</v>
      </c>
      <c r="AF1087" t="s">
        <v>530</v>
      </c>
      <c r="AX1087" t="s">
        <v>62</v>
      </c>
      <c r="AY1087" t="s">
        <v>2631</v>
      </c>
    </row>
    <row r="1088" spans="3:51">
      <c r="C1088" t="s">
        <v>7</v>
      </c>
      <c r="D1088" t="s">
        <v>2</v>
      </c>
      <c r="E1088" s="7">
        <v>2208</v>
      </c>
      <c r="G1088" s="11" t="s">
        <v>3757</v>
      </c>
      <c r="H1088" t="s">
        <v>676</v>
      </c>
      <c r="I1088" t="s">
        <v>522</v>
      </c>
      <c r="J1088" t="s">
        <v>523</v>
      </c>
      <c r="K1088" t="s">
        <v>524</v>
      </c>
      <c r="L1088" t="s">
        <v>525</v>
      </c>
      <c r="M1088" t="s">
        <v>526</v>
      </c>
      <c r="N1088" t="s">
        <v>527</v>
      </c>
      <c r="O1088" t="s">
        <v>528</v>
      </c>
      <c r="P1088" s="11" t="s">
        <v>529</v>
      </c>
      <c r="Q1088" s="11" t="s">
        <v>530</v>
      </c>
      <c r="R1088" s="11" t="s">
        <v>530</v>
      </c>
      <c r="S1088" s="11" t="s">
        <v>526</v>
      </c>
      <c r="T1088" s="11" t="s">
        <v>526</v>
      </c>
      <c r="U1088" s="11" t="s">
        <v>526</v>
      </c>
      <c r="V1088" s="11" t="s">
        <v>8</v>
      </c>
      <c r="Z1088" t="s">
        <v>398</v>
      </c>
      <c r="AC1088" s="15" t="s">
        <v>526</v>
      </c>
      <c r="AF1088" t="s">
        <v>530</v>
      </c>
      <c r="AX1088" t="s">
        <v>62</v>
      </c>
      <c r="AY1088" t="s">
        <v>1744</v>
      </c>
    </row>
    <row r="1089" spans="3:51">
      <c r="C1089" t="s">
        <v>7</v>
      </c>
      <c r="D1089" t="s">
        <v>2</v>
      </c>
      <c r="E1089" s="7">
        <v>2209</v>
      </c>
      <c r="G1089" s="11" t="s">
        <v>3758</v>
      </c>
      <c r="H1089" t="s">
        <v>1763</v>
      </c>
      <c r="I1089" t="s">
        <v>765</v>
      </c>
      <c r="J1089" t="s">
        <v>766</v>
      </c>
      <c r="K1089" t="s">
        <v>767</v>
      </c>
      <c r="L1089" t="s">
        <v>525</v>
      </c>
      <c r="M1089" t="s">
        <v>526</v>
      </c>
      <c r="N1089" t="s">
        <v>768</v>
      </c>
      <c r="O1089" t="s">
        <v>528</v>
      </c>
      <c r="P1089" s="11" t="s">
        <v>529</v>
      </c>
      <c r="Q1089" s="11" t="s">
        <v>530</v>
      </c>
      <c r="R1089" s="11" t="s">
        <v>530</v>
      </c>
      <c r="S1089" s="11" t="s">
        <v>526</v>
      </c>
      <c r="T1089" s="11" t="s">
        <v>526</v>
      </c>
      <c r="U1089" s="11" t="s">
        <v>526</v>
      </c>
      <c r="V1089" s="11" t="s">
        <v>8</v>
      </c>
      <c r="Z1089" t="s">
        <v>398</v>
      </c>
      <c r="AC1089" s="15" t="s">
        <v>526</v>
      </c>
      <c r="AF1089" t="s">
        <v>530</v>
      </c>
      <c r="AX1089" t="s">
        <v>62</v>
      </c>
      <c r="AY1089" t="s">
        <v>1168</v>
      </c>
    </row>
    <row r="1090" spans="3:51">
      <c r="C1090" t="s">
        <v>7</v>
      </c>
      <c r="D1090" t="s">
        <v>2</v>
      </c>
      <c r="E1090" s="7">
        <v>2210</v>
      </c>
      <c r="G1090" s="11" t="s">
        <v>3759</v>
      </c>
      <c r="H1090" t="s">
        <v>622</v>
      </c>
      <c r="I1090" t="s">
        <v>1966</v>
      </c>
      <c r="J1090" t="s">
        <v>802</v>
      </c>
      <c r="K1090" t="s">
        <v>802</v>
      </c>
      <c r="L1090" t="s">
        <v>525</v>
      </c>
      <c r="M1090" t="s">
        <v>526</v>
      </c>
      <c r="N1090" t="s">
        <v>1967</v>
      </c>
      <c r="O1090" t="s">
        <v>528</v>
      </c>
      <c r="P1090" s="11" t="s">
        <v>529</v>
      </c>
      <c r="Q1090" s="11" t="s">
        <v>530</v>
      </c>
      <c r="R1090" s="11" t="s">
        <v>530</v>
      </c>
      <c r="S1090" s="11" t="s">
        <v>526</v>
      </c>
      <c r="T1090" s="11" t="s">
        <v>526</v>
      </c>
      <c r="U1090" s="11" t="s">
        <v>526</v>
      </c>
      <c r="V1090" s="11" t="s">
        <v>8</v>
      </c>
      <c r="Z1090" t="s">
        <v>398</v>
      </c>
      <c r="AC1090" s="15" t="s">
        <v>526</v>
      </c>
      <c r="AF1090" t="s">
        <v>530</v>
      </c>
      <c r="AX1090" t="s">
        <v>62</v>
      </c>
      <c r="AY1090" t="s">
        <v>3760</v>
      </c>
    </row>
    <row r="1091" spans="3:51">
      <c r="C1091" t="s">
        <v>7</v>
      </c>
      <c r="D1091" t="s">
        <v>2</v>
      </c>
      <c r="E1091" s="7">
        <v>2212</v>
      </c>
      <c r="G1091" s="11" t="s">
        <v>3761</v>
      </c>
      <c r="H1091" t="s">
        <v>850</v>
      </c>
      <c r="I1091" t="s">
        <v>1015</v>
      </c>
      <c r="J1091" t="s">
        <v>551</v>
      </c>
      <c r="K1091" t="s">
        <v>552</v>
      </c>
      <c r="L1091" t="s">
        <v>525</v>
      </c>
      <c r="M1091" t="s">
        <v>526</v>
      </c>
      <c r="N1091" t="s">
        <v>1016</v>
      </c>
      <c r="O1091" t="s">
        <v>528</v>
      </c>
      <c r="P1091" s="11" t="s">
        <v>529</v>
      </c>
      <c r="Q1091" s="11" t="s">
        <v>530</v>
      </c>
      <c r="R1091" s="11" t="s">
        <v>530</v>
      </c>
      <c r="S1091" s="11" t="s">
        <v>526</v>
      </c>
      <c r="T1091" s="11" t="s">
        <v>526</v>
      </c>
      <c r="U1091" s="11" t="s">
        <v>526</v>
      </c>
      <c r="V1091" s="11" t="s">
        <v>8</v>
      </c>
      <c r="Z1091" t="s">
        <v>398</v>
      </c>
      <c r="AC1091" s="15" t="s">
        <v>526</v>
      </c>
      <c r="AF1091" t="s">
        <v>530</v>
      </c>
      <c r="AX1091" t="s">
        <v>62</v>
      </c>
      <c r="AY1091" t="s">
        <v>1778</v>
      </c>
    </row>
    <row r="1092" spans="3:51">
      <c r="C1092" t="s">
        <v>7</v>
      </c>
      <c r="D1092" t="s">
        <v>2</v>
      </c>
      <c r="E1092" s="7">
        <v>2213</v>
      </c>
      <c r="G1092" s="11" t="s">
        <v>3762</v>
      </c>
      <c r="H1092" t="s">
        <v>1763</v>
      </c>
      <c r="I1092" t="s">
        <v>2774</v>
      </c>
      <c r="J1092" t="s">
        <v>1892</v>
      </c>
      <c r="K1092" t="s">
        <v>613</v>
      </c>
      <c r="L1092" t="s">
        <v>525</v>
      </c>
      <c r="M1092" t="s">
        <v>526</v>
      </c>
      <c r="N1092" t="s">
        <v>2775</v>
      </c>
      <c r="O1092" t="s">
        <v>528</v>
      </c>
      <c r="P1092" s="11" t="s">
        <v>529</v>
      </c>
      <c r="Q1092" s="11" t="s">
        <v>530</v>
      </c>
      <c r="R1092" s="11" t="s">
        <v>530</v>
      </c>
      <c r="S1092" s="11" t="s">
        <v>526</v>
      </c>
      <c r="T1092" s="11" t="s">
        <v>526</v>
      </c>
      <c r="U1092" s="11" t="s">
        <v>3763</v>
      </c>
      <c r="V1092" s="11" t="s">
        <v>8</v>
      </c>
      <c r="Z1092" t="s">
        <v>398</v>
      </c>
      <c r="AC1092" s="15" t="s">
        <v>526</v>
      </c>
      <c r="AF1092" t="s">
        <v>530</v>
      </c>
      <c r="AX1092" t="s">
        <v>62</v>
      </c>
      <c r="AY1092" t="s">
        <v>3764</v>
      </c>
    </row>
    <row r="1093" spans="3:51">
      <c r="C1093" t="s">
        <v>7</v>
      </c>
      <c r="D1093" t="s">
        <v>2</v>
      </c>
      <c r="E1093" s="7">
        <v>2214</v>
      </c>
      <c r="G1093" s="11" t="s">
        <v>3765</v>
      </c>
      <c r="H1093" t="s">
        <v>3766</v>
      </c>
      <c r="I1093" t="s">
        <v>3767</v>
      </c>
      <c r="J1093" t="s">
        <v>3768</v>
      </c>
      <c r="K1093" t="s">
        <v>3769</v>
      </c>
      <c r="L1093" t="s">
        <v>525</v>
      </c>
      <c r="M1093" t="s">
        <v>526</v>
      </c>
      <c r="N1093" t="s">
        <v>3770</v>
      </c>
      <c r="O1093" t="s">
        <v>528</v>
      </c>
      <c r="P1093" s="11" t="s">
        <v>529</v>
      </c>
      <c r="Q1093" s="11" t="s">
        <v>530</v>
      </c>
      <c r="R1093" s="11" t="s">
        <v>530</v>
      </c>
      <c r="S1093" s="11" t="s">
        <v>526</v>
      </c>
      <c r="T1093" s="11" t="s">
        <v>526</v>
      </c>
      <c r="U1093" s="11" t="s">
        <v>526</v>
      </c>
      <c r="V1093" s="11" t="s">
        <v>8</v>
      </c>
      <c r="Z1093" t="s">
        <v>398</v>
      </c>
      <c r="AC1093" s="15" t="s">
        <v>526</v>
      </c>
      <c r="AF1093" t="s">
        <v>530</v>
      </c>
      <c r="AX1093" t="s">
        <v>62</v>
      </c>
      <c r="AY1093" t="s">
        <v>1068</v>
      </c>
    </row>
    <row r="1094" spans="3:51">
      <c r="C1094" t="s">
        <v>7</v>
      </c>
      <c r="D1094" t="s">
        <v>2</v>
      </c>
      <c r="E1094" s="7">
        <v>2215</v>
      </c>
      <c r="G1094" s="11" t="s">
        <v>3771</v>
      </c>
      <c r="H1094" t="s">
        <v>1110</v>
      </c>
      <c r="I1094" t="s">
        <v>3772</v>
      </c>
      <c r="J1094" t="s">
        <v>2380</v>
      </c>
      <c r="K1094" t="s">
        <v>524</v>
      </c>
      <c r="L1094" t="s">
        <v>525</v>
      </c>
      <c r="M1094" t="s">
        <v>526</v>
      </c>
      <c r="N1094" t="s">
        <v>3773</v>
      </c>
      <c r="O1094" t="s">
        <v>528</v>
      </c>
      <c r="P1094" s="11" t="s">
        <v>529</v>
      </c>
      <c r="Q1094" s="11" t="s">
        <v>530</v>
      </c>
      <c r="R1094" s="11" t="s">
        <v>530</v>
      </c>
      <c r="S1094" s="11" t="s">
        <v>526</v>
      </c>
      <c r="T1094" s="11" t="s">
        <v>526</v>
      </c>
      <c r="U1094" s="11" t="s">
        <v>3774</v>
      </c>
      <c r="V1094" s="11" t="s">
        <v>8</v>
      </c>
      <c r="Z1094" t="s">
        <v>398</v>
      </c>
      <c r="AC1094" s="15" t="s">
        <v>526</v>
      </c>
      <c r="AF1094" t="s">
        <v>530</v>
      </c>
      <c r="AX1094" t="s">
        <v>62</v>
      </c>
      <c r="AY1094" t="s">
        <v>1964</v>
      </c>
    </row>
    <row r="1095" spans="3:51">
      <c r="C1095" t="s">
        <v>7</v>
      </c>
      <c r="D1095" t="s">
        <v>2</v>
      </c>
      <c r="E1095" s="7">
        <v>2217</v>
      </c>
      <c r="G1095" s="11" t="s">
        <v>3775</v>
      </c>
      <c r="H1095" t="s">
        <v>571</v>
      </c>
      <c r="I1095" t="s">
        <v>1277</v>
      </c>
      <c r="J1095" t="s">
        <v>1278</v>
      </c>
      <c r="K1095" t="s">
        <v>1279</v>
      </c>
      <c r="L1095" t="s">
        <v>525</v>
      </c>
      <c r="M1095" t="s">
        <v>526</v>
      </c>
      <c r="N1095" t="s">
        <v>1280</v>
      </c>
      <c r="O1095" t="s">
        <v>528</v>
      </c>
      <c r="P1095" s="11" t="s">
        <v>529</v>
      </c>
      <c r="Q1095" s="11" t="s">
        <v>530</v>
      </c>
      <c r="R1095" s="11" t="s">
        <v>530</v>
      </c>
      <c r="S1095" s="11" t="s">
        <v>526</v>
      </c>
      <c r="T1095" s="11" t="s">
        <v>526</v>
      </c>
      <c r="U1095" s="11" t="s">
        <v>526</v>
      </c>
      <c r="V1095" s="11" t="s">
        <v>8</v>
      </c>
      <c r="Z1095" t="s">
        <v>398</v>
      </c>
      <c r="AC1095" s="15" t="s">
        <v>526</v>
      </c>
      <c r="AF1095" t="s">
        <v>530</v>
      </c>
      <c r="AX1095" t="s">
        <v>62</v>
      </c>
      <c r="AY1095" t="s">
        <v>3776</v>
      </c>
    </row>
    <row r="1096" spans="3:51">
      <c r="C1096" t="s">
        <v>7</v>
      </c>
      <c r="D1096" t="s">
        <v>2</v>
      </c>
      <c r="E1096" s="7">
        <v>2219</v>
      </c>
      <c r="G1096" s="11" t="s">
        <v>3777</v>
      </c>
      <c r="H1096" t="s">
        <v>944</v>
      </c>
      <c r="I1096" t="s">
        <v>1478</v>
      </c>
      <c r="J1096" t="s">
        <v>1479</v>
      </c>
      <c r="K1096" t="s">
        <v>884</v>
      </c>
      <c r="L1096" t="s">
        <v>525</v>
      </c>
      <c r="M1096" t="s">
        <v>526</v>
      </c>
      <c r="N1096" t="s">
        <v>1480</v>
      </c>
      <c r="O1096" t="s">
        <v>528</v>
      </c>
      <c r="P1096" s="11" t="s">
        <v>529</v>
      </c>
      <c r="Q1096" s="11" t="s">
        <v>530</v>
      </c>
      <c r="R1096" s="11" t="s">
        <v>530</v>
      </c>
      <c r="S1096" s="11" t="s">
        <v>526</v>
      </c>
      <c r="T1096" s="11" t="s">
        <v>526</v>
      </c>
      <c r="U1096" s="11" t="s">
        <v>3778</v>
      </c>
      <c r="V1096" s="11" t="s">
        <v>8</v>
      </c>
      <c r="Z1096" t="s">
        <v>398</v>
      </c>
      <c r="AC1096" s="15" t="s">
        <v>526</v>
      </c>
      <c r="AF1096" t="s">
        <v>530</v>
      </c>
      <c r="AX1096" t="s">
        <v>62</v>
      </c>
      <c r="AY1096" t="s">
        <v>3585</v>
      </c>
    </row>
    <row r="1097" spans="3:51">
      <c r="C1097" t="s">
        <v>7</v>
      </c>
      <c r="D1097" t="s">
        <v>2</v>
      </c>
      <c r="E1097" s="7">
        <v>2221</v>
      </c>
      <c r="G1097" s="11" t="s">
        <v>3779</v>
      </c>
      <c r="H1097" t="s">
        <v>1520</v>
      </c>
      <c r="I1097" t="s">
        <v>605</v>
      </c>
      <c r="J1097" t="s">
        <v>523</v>
      </c>
      <c r="K1097" t="s">
        <v>524</v>
      </c>
      <c r="L1097" t="s">
        <v>525</v>
      </c>
      <c r="M1097" t="s">
        <v>526</v>
      </c>
      <c r="N1097" t="s">
        <v>619</v>
      </c>
      <c r="O1097" t="s">
        <v>528</v>
      </c>
      <c r="P1097" s="11" t="s">
        <v>529</v>
      </c>
      <c r="Q1097" s="11" t="s">
        <v>530</v>
      </c>
      <c r="R1097" s="11" t="s">
        <v>530</v>
      </c>
      <c r="S1097" s="11" t="s">
        <v>526</v>
      </c>
      <c r="T1097" s="11" t="s">
        <v>526</v>
      </c>
      <c r="U1097" s="11" t="s">
        <v>3780</v>
      </c>
      <c r="V1097" s="11" t="s">
        <v>8</v>
      </c>
      <c r="Z1097" t="s">
        <v>398</v>
      </c>
      <c r="AC1097" s="15" t="s">
        <v>526</v>
      </c>
      <c r="AF1097" t="s">
        <v>530</v>
      </c>
      <c r="AX1097" t="s">
        <v>62</v>
      </c>
      <c r="AY1097" t="s">
        <v>1271</v>
      </c>
    </row>
    <row r="1098" spans="3:51">
      <c r="C1098" t="s">
        <v>7</v>
      </c>
      <c r="D1098" t="s">
        <v>2</v>
      </c>
      <c r="E1098" s="7">
        <v>2225</v>
      </c>
      <c r="G1098" s="11" t="s">
        <v>3781</v>
      </c>
      <c r="H1098" t="s">
        <v>1150</v>
      </c>
      <c r="I1098" t="s">
        <v>656</v>
      </c>
      <c r="J1098" t="s">
        <v>657</v>
      </c>
      <c r="K1098" t="s">
        <v>658</v>
      </c>
      <c r="L1098" t="s">
        <v>525</v>
      </c>
      <c r="M1098" t="s">
        <v>526</v>
      </c>
      <c r="N1098" t="s">
        <v>659</v>
      </c>
      <c r="O1098" t="s">
        <v>528</v>
      </c>
      <c r="P1098" s="11" t="s">
        <v>529</v>
      </c>
      <c r="Q1098" s="11" t="s">
        <v>530</v>
      </c>
      <c r="R1098" s="11" t="s">
        <v>530</v>
      </c>
      <c r="S1098" s="11" t="s">
        <v>526</v>
      </c>
      <c r="T1098" s="11" t="s">
        <v>526</v>
      </c>
      <c r="U1098" s="11" t="s">
        <v>526</v>
      </c>
      <c r="V1098" s="11" t="s">
        <v>8</v>
      </c>
      <c r="Z1098" t="s">
        <v>398</v>
      </c>
      <c r="AC1098" s="15" t="s">
        <v>526</v>
      </c>
      <c r="AF1098" t="s">
        <v>530</v>
      </c>
      <c r="AX1098" t="s">
        <v>62</v>
      </c>
      <c r="AY1098" t="s">
        <v>1619</v>
      </c>
    </row>
    <row r="1099" spans="3:51">
      <c r="C1099" t="s">
        <v>7</v>
      </c>
      <c r="D1099" t="s">
        <v>2</v>
      </c>
      <c r="E1099" s="7">
        <v>2227</v>
      </c>
      <c r="G1099" s="11" t="s">
        <v>3782</v>
      </c>
      <c r="H1099" t="s">
        <v>2002</v>
      </c>
      <c r="I1099" t="s">
        <v>3783</v>
      </c>
      <c r="J1099" t="s">
        <v>795</v>
      </c>
      <c r="K1099" t="s">
        <v>796</v>
      </c>
      <c r="L1099" t="s">
        <v>525</v>
      </c>
      <c r="M1099" t="s">
        <v>526</v>
      </c>
      <c r="N1099" t="s">
        <v>2139</v>
      </c>
      <c r="O1099" t="s">
        <v>528</v>
      </c>
      <c r="P1099" s="11" t="s">
        <v>529</v>
      </c>
      <c r="Q1099" s="11" t="s">
        <v>530</v>
      </c>
      <c r="R1099" s="11" t="s">
        <v>530</v>
      </c>
      <c r="S1099" s="11" t="s">
        <v>526</v>
      </c>
      <c r="T1099" s="11" t="s">
        <v>526</v>
      </c>
      <c r="U1099" s="11" t="s">
        <v>3784</v>
      </c>
      <c r="V1099" s="11" t="s">
        <v>8</v>
      </c>
      <c r="Z1099" t="s">
        <v>398</v>
      </c>
      <c r="AC1099" s="15" t="s">
        <v>526</v>
      </c>
      <c r="AF1099" t="s">
        <v>530</v>
      </c>
      <c r="AX1099" t="s">
        <v>62</v>
      </c>
      <c r="AY1099" t="s">
        <v>3785</v>
      </c>
    </row>
    <row r="1100" spans="3:51">
      <c r="C1100" t="s">
        <v>7</v>
      </c>
      <c r="D1100" t="s">
        <v>2</v>
      </c>
      <c r="E1100" s="7">
        <v>2230</v>
      </c>
      <c r="G1100" s="11" t="s">
        <v>3786</v>
      </c>
      <c r="H1100" t="s">
        <v>3787</v>
      </c>
      <c r="I1100" t="s">
        <v>579</v>
      </c>
      <c r="J1100" t="s">
        <v>580</v>
      </c>
      <c r="K1100" t="s">
        <v>579</v>
      </c>
      <c r="L1100" t="s">
        <v>525</v>
      </c>
      <c r="M1100" t="s">
        <v>526</v>
      </c>
      <c r="N1100" t="s">
        <v>1193</v>
      </c>
      <c r="O1100" t="s">
        <v>528</v>
      </c>
      <c r="P1100" s="11" t="s">
        <v>529</v>
      </c>
      <c r="Q1100" s="11" t="s">
        <v>530</v>
      </c>
      <c r="R1100" s="11" t="s">
        <v>530</v>
      </c>
      <c r="S1100" s="11" t="s">
        <v>526</v>
      </c>
      <c r="T1100" s="11" t="s">
        <v>526</v>
      </c>
      <c r="U1100" s="11" t="s">
        <v>3788</v>
      </c>
      <c r="V1100" s="11" t="s">
        <v>8</v>
      </c>
      <c r="Z1100" t="s">
        <v>398</v>
      </c>
      <c r="AC1100" s="15" t="s">
        <v>526</v>
      </c>
      <c r="AF1100" t="s">
        <v>530</v>
      </c>
      <c r="AX1100" t="s">
        <v>62</v>
      </c>
      <c r="AY1100" t="s">
        <v>3199</v>
      </c>
    </row>
    <row r="1101" spans="3:51">
      <c r="C1101" t="s">
        <v>7</v>
      </c>
      <c r="D1101" t="s">
        <v>2</v>
      </c>
      <c r="E1101" s="7">
        <v>2231</v>
      </c>
      <c r="G1101" s="11" t="s">
        <v>3789</v>
      </c>
      <c r="H1101" t="s">
        <v>549</v>
      </c>
      <c r="I1101" t="s">
        <v>1431</v>
      </c>
      <c r="J1101" t="s">
        <v>1432</v>
      </c>
      <c r="K1101" t="s">
        <v>1433</v>
      </c>
      <c r="L1101" t="s">
        <v>525</v>
      </c>
      <c r="M1101" t="s">
        <v>526</v>
      </c>
      <c r="N1101" t="s">
        <v>1434</v>
      </c>
      <c r="O1101" t="s">
        <v>528</v>
      </c>
      <c r="P1101" s="11" t="s">
        <v>529</v>
      </c>
      <c r="Q1101" s="11" t="s">
        <v>530</v>
      </c>
      <c r="R1101" s="11" t="s">
        <v>530</v>
      </c>
      <c r="S1101" s="11" t="s">
        <v>526</v>
      </c>
      <c r="T1101" s="11" t="s">
        <v>526</v>
      </c>
      <c r="U1101" s="11" t="s">
        <v>526</v>
      </c>
      <c r="V1101" s="11" t="s">
        <v>8</v>
      </c>
      <c r="Z1101" t="s">
        <v>398</v>
      </c>
      <c r="AC1101" s="15" t="s">
        <v>526</v>
      </c>
      <c r="AF1101" t="s">
        <v>530</v>
      </c>
      <c r="AX1101" t="s">
        <v>62</v>
      </c>
      <c r="AY1101" t="s">
        <v>2908</v>
      </c>
    </row>
    <row r="1102" spans="3:51">
      <c r="C1102" t="s">
        <v>7</v>
      </c>
      <c r="D1102" t="s">
        <v>2</v>
      </c>
      <c r="E1102" s="7">
        <v>2232</v>
      </c>
      <c r="G1102" s="11" t="s">
        <v>3790</v>
      </c>
      <c r="H1102" t="s">
        <v>3791</v>
      </c>
      <c r="I1102" t="s">
        <v>2095</v>
      </c>
      <c r="J1102" t="s">
        <v>1515</v>
      </c>
      <c r="K1102" t="s">
        <v>613</v>
      </c>
      <c r="L1102" t="s">
        <v>525</v>
      </c>
      <c r="M1102" t="s">
        <v>526</v>
      </c>
      <c r="N1102" t="s">
        <v>1516</v>
      </c>
      <c r="O1102" t="s">
        <v>528</v>
      </c>
      <c r="P1102" s="11" t="s">
        <v>529</v>
      </c>
      <c r="Q1102" s="11" t="s">
        <v>530</v>
      </c>
      <c r="R1102" s="11" t="s">
        <v>530</v>
      </c>
      <c r="S1102" s="11" t="s">
        <v>526</v>
      </c>
      <c r="T1102" s="11" t="s">
        <v>526</v>
      </c>
      <c r="U1102" s="11" t="s">
        <v>3792</v>
      </c>
      <c r="V1102" s="11" t="s">
        <v>8</v>
      </c>
      <c r="Z1102" t="s">
        <v>398</v>
      </c>
      <c r="AC1102" s="15" t="s">
        <v>526</v>
      </c>
      <c r="AF1102" t="s">
        <v>530</v>
      </c>
      <c r="AX1102" t="s">
        <v>62</v>
      </c>
      <c r="AY1102" t="s">
        <v>3793</v>
      </c>
    </row>
    <row r="1103" spans="3:51">
      <c r="C1103" t="s">
        <v>7</v>
      </c>
      <c r="D1103" t="s">
        <v>2</v>
      </c>
      <c r="E1103" s="7">
        <v>2233</v>
      </c>
      <c r="G1103" s="11" t="s">
        <v>3794</v>
      </c>
      <c r="H1103" t="s">
        <v>2747</v>
      </c>
      <c r="I1103" t="s">
        <v>2350</v>
      </c>
      <c r="J1103" t="s">
        <v>2351</v>
      </c>
      <c r="K1103" t="s">
        <v>545</v>
      </c>
      <c r="L1103" t="s">
        <v>525</v>
      </c>
      <c r="M1103" t="s">
        <v>526</v>
      </c>
      <c r="N1103" t="s">
        <v>2352</v>
      </c>
      <c r="O1103" t="s">
        <v>528</v>
      </c>
      <c r="P1103" s="11" t="s">
        <v>529</v>
      </c>
      <c r="Q1103" s="11" t="s">
        <v>530</v>
      </c>
      <c r="R1103" s="11" t="s">
        <v>530</v>
      </c>
      <c r="S1103" s="11" t="s">
        <v>526</v>
      </c>
      <c r="T1103" s="11" t="s">
        <v>526</v>
      </c>
      <c r="U1103" s="11" t="s">
        <v>526</v>
      </c>
      <c r="V1103" s="11" t="s">
        <v>8</v>
      </c>
      <c r="Z1103" t="s">
        <v>398</v>
      </c>
      <c r="AC1103" s="15" t="s">
        <v>526</v>
      </c>
      <c r="AF1103" t="s">
        <v>530</v>
      </c>
      <c r="AX1103" t="s">
        <v>62</v>
      </c>
      <c r="AY1103" t="s">
        <v>1852</v>
      </c>
    </row>
    <row r="1104" spans="3:51">
      <c r="C1104" t="s">
        <v>7</v>
      </c>
      <c r="D1104" t="s">
        <v>2</v>
      </c>
      <c r="E1104" s="7">
        <v>2235</v>
      </c>
      <c r="G1104" s="11" t="s">
        <v>3795</v>
      </c>
      <c r="H1104" t="s">
        <v>676</v>
      </c>
      <c r="I1104" t="s">
        <v>1786</v>
      </c>
      <c r="J1104" t="s">
        <v>551</v>
      </c>
      <c r="K1104" t="s">
        <v>552</v>
      </c>
      <c r="L1104" t="s">
        <v>525</v>
      </c>
      <c r="M1104" t="s">
        <v>526</v>
      </c>
      <c r="N1104" t="s">
        <v>1787</v>
      </c>
      <c r="O1104" t="s">
        <v>528</v>
      </c>
      <c r="P1104" s="11" t="s">
        <v>529</v>
      </c>
      <c r="Q1104" s="11" t="s">
        <v>530</v>
      </c>
      <c r="R1104" s="11" t="s">
        <v>530</v>
      </c>
      <c r="S1104" s="11" t="s">
        <v>526</v>
      </c>
      <c r="T1104" s="11" t="s">
        <v>526</v>
      </c>
      <c r="U1104" s="11" t="s">
        <v>526</v>
      </c>
      <c r="V1104" s="11" t="s">
        <v>8</v>
      </c>
      <c r="Z1104" t="s">
        <v>398</v>
      </c>
      <c r="AC1104" s="15" t="s">
        <v>526</v>
      </c>
      <c r="AF1104" t="s">
        <v>530</v>
      </c>
      <c r="AX1104" t="s">
        <v>62</v>
      </c>
      <c r="AY1104" t="s">
        <v>2837</v>
      </c>
    </row>
    <row r="1105" spans="3:51">
      <c r="C1105" t="s">
        <v>7</v>
      </c>
      <c r="D1105" t="s">
        <v>2</v>
      </c>
      <c r="E1105" s="7">
        <v>2238</v>
      </c>
      <c r="G1105" s="11" t="s">
        <v>3796</v>
      </c>
      <c r="H1105" t="s">
        <v>864</v>
      </c>
      <c r="I1105" t="s">
        <v>1180</v>
      </c>
      <c r="J1105" t="s">
        <v>558</v>
      </c>
      <c r="K1105" t="s">
        <v>559</v>
      </c>
      <c r="L1105" t="s">
        <v>525</v>
      </c>
      <c r="M1105" t="s">
        <v>526</v>
      </c>
      <c r="N1105" t="s">
        <v>1181</v>
      </c>
      <c r="O1105" t="s">
        <v>528</v>
      </c>
      <c r="P1105" s="11" t="s">
        <v>529</v>
      </c>
      <c r="Q1105" s="11" t="s">
        <v>530</v>
      </c>
      <c r="R1105" s="11" t="s">
        <v>530</v>
      </c>
      <c r="S1105" s="11" t="s">
        <v>526</v>
      </c>
      <c r="T1105" s="11" t="s">
        <v>526</v>
      </c>
      <c r="U1105" s="11" t="s">
        <v>3797</v>
      </c>
      <c r="V1105" s="11" t="s">
        <v>8</v>
      </c>
      <c r="Z1105" t="s">
        <v>398</v>
      </c>
      <c r="AC1105" s="15" t="s">
        <v>526</v>
      </c>
      <c r="AF1105" t="s">
        <v>530</v>
      </c>
      <c r="AX1105" t="s">
        <v>62</v>
      </c>
      <c r="AY1105" t="s">
        <v>1937</v>
      </c>
    </row>
    <row r="1106" spans="3:51">
      <c r="C1106" t="s">
        <v>7</v>
      </c>
      <c r="D1106" t="s">
        <v>2</v>
      </c>
      <c r="E1106" s="7">
        <v>2239</v>
      </c>
      <c r="G1106" s="11" t="s">
        <v>3798</v>
      </c>
      <c r="H1106" t="s">
        <v>1190</v>
      </c>
      <c r="I1106" t="s">
        <v>765</v>
      </c>
      <c r="J1106" t="s">
        <v>766</v>
      </c>
      <c r="K1106" t="s">
        <v>767</v>
      </c>
      <c r="L1106" t="s">
        <v>525</v>
      </c>
      <c r="M1106" t="s">
        <v>526</v>
      </c>
      <c r="N1106" t="s">
        <v>768</v>
      </c>
      <c r="O1106" t="s">
        <v>528</v>
      </c>
      <c r="P1106" s="11" t="s">
        <v>529</v>
      </c>
      <c r="Q1106" s="11" t="s">
        <v>530</v>
      </c>
      <c r="R1106" s="11" t="s">
        <v>530</v>
      </c>
      <c r="S1106" s="11" t="s">
        <v>526</v>
      </c>
      <c r="T1106" s="11" t="s">
        <v>526</v>
      </c>
      <c r="U1106" s="11" t="s">
        <v>526</v>
      </c>
      <c r="V1106" s="11" t="s">
        <v>8</v>
      </c>
      <c r="Z1106" t="s">
        <v>398</v>
      </c>
      <c r="AC1106" s="15" t="s">
        <v>526</v>
      </c>
      <c r="AF1106" t="s">
        <v>530</v>
      </c>
      <c r="AX1106" t="s">
        <v>62</v>
      </c>
      <c r="AY1106" t="s">
        <v>1137</v>
      </c>
    </row>
    <row r="1107" spans="3:51">
      <c r="C1107" t="s">
        <v>7</v>
      </c>
      <c r="D1107" t="s">
        <v>2</v>
      </c>
      <c r="E1107" s="7">
        <v>2241</v>
      </c>
      <c r="G1107" s="11" t="s">
        <v>3799</v>
      </c>
      <c r="H1107" t="s">
        <v>549</v>
      </c>
      <c r="I1107" t="s">
        <v>1393</v>
      </c>
      <c r="J1107" t="s">
        <v>699</v>
      </c>
      <c r="K1107" t="s">
        <v>700</v>
      </c>
      <c r="L1107" t="s">
        <v>525</v>
      </c>
      <c r="M1107" t="s">
        <v>526</v>
      </c>
      <c r="N1107" t="s">
        <v>1394</v>
      </c>
      <c r="O1107" t="s">
        <v>528</v>
      </c>
      <c r="P1107" s="11" t="s">
        <v>529</v>
      </c>
      <c r="Q1107" s="11" t="s">
        <v>530</v>
      </c>
      <c r="R1107" s="11" t="s">
        <v>530</v>
      </c>
      <c r="S1107" s="11" t="s">
        <v>526</v>
      </c>
      <c r="T1107" s="11" t="s">
        <v>526</v>
      </c>
      <c r="U1107" s="11" t="s">
        <v>526</v>
      </c>
      <c r="V1107" s="11" t="s">
        <v>8</v>
      </c>
      <c r="Z1107" t="s">
        <v>398</v>
      </c>
      <c r="AC1107" s="15" t="s">
        <v>526</v>
      </c>
      <c r="AF1107" t="s">
        <v>530</v>
      </c>
      <c r="AX1107" t="s">
        <v>62</v>
      </c>
      <c r="AY1107" t="s">
        <v>3800</v>
      </c>
    </row>
    <row r="1108" spans="3:51">
      <c r="C1108" t="s">
        <v>7</v>
      </c>
      <c r="D1108" t="s">
        <v>2</v>
      </c>
      <c r="E1108" s="7">
        <v>2242</v>
      </c>
      <c r="G1108" s="11" t="s">
        <v>3801</v>
      </c>
      <c r="H1108" t="s">
        <v>3802</v>
      </c>
      <c r="I1108" t="s">
        <v>753</v>
      </c>
      <c r="J1108" t="s">
        <v>725</v>
      </c>
      <c r="K1108" t="s">
        <v>754</v>
      </c>
      <c r="L1108" t="s">
        <v>525</v>
      </c>
      <c r="M1108" t="s">
        <v>526</v>
      </c>
      <c r="N1108" t="s">
        <v>2729</v>
      </c>
      <c r="O1108" t="s">
        <v>528</v>
      </c>
      <c r="P1108" s="11" t="s">
        <v>529</v>
      </c>
      <c r="Q1108" s="11" t="s">
        <v>530</v>
      </c>
      <c r="R1108" s="11" t="s">
        <v>530</v>
      </c>
      <c r="S1108" s="11" t="s">
        <v>526</v>
      </c>
      <c r="T1108" s="11" t="s">
        <v>526</v>
      </c>
      <c r="U1108" s="11" t="s">
        <v>526</v>
      </c>
      <c r="V1108" s="11" t="s">
        <v>8</v>
      </c>
      <c r="Z1108" t="s">
        <v>398</v>
      </c>
      <c r="AC1108" s="15" t="s">
        <v>526</v>
      </c>
      <c r="AF1108" t="s">
        <v>530</v>
      </c>
      <c r="AX1108" t="s">
        <v>62</v>
      </c>
      <c r="AY1108" t="s">
        <v>702</v>
      </c>
    </row>
    <row r="1109" spans="3:51">
      <c r="C1109" t="s">
        <v>7</v>
      </c>
      <c r="D1109" t="s">
        <v>2</v>
      </c>
      <c r="E1109" s="7">
        <v>2243</v>
      </c>
      <c r="G1109" s="11" t="s">
        <v>3803</v>
      </c>
      <c r="H1109" t="s">
        <v>2300</v>
      </c>
      <c r="I1109" t="s">
        <v>1393</v>
      </c>
      <c r="J1109" t="s">
        <v>699</v>
      </c>
      <c r="K1109" t="s">
        <v>700</v>
      </c>
      <c r="L1109" t="s">
        <v>525</v>
      </c>
      <c r="M1109" t="s">
        <v>526</v>
      </c>
      <c r="N1109" t="s">
        <v>1394</v>
      </c>
      <c r="O1109" t="s">
        <v>528</v>
      </c>
      <c r="P1109" s="11" t="s">
        <v>529</v>
      </c>
      <c r="Q1109" s="11" t="s">
        <v>530</v>
      </c>
      <c r="R1109" s="11" t="s">
        <v>530</v>
      </c>
      <c r="S1109" s="11" t="s">
        <v>526</v>
      </c>
      <c r="T1109" s="11" t="s">
        <v>526</v>
      </c>
      <c r="U1109" s="11" t="s">
        <v>526</v>
      </c>
      <c r="V1109" s="11" t="s">
        <v>8</v>
      </c>
      <c r="Z1109" t="s">
        <v>398</v>
      </c>
      <c r="AC1109" s="15" t="s">
        <v>526</v>
      </c>
      <c r="AF1109" t="s">
        <v>530</v>
      </c>
      <c r="AX1109" t="s">
        <v>62</v>
      </c>
      <c r="AY1109" t="s">
        <v>787</v>
      </c>
    </row>
    <row r="1110" spans="3:51">
      <c r="C1110" t="s">
        <v>7</v>
      </c>
      <c r="D1110" t="s">
        <v>2</v>
      </c>
      <c r="E1110" s="7">
        <v>2246</v>
      </c>
      <c r="G1110" s="11" t="s">
        <v>3804</v>
      </c>
      <c r="H1110" t="s">
        <v>1991</v>
      </c>
      <c r="I1110" t="s">
        <v>1869</v>
      </c>
      <c r="J1110" t="s">
        <v>857</v>
      </c>
      <c r="K1110" t="s">
        <v>754</v>
      </c>
      <c r="L1110" t="s">
        <v>525</v>
      </c>
      <c r="M1110" t="s">
        <v>526</v>
      </c>
      <c r="N1110" t="s">
        <v>1870</v>
      </c>
      <c r="O1110" t="s">
        <v>528</v>
      </c>
      <c r="P1110" s="11" t="s">
        <v>529</v>
      </c>
      <c r="Q1110" s="11" t="s">
        <v>530</v>
      </c>
      <c r="R1110" s="11" t="s">
        <v>530</v>
      </c>
      <c r="S1110" s="11" t="s">
        <v>526</v>
      </c>
      <c r="T1110" s="11" t="s">
        <v>526</v>
      </c>
      <c r="U1110" s="11" t="s">
        <v>3805</v>
      </c>
      <c r="V1110" s="11" t="s">
        <v>8</v>
      </c>
      <c r="Z1110" t="s">
        <v>398</v>
      </c>
      <c r="AC1110" s="15" t="s">
        <v>526</v>
      </c>
      <c r="AF1110" t="s">
        <v>530</v>
      </c>
      <c r="AX1110" t="s">
        <v>62</v>
      </c>
      <c r="AY1110" t="s">
        <v>1293</v>
      </c>
    </row>
    <row r="1111" spans="3:51">
      <c r="C1111" t="s">
        <v>7</v>
      </c>
      <c r="D1111" t="s">
        <v>2</v>
      </c>
      <c r="E1111" s="7">
        <v>2248</v>
      </c>
      <c r="G1111" s="11" t="s">
        <v>3806</v>
      </c>
      <c r="H1111" t="s">
        <v>676</v>
      </c>
      <c r="I1111" t="s">
        <v>3807</v>
      </c>
      <c r="J1111" t="s">
        <v>580</v>
      </c>
      <c r="K1111" t="s">
        <v>524</v>
      </c>
      <c r="L1111" t="s">
        <v>525</v>
      </c>
      <c r="M1111" t="s">
        <v>526</v>
      </c>
      <c r="N1111" t="s">
        <v>3808</v>
      </c>
      <c r="O1111" t="s">
        <v>528</v>
      </c>
      <c r="P1111" s="11" t="s">
        <v>529</v>
      </c>
      <c r="Q1111" s="11" t="s">
        <v>530</v>
      </c>
      <c r="R1111" s="11" t="s">
        <v>530</v>
      </c>
      <c r="S1111" s="11" t="s">
        <v>526</v>
      </c>
      <c r="T1111" s="11" t="s">
        <v>526</v>
      </c>
      <c r="U1111" s="11" t="s">
        <v>3809</v>
      </c>
      <c r="V1111" s="11" t="s">
        <v>8</v>
      </c>
      <c r="Z1111" t="s">
        <v>398</v>
      </c>
      <c r="AC1111" s="15" t="s">
        <v>526</v>
      </c>
      <c r="AF1111" t="s">
        <v>530</v>
      </c>
      <c r="AX1111" t="s">
        <v>62</v>
      </c>
      <c r="AY1111" t="s">
        <v>3810</v>
      </c>
    </row>
    <row r="1112" spans="3:51">
      <c r="C1112" t="s">
        <v>7</v>
      </c>
      <c r="D1112" t="s">
        <v>2</v>
      </c>
      <c r="E1112" s="7">
        <v>2251</v>
      </c>
      <c r="G1112" s="11" t="s">
        <v>3811</v>
      </c>
      <c r="H1112" t="s">
        <v>3812</v>
      </c>
      <c r="I1112" t="s">
        <v>2491</v>
      </c>
      <c r="J1112" t="s">
        <v>1024</v>
      </c>
      <c r="K1112" t="s">
        <v>545</v>
      </c>
      <c r="L1112" t="s">
        <v>525</v>
      </c>
      <c r="M1112" t="s">
        <v>526</v>
      </c>
      <c r="N1112" t="s">
        <v>2492</v>
      </c>
      <c r="O1112" t="s">
        <v>528</v>
      </c>
      <c r="P1112" s="11" t="s">
        <v>529</v>
      </c>
      <c r="Q1112" s="11" t="s">
        <v>530</v>
      </c>
      <c r="R1112" s="11" t="s">
        <v>530</v>
      </c>
      <c r="S1112" s="11" t="s">
        <v>526</v>
      </c>
      <c r="T1112" s="11" t="s">
        <v>526</v>
      </c>
      <c r="U1112" s="11" t="s">
        <v>526</v>
      </c>
      <c r="V1112" s="11" t="s">
        <v>8</v>
      </c>
      <c r="Z1112" t="s">
        <v>398</v>
      </c>
      <c r="AC1112" s="15" t="s">
        <v>526</v>
      </c>
      <c r="AF1112" t="s">
        <v>530</v>
      </c>
      <c r="AX1112" t="s">
        <v>62</v>
      </c>
      <c r="AY1112" t="s">
        <v>2808</v>
      </c>
    </row>
    <row r="1113" spans="3:51">
      <c r="C1113" t="s">
        <v>7</v>
      </c>
      <c r="D1113" t="s">
        <v>2</v>
      </c>
      <c r="E1113" s="7">
        <v>2253</v>
      </c>
      <c r="G1113" s="11" t="s">
        <v>3813</v>
      </c>
      <c r="H1113" t="s">
        <v>3814</v>
      </c>
      <c r="I1113" t="s">
        <v>638</v>
      </c>
      <c r="J1113" t="s">
        <v>639</v>
      </c>
      <c r="K1113" t="s">
        <v>640</v>
      </c>
      <c r="L1113" t="s">
        <v>525</v>
      </c>
      <c r="M1113" t="s">
        <v>526</v>
      </c>
      <c r="N1113" t="s">
        <v>641</v>
      </c>
      <c r="O1113" t="s">
        <v>528</v>
      </c>
      <c r="P1113" s="11" t="s">
        <v>529</v>
      </c>
      <c r="Q1113" s="11" t="s">
        <v>530</v>
      </c>
      <c r="R1113" s="11" t="s">
        <v>530</v>
      </c>
      <c r="S1113" s="11" t="s">
        <v>526</v>
      </c>
      <c r="T1113" s="11" t="s">
        <v>526</v>
      </c>
      <c r="U1113" s="11" t="s">
        <v>526</v>
      </c>
      <c r="V1113" s="11" t="s">
        <v>8</v>
      </c>
      <c r="Z1113" t="s">
        <v>398</v>
      </c>
      <c r="AC1113" s="15" t="s">
        <v>526</v>
      </c>
      <c r="AF1113" t="s">
        <v>530</v>
      </c>
      <c r="AX1113" t="s">
        <v>62</v>
      </c>
      <c r="AY1113" t="s">
        <v>643</v>
      </c>
    </row>
    <row r="1114" spans="3:51">
      <c r="C1114" t="s">
        <v>7</v>
      </c>
      <c r="D1114" t="s">
        <v>2</v>
      </c>
      <c r="E1114" s="7">
        <v>2255</v>
      </c>
      <c r="G1114" s="11" t="s">
        <v>3815</v>
      </c>
      <c r="H1114" t="s">
        <v>3816</v>
      </c>
      <c r="I1114" t="s">
        <v>579</v>
      </c>
      <c r="J1114" t="s">
        <v>580</v>
      </c>
      <c r="K1114" t="s">
        <v>579</v>
      </c>
      <c r="L1114" t="s">
        <v>525</v>
      </c>
      <c r="M1114" t="s">
        <v>526</v>
      </c>
      <c r="N1114" t="s">
        <v>581</v>
      </c>
      <c r="O1114" t="s">
        <v>528</v>
      </c>
      <c r="P1114" s="11" t="s">
        <v>529</v>
      </c>
      <c r="Q1114" s="11" t="s">
        <v>530</v>
      </c>
      <c r="R1114" s="11" t="s">
        <v>530</v>
      </c>
      <c r="S1114" s="11" t="s">
        <v>526</v>
      </c>
      <c r="T1114" s="11" t="s">
        <v>526</v>
      </c>
      <c r="U1114" s="11" t="s">
        <v>526</v>
      </c>
      <c r="V1114" s="11" t="s">
        <v>8</v>
      </c>
      <c r="Z1114" t="s">
        <v>398</v>
      </c>
      <c r="AC1114" s="15" t="s">
        <v>526</v>
      </c>
      <c r="AF1114" t="s">
        <v>530</v>
      </c>
      <c r="AX1114" t="s">
        <v>62</v>
      </c>
      <c r="AY1114" t="s">
        <v>3468</v>
      </c>
    </row>
    <row r="1115" spans="3:51">
      <c r="C1115" t="s">
        <v>7</v>
      </c>
      <c r="D1115" t="s">
        <v>2</v>
      </c>
      <c r="E1115" s="7">
        <v>2256</v>
      </c>
      <c r="G1115" s="11" t="s">
        <v>3817</v>
      </c>
      <c r="H1115" t="s">
        <v>1076</v>
      </c>
      <c r="I1115" t="s">
        <v>3818</v>
      </c>
      <c r="J1115" t="s">
        <v>3455</v>
      </c>
      <c r="K1115" t="s">
        <v>3456</v>
      </c>
      <c r="L1115" t="s">
        <v>525</v>
      </c>
      <c r="M1115" t="s">
        <v>526</v>
      </c>
      <c r="N1115" t="s">
        <v>3457</v>
      </c>
      <c r="O1115" t="s">
        <v>528</v>
      </c>
      <c r="P1115" s="11" t="s">
        <v>529</v>
      </c>
      <c r="Q1115" s="11" t="s">
        <v>530</v>
      </c>
      <c r="R1115" s="11" t="s">
        <v>530</v>
      </c>
      <c r="S1115" s="11" t="s">
        <v>526</v>
      </c>
      <c r="T1115" s="11" t="s">
        <v>526</v>
      </c>
      <c r="U1115" s="11" t="s">
        <v>526</v>
      </c>
      <c r="V1115" s="11" t="s">
        <v>8</v>
      </c>
      <c r="Z1115" t="s">
        <v>398</v>
      </c>
      <c r="AC1115" s="15" t="s">
        <v>526</v>
      </c>
      <c r="AF1115" t="s">
        <v>530</v>
      </c>
      <c r="AX1115" t="s">
        <v>62</v>
      </c>
      <c r="AY1115" t="s">
        <v>1976</v>
      </c>
    </row>
    <row r="1116" spans="3:51">
      <c r="C1116" t="s">
        <v>7</v>
      </c>
      <c r="D1116" t="s">
        <v>2</v>
      </c>
      <c r="E1116" s="7">
        <v>2257</v>
      </c>
      <c r="G1116" s="11" t="s">
        <v>3819</v>
      </c>
      <c r="H1116" t="s">
        <v>1783</v>
      </c>
      <c r="I1116" t="s">
        <v>783</v>
      </c>
      <c r="J1116" t="s">
        <v>784</v>
      </c>
      <c r="K1116" t="s">
        <v>785</v>
      </c>
      <c r="L1116" t="s">
        <v>525</v>
      </c>
      <c r="M1116" t="s">
        <v>526</v>
      </c>
      <c r="N1116" t="s">
        <v>786</v>
      </c>
      <c r="O1116" t="s">
        <v>528</v>
      </c>
      <c r="P1116" s="11" t="s">
        <v>529</v>
      </c>
      <c r="Q1116" s="11" t="s">
        <v>530</v>
      </c>
      <c r="R1116" s="11" t="s">
        <v>530</v>
      </c>
      <c r="S1116" s="11" t="s">
        <v>526</v>
      </c>
      <c r="T1116" s="11" t="s">
        <v>526</v>
      </c>
      <c r="U1116" s="11" t="s">
        <v>3820</v>
      </c>
      <c r="V1116" s="11" t="s">
        <v>8</v>
      </c>
      <c r="AC1116" s="15" t="s">
        <v>526</v>
      </c>
      <c r="AF1116" t="s">
        <v>530</v>
      </c>
      <c r="AX1116" t="s">
        <v>62</v>
      </c>
      <c r="AY1116" t="s">
        <v>3821</v>
      </c>
    </row>
    <row r="1117" spans="3:51">
      <c r="C1117" t="s">
        <v>7</v>
      </c>
      <c r="D1117" t="s">
        <v>2</v>
      </c>
      <c r="E1117" s="7">
        <v>2258</v>
      </c>
      <c r="G1117" s="11" t="s">
        <v>3822</v>
      </c>
      <c r="H1117" t="s">
        <v>584</v>
      </c>
      <c r="I1117" t="s">
        <v>1568</v>
      </c>
      <c r="J1117" t="s">
        <v>972</v>
      </c>
      <c r="K1117" t="s">
        <v>833</v>
      </c>
      <c r="L1117" t="s">
        <v>525</v>
      </c>
      <c r="M1117" t="s">
        <v>526</v>
      </c>
      <c r="N1117" t="s">
        <v>1569</v>
      </c>
      <c r="O1117" t="s">
        <v>528</v>
      </c>
      <c r="P1117" s="11" t="s">
        <v>529</v>
      </c>
      <c r="Q1117" s="11" t="s">
        <v>530</v>
      </c>
      <c r="R1117" s="11" t="s">
        <v>530</v>
      </c>
      <c r="S1117" s="11" t="s">
        <v>526</v>
      </c>
      <c r="T1117" s="11" t="s">
        <v>526</v>
      </c>
      <c r="U1117" s="11" t="s">
        <v>526</v>
      </c>
      <c r="V1117" s="11" t="s">
        <v>8</v>
      </c>
      <c r="Z1117" t="s">
        <v>398</v>
      </c>
      <c r="AC1117" s="15" t="s">
        <v>526</v>
      </c>
      <c r="AF1117" t="s">
        <v>530</v>
      </c>
      <c r="AX1117" t="s">
        <v>62</v>
      </c>
      <c r="AY1117" t="s">
        <v>3823</v>
      </c>
    </row>
    <row r="1118" spans="3:51">
      <c r="C1118" t="s">
        <v>7</v>
      </c>
      <c r="D1118" t="s">
        <v>2</v>
      </c>
      <c r="E1118" s="7">
        <v>2260</v>
      </c>
      <c r="G1118" s="11" t="s">
        <v>3824</v>
      </c>
      <c r="H1118" t="s">
        <v>690</v>
      </c>
      <c r="I1118" t="s">
        <v>677</v>
      </c>
      <c r="J1118" t="s">
        <v>678</v>
      </c>
      <c r="K1118" t="s">
        <v>679</v>
      </c>
      <c r="L1118" t="s">
        <v>525</v>
      </c>
      <c r="M1118" t="s">
        <v>526</v>
      </c>
      <c r="N1118" t="s">
        <v>680</v>
      </c>
      <c r="O1118" t="s">
        <v>528</v>
      </c>
      <c r="P1118" s="11" t="s">
        <v>529</v>
      </c>
      <c r="Q1118" s="11" t="s">
        <v>530</v>
      </c>
      <c r="R1118" s="11" t="s">
        <v>530</v>
      </c>
      <c r="S1118" s="11" t="s">
        <v>526</v>
      </c>
      <c r="T1118" s="11" t="s">
        <v>526</v>
      </c>
      <c r="U1118" s="11" t="s">
        <v>526</v>
      </c>
      <c r="V1118" s="11" t="s">
        <v>8</v>
      </c>
      <c r="Z1118" t="s">
        <v>398</v>
      </c>
      <c r="AC1118" s="15" t="s">
        <v>526</v>
      </c>
      <c r="AF1118" t="s">
        <v>530</v>
      </c>
      <c r="AX1118" t="s">
        <v>62</v>
      </c>
      <c r="AY1118" t="s">
        <v>2575</v>
      </c>
    </row>
    <row r="1119" spans="3:51">
      <c r="C1119" t="s">
        <v>7</v>
      </c>
      <c r="D1119" t="s">
        <v>2</v>
      </c>
      <c r="E1119" s="7">
        <v>2261</v>
      </c>
      <c r="G1119" s="11" t="s">
        <v>3825</v>
      </c>
      <c r="H1119" t="s">
        <v>1474</v>
      </c>
      <c r="I1119" t="s">
        <v>1869</v>
      </c>
      <c r="J1119" t="s">
        <v>857</v>
      </c>
      <c r="K1119" t="s">
        <v>754</v>
      </c>
      <c r="L1119" t="s">
        <v>525</v>
      </c>
      <c r="M1119" t="s">
        <v>526</v>
      </c>
      <c r="N1119" t="s">
        <v>1870</v>
      </c>
      <c r="O1119" t="s">
        <v>528</v>
      </c>
      <c r="P1119" s="11" t="s">
        <v>529</v>
      </c>
      <c r="Q1119" s="11" t="s">
        <v>530</v>
      </c>
      <c r="R1119" s="11" t="s">
        <v>530</v>
      </c>
      <c r="S1119" s="11" t="s">
        <v>526</v>
      </c>
      <c r="T1119" s="11" t="s">
        <v>526</v>
      </c>
      <c r="U1119" s="11" t="s">
        <v>526</v>
      </c>
      <c r="V1119" s="11" t="s">
        <v>8</v>
      </c>
      <c r="Z1119" t="s">
        <v>398</v>
      </c>
      <c r="AC1119" s="15" t="s">
        <v>526</v>
      </c>
      <c r="AF1119" t="s">
        <v>530</v>
      </c>
      <c r="AX1119" t="s">
        <v>62</v>
      </c>
      <c r="AY1119" t="s">
        <v>3826</v>
      </c>
    </row>
    <row r="1120" spans="3:51">
      <c r="C1120" t="s">
        <v>7</v>
      </c>
      <c r="D1120" t="s">
        <v>2</v>
      </c>
      <c r="E1120" s="7">
        <v>2266</v>
      </c>
      <c r="G1120" s="11" t="s">
        <v>3827</v>
      </c>
      <c r="H1120" t="s">
        <v>3828</v>
      </c>
      <c r="I1120" t="s">
        <v>3829</v>
      </c>
      <c r="J1120" t="s">
        <v>784</v>
      </c>
      <c r="K1120" t="s">
        <v>3830</v>
      </c>
      <c r="L1120" t="s">
        <v>525</v>
      </c>
      <c r="M1120" t="s">
        <v>526</v>
      </c>
      <c r="N1120" t="s">
        <v>3831</v>
      </c>
      <c r="O1120" t="s">
        <v>528</v>
      </c>
      <c r="P1120" s="11" t="s">
        <v>529</v>
      </c>
      <c r="Q1120" s="11" t="s">
        <v>530</v>
      </c>
      <c r="R1120" s="11" t="s">
        <v>530</v>
      </c>
      <c r="S1120" s="11" t="s">
        <v>526</v>
      </c>
      <c r="T1120" s="11" t="s">
        <v>526</v>
      </c>
      <c r="U1120" s="11" t="s">
        <v>526</v>
      </c>
      <c r="V1120" s="11" t="s">
        <v>8</v>
      </c>
      <c r="Z1120" t="s">
        <v>398</v>
      </c>
      <c r="AC1120" s="15" t="s">
        <v>526</v>
      </c>
      <c r="AF1120" t="s">
        <v>530</v>
      </c>
      <c r="AX1120" t="s">
        <v>62</v>
      </c>
      <c r="AY1120" t="s">
        <v>2075</v>
      </c>
    </row>
    <row r="1121" spans="3:51">
      <c r="C1121" t="s">
        <v>7</v>
      </c>
      <c r="D1121" t="s">
        <v>2</v>
      </c>
      <c r="E1121" s="7">
        <v>2267</v>
      </c>
      <c r="G1121" s="11" t="s">
        <v>3832</v>
      </c>
      <c r="H1121" t="s">
        <v>3833</v>
      </c>
      <c r="I1121" t="s">
        <v>753</v>
      </c>
      <c r="J1121" t="s">
        <v>725</v>
      </c>
      <c r="K1121" t="s">
        <v>754</v>
      </c>
      <c r="L1121" t="s">
        <v>525</v>
      </c>
      <c r="M1121" t="s">
        <v>526</v>
      </c>
      <c r="N1121" t="s">
        <v>2991</v>
      </c>
      <c r="O1121" t="s">
        <v>528</v>
      </c>
      <c r="P1121" s="11" t="s">
        <v>529</v>
      </c>
      <c r="Q1121" s="11" t="s">
        <v>530</v>
      </c>
      <c r="R1121" s="11" t="s">
        <v>530</v>
      </c>
      <c r="S1121" s="11" t="s">
        <v>526</v>
      </c>
      <c r="T1121" s="11" t="s">
        <v>526</v>
      </c>
      <c r="U1121" s="11" t="s">
        <v>526</v>
      </c>
      <c r="V1121" s="11" t="s">
        <v>8</v>
      </c>
      <c r="Z1121" t="s">
        <v>398</v>
      </c>
      <c r="AC1121" s="15" t="s">
        <v>526</v>
      </c>
      <c r="AF1121" t="s">
        <v>530</v>
      </c>
      <c r="AX1121" t="s">
        <v>62</v>
      </c>
      <c r="AY1121" t="s">
        <v>1247</v>
      </c>
    </row>
    <row r="1122" spans="3:51">
      <c r="C1122" t="s">
        <v>7</v>
      </c>
      <c r="D1122" t="s">
        <v>2</v>
      </c>
      <c r="E1122" s="7">
        <v>2268</v>
      </c>
      <c r="G1122" s="11" t="s">
        <v>3834</v>
      </c>
      <c r="H1122" t="s">
        <v>3835</v>
      </c>
      <c r="I1122" t="s">
        <v>579</v>
      </c>
      <c r="J1122" t="s">
        <v>580</v>
      </c>
      <c r="K1122" t="s">
        <v>579</v>
      </c>
      <c r="L1122" t="s">
        <v>525</v>
      </c>
      <c r="M1122" t="s">
        <v>526</v>
      </c>
      <c r="N1122" t="s">
        <v>1193</v>
      </c>
      <c r="O1122" t="s">
        <v>528</v>
      </c>
      <c r="P1122" s="11" t="s">
        <v>529</v>
      </c>
      <c r="Q1122" s="11" t="s">
        <v>530</v>
      </c>
      <c r="R1122" s="11" t="s">
        <v>530</v>
      </c>
      <c r="S1122" s="11" t="s">
        <v>526</v>
      </c>
      <c r="T1122" s="11" t="s">
        <v>526</v>
      </c>
      <c r="U1122" s="11" t="s">
        <v>3836</v>
      </c>
      <c r="V1122" s="11" t="s">
        <v>8</v>
      </c>
      <c r="Z1122" t="s">
        <v>398</v>
      </c>
      <c r="AC1122" s="15" t="s">
        <v>526</v>
      </c>
      <c r="AF1122" t="s">
        <v>530</v>
      </c>
      <c r="AX1122" t="s">
        <v>62</v>
      </c>
      <c r="AY1122" t="s">
        <v>3837</v>
      </c>
    </row>
    <row r="1123" spans="3:51">
      <c r="C1123" t="s">
        <v>7</v>
      </c>
      <c r="D1123" t="s">
        <v>2</v>
      </c>
      <c r="E1123" s="7">
        <v>2271</v>
      </c>
      <c r="G1123" s="11" t="s">
        <v>3838</v>
      </c>
      <c r="H1123" t="s">
        <v>1076</v>
      </c>
      <c r="I1123" t="s">
        <v>3839</v>
      </c>
      <c r="J1123" t="s">
        <v>3338</v>
      </c>
      <c r="K1123" t="s">
        <v>3840</v>
      </c>
      <c r="L1123" t="s">
        <v>525</v>
      </c>
      <c r="M1123" t="s">
        <v>526</v>
      </c>
      <c r="N1123" t="s">
        <v>3841</v>
      </c>
      <c r="O1123" t="s">
        <v>528</v>
      </c>
      <c r="P1123" s="11" t="s">
        <v>529</v>
      </c>
      <c r="Q1123" s="11" t="s">
        <v>530</v>
      </c>
      <c r="R1123" s="11" t="s">
        <v>530</v>
      </c>
      <c r="S1123" s="11" t="s">
        <v>526</v>
      </c>
      <c r="T1123" s="11" t="s">
        <v>526</v>
      </c>
      <c r="U1123" s="11" t="s">
        <v>526</v>
      </c>
      <c r="V1123" s="11" t="s">
        <v>8</v>
      </c>
      <c r="Z1123" t="s">
        <v>398</v>
      </c>
      <c r="AC1123" s="15" t="s">
        <v>526</v>
      </c>
      <c r="AF1123" t="s">
        <v>530</v>
      </c>
      <c r="AX1123" t="s">
        <v>62</v>
      </c>
      <c r="AY1123" t="s">
        <v>540</v>
      </c>
    </row>
    <row r="1124" spans="3:51">
      <c r="C1124" t="s">
        <v>7</v>
      </c>
      <c r="D1124" t="s">
        <v>2</v>
      </c>
      <c r="E1124" s="7">
        <v>2272</v>
      </c>
      <c r="G1124" s="11" t="s">
        <v>3842</v>
      </c>
      <c r="H1124" t="s">
        <v>1346</v>
      </c>
      <c r="I1124" t="s">
        <v>2780</v>
      </c>
      <c r="J1124" t="s">
        <v>1039</v>
      </c>
      <c r="K1124" t="s">
        <v>796</v>
      </c>
      <c r="L1124" t="s">
        <v>525</v>
      </c>
      <c r="M1124" t="s">
        <v>526</v>
      </c>
      <c r="N1124" t="s">
        <v>1040</v>
      </c>
      <c r="O1124" t="s">
        <v>528</v>
      </c>
      <c r="P1124" s="11" t="s">
        <v>529</v>
      </c>
      <c r="Q1124" s="11" t="s">
        <v>530</v>
      </c>
      <c r="R1124" s="11" t="s">
        <v>530</v>
      </c>
      <c r="S1124" s="11" t="s">
        <v>526</v>
      </c>
      <c r="T1124" s="11" t="s">
        <v>526</v>
      </c>
      <c r="U1124" s="11" t="s">
        <v>526</v>
      </c>
      <c r="V1124" s="11" t="s">
        <v>8</v>
      </c>
      <c r="Z1124" t="s">
        <v>398</v>
      </c>
      <c r="AC1124" s="15" t="s">
        <v>526</v>
      </c>
      <c r="AF1124" t="s">
        <v>530</v>
      </c>
      <c r="AX1124" t="s">
        <v>62</v>
      </c>
      <c r="AY1124" t="s">
        <v>720</v>
      </c>
    </row>
    <row r="1125" spans="3:51">
      <c r="C1125" t="s">
        <v>7</v>
      </c>
      <c r="D1125" t="s">
        <v>2</v>
      </c>
      <c r="E1125" s="7">
        <v>2273</v>
      </c>
      <c r="G1125" s="11" t="s">
        <v>3843</v>
      </c>
      <c r="H1125" t="s">
        <v>1424</v>
      </c>
      <c r="I1125" t="s">
        <v>3844</v>
      </c>
      <c r="J1125" t="s">
        <v>725</v>
      </c>
      <c r="K1125" t="s">
        <v>1078</v>
      </c>
      <c r="L1125" t="s">
        <v>525</v>
      </c>
      <c r="M1125" t="s">
        <v>526</v>
      </c>
      <c r="N1125" t="s">
        <v>1451</v>
      </c>
      <c r="O1125" t="s">
        <v>528</v>
      </c>
      <c r="P1125" s="11" t="s">
        <v>529</v>
      </c>
      <c r="Q1125" s="11" t="s">
        <v>530</v>
      </c>
      <c r="R1125" s="11" t="s">
        <v>530</v>
      </c>
      <c r="S1125" s="11" t="s">
        <v>526</v>
      </c>
      <c r="T1125" s="11" t="s">
        <v>526</v>
      </c>
      <c r="U1125" s="11" t="s">
        <v>526</v>
      </c>
      <c r="V1125" s="11" t="s">
        <v>8</v>
      </c>
      <c r="Z1125" t="s">
        <v>398</v>
      </c>
      <c r="AC1125" s="15" t="s">
        <v>526</v>
      </c>
      <c r="AF1125" t="s">
        <v>530</v>
      </c>
      <c r="AX1125" t="s">
        <v>62</v>
      </c>
      <c r="AY1125" t="s">
        <v>1364</v>
      </c>
    </row>
    <row r="1126" spans="3:51">
      <c r="C1126" t="s">
        <v>7</v>
      </c>
      <c r="D1126" t="s">
        <v>2</v>
      </c>
      <c r="E1126" s="7">
        <v>2275</v>
      </c>
      <c r="G1126" s="11" t="s">
        <v>3845</v>
      </c>
      <c r="H1126" t="s">
        <v>2012</v>
      </c>
      <c r="I1126" t="s">
        <v>3846</v>
      </c>
      <c r="J1126" t="s">
        <v>3847</v>
      </c>
      <c r="K1126" t="s">
        <v>3848</v>
      </c>
      <c r="L1126" t="s">
        <v>525</v>
      </c>
      <c r="M1126" t="s">
        <v>526</v>
      </c>
      <c r="N1126" t="s">
        <v>3849</v>
      </c>
      <c r="O1126" t="s">
        <v>528</v>
      </c>
      <c r="P1126" s="11" t="s">
        <v>529</v>
      </c>
      <c r="Q1126" s="11" t="s">
        <v>530</v>
      </c>
      <c r="R1126" s="11" t="s">
        <v>530</v>
      </c>
      <c r="S1126" s="11" t="s">
        <v>526</v>
      </c>
      <c r="T1126" s="11" t="s">
        <v>526</v>
      </c>
      <c r="U1126" s="11" t="s">
        <v>3850</v>
      </c>
      <c r="V1126" s="11" t="s">
        <v>8</v>
      </c>
      <c r="Z1126" t="s">
        <v>398</v>
      </c>
      <c r="AC1126" s="15" t="s">
        <v>526</v>
      </c>
      <c r="AF1126" t="s">
        <v>530</v>
      </c>
      <c r="AX1126" t="s">
        <v>62</v>
      </c>
      <c r="AY1126" t="s">
        <v>569</v>
      </c>
    </row>
    <row r="1127" spans="3:51">
      <c r="C1127" t="s">
        <v>7</v>
      </c>
      <c r="D1127" t="s">
        <v>2</v>
      </c>
      <c r="E1127" s="7">
        <v>2277</v>
      </c>
      <c r="G1127" s="11" t="s">
        <v>3851</v>
      </c>
      <c r="H1127" t="s">
        <v>1520</v>
      </c>
      <c r="I1127" t="s">
        <v>1457</v>
      </c>
      <c r="J1127" t="s">
        <v>766</v>
      </c>
      <c r="K1127" t="s">
        <v>767</v>
      </c>
      <c r="L1127" t="s">
        <v>525</v>
      </c>
      <c r="M1127" t="s">
        <v>526</v>
      </c>
      <c r="N1127" t="s">
        <v>1458</v>
      </c>
      <c r="O1127" t="s">
        <v>528</v>
      </c>
      <c r="P1127" s="11" t="s">
        <v>529</v>
      </c>
      <c r="Q1127" s="11" t="s">
        <v>530</v>
      </c>
      <c r="R1127" s="11" t="s">
        <v>530</v>
      </c>
      <c r="S1127" s="11" t="s">
        <v>526</v>
      </c>
      <c r="T1127" s="11" t="s">
        <v>526</v>
      </c>
      <c r="U1127" s="11" t="s">
        <v>526</v>
      </c>
      <c r="V1127" s="11" t="s">
        <v>8</v>
      </c>
      <c r="Z1127" t="s">
        <v>398</v>
      </c>
      <c r="AC1127" s="15" t="s">
        <v>526</v>
      </c>
      <c r="AF1127" t="s">
        <v>530</v>
      </c>
      <c r="AX1127" t="s">
        <v>62</v>
      </c>
      <c r="AY1127" t="s">
        <v>875</v>
      </c>
    </row>
    <row r="1128" spans="3:51">
      <c r="C1128" t="s">
        <v>7</v>
      </c>
      <c r="D1128" t="s">
        <v>2</v>
      </c>
      <c r="E1128" s="7">
        <v>2279</v>
      </c>
      <c r="G1128" s="11" t="s">
        <v>3852</v>
      </c>
      <c r="H1128" t="s">
        <v>662</v>
      </c>
      <c r="I1128" t="s">
        <v>3853</v>
      </c>
      <c r="J1128" t="s">
        <v>3003</v>
      </c>
      <c r="K1128" t="s">
        <v>3004</v>
      </c>
      <c r="L1128" t="s">
        <v>525</v>
      </c>
      <c r="M1128" t="s">
        <v>526</v>
      </c>
      <c r="N1128" t="s">
        <v>3005</v>
      </c>
      <c r="O1128" t="s">
        <v>528</v>
      </c>
      <c r="P1128" s="11" t="s">
        <v>529</v>
      </c>
      <c r="Q1128" s="11" t="s">
        <v>530</v>
      </c>
      <c r="R1128" s="11" t="s">
        <v>530</v>
      </c>
      <c r="S1128" s="11" t="s">
        <v>526</v>
      </c>
      <c r="T1128" s="11" t="s">
        <v>526</v>
      </c>
      <c r="U1128" s="11" t="s">
        <v>3854</v>
      </c>
      <c r="V1128" s="11" t="s">
        <v>8</v>
      </c>
      <c r="Z1128" t="s">
        <v>398</v>
      </c>
      <c r="AC1128" s="15" t="s">
        <v>526</v>
      </c>
      <c r="AF1128" t="s">
        <v>530</v>
      </c>
      <c r="AX1128" t="s">
        <v>62</v>
      </c>
      <c r="AY1128" t="s">
        <v>3855</v>
      </c>
    </row>
    <row r="1129" spans="3:51">
      <c r="C1129" t="s">
        <v>7</v>
      </c>
      <c r="D1129" t="s">
        <v>2</v>
      </c>
      <c r="E1129" s="7">
        <v>2280</v>
      </c>
      <c r="G1129" s="11" t="s">
        <v>3856</v>
      </c>
      <c r="H1129" t="s">
        <v>3311</v>
      </c>
      <c r="I1129" t="s">
        <v>1233</v>
      </c>
      <c r="J1129" t="s">
        <v>1234</v>
      </c>
      <c r="K1129" t="s">
        <v>796</v>
      </c>
      <c r="L1129" t="s">
        <v>525</v>
      </c>
      <c r="M1129" t="s">
        <v>526</v>
      </c>
      <c r="N1129" t="s">
        <v>1462</v>
      </c>
      <c r="O1129" t="s">
        <v>528</v>
      </c>
      <c r="P1129" s="11" t="s">
        <v>529</v>
      </c>
      <c r="Q1129" s="11" t="s">
        <v>530</v>
      </c>
      <c r="R1129" s="11" t="s">
        <v>530</v>
      </c>
      <c r="S1129" s="11" t="s">
        <v>526</v>
      </c>
      <c r="T1129" s="11" t="s">
        <v>526</v>
      </c>
      <c r="U1129" s="11" t="s">
        <v>526</v>
      </c>
      <c r="V1129" s="11" t="s">
        <v>8</v>
      </c>
      <c r="Z1129" t="s">
        <v>398</v>
      </c>
      <c r="AC1129" s="15" t="s">
        <v>526</v>
      </c>
      <c r="AF1129" t="s">
        <v>530</v>
      </c>
      <c r="AX1129" t="s">
        <v>62</v>
      </c>
      <c r="AY1129" t="s">
        <v>2050</v>
      </c>
    </row>
    <row r="1130" spans="3:51">
      <c r="C1130" t="s">
        <v>7</v>
      </c>
      <c r="D1130" t="s">
        <v>2</v>
      </c>
      <c r="E1130" s="7">
        <v>2281</v>
      </c>
      <c r="G1130" s="11" t="s">
        <v>3857</v>
      </c>
      <c r="H1130" t="s">
        <v>618</v>
      </c>
      <c r="I1130" t="s">
        <v>1503</v>
      </c>
      <c r="J1130" t="s">
        <v>866</v>
      </c>
      <c r="K1130" t="s">
        <v>1504</v>
      </c>
      <c r="L1130" t="s">
        <v>525</v>
      </c>
      <c r="M1130" t="s">
        <v>526</v>
      </c>
      <c r="N1130" t="s">
        <v>1505</v>
      </c>
      <c r="O1130" t="s">
        <v>528</v>
      </c>
      <c r="P1130" s="11" t="s">
        <v>529</v>
      </c>
      <c r="Q1130" s="11" t="s">
        <v>530</v>
      </c>
      <c r="R1130" s="11" t="s">
        <v>530</v>
      </c>
      <c r="S1130" s="11" t="s">
        <v>526</v>
      </c>
      <c r="T1130" s="11" t="s">
        <v>526</v>
      </c>
      <c r="U1130" s="11" t="s">
        <v>3858</v>
      </c>
      <c r="V1130" s="11" t="s">
        <v>8</v>
      </c>
      <c r="Z1130" t="s">
        <v>398</v>
      </c>
      <c r="AC1130" s="15" t="s">
        <v>526</v>
      </c>
      <c r="AF1130" t="s">
        <v>530</v>
      </c>
      <c r="AX1130" t="s">
        <v>62</v>
      </c>
      <c r="AY1130" t="s">
        <v>1134</v>
      </c>
    </row>
    <row r="1131" spans="3:51">
      <c r="C1131" t="s">
        <v>7</v>
      </c>
      <c r="D1131" t="s">
        <v>2</v>
      </c>
      <c r="E1131" s="7">
        <v>2282</v>
      </c>
      <c r="G1131" s="11" t="s">
        <v>3859</v>
      </c>
      <c r="H1131" t="s">
        <v>618</v>
      </c>
      <c r="I1131" t="s">
        <v>900</v>
      </c>
      <c r="J1131" t="s">
        <v>692</v>
      </c>
      <c r="K1131" t="s">
        <v>693</v>
      </c>
      <c r="L1131" t="s">
        <v>525</v>
      </c>
      <c r="M1131" t="s">
        <v>526</v>
      </c>
      <c r="N1131" t="s">
        <v>901</v>
      </c>
      <c r="O1131" t="s">
        <v>528</v>
      </c>
      <c r="P1131" s="11" t="s">
        <v>529</v>
      </c>
      <c r="Q1131" s="11" t="s">
        <v>530</v>
      </c>
      <c r="R1131" s="11" t="s">
        <v>530</v>
      </c>
      <c r="S1131" s="11" t="s">
        <v>526</v>
      </c>
      <c r="T1131" s="11" t="s">
        <v>526</v>
      </c>
      <c r="U1131" s="11" t="s">
        <v>526</v>
      </c>
      <c r="V1131" s="11" t="s">
        <v>8</v>
      </c>
      <c r="Z1131" t="s">
        <v>398</v>
      </c>
      <c r="AC1131" s="15" t="s">
        <v>526</v>
      </c>
      <c r="AF1131" t="s">
        <v>530</v>
      </c>
      <c r="AX1131" t="s">
        <v>62</v>
      </c>
      <c r="AY1131" t="s">
        <v>1651</v>
      </c>
    </row>
    <row r="1132" spans="3:51">
      <c r="C1132" t="s">
        <v>7</v>
      </c>
      <c r="D1132" t="s">
        <v>2</v>
      </c>
      <c r="E1132" s="7">
        <v>2283</v>
      </c>
      <c r="G1132" s="11" t="s">
        <v>3860</v>
      </c>
      <c r="H1132" t="s">
        <v>3861</v>
      </c>
      <c r="I1132" t="s">
        <v>1577</v>
      </c>
      <c r="J1132" t="s">
        <v>1578</v>
      </c>
      <c r="K1132" t="s">
        <v>613</v>
      </c>
      <c r="L1132" t="s">
        <v>525</v>
      </c>
      <c r="M1132" t="s">
        <v>526</v>
      </c>
      <c r="N1132" t="s">
        <v>1579</v>
      </c>
      <c r="O1132" t="s">
        <v>528</v>
      </c>
      <c r="P1132" s="11" t="s">
        <v>529</v>
      </c>
      <c r="Q1132" s="11" t="s">
        <v>530</v>
      </c>
      <c r="R1132" s="11" t="s">
        <v>530</v>
      </c>
      <c r="S1132" s="11" t="s">
        <v>526</v>
      </c>
      <c r="T1132" s="11" t="s">
        <v>526</v>
      </c>
      <c r="U1132" s="11" t="s">
        <v>3862</v>
      </c>
      <c r="V1132" s="11" t="s">
        <v>8</v>
      </c>
      <c r="Z1132" t="s">
        <v>398</v>
      </c>
      <c r="AC1132" s="15" t="s">
        <v>526</v>
      </c>
      <c r="AF1132" t="s">
        <v>530</v>
      </c>
      <c r="AX1132" t="s">
        <v>62</v>
      </c>
      <c r="AY1132" t="s">
        <v>643</v>
      </c>
    </row>
    <row r="1133" spans="3:51">
      <c r="C1133" t="s">
        <v>7</v>
      </c>
      <c r="D1133" t="s">
        <v>2</v>
      </c>
      <c r="E1133" s="7">
        <v>2286</v>
      </c>
      <c r="G1133" s="11" t="s">
        <v>3863</v>
      </c>
      <c r="H1133" t="s">
        <v>1139</v>
      </c>
      <c r="I1133" t="s">
        <v>1159</v>
      </c>
      <c r="J1133" t="s">
        <v>1160</v>
      </c>
      <c r="K1133" t="s">
        <v>1161</v>
      </c>
      <c r="L1133" t="s">
        <v>525</v>
      </c>
      <c r="M1133" t="s">
        <v>526</v>
      </c>
      <c r="N1133" t="s">
        <v>1162</v>
      </c>
      <c r="O1133" t="s">
        <v>528</v>
      </c>
      <c r="P1133" s="11" t="s">
        <v>529</v>
      </c>
      <c r="Q1133" s="11" t="s">
        <v>530</v>
      </c>
      <c r="R1133" s="11" t="s">
        <v>530</v>
      </c>
      <c r="S1133" s="11" t="s">
        <v>526</v>
      </c>
      <c r="T1133" s="11" t="s">
        <v>526</v>
      </c>
      <c r="U1133" s="11" t="s">
        <v>526</v>
      </c>
      <c r="V1133" s="11" t="s">
        <v>8</v>
      </c>
      <c r="Z1133" t="s">
        <v>398</v>
      </c>
      <c r="AC1133" s="15" t="s">
        <v>526</v>
      </c>
      <c r="AF1133" t="s">
        <v>530</v>
      </c>
      <c r="AX1133" t="s">
        <v>62</v>
      </c>
      <c r="AY1133" t="s">
        <v>1778</v>
      </c>
    </row>
    <row r="1134" spans="3:51">
      <c r="C1134" t="s">
        <v>7</v>
      </c>
      <c r="D1134" t="s">
        <v>2</v>
      </c>
      <c r="E1134" s="7">
        <v>2287</v>
      </c>
      <c r="G1134" s="11" t="s">
        <v>3864</v>
      </c>
      <c r="H1134" t="s">
        <v>3865</v>
      </c>
      <c r="I1134" t="s">
        <v>1688</v>
      </c>
      <c r="J1134" t="s">
        <v>639</v>
      </c>
      <c r="K1134" t="s">
        <v>700</v>
      </c>
      <c r="L1134" t="s">
        <v>525</v>
      </c>
      <c r="M1134" t="s">
        <v>526</v>
      </c>
      <c r="N1134" t="s">
        <v>1689</v>
      </c>
      <c r="O1134" t="s">
        <v>528</v>
      </c>
      <c r="P1134" s="11" t="s">
        <v>529</v>
      </c>
      <c r="Q1134" s="11" t="s">
        <v>530</v>
      </c>
      <c r="R1134" s="11" t="s">
        <v>530</v>
      </c>
      <c r="S1134" s="11" t="s">
        <v>526</v>
      </c>
      <c r="T1134" s="11" t="s">
        <v>526</v>
      </c>
      <c r="U1134" s="11" t="s">
        <v>526</v>
      </c>
      <c r="V1134" s="11" t="s">
        <v>8</v>
      </c>
      <c r="Z1134" t="s">
        <v>398</v>
      </c>
      <c r="AC1134" s="15" t="s">
        <v>526</v>
      </c>
      <c r="AF1134" t="s">
        <v>530</v>
      </c>
      <c r="AX1134" t="s">
        <v>62</v>
      </c>
      <c r="AY1134" t="s">
        <v>1766</v>
      </c>
    </row>
    <row r="1135" spans="3:51">
      <c r="C1135" t="s">
        <v>7</v>
      </c>
      <c r="D1135" t="s">
        <v>2</v>
      </c>
      <c r="E1135" s="7">
        <v>2289</v>
      </c>
      <c r="G1135" s="11" t="s">
        <v>3866</v>
      </c>
      <c r="H1135" t="s">
        <v>3867</v>
      </c>
      <c r="I1135" t="s">
        <v>2963</v>
      </c>
      <c r="J1135" t="s">
        <v>2509</v>
      </c>
      <c r="K1135" t="s">
        <v>2509</v>
      </c>
      <c r="L1135" t="s">
        <v>525</v>
      </c>
      <c r="M1135" t="s">
        <v>526</v>
      </c>
      <c r="N1135" t="s">
        <v>2510</v>
      </c>
      <c r="O1135" t="s">
        <v>528</v>
      </c>
      <c r="P1135" s="11" t="s">
        <v>529</v>
      </c>
      <c r="Q1135" s="11" t="s">
        <v>530</v>
      </c>
      <c r="R1135" s="11" t="s">
        <v>530</v>
      </c>
      <c r="S1135" s="11" t="s">
        <v>526</v>
      </c>
      <c r="T1135" s="11" t="s">
        <v>526</v>
      </c>
      <c r="U1135" s="11" t="s">
        <v>3868</v>
      </c>
      <c r="V1135" s="11" t="s">
        <v>8</v>
      </c>
      <c r="Z1135" t="s">
        <v>398</v>
      </c>
      <c r="AC1135" s="15" t="s">
        <v>526</v>
      </c>
      <c r="AF1135" t="s">
        <v>530</v>
      </c>
      <c r="AX1135" t="s">
        <v>62</v>
      </c>
      <c r="AY1135" t="s">
        <v>1964</v>
      </c>
    </row>
    <row r="1136" spans="3:51">
      <c r="C1136" t="s">
        <v>7</v>
      </c>
      <c r="D1136" t="s">
        <v>2</v>
      </c>
      <c r="E1136" s="7">
        <v>2294</v>
      </c>
      <c r="G1136" s="11" t="s">
        <v>3869</v>
      </c>
      <c r="H1136" t="s">
        <v>1477</v>
      </c>
      <c r="I1136" t="s">
        <v>1408</v>
      </c>
      <c r="J1136" t="s">
        <v>766</v>
      </c>
      <c r="K1136" t="s">
        <v>767</v>
      </c>
      <c r="L1136" t="s">
        <v>525</v>
      </c>
      <c r="M1136" t="s">
        <v>526</v>
      </c>
      <c r="N1136" t="s">
        <v>1409</v>
      </c>
      <c r="O1136" t="s">
        <v>528</v>
      </c>
      <c r="P1136" s="11" t="s">
        <v>529</v>
      </c>
      <c r="Q1136" s="11" t="s">
        <v>530</v>
      </c>
      <c r="R1136" s="11" t="s">
        <v>530</v>
      </c>
      <c r="S1136" s="11" t="s">
        <v>526</v>
      </c>
      <c r="T1136" s="11" t="s">
        <v>526</v>
      </c>
      <c r="U1136" s="11" t="s">
        <v>526</v>
      </c>
      <c r="V1136" s="11" t="s">
        <v>8</v>
      </c>
      <c r="Z1136" t="s">
        <v>398</v>
      </c>
      <c r="AC1136" s="15" t="s">
        <v>526</v>
      </c>
      <c r="AF1136" t="s">
        <v>530</v>
      </c>
      <c r="AX1136" t="s">
        <v>62</v>
      </c>
      <c r="AY1136" t="s">
        <v>3083</v>
      </c>
    </row>
    <row r="1137" spans="3:51">
      <c r="C1137" t="s">
        <v>7</v>
      </c>
      <c r="D1137" t="s">
        <v>2</v>
      </c>
      <c r="E1137" s="7">
        <v>2298</v>
      </c>
      <c r="G1137" s="11" t="s">
        <v>3870</v>
      </c>
      <c r="H1137" t="s">
        <v>877</v>
      </c>
      <c r="I1137" t="s">
        <v>1066</v>
      </c>
      <c r="J1137" t="s">
        <v>766</v>
      </c>
      <c r="K1137" t="s">
        <v>767</v>
      </c>
      <c r="L1137" t="s">
        <v>525</v>
      </c>
      <c r="M1137" t="s">
        <v>526</v>
      </c>
      <c r="N1137" t="s">
        <v>1067</v>
      </c>
      <c r="O1137" t="s">
        <v>528</v>
      </c>
      <c r="P1137" s="11" t="s">
        <v>529</v>
      </c>
      <c r="Q1137" s="11" t="s">
        <v>530</v>
      </c>
      <c r="R1137" s="11" t="s">
        <v>530</v>
      </c>
      <c r="S1137" s="11" t="s">
        <v>526</v>
      </c>
      <c r="T1137" s="11" t="s">
        <v>526</v>
      </c>
      <c r="U1137" s="11" t="s">
        <v>526</v>
      </c>
      <c r="V1137" s="11" t="s">
        <v>8</v>
      </c>
      <c r="Z1137" t="s">
        <v>398</v>
      </c>
      <c r="AC1137" s="15" t="s">
        <v>526</v>
      </c>
      <c r="AF1137" t="s">
        <v>530</v>
      </c>
      <c r="AX1137" t="s">
        <v>62</v>
      </c>
      <c r="AY1137" t="s">
        <v>875</v>
      </c>
    </row>
    <row r="1138" spans="3:51">
      <c r="C1138" t="s">
        <v>7</v>
      </c>
      <c r="D1138" t="s">
        <v>2</v>
      </c>
      <c r="E1138" s="7">
        <v>2300</v>
      </c>
      <c r="G1138" s="11" t="s">
        <v>3871</v>
      </c>
      <c r="H1138" t="s">
        <v>2747</v>
      </c>
      <c r="I1138" t="s">
        <v>3872</v>
      </c>
      <c r="J1138" t="s">
        <v>1958</v>
      </c>
      <c r="K1138" t="s">
        <v>1504</v>
      </c>
      <c r="L1138" t="s">
        <v>525</v>
      </c>
      <c r="M1138" t="s">
        <v>526</v>
      </c>
      <c r="N1138" t="s">
        <v>1959</v>
      </c>
      <c r="O1138" t="s">
        <v>528</v>
      </c>
      <c r="P1138" s="11" t="s">
        <v>529</v>
      </c>
      <c r="Q1138" s="11" t="s">
        <v>530</v>
      </c>
      <c r="R1138" s="11" t="s">
        <v>530</v>
      </c>
      <c r="S1138" s="11" t="s">
        <v>526</v>
      </c>
      <c r="T1138" s="11" t="s">
        <v>526</v>
      </c>
      <c r="U1138" s="11" t="s">
        <v>526</v>
      </c>
      <c r="V1138" s="11" t="s">
        <v>8</v>
      </c>
      <c r="Z1138" t="s">
        <v>398</v>
      </c>
      <c r="AC1138" s="15" t="s">
        <v>526</v>
      </c>
      <c r="AF1138" t="s">
        <v>530</v>
      </c>
      <c r="AX1138" t="s">
        <v>62</v>
      </c>
      <c r="AY1138" t="s">
        <v>1355</v>
      </c>
    </row>
    <row r="1139" spans="3:51">
      <c r="C1139" t="s">
        <v>7</v>
      </c>
      <c r="D1139" t="s">
        <v>2</v>
      </c>
      <c r="E1139" s="7">
        <v>2301</v>
      </c>
      <c r="G1139" s="11" t="s">
        <v>3873</v>
      </c>
      <c r="H1139" t="s">
        <v>1150</v>
      </c>
      <c r="I1139" t="s">
        <v>3874</v>
      </c>
      <c r="J1139" t="s">
        <v>1479</v>
      </c>
      <c r="K1139" t="s">
        <v>1769</v>
      </c>
      <c r="L1139" t="s">
        <v>525</v>
      </c>
      <c r="M1139" t="s">
        <v>526</v>
      </c>
      <c r="N1139" t="s">
        <v>2126</v>
      </c>
      <c r="O1139" t="s">
        <v>528</v>
      </c>
      <c r="P1139" s="11" t="s">
        <v>529</v>
      </c>
      <c r="Q1139" s="11" t="s">
        <v>530</v>
      </c>
      <c r="R1139" s="11" t="s">
        <v>530</v>
      </c>
      <c r="S1139" s="11" t="s">
        <v>526</v>
      </c>
      <c r="T1139" s="11" t="s">
        <v>526</v>
      </c>
      <c r="U1139" s="11" t="s">
        <v>3875</v>
      </c>
      <c r="V1139" s="11" t="s">
        <v>8</v>
      </c>
      <c r="Z1139" t="s">
        <v>398</v>
      </c>
      <c r="AC1139" s="15" t="s">
        <v>526</v>
      </c>
      <c r="AF1139" t="s">
        <v>530</v>
      </c>
      <c r="AX1139" t="s">
        <v>62</v>
      </c>
      <c r="AY1139" t="s">
        <v>1610</v>
      </c>
    </row>
    <row r="1140" spans="3:51">
      <c r="C1140" t="s">
        <v>7</v>
      </c>
      <c r="D1140" t="s">
        <v>2</v>
      </c>
      <c r="E1140" s="7">
        <v>2302</v>
      </c>
      <c r="G1140" s="11" t="s">
        <v>3876</v>
      </c>
      <c r="H1140" t="s">
        <v>3877</v>
      </c>
      <c r="I1140" t="s">
        <v>2673</v>
      </c>
      <c r="J1140" t="s">
        <v>706</v>
      </c>
      <c r="K1140" t="s">
        <v>707</v>
      </c>
      <c r="L1140" t="s">
        <v>525</v>
      </c>
      <c r="M1140" t="s">
        <v>526</v>
      </c>
      <c r="N1140" t="s">
        <v>708</v>
      </c>
      <c r="O1140" t="s">
        <v>528</v>
      </c>
      <c r="P1140" s="11" t="s">
        <v>529</v>
      </c>
      <c r="Q1140" s="11" t="s">
        <v>530</v>
      </c>
      <c r="R1140" s="11" t="s">
        <v>530</v>
      </c>
      <c r="S1140" s="11" t="s">
        <v>526</v>
      </c>
      <c r="T1140" s="11" t="s">
        <v>526</v>
      </c>
      <c r="U1140" s="11" t="s">
        <v>3878</v>
      </c>
      <c r="V1140" s="11" t="s">
        <v>8</v>
      </c>
      <c r="Z1140" t="s">
        <v>398</v>
      </c>
      <c r="AC1140" s="15" t="s">
        <v>526</v>
      </c>
      <c r="AF1140" t="s">
        <v>530</v>
      </c>
      <c r="AX1140" t="s">
        <v>62</v>
      </c>
      <c r="AY1140" t="s">
        <v>2609</v>
      </c>
    </row>
    <row r="1141" spans="3:51">
      <c r="C1141" t="s">
        <v>7</v>
      </c>
      <c r="D1141" t="s">
        <v>2</v>
      </c>
      <c r="E1141" s="7">
        <v>2304</v>
      </c>
      <c r="G1141" s="11" t="s">
        <v>3879</v>
      </c>
      <c r="H1141" t="s">
        <v>3880</v>
      </c>
      <c r="I1141" t="s">
        <v>1812</v>
      </c>
      <c r="J1141" t="s">
        <v>1813</v>
      </c>
      <c r="K1141" t="s">
        <v>613</v>
      </c>
      <c r="L1141" t="s">
        <v>525</v>
      </c>
      <c r="M1141" t="s">
        <v>526</v>
      </c>
      <c r="N1141" t="s">
        <v>1814</v>
      </c>
      <c r="O1141" t="s">
        <v>528</v>
      </c>
      <c r="P1141" s="11" t="s">
        <v>529</v>
      </c>
      <c r="Q1141" s="11" t="s">
        <v>530</v>
      </c>
      <c r="R1141" s="11" t="s">
        <v>530</v>
      </c>
      <c r="S1141" s="11" t="s">
        <v>526</v>
      </c>
      <c r="T1141" s="11" t="s">
        <v>526</v>
      </c>
      <c r="U1141" s="11" t="s">
        <v>526</v>
      </c>
      <c r="V1141" s="11" t="s">
        <v>8</v>
      </c>
      <c r="Z1141" t="s">
        <v>398</v>
      </c>
      <c r="AC1141" s="15" t="s">
        <v>526</v>
      </c>
      <c r="AF1141" t="s">
        <v>530</v>
      </c>
      <c r="AX1141" t="s">
        <v>62</v>
      </c>
      <c r="AY1141" t="s">
        <v>859</v>
      </c>
    </row>
    <row r="1142" spans="3:51">
      <c r="C1142" t="s">
        <v>7</v>
      </c>
      <c r="D1142" t="s">
        <v>2</v>
      </c>
      <c r="E1142" s="7">
        <v>2305</v>
      </c>
      <c r="G1142" s="11" t="s">
        <v>3881</v>
      </c>
      <c r="H1142" t="s">
        <v>549</v>
      </c>
      <c r="I1142" t="s">
        <v>996</v>
      </c>
      <c r="J1142" t="s">
        <v>997</v>
      </c>
      <c r="K1142" t="s">
        <v>998</v>
      </c>
      <c r="L1142" t="s">
        <v>525</v>
      </c>
      <c r="M1142" t="s">
        <v>526</v>
      </c>
      <c r="N1142" t="s">
        <v>999</v>
      </c>
      <c r="O1142" t="s">
        <v>528</v>
      </c>
      <c r="P1142" s="11" t="s">
        <v>529</v>
      </c>
      <c r="Q1142" s="11" t="s">
        <v>530</v>
      </c>
      <c r="R1142" s="11" t="s">
        <v>530</v>
      </c>
      <c r="S1142" s="11" t="s">
        <v>526</v>
      </c>
      <c r="T1142" s="11" t="s">
        <v>526</v>
      </c>
      <c r="U1142" s="11" t="s">
        <v>526</v>
      </c>
      <c r="V1142" s="11" t="s">
        <v>8</v>
      </c>
      <c r="Z1142" t="s">
        <v>398</v>
      </c>
      <c r="AC1142" s="15" t="s">
        <v>526</v>
      </c>
      <c r="AF1142" t="s">
        <v>530</v>
      </c>
      <c r="AX1142" t="s">
        <v>62</v>
      </c>
      <c r="AY1142" t="s">
        <v>3882</v>
      </c>
    </row>
    <row r="1143" spans="3:51">
      <c r="C1143" t="s">
        <v>7</v>
      </c>
      <c r="D1143" t="s">
        <v>2</v>
      </c>
      <c r="E1143" s="7">
        <v>2307</v>
      </c>
      <c r="G1143" s="11" t="s">
        <v>3883</v>
      </c>
      <c r="H1143" t="s">
        <v>1763</v>
      </c>
      <c r="I1143" t="s">
        <v>1549</v>
      </c>
      <c r="J1143" t="s">
        <v>1550</v>
      </c>
      <c r="K1143" t="s">
        <v>1551</v>
      </c>
      <c r="L1143" t="s">
        <v>525</v>
      </c>
      <c r="M1143" t="s">
        <v>526</v>
      </c>
      <c r="N1143" t="s">
        <v>1552</v>
      </c>
      <c r="O1143" t="s">
        <v>528</v>
      </c>
      <c r="P1143" s="11" t="s">
        <v>529</v>
      </c>
      <c r="Q1143" s="11" t="s">
        <v>530</v>
      </c>
      <c r="R1143" s="11" t="s">
        <v>530</v>
      </c>
      <c r="S1143" s="11" t="s">
        <v>526</v>
      </c>
      <c r="T1143" s="11" t="s">
        <v>526</v>
      </c>
      <c r="U1143" s="11" t="s">
        <v>526</v>
      </c>
      <c r="V1143" s="11" t="s">
        <v>8</v>
      </c>
      <c r="Z1143" t="s">
        <v>398</v>
      </c>
      <c r="AC1143" s="15" t="s">
        <v>526</v>
      </c>
      <c r="AF1143" t="s">
        <v>530</v>
      </c>
      <c r="AX1143" t="s">
        <v>62</v>
      </c>
      <c r="AY1143" t="s">
        <v>3884</v>
      </c>
    </row>
    <row r="1144" spans="3:51">
      <c r="C1144" t="s">
        <v>7</v>
      </c>
      <c r="D1144" t="s">
        <v>2</v>
      </c>
      <c r="E1144" s="7">
        <v>2309</v>
      </c>
      <c r="G1144" s="11" t="s">
        <v>3885</v>
      </c>
      <c r="H1144" t="s">
        <v>1392</v>
      </c>
      <c r="I1144" t="s">
        <v>1948</v>
      </c>
      <c r="J1144" t="s">
        <v>759</v>
      </c>
      <c r="K1144" t="s">
        <v>760</v>
      </c>
      <c r="L1144" t="s">
        <v>525</v>
      </c>
      <c r="M1144" t="s">
        <v>526</v>
      </c>
      <c r="N1144" t="s">
        <v>1949</v>
      </c>
      <c r="O1144" t="s">
        <v>528</v>
      </c>
      <c r="P1144" s="11" t="s">
        <v>529</v>
      </c>
      <c r="Q1144" s="11" t="s">
        <v>530</v>
      </c>
      <c r="R1144" s="11" t="s">
        <v>530</v>
      </c>
      <c r="S1144" s="11" t="s">
        <v>526</v>
      </c>
      <c r="T1144" s="11" t="s">
        <v>526</v>
      </c>
      <c r="U1144" s="11" t="s">
        <v>526</v>
      </c>
      <c r="V1144" s="11" t="s">
        <v>8</v>
      </c>
      <c r="Z1144" t="s">
        <v>398</v>
      </c>
      <c r="AC1144" s="15" t="s">
        <v>526</v>
      </c>
      <c r="AF1144" t="s">
        <v>530</v>
      </c>
      <c r="AX1144" t="s">
        <v>62</v>
      </c>
      <c r="AY1144" t="s">
        <v>2688</v>
      </c>
    </row>
    <row r="1145" spans="3:51">
      <c r="C1145" t="s">
        <v>7</v>
      </c>
      <c r="D1145" t="s">
        <v>2</v>
      </c>
      <c r="E1145" s="7">
        <v>2310</v>
      </c>
      <c r="G1145" s="11" t="s">
        <v>3886</v>
      </c>
      <c r="H1145" t="s">
        <v>899</v>
      </c>
      <c r="I1145" t="s">
        <v>1773</v>
      </c>
      <c r="J1145" t="s">
        <v>551</v>
      </c>
      <c r="K1145" t="s">
        <v>552</v>
      </c>
      <c r="L1145" t="s">
        <v>525</v>
      </c>
      <c r="M1145" t="s">
        <v>526</v>
      </c>
      <c r="N1145" t="s">
        <v>1774</v>
      </c>
      <c r="O1145" t="s">
        <v>528</v>
      </c>
      <c r="P1145" s="11" t="s">
        <v>529</v>
      </c>
      <c r="Q1145" s="11" t="s">
        <v>530</v>
      </c>
      <c r="R1145" s="11" t="s">
        <v>530</v>
      </c>
      <c r="S1145" s="11" t="s">
        <v>526</v>
      </c>
      <c r="T1145" s="11" t="s">
        <v>526</v>
      </c>
      <c r="U1145" s="11" t="s">
        <v>526</v>
      </c>
      <c r="V1145" s="11" t="s">
        <v>8</v>
      </c>
      <c r="Z1145" t="s">
        <v>398</v>
      </c>
      <c r="AC1145" s="15" t="s">
        <v>526</v>
      </c>
      <c r="AF1145" t="s">
        <v>530</v>
      </c>
      <c r="AX1145" t="s">
        <v>62</v>
      </c>
      <c r="AY1145" t="s">
        <v>3585</v>
      </c>
    </row>
    <row r="1146" spans="3:51">
      <c r="C1146" t="s">
        <v>7</v>
      </c>
      <c r="D1146" t="s">
        <v>2</v>
      </c>
      <c r="E1146" s="7">
        <v>2311</v>
      </c>
      <c r="G1146" s="11" t="s">
        <v>3887</v>
      </c>
      <c r="H1146" t="s">
        <v>915</v>
      </c>
      <c r="I1146" t="s">
        <v>971</v>
      </c>
      <c r="J1146" t="s">
        <v>972</v>
      </c>
      <c r="K1146" t="s">
        <v>973</v>
      </c>
      <c r="L1146" t="s">
        <v>525</v>
      </c>
      <c r="M1146" t="s">
        <v>526</v>
      </c>
      <c r="N1146" t="s">
        <v>1650</v>
      </c>
      <c r="O1146" t="s">
        <v>528</v>
      </c>
      <c r="P1146" s="11" t="s">
        <v>529</v>
      </c>
      <c r="Q1146" s="11" t="s">
        <v>530</v>
      </c>
      <c r="R1146" s="11" t="s">
        <v>530</v>
      </c>
      <c r="S1146" s="11" t="s">
        <v>526</v>
      </c>
      <c r="T1146" s="11" t="s">
        <v>526</v>
      </c>
      <c r="U1146" s="11" t="s">
        <v>526</v>
      </c>
      <c r="V1146" s="11" t="s">
        <v>8</v>
      </c>
      <c r="Z1146" t="s">
        <v>398</v>
      </c>
      <c r="AC1146" s="15" t="s">
        <v>526</v>
      </c>
      <c r="AF1146" t="s">
        <v>530</v>
      </c>
      <c r="AX1146" t="s">
        <v>62</v>
      </c>
      <c r="AY1146" t="s">
        <v>3888</v>
      </c>
    </row>
    <row r="1147" spans="3:51">
      <c r="C1147" t="s">
        <v>7</v>
      </c>
      <c r="D1147" t="s">
        <v>2</v>
      </c>
      <c r="E1147" s="7">
        <v>2312</v>
      </c>
      <c r="G1147" s="11" t="s">
        <v>3889</v>
      </c>
      <c r="H1147" t="s">
        <v>571</v>
      </c>
      <c r="I1147" t="s">
        <v>656</v>
      </c>
      <c r="J1147" t="s">
        <v>657</v>
      </c>
      <c r="K1147" t="s">
        <v>658</v>
      </c>
      <c r="L1147" t="s">
        <v>525</v>
      </c>
      <c r="M1147" t="s">
        <v>526</v>
      </c>
      <c r="N1147" t="s">
        <v>659</v>
      </c>
      <c r="O1147" t="s">
        <v>528</v>
      </c>
      <c r="P1147" s="11" t="s">
        <v>529</v>
      </c>
      <c r="Q1147" s="11" t="s">
        <v>530</v>
      </c>
      <c r="R1147" s="11" t="s">
        <v>530</v>
      </c>
      <c r="S1147" s="11" t="s">
        <v>526</v>
      </c>
      <c r="T1147" s="11" t="s">
        <v>526</v>
      </c>
      <c r="U1147" s="11" t="s">
        <v>526</v>
      </c>
      <c r="V1147" s="11" t="s">
        <v>8</v>
      </c>
      <c r="Z1147" t="s">
        <v>398</v>
      </c>
      <c r="AC1147" s="15" t="s">
        <v>526</v>
      </c>
      <c r="AF1147" t="s">
        <v>530</v>
      </c>
      <c r="AX1147" t="s">
        <v>62</v>
      </c>
      <c r="AY1147" t="s">
        <v>722</v>
      </c>
    </row>
    <row r="1148" spans="3:51">
      <c r="C1148" t="s">
        <v>7</v>
      </c>
      <c r="D1148" t="s">
        <v>2</v>
      </c>
      <c r="E1148" s="7">
        <v>2313</v>
      </c>
      <c r="G1148" s="11" t="s">
        <v>3890</v>
      </c>
      <c r="H1148" t="s">
        <v>3816</v>
      </c>
      <c r="I1148" t="s">
        <v>1527</v>
      </c>
      <c r="J1148" t="s">
        <v>809</v>
      </c>
      <c r="K1148" t="s">
        <v>810</v>
      </c>
      <c r="L1148" t="s">
        <v>525</v>
      </c>
      <c r="M1148" t="s">
        <v>526</v>
      </c>
      <c r="N1148" t="s">
        <v>2212</v>
      </c>
      <c r="O1148" t="s">
        <v>528</v>
      </c>
      <c r="P1148" s="11" t="s">
        <v>529</v>
      </c>
      <c r="Q1148" s="11" t="s">
        <v>530</v>
      </c>
      <c r="R1148" s="11" t="s">
        <v>530</v>
      </c>
      <c r="S1148" s="11" t="s">
        <v>526</v>
      </c>
      <c r="T1148" s="11" t="s">
        <v>526</v>
      </c>
      <c r="U1148" s="11" t="s">
        <v>3891</v>
      </c>
      <c r="V1148" s="11" t="s">
        <v>8</v>
      </c>
      <c r="Z1148" t="s">
        <v>398</v>
      </c>
      <c r="AC1148" s="15" t="s">
        <v>526</v>
      </c>
      <c r="AF1148" t="s">
        <v>530</v>
      </c>
      <c r="AX1148" t="s">
        <v>62</v>
      </c>
      <c r="AY1148" t="s">
        <v>2339</v>
      </c>
    </row>
    <row r="1149" spans="3:51">
      <c r="C1149" t="s">
        <v>7</v>
      </c>
      <c r="D1149" t="s">
        <v>2</v>
      </c>
      <c r="E1149" s="7">
        <v>2315</v>
      </c>
      <c r="G1149" s="11" t="s">
        <v>3892</v>
      </c>
      <c r="H1149" t="s">
        <v>1603</v>
      </c>
      <c r="I1149" t="s">
        <v>2336</v>
      </c>
      <c r="J1149" t="s">
        <v>894</v>
      </c>
      <c r="K1149" t="s">
        <v>895</v>
      </c>
      <c r="L1149" t="s">
        <v>525</v>
      </c>
      <c r="M1149" t="s">
        <v>526</v>
      </c>
      <c r="N1149" t="s">
        <v>2337</v>
      </c>
      <c r="O1149" t="s">
        <v>528</v>
      </c>
      <c r="P1149" s="11" t="s">
        <v>529</v>
      </c>
      <c r="Q1149" s="11" t="s">
        <v>530</v>
      </c>
      <c r="R1149" s="11" t="s">
        <v>530</v>
      </c>
      <c r="S1149" s="11" t="s">
        <v>526</v>
      </c>
      <c r="T1149" s="11" t="s">
        <v>526</v>
      </c>
      <c r="U1149" s="11" t="s">
        <v>526</v>
      </c>
      <c r="V1149" s="11" t="s">
        <v>8</v>
      </c>
      <c r="Z1149" t="s">
        <v>398</v>
      </c>
      <c r="AC1149" s="15" t="s">
        <v>526</v>
      </c>
      <c r="AF1149" t="s">
        <v>530</v>
      </c>
      <c r="AX1149" t="s">
        <v>62</v>
      </c>
      <c r="AY1149" t="s">
        <v>3893</v>
      </c>
    </row>
    <row r="1150" spans="3:51">
      <c r="C1150" t="s">
        <v>7</v>
      </c>
      <c r="D1150" t="s">
        <v>2</v>
      </c>
      <c r="E1150" s="7">
        <v>2316</v>
      </c>
      <c r="G1150" s="11" t="s">
        <v>3894</v>
      </c>
      <c r="H1150" t="s">
        <v>1019</v>
      </c>
      <c r="I1150" t="s">
        <v>3895</v>
      </c>
      <c r="J1150" t="s">
        <v>3896</v>
      </c>
      <c r="K1150" t="s">
        <v>693</v>
      </c>
      <c r="L1150" t="s">
        <v>525</v>
      </c>
      <c r="M1150" t="s">
        <v>526</v>
      </c>
      <c r="N1150" t="s">
        <v>3897</v>
      </c>
      <c r="O1150" t="s">
        <v>528</v>
      </c>
      <c r="P1150" s="11" t="s">
        <v>529</v>
      </c>
      <c r="Q1150" s="11" t="s">
        <v>530</v>
      </c>
      <c r="R1150" s="11" t="s">
        <v>530</v>
      </c>
      <c r="S1150" s="11" t="s">
        <v>526</v>
      </c>
      <c r="T1150" s="11" t="s">
        <v>526</v>
      </c>
      <c r="U1150" s="11" t="s">
        <v>526</v>
      </c>
      <c r="V1150" s="11" t="s">
        <v>8</v>
      </c>
      <c r="Z1150" t="s">
        <v>398</v>
      </c>
      <c r="AC1150" s="15" t="s">
        <v>526</v>
      </c>
      <c r="AF1150" t="s">
        <v>530</v>
      </c>
      <c r="AX1150" t="s">
        <v>62</v>
      </c>
      <c r="AY1150" t="s">
        <v>1268</v>
      </c>
    </row>
    <row r="1151" spans="3:51">
      <c r="C1151" t="s">
        <v>7</v>
      </c>
      <c r="D1151" t="s">
        <v>2</v>
      </c>
      <c r="E1151" s="7">
        <v>2318</v>
      </c>
      <c r="G1151" s="11" t="s">
        <v>3898</v>
      </c>
      <c r="H1151" t="s">
        <v>3631</v>
      </c>
      <c r="I1151" t="s">
        <v>3030</v>
      </c>
      <c r="J1151" t="s">
        <v>3031</v>
      </c>
      <c r="K1151" t="s">
        <v>939</v>
      </c>
      <c r="L1151" t="s">
        <v>525</v>
      </c>
      <c r="M1151" t="s">
        <v>526</v>
      </c>
      <c r="N1151" t="s">
        <v>3032</v>
      </c>
      <c r="O1151" t="s">
        <v>528</v>
      </c>
      <c r="P1151" s="11" t="s">
        <v>529</v>
      </c>
      <c r="Q1151" s="11" t="s">
        <v>530</v>
      </c>
      <c r="R1151" s="11" t="s">
        <v>530</v>
      </c>
      <c r="S1151" s="11" t="s">
        <v>526</v>
      </c>
      <c r="T1151" s="11" t="s">
        <v>526</v>
      </c>
      <c r="U1151" s="11" t="s">
        <v>526</v>
      </c>
      <c r="V1151" s="11" t="s">
        <v>8</v>
      </c>
      <c r="Z1151" t="s">
        <v>398</v>
      </c>
      <c r="AC1151" s="15" t="s">
        <v>526</v>
      </c>
      <c r="AF1151" t="s">
        <v>530</v>
      </c>
      <c r="AX1151" t="s">
        <v>62</v>
      </c>
      <c r="AY1151" t="s">
        <v>736</v>
      </c>
    </row>
    <row r="1152" spans="3:51">
      <c r="C1152" t="s">
        <v>7</v>
      </c>
      <c r="D1152" t="s">
        <v>2</v>
      </c>
      <c r="E1152" s="7">
        <v>2319</v>
      </c>
      <c r="G1152" s="11" t="s">
        <v>3899</v>
      </c>
      <c r="H1152" t="s">
        <v>882</v>
      </c>
      <c r="I1152" t="s">
        <v>3900</v>
      </c>
      <c r="J1152" t="s">
        <v>759</v>
      </c>
      <c r="K1152" t="s">
        <v>760</v>
      </c>
      <c r="L1152" t="s">
        <v>525</v>
      </c>
      <c r="M1152" t="s">
        <v>526</v>
      </c>
      <c r="N1152" t="s">
        <v>3901</v>
      </c>
      <c r="O1152" t="s">
        <v>528</v>
      </c>
      <c r="P1152" s="11" t="s">
        <v>529</v>
      </c>
      <c r="Q1152" s="11" t="s">
        <v>530</v>
      </c>
      <c r="R1152" s="11" t="s">
        <v>530</v>
      </c>
      <c r="S1152" s="11" t="s">
        <v>526</v>
      </c>
      <c r="T1152" s="11" t="s">
        <v>526</v>
      </c>
      <c r="U1152" s="11" t="s">
        <v>526</v>
      </c>
      <c r="V1152" s="11" t="s">
        <v>8</v>
      </c>
      <c r="Z1152" t="s">
        <v>398</v>
      </c>
      <c r="AC1152" s="15" t="s">
        <v>526</v>
      </c>
      <c r="AF1152" t="s">
        <v>530</v>
      </c>
      <c r="AX1152" t="s">
        <v>62</v>
      </c>
      <c r="AY1152" t="s">
        <v>3902</v>
      </c>
    </row>
    <row r="1153" spans="3:53">
      <c r="C1153" t="s">
        <v>7</v>
      </c>
      <c r="D1153" t="s">
        <v>2</v>
      </c>
      <c r="E1153" s="7">
        <v>2320</v>
      </c>
      <c r="G1153" s="11" t="s">
        <v>3903</v>
      </c>
      <c r="H1153" t="s">
        <v>1424</v>
      </c>
      <c r="I1153" t="s">
        <v>3904</v>
      </c>
      <c r="J1153" t="s">
        <v>1051</v>
      </c>
      <c r="K1153" t="s">
        <v>1052</v>
      </c>
      <c r="L1153" t="s">
        <v>525</v>
      </c>
      <c r="M1153" t="s">
        <v>526</v>
      </c>
      <c r="N1153" t="s">
        <v>1053</v>
      </c>
      <c r="O1153" t="s">
        <v>528</v>
      </c>
      <c r="P1153" s="11" t="s">
        <v>529</v>
      </c>
      <c r="Q1153" s="11" t="s">
        <v>530</v>
      </c>
      <c r="R1153" s="11" t="s">
        <v>530</v>
      </c>
      <c r="S1153" s="11" t="s">
        <v>526</v>
      </c>
      <c r="T1153" s="11" t="s">
        <v>526</v>
      </c>
      <c r="U1153" s="11" t="s">
        <v>526</v>
      </c>
      <c r="V1153" s="11" t="s">
        <v>8</v>
      </c>
      <c r="Z1153" t="s">
        <v>398</v>
      </c>
      <c r="AC1153" s="15" t="s">
        <v>526</v>
      </c>
      <c r="AF1153" t="s">
        <v>530</v>
      </c>
      <c r="AX1153" t="s">
        <v>66</v>
      </c>
      <c r="AY1153" t="s">
        <v>3012</v>
      </c>
      <c r="AZ1153" t="s">
        <v>62</v>
      </c>
      <c r="BA1153" t="s">
        <v>787</v>
      </c>
    </row>
    <row r="1154" spans="3:53">
      <c r="C1154" t="s">
        <v>7</v>
      </c>
      <c r="D1154" t="s">
        <v>2</v>
      </c>
      <c r="E1154" s="7">
        <v>2322</v>
      </c>
      <c r="G1154" s="11" t="s">
        <v>3905</v>
      </c>
      <c r="H1154" t="s">
        <v>3906</v>
      </c>
      <c r="I1154" t="s">
        <v>1484</v>
      </c>
      <c r="J1154" t="s">
        <v>839</v>
      </c>
      <c r="K1154" t="s">
        <v>840</v>
      </c>
      <c r="L1154" t="s">
        <v>525</v>
      </c>
      <c r="M1154" t="s">
        <v>526</v>
      </c>
      <c r="N1154" t="s">
        <v>841</v>
      </c>
      <c r="O1154" t="s">
        <v>528</v>
      </c>
      <c r="P1154" s="11" t="s">
        <v>529</v>
      </c>
      <c r="Q1154" s="11" t="s">
        <v>530</v>
      </c>
      <c r="R1154" s="11" t="s">
        <v>530</v>
      </c>
      <c r="S1154" s="11" t="s">
        <v>526</v>
      </c>
      <c r="T1154" s="11" t="s">
        <v>526</v>
      </c>
      <c r="U1154" s="11" t="s">
        <v>526</v>
      </c>
      <c r="V1154" s="11" t="s">
        <v>8</v>
      </c>
      <c r="Z1154" t="s">
        <v>398</v>
      </c>
      <c r="AC1154" s="15" t="s">
        <v>526</v>
      </c>
      <c r="AF1154" t="s">
        <v>530</v>
      </c>
      <c r="AX1154" t="s">
        <v>62</v>
      </c>
      <c r="AY1154" t="s">
        <v>965</v>
      </c>
    </row>
    <row r="1155" spans="3:53">
      <c r="C1155" t="s">
        <v>7</v>
      </c>
      <c r="D1155" t="s">
        <v>2</v>
      </c>
      <c r="E1155" s="7">
        <v>2323</v>
      </c>
      <c r="G1155" s="11" t="s">
        <v>3907</v>
      </c>
      <c r="H1155" t="s">
        <v>2097</v>
      </c>
      <c r="I1155" t="s">
        <v>984</v>
      </c>
      <c r="J1155" t="s">
        <v>551</v>
      </c>
      <c r="K1155" t="s">
        <v>552</v>
      </c>
      <c r="L1155" t="s">
        <v>525</v>
      </c>
      <c r="M1155" t="s">
        <v>526</v>
      </c>
      <c r="N1155" t="s">
        <v>985</v>
      </c>
      <c r="O1155" t="s">
        <v>528</v>
      </c>
      <c r="P1155" s="11" t="s">
        <v>529</v>
      </c>
      <c r="Q1155" s="11" t="s">
        <v>530</v>
      </c>
      <c r="R1155" s="11" t="s">
        <v>530</v>
      </c>
      <c r="S1155" s="11" t="s">
        <v>526</v>
      </c>
      <c r="T1155" s="11" t="s">
        <v>526</v>
      </c>
      <c r="U1155" s="11" t="s">
        <v>526</v>
      </c>
      <c r="V1155" s="11" t="s">
        <v>8</v>
      </c>
      <c r="Z1155" t="s">
        <v>398</v>
      </c>
      <c r="AC1155" s="15" t="s">
        <v>526</v>
      </c>
      <c r="AF1155" t="s">
        <v>530</v>
      </c>
      <c r="AX1155" t="s">
        <v>62</v>
      </c>
      <c r="AY1155" t="s">
        <v>2348</v>
      </c>
    </row>
    <row r="1156" spans="3:53">
      <c r="C1156" t="s">
        <v>7</v>
      </c>
      <c r="D1156" t="s">
        <v>2</v>
      </c>
      <c r="E1156" s="7">
        <v>2324</v>
      </c>
      <c r="G1156" s="11" t="s">
        <v>3908</v>
      </c>
      <c r="H1156" t="s">
        <v>3909</v>
      </c>
      <c r="I1156" t="s">
        <v>1527</v>
      </c>
      <c r="J1156" t="s">
        <v>809</v>
      </c>
      <c r="K1156" t="s">
        <v>810</v>
      </c>
      <c r="L1156" t="s">
        <v>525</v>
      </c>
      <c r="M1156" t="s">
        <v>526</v>
      </c>
      <c r="N1156" t="s">
        <v>1528</v>
      </c>
      <c r="O1156" t="s">
        <v>528</v>
      </c>
      <c r="P1156" s="11" t="s">
        <v>529</v>
      </c>
      <c r="Q1156" s="11" t="s">
        <v>530</v>
      </c>
      <c r="R1156" s="11" t="s">
        <v>530</v>
      </c>
      <c r="S1156" s="11" t="s">
        <v>526</v>
      </c>
      <c r="T1156" s="11" t="s">
        <v>526</v>
      </c>
      <c r="U1156" s="11" t="s">
        <v>3910</v>
      </c>
      <c r="V1156" s="11" t="s">
        <v>8</v>
      </c>
      <c r="Z1156" t="s">
        <v>398</v>
      </c>
      <c r="AC1156" s="15" t="s">
        <v>526</v>
      </c>
      <c r="AF1156" t="s">
        <v>530</v>
      </c>
      <c r="AX1156" t="s">
        <v>62</v>
      </c>
      <c r="AY1156" t="s">
        <v>1600</v>
      </c>
    </row>
    <row r="1157" spans="3:53">
      <c r="C1157" t="s">
        <v>7</v>
      </c>
      <c r="D1157" t="s">
        <v>2</v>
      </c>
      <c r="E1157" s="7">
        <v>2330</v>
      </c>
      <c r="G1157" s="11" t="s">
        <v>3911</v>
      </c>
      <c r="H1157" t="s">
        <v>1392</v>
      </c>
      <c r="I1157" t="s">
        <v>1644</v>
      </c>
      <c r="J1157" t="s">
        <v>920</v>
      </c>
      <c r="K1157" t="s">
        <v>921</v>
      </c>
      <c r="L1157" t="s">
        <v>525</v>
      </c>
      <c r="M1157" t="s">
        <v>526</v>
      </c>
      <c r="N1157" t="s">
        <v>922</v>
      </c>
      <c r="O1157" t="s">
        <v>528</v>
      </c>
      <c r="P1157" s="11" t="s">
        <v>529</v>
      </c>
      <c r="Q1157" s="11" t="s">
        <v>530</v>
      </c>
      <c r="R1157" s="11" t="s">
        <v>530</v>
      </c>
      <c r="S1157" s="11" t="s">
        <v>526</v>
      </c>
      <c r="T1157" s="11" t="s">
        <v>526</v>
      </c>
      <c r="U1157" s="11" t="s">
        <v>3912</v>
      </c>
      <c r="V1157" s="11" t="s">
        <v>8</v>
      </c>
      <c r="Z1157" t="s">
        <v>398</v>
      </c>
      <c r="AC1157" s="15" t="s">
        <v>526</v>
      </c>
      <c r="AF1157" t="s">
        <v>530</v>
      </c>
      <c r="AX1157" t="s">
        <v>62</v>
      </c>
      <c r="AY1157" t="s">
        <v>1761</v>
      </c>
    </row>
    <row r="1158" spans="3:53">
      <c r="C1158" t="s">
        <v>7</v>
      </c>
      <c r="D1158" t="s">
        <v>2</v>
      </c>
      <c r="E1158" s="7">
        <v>2331</v>
      </c>
      <c r="G1158" s="11" t="s">
        <v>3913</v>
      </c>
      <c r="H1158" t="s">
        <v>2002</v>
      </c>
      <c r="I1158" t="s">
        <v>838</v>
      </c>
      <c r="J1158" t="s">
        <v>839</v>
      </c>
      <c r="K1158" t="s">
        <v>840</v>
      </c>
      <c r="L1158" t="s">
        <v>525</v>
      </c>
      <c r="M1158" t="s">
        <v>526</v>
      </c>
      <c r="N1158" t="s">
        <v>841</v>
      </c>
      <c r="O1158" t="s">
        <v>528</v>
      </c>
      <c r="P1158" s="11" t="s">
        <v>529</v>
      </c>
      <c r="Q1158" s="11" t="s">
        <v>530</v>
      </c>
      <c r="R1158" s="11" t="s">
        <v>530</v>
      </c>
      <c r="S1158" s="11" t="s">
        <v>526</v>
      </c>
      <c r="T1158" s="11" t="s">
        <v>526</v>
      </c>
      <c r="U1158" s="11" t="s">
        <v>526</v>
      </c>
      <c r="V1158" s="11" t="s">
        <v>8</v>
      </c>
      <c r="Z1158" t="s">
        <v>398</v>
      </c>
      <c r="AC1158" s="15" t="s">
        <v>526</v>
      </c>
      <c r="AF1158" t="s">
        <v>530</v>
      </c>
      <c r="AX1158" t="s">
        <v>62</v>
      </c>
      <c r="AY1158" t="s">
        <v>1600</v>
      </c>
    </row>
    <row r="1159" spans="3:53">
      <c r="C1159" t="s">
        <v>7</v>
      </c>
      <c r="D1159" t="s">
        <v>2</v>
      </c>
      <c r="E1159" s="7">
        <v>2332</v>
      </c>
      <c r="G1159" s="11" t="s">
        <v>3914</v>
      </c>
      <c r="H1159" t="s">
        <v>2779</v>
      </c>
      <c r="I1159" t="s">
        <v>2033</v>
      </c>
      <c r="J1159" t="s">
        <v>894</v>
      </c>
      <c r="K1159" t="s">
        <v>895</v>
      </c>
      <c r="L1159" t="s">
        <v>525</v>
      </c>
      <c r="M1159" t="s">
        <v>526</v>
      </c>
      <c r="N1159" t="s">
        <v>2034</v>
      </c>
      <c r="O1159" t="s">
        <v>528</v>
      </c>
      <c r="P1159" s="11" t="s">
        <v>529</v>
      </c>
      <c r="Q1159" s="11" t="s">
        <v>530</v>
      </c>
      <c r="R1159" s="11" t="s">
        <v>530</v>
      </c>
      <c r="S1159" s="11" t="s">
        <v>526</v>
      </c>
      <c r="T1159" s="11" t="s">
        <v>526</v>
      </c>
      <c r="U1159" s="11" t="s">
        <v>526</v>
      </c>
      <c r="V1159" s="11" t="s">
        <v>8</v>
      </c>
      <c r="Z1159" t="s">
        <v>398</v>
      </c>
      <c r="AC1159" s="15" t="s">
        <v>526</v>
      </c>
      <c r="AF1159" t="s">
        <v>530</v>
      </c>
      <c r="AX1159" t="s">
        <v>62</v>
      </c>
      <c r="AY1159" t="s">
        <v>1676</v>
      </c>
    </row>
    <row r="1160" spans="3:53">
      <c r="C1160" t="s">
        <v>7</v>
      </c>
      <c r="D1160" t="s">
        <v>2</v>
      </c>
      <c r="E1160" s="7">
        <v>2333</v>
      </c>
      <c r="G1160" s="11" t="s">
        <v>3915</v>
      </c>
      <c r="H1160" t="s">
        <v>995</v>
      </c>
      <c r="I1160" t="s">
        <v>2749</v>
      </c>
      <c r="J1160" t="s">
        <v>816</v>
      </c>
      <c r="K1160" t="s">
        <v>2750</v>
      </c>
      <c r="L1160" t="s">
        <v>525</v>
      </c>
      <c r="M1160" t="s">
        <v>526</v>
      </c>
      <c r="N1160" t="s">
        <v>2751</v>
      </c>
      <c r="O1160" t="s">
        <v>528</v>
      </c>
      <c r="P1160" s="11" t="s">
        <v>529</v>
      </c>
      <c r="Q1160" s="11" t="s">
        <v>530</v>
      </c>
      <c r="R1160" s="11" t="s">
        <v>530</v>
      </c>
      <c r="S1160" s="11" t="s">
        <v>526</v>
      </c>
      <c r="T1160" s="11" t="s">
        <v>526</v>
      </c>
      <c r="U1160" s="11" t="s">
        <v>526</v>
      </c>
      <c r="V1160" s="11" t="s">
        <v>8</v>
      </c>
      <c r="Z1160" t="s">
        <v>398</v>
      </c>
      <c r="AC1160" s="15" t="s">
        <v>526</v>
      </c>
      <c r="AF1160" t="s">
        <v>530</v>
      </c>
      <c r="AX1160" t="s">
        <v>62</v>
      </c>
      <c r="AY1160" t="s">
        <v>3167</v>
      </c>
    </row>
    <row r="1161" spans="3:53">
      <c r="C1161" t="s">
        <v>7</v>
      </c>
      <c r="D1161" t="s">
        <v>2</v>
      </c>
      <c r="E1161" s="7">
        <v>2334</v>
      </c>
      <c r="G1161" s="11" t="s">
        <v>3916</v>
      </c>
      <c r="H1161" t="s">
        <v>1076</v>
      </c>
      <c r="I1161" t="s">
        <v>3917</v>
      </c>
      <c r="J1161" t="s">
        <v>1228</v>
      </c>
      <c r="K1161" t="s">
        <v>3381</v>
      </c>
      <c r="L1161" t="s">
        <v>525</v>
      </c>
      <c r="M1161" t="s">
        <v>526</v>
      </c>
      <c r="N1161" t="s">
        <v>1230</v>
      </c>
      <c r="O1161" t="s">
        <v>528</v>
      </c>
      <c r="P1161" s="11" t="s">
        <v>529</v>
      </c>
      <c r="Q1161" s="11" t="s">
        <v>530</v>
      </c>
      <c r="R1161" s="11" t="s">
        <v>530</v>
      </c>
      <c r="S1161" s="11" t="s">
        <v>526</v>
      </c>
      <c r="T1161" s="11" t="s">
        <v>526</v>
      </c>
      <c r="U1161" s="11" t="s">
        <v>526</v>
      </c>
      <c r="V1161" s="11" t="s">
        <v>8</v>
      </c>
      <c r="Z1161" t="s">
        <v>398</v>
      </c>
      <c r="AC1161" s="15" t="s">
        <v>526</v>
      </c>
      <c r="AF1161" t="s">
        <v>530</v>
      </c>
      <c r="AX1161" t="s">
        <v>66</v>
      </c>
      <c r="AY1161" t="s">
        <v>1068</v>
      </c>
      <c r="AZ1161" t="s">
        <v>62</v>
      </c>
      <c r="BA1161" t="s">
        <v>1744</v>
      </c>
    </row>
    <row r="1162" spans="3:53">
      <c r="C1162" t="s">
        <v>7</v>
      </c>
      <c r="D1162" t="s">
        <v>2</v>
      </c>
      <c r="E1162" s="7">
        <v>2335</v>
      </c>
      <c r="G1162" s="11" t="s">
        <v>3918</v>
      </c>
      <c r="H1162" t="s">
        <v>850</v>
      </c>
      <c r="I1162" t="s">
        <v>3919</v>
      </c>
      <c r="J1162" t="s">
        <v>3920</v>
      </c>
      <c r="K1162" t="s">
        <v>3921</v>
      </c>
      <c r="L1162" t="s">
        <v>525</v>
      </c>
      <c r="M1162" t="s">
        <v>526</v>
      </c>
      <c r="N1162" t="s">
        <v>3922</v>
      </c>
      <c r="O1162" t="s">
        <v>528</v>
      </c>
      <c r="P1162" s="11" t="s">
        <v>529</v>
      </c>
      <c r="Q1162" s="11" t="s">
        <v>530</v>
      </c>
      <c r="R1162" s="11" t="s">
        <v>530</v>
      </c>
      <c r="S1162" s="11" t="s">
        <v>526</v>
      </c>
      <c r="T1162" s="11" t="s">
        <v>526</v>
      </c>
      <c r="U1162" s="11" t="s">
        <v>526</v>
      </c>
      <c r="V1162" s="11" t="s">
        <v>8</v>
      </c>
      <c r="Z1162" t="s">
        <v>398</v>
      </c>
      <c r="AC1162" s="15" t="s">
        <v>526</v>
      </c>
      <c r="AF1162" t="s">
        <v>530</v>
      </c>
      <c r="AX1162" t="s">
        <v>62</v>
      </c>
      <c r="AY1162" t="s">
        <v>714</v>
      </c>
    </row>
    <row r="1163" spans="3:53">
      <c r="C1163" t="s">
        <v>7</v>
      </c>
      <c r="D1163" t="s">
        <v>2</v>
      </c>
      <c r="E1163" s="7">
        <v>2336</v>
      </c>
      <c r="G1163" s="11" t="s">
        <v>3923</v>
      </c>
      <c r="H1163" t="s">
        <v>1076</v>
      </c>
      <c r="I1163" t="s">
        <v>3924</v>
      </c>
      <c r="J1163" t="s">
        <v>1051</v>
      </c>
      <c r="K1163" t="s">
        <v>1052</v>
      </c>
      <c r="L1163" t="s">
        <v>525</v>
      </c>
      <c r="M1163" t="s">
        <v>526</v>
      </c>
      <c r="N1163" t="s">
        <v>1053</v>
      </c>
      <c r="O1163" t="s">
        <v>528</v>
      </c>
      <c r="P1163" s="11" t="s">
        <v>529</v>
      </c>
      <c r="Q1163" s="11" t="s">
        <v>530</v>
      </c>
      <c r="R1163" s="11" t="s">
        <v>530</v>
      </c>
      <c r="S1163" s="11" t="s">
        <v>526</v>
      </c>
      <c r="T1163" s="11" t="s">
        <v>526</v>
      </c>
      <c r="U1163" s="11" t="s">
        <v>526</v>
      </c>
      <c r="V1163" s="11" t="s">
        <v>8</v>
      </c>
      <c r="Z1163" t="s">
        <v>398</v>
      </c>
      <c r="AC1163" s="15" t="s">
        <v>526</v>
      </c>
      <c r="AF1163" t="s">
        <v>530</v>
      </c>
      <c r="AX1163" t="s">
        <v>62</v>
      </c>
      <c r="AY1163" t="s">
        <v>791</v>
      </c>
    </row>
    <row r="1164" spans="3:53">
      <c r="C1164" t="s">
        <v>7</v>
      </c>
      <c r="D1164" t="s">
        <v>2</v>
      </c>
      <c r="E1164" s="7">
        <v>2337</v>
      </c>
      <c r="G1164" s="11" t="s">
        <v>3925</v>
      </c>
      <c r="H1164" t="s">
        <v>3926</v>
      </c>
      <c r="I1164" t="s">
        <v>971</v>
      </c>
      <c r="J1164" t="s">
        <v>972</v>
      </c>
      <c r="K1164" t="s">
        <v>973</v>
      </c>
      <c r="L1164" t="s">
        <v>525</v>
      </c>
      <c r="M1164" t="s">
        <v>526</v>
      </c>
      <c r="N1164" t="s">
        <v>1650</v>
      </c>
      <c r="O1164" t="s">
        <v>528</v>
      </c>
      <c r="P1164" s="11" t="s">
        <v>529</v>
      </c>
      <c r="Q1164" s="11" t="s">
        <v>530</v>
      </c>
      <c r="R1164" s="11" t="s">
        <v>530</v>
      </c>
      <c r="S1164" s="11" t="s">
        <v>526</v>
      </c>
      <c r="T1164" s="11" t="s">
        <v>526</v>
      </c>
      <c r="U1164" s="11" t="s">
        <v>3927</v>
      </c>
      <c r="V1164" s="11" t="s">
        <v>8</v>
      </c>
      <c r="Z1164" t="s">
        <v>398</v>
      </c>
      <c r="AC1164" s="15" t="s">
        <v>526</v>
      </c>
      <c r="AF1164" t="s">
        <v>530</v>
      </c>
      <c r="AX1164" t="s">
        <v>62</v>
      </c>
      <c r="AY1164" t="s">
        <v>2582</v>
      </c>
    </row>
    <row r="1165" spans="3:53">
      <c r="C1165" t="s">
        <v>7</v>
      </c>
      <c r="D1165" t="s">
        <v>2</v>
      </c>
      <c r="E1165" s="7">
        <v>2338</v>
      </c>
      <c r="G1165" s="11" t="s">
        <v>3928</v>
      </c>
      <c r="H1165" t="s">
        <v>1392</v>
      </c>
      <c r="I1165" t="s">
        <v>1983</v>
      </c>
      <c r="J1165" t="s">
        <v>1467</v>
      </c>
      <c r="K1165" t="s">
        <v>823</v>
      </c>
      <c r="L1165" t="s">
        <v>525</v>
      </c>
      <c r="M1165" t="s">
        <v>526</v>
      </c>
      <c r="N1165" t="s">
        <v>1984</v>
      </c>
      <c r="O1165" t="s">
        <v>528</v>
      </c>
      <c r="P1165" s="11" t="s">
        <v>529</v>
      </c>
      <c r="Q1165" s="11" t="s">
        <v>530</v>
      </c>
      <c r="R1165" s="11" t="s">
        <v>530</v>
      </c>
      <c r="S1165" s="11" t="s">
        <v>526</v>
      </c>
      <c r="T1165" s="11" t="s">
        <v>526</v>
      </c>
      <c r="U1165" s="11" t="s">
        <v>3929</v>
      </c>
      <c r="V1165" s="11" t="s">
        <v>8</v>
      </c>
      <c r="Z1165" t="s">
        <v>398</v>
      </c>
      <c r="AC1165" s="15" t="s">
        <v>526</v>
      </c>
      <c r="AF1165" t="s">
        <v>530</v>
      </c>
      <c r="AX1165" t="s">
        <v>62</v>
      </c>
      <c r="AY1165" t="s">
        <v>3549</v>
      </c>
    </row>
    <row r="1166" spans="3:53">
      <c r="C1166" t="s">
        <v>7</v>
      </c>
      <c r="D1166" t="s">
        <v>2</v>
      </c>
      <c r="E1166" s="7">
        <v>2339</v>
      </c>
      <c r="G1166" s="11" t="s">
        <v>3930</v>
      </c>
      <c r="H1166" t="s">
        <v>1139</v>
      </c>
      <c r="I1166" t="s">
        <v>1614</v>
      </c>
      <c r="J1166" t="s">
        <v>938</v>
      </c>
      <c r="K1166" t="s">
        <v>939</v>
      </c>
      <c r="L1166" t="s">
        <v>525</v>
      </c>
      <c r="M1166" t="s">
        <v>526</v>
      </c>
      <c r="N1166" t="s">
        <v>1615</v>
      </c>
      <c r="O1166" t="s">
        <v>528</v>
      </c>
      <c r="P1166" s="11" t="s">
        <v>529</v>
      </c>
      <c r="Q1166" s="11" t="s">
        <v>530</v>
      </c>
      <c r="R1166" s="11" t="s">
        <v>530</v>
      </c>
      <c r="S1166" s="11" t="s">
        <v>526</v>
      </c>
      <c r="T1166" s="11" t="s">
        <v>526</v>
      </c>
      <c r="U1166" s="11" t="s">
        <v>526</v>
      </c>
      <c r="V1166" s="11" t="s">
        <v>8</v>
      </c>
      <c r="Z1166" t="s">
        <v>398</v>
      </c>
      <c r="AC1166" s="15" t="s">
        <v>526</v>
      </c>
      <c r="AF1166" t="s">
        <v>530</v>
      </c>
      <c r="AX1166" t="s">
        <v>62</v>
      </c>
      <c r="AY1166" t="s">
        <v>1781</v>
      </c>
    </row>
    <row r="1167" spans="3:53">
      <c r="C1167" t="s">
        <v>7</v>
      </c>
      <c r="D1167" t="s">
        <v>2</v>
      </c>
      <c r="E1167" s="7">
        <v>2341</v>
      </c>
      <c r="G1167" s="11" t="s">
        <v>3931</v>
      </c>
      <c r="H1167" t="s">
        <v>1763</v>
      </c>
      <c r="I1167" t="s">
        <v>572</v>
      </c>
      <c r="J1167" t="s">
        <v>573</v>
      </c>
      <c r="K1167" t="s">
        <v>524</v>
      </c>
      <c r="L1167" t="s">
        <v>525</v>
      </c>
      <c r="M1167" t="s">
        <v>526</v>
      </c>
      <c r="N1167" t="s">
        <v>1087</v>
      </c>
      <c r="O1167" t="s">
        <v>528</v>
      </c>
      <c r="P1167" s="11" t="s">
        <v>529</v>
      </c>
      <c r="Q1167" s="11" t="s">
        <v>530</v>
      </c>
      <c r="R1167" s="11" t="s">
        <v>530</v>
      </c>
      <c r="S1167" s="11" t="s">
        <v>526</v>
      </c>
      <c r="T1167" s="11" t="s">
        <v>526</v>
      </c>
      <c r="U1167" s="11" t="s">
        <v>526</v>
      </c>
      <c r="V1167" s="11" t="s">
        <v>8</v>
      </c>
      <c r="Z1167" t="s">
        <v>398</v>
      </c>
      <c r="AC1167" s="15" t="s">
        <v>526</v>
      </c>
      <c r="AF1167" t="s">
        <v>530</v>
      </c>
      <c r="AX1167" t="s">
        <v>62</v>
      </c>
      <c r="AY1167" t="s">
        <v>1778</v>
      </c>
    </row>
    <row r="1168" spans="3:53">
      <c r="C1168" t="s">
        <v>7</v>
      </c>
      <c r="D1168" t="s">
        <v>2</v>
      </c>
      <c r="E1168" s="7">
        <v>2343</v>
      </c>
      <c r="G1168" s="11" t="s">
        <v>3932</v>
      </c>
      <c r="H1168" t="s">
        <v>1049</v>
      </c>
      <c r="I1168" t="s">
        <v>3933</v>
      </c>
      <c r="J1168" t="s">
        <v>3934</v>
      </c>
      <c r="K1168" t="s">
        <v>3935</v>
      </c>
      <c r="L1168" t="s">
        <v>525</v>
      </c>
      <c r="M1168" t="s">
        <v>526</v>
      </c>
      <c r="N1168" t="s">
        <v>3936</v>
      </c>
      <c r="O1168" t="s">
        <v>528</v>
      </c>
      <c r="P1168" s="11" t="s">
        <v>529</v>
      </c>
      <c r="Q1168" s="11" t="s">
        <v>530</v>
      </c>
      <c r="R1168" s="11" t="s">
        <v>530</v>
      </c>
      <c r="S1168" s="11" t="s">
        <v>526</v>
      </c>
      <c r="T1168" s="11" t="s">
        <v>526</v>
      </c>
      <c r="U1168" s="11" t="s">
        <v>526</v>
      </c>
      <c r="V1168" s="11" t="s">
        <v>8</v>
      </c>
      <c r="Z1168" t="s">
        <v>398</v>
      </c>
      <c r="AC1168" s="15" t="s">
        <v>526</v>
      </c>
      <c r="AF1168" t="s">
        <v>530</v>
      </c>
      <c r="AX1168" t="s">
        <v>66</v>
      </c>
      <c r="AY1168" t="s">
        <v>702</v>
      </c>
      <c r="AZ1168" t="s">
        <v>62</v>
      </c>
      <c r="BA1168" t="s">
        <v>835</v>
      </c>
    </row>
    <row r="1169" spans="3:51">
      <c r="C1169" t="s">
        <v>7</v>
      </c>
      <c r="D1169" t="s">
        <v>2</v>
      </c>
      <c r="E1169" s="7">
        <v>2344</v>
      </c>
      <c r="G1169" s="11" t="s">
        <v>3937</v>
      </c>
      <c r="H1169" t="s">
        <v>1221</v>
      </c>
      <c r="I1169" t="s">
        <v>691</v>
      </c>
      <c r="J1169" t="s">
        <v>692</v>
      </c>
      <c r="K1169" t="s">
        <v>693</v>
      </c>
      <c r="L1169" t="s">
        <v>525</v>
      </c>
      <c r="M1169" t="s">
        <v>526</v>
      </c>
      <c r="N1169" t="s">
        <v>694</v>
      </c>
      <c r="O1169" t="s">
        <v>528</v>
      </c>
      <c r="P1169" s="11" t="s">
        <v>529</v>
      </c>
      <c r="Q1169" s="11" t="s">
        <v>530</v>
      </c>
      <c r="R1169" s="11" t="s">
        <v>530</v>
      </c>
      <c r="S1169" s="11" t="s">
        <v>526</v>
      </c>
      <c r="T1169" s="11" t="s">
        <v>526</v>
      </c>
      <c r="U1169" s="11" t="s">
        <v>526</v>
      </c>
      <c r="V1169" s="11" t="s">
        <v>8</v>
      </c>
      <c r="Z1169" t="s">
        <v>398</v>
      </c>
      <c r="AC1169" s="15" t="s">
        <v>526</v>
      </c>
      <c r="AF1169" t="s">
        <v>530</v>
      </c>
      <c r="AX1169" t="s">
        <v>62</v>
      </c>
      <c r="AY1169" t="s">
        <v>1340</v>
      </c>
    </row>
    <row r="1170" spans="3:51">
      <c r="C1170" t="s">
        <v>7</v>
      </c>
      <c r="D1170" t="s">
        <v>2</v>
      </c>
      <c r="E1170" s="7">
        <v>2345</v>
      </c>
      <c r="G1170" s="11" t="s">
        <v>3938</v>
      </c>
      <c r="H1170" t="s">
        <v>864</v>
      </c>
      <c r="I1170" t="s">
        <v>3939</v>
      </c>
      <c r="J1170" t="s">
        <v>1605</v>
      </c>
      <c r="K1170" t="s">
        <v>524</v>
      </c>
      <c r="L1170" t="s">
        <v>525</v>
      </c>
      <c r="M1170" t="s">
        <v>526</v>
      </c>
      <c r="N1170" t="s">
        <v>3940</v>
      </c>
      <c r="O1170" t="s">
        <v>528</v>
      </c>
      <c r="P1170" s="11" t="s">
        <v>529</v>
      </c>
      <c r="Q1170" s="11" t="s">
        <v>530</v>
      </c>
      <c r="R1170" s="11" t="s">
        <v>530</v>
      </c>
      <c r="S1170" s="11" t="s">
        <v>526</v>
      </c>
      <c r="T1170" s="11" t="s">
        <v>526</v>
      </c>
      <c r="U1170" s="11" t="s">
        <v>526</v>
      </c>
      <c r="V1170" s="11" t="s">
        <v>8</v>
      </c>
      <c r="Z1170" t="s">
        <v>398</v>
      </c>
      <c r="AC1170" s="15" t="s">
        <v>526</v>
      </c>
      <c r="AF1170" t="s">
        <v>530</v>
      </c>
      <c r="AX1170" t="s">
        <v>62</v>
      </c>
      <c r="AY1170" t="s">
        <v>3167</v>
      </c>
    </row>
    <row r="1171" spans="3:51">
      <c r="C1171" t="s">
        <v>7</v>
      </c>
      <c r="D1171" t="s">
        <v>2</v>
      </c>
      <c r="E1171" s="7">
        <v>2346</v>
      </c>
      <c r="G1171" s="11" t="s">
        <v>3941</v>
      </c>
      <c r="H1171" t="s">
        <v>995</v>
      </c>
      <c r="I1171" t="s">
        <v>1277</v>
      </c>
      <c r="J1171" t="s">
        <v>1278</v>
      </c>
      <c r="K1171" t="s">
        <v>1279</v>
      </c>
      <c r="L1171" t="s">
        <v>525</v>
      </c>
      <c r="M1171" t="s">
        <v>526</v>
      </c>
      <c r="N1171" t="s">
        <v>3025</v>
      </c>
      <c r="O1171" t="s">
        <v>528</v>
      </c>
      <c r="P1171" s="11" t="s">
        <v>529</v>
      </c>
      <c r="Q1171" s="11" t="s">
        <v>530</v>
      </c>
      <c r="R1171" s="11" t="s">
        <v>530</v>
      </c>
      <c r="S1171" s="11" t="s">
        <v>526</v>
      </c>
      <c r="T1171" s="11" t="s">
        <v>526</v>
      </c>
      <c r="U1171" s="11" t="s">
        <v>526</v>
      </c>
      <c r="V1171" s="11" t="s">
        <v>8</v>
      </c>
      <c r="Z1171" t="s">
        <v>398</v>
      </c>
      <c r="AC1171" s="15" t="s">
        <v>526</v>
      </c>
      <c r="AF1171" t="s">
        <v>530</v>
      </c>
      <c r="AX1171" t="s">
        <v>62</v>
      </c>
      <c r="AY1171" t="s">
        <v>3942</v>
      </c>
    </row>
    <row r="1172" spans="3:51">
      <c r="C1172" t="s">
        <v>7</v>
      </c>
      <c r="D1172" t="s">
        <v>2</v>
      </c>
      <c r="E1172" s="7">
        <v>2347</v>
      </c>
      <c r="G1172" s="11" t="s">
        <v>3943</v>
      </c>
      <c r="H1172" t="s">
        <v>521</v>
      </c>
      <c r="I1172" t="s">
        <v>878</v>
      </c>
      <c r="J1172" t="s">
        <v>558</v>
      </c>
      <c r="K1172" t="s">
        <v>599</v>
      </c>
      <c r="L1172" t="s">
        <v>525</v>
      </c>
      <c r="M1172" t="s">
        <v>526</v>
      </c>
      <c r="N1172" t="s">
        <v>879</v>
      </c>
      <c r="O1172" t="s">
        <v>528</v>
      </c>
      <c r="P1172" s="11" t="s">
        <v>529</v>
      </c>
      <c r="Q1172" s="11" t="s">
        <v>530</v>
      </c>
      <c r="R1172" s="11" t="s">
        <v>530</v>
      </c>
      <c r="S1172" s="11" t="s">
        <v>526</v>
      </c>
      <c r="T1172" s="11" t="s">
        <v>526</v>
      </c>
      <c r="U1172" s="11" t="s">
        <v>3944</v>
      </c>
      <c r="V1172" s="11" t="s">
        <v>8</v>
      </c>
      <c r="Z1172" t="s">
        <v>398</v>
      </c>
      <c r="AC1172" s="15" t="s">
        <v>526</v>
      </c>
      <c r="AF1172" t="s">
        <v>530</v>
      </c>
      <c r="AX1172" t="s">
        <v>62</v>
      </c>
      <c r="AY1172" t="s">
        <v>2945</v>
      </c>
    </row>
    <row r="1173" spans="3:51">
      <c r="C1173" t="s">
        <v>7</v>
      </c>
      <c r="D1173" t="s">
        <v>2</v>
      </c>
      <c r="E1173" s="7">
        <v>2348</v>
      </c>
      <c r="G1173" s="11" t="s">
        <v>3945</v>
      </c>
      <c r="H1173" t="s">
        <v>618</v>
      </c>
      <c r="I1173" t="s">
        <v>1773</v>
      </c>
      <c r="J1173" t="s">
        <v>551</v>
      </c>
      <c r="K1173" t="s">
        <v>552</v>
      </c>
      <c r="L1173" t="s">
        <v>525</v>
      </c>
      <c r="M1173" t="s">
        <v>526</v>
      </c>
      <c r="N1173" t="s">
        <v>1774</v>
      </c>
      <c r="O1173" t="s">
        <v>528</v>
      </c>
      <c r="P1173" s="11" t="s">
        <v>529</v>
      </c>
      <c r="Q1173" s="11" t="s">
        <v>530</v>
      </c>
      <c r="R1173" s="11" t="s">
        <v>530</v>
      </c>
      <c r="S1173" s="11" t="s">
        <v>526</v>
      </c>
      <c r="T1173" s="11" t="s">
        <v>526</v>
      </c>
      <c r="U1173" s="11" t="s">
        <v>526</v>
      </c>
      <c r="V1173" s="11" t="s">
        <v>8</v>
      </c>
      <c r="Z1173" t="s">
        <v>398</v>
      </c>
      <c r="AC1173" s="15" t="s">
        <v>526</v>
      </c>
      <c r="AF1173" t="s">
        <v>530</v>
      </c>
      <c r="AX1173" t="s">
        <v>62</v>
      </c>
      <c r="AY1173" t="s">
        <v>2024</v>
      </c>
    </row>
    <row r="1174" spans="3:51">
      <c r="C1174" t="s">
        <v>7</v>
      </c>
      <c r="D1174" t="s">
        <v>2</v>
      </c>
      <c r="E1174" s="7">
        <v>2349</v>
      </c>
      <c r="G1174" s="11" t="s">
        <v>3946</v>
      </c>
      <c r="H1174" t="s">
        <v>549</v>
      </c>
      <c r="I1174" t="s">
        <v>3947</v>
      </c>
      <c r="J1174" t="s">
        <v>2449</v>
      </c>
      <c r="K1174" t="s">
        <v>748</v>
      </c>
      <c r="L1174" t="s">
        <v>525</v>
      </c>
      <c r="M1174" t="s">
        <v>526</v>
      </c>
      <c r="N1174" t="s">
        <v>2450</v>
      </c>
      <c r="O1174" t="s">
        <v>528</v>
      </c>
      <c r="P1174" s="11" t="s">
        <v>529</v>
      </c>
      <c r="Q1174" s="11" t="s">
        <v>530</v>
      </c>
      <c r="R1174" s="11" t="s">
        <v>530</v>
      </c>
      <c r="S1174" s="11" t="s">
        <v>526</v>
      </c>
      <c r="T1174" s="11" t="s">
        <v>526</v>
      </c>
      <c r="U1174" s="11" t="s">
        <v>526</v>
      </c>
      <c r="V1174" s="11" t="s">
        <v>8</v>
      </c>
      <c r="Z1174" t="s">
        <v>398</v>
      </c>
      <c r="AC1174" s="15" t="s">
        <v>526</v>
      </c>
      <c r="AF1174" t="s">
        <v>530</v>
      </c>
      <c r="AX1174" t="s">
        <v>62</v>
      </c>
      <c r="AY1174" t="s">
        <v>3948</v>
      </c>
    </row>
    <row r="1175" spans="3:51">
      <c r="C1175" t="s">
        <v>7</v>
      </c>
      <c r="D1175" t="s">
        <v>2</v>
      </c>
      <c r="E1175" s="7">
        <v>2350</v>
      </c>
      <c r="G1175" s="11" t="s">
        <v>3949</v>
      </c>
      <c r="H1175" t="s">
        <v>995</v>
      </c>
      <c r="I1175" t="s">
        <v>1590</v>
      </c>
      <c r="J1175" t="s">
        <v>832</v>
      </c>
      <c r="K1175" t="s">
        <v>1591</v>
      </c>
      <c r="L1175" t="s">
        <v>525</v>
      </c>
      <c r="M1175" t="s">
        <v>526</v>
      </c>
      <c r="N1175" t="s">
        <v>1592</v>
      </c>
      <c r="O1175" t="s">
        <v>528</v>
      </c>
      <c r="P1175" s="11" t="s">
        <v>529</v>
      </c>
      <c r="Q1175" s="11" t="s">
        <v>530</v>
      </c>
      <c r="R1175" s="11" t="s">
        <v>530</v>
      </c>
      <c r="S1175" s="11" t="s">
        <v>526</v>
      </c>
      <c r="T1175" s="11" t="s">
        <v>526</v>
      </c>
      <c r="U1175" s="11" t="s">
        <v>526</v>
      </c>
      <c r="V1175" s="11" t="s">
        <v>8</v>
      </c>
      <c r="Z1175" t="s">
        <v>398</v>
      </c>
      <c r="AC1175" s="15" t="s">
        <v>526</v>
      </c>
      <c r="AF1175" t="s">
        <v>530</v>
      </c>
      <c r="AX1175" t="s">
        <v>62</v>
      </c>
      <c r="AY1175" t="s">
        <v>3950</v>
      </c>
    </row>
    <row r="1176" spans="3:51">
      <c r="C1176" t="s">
        <v>7</v>
      </c>
      <c r="D1176" t="s">
        <v>2</v>
      </c>
      <c r="E1176" s="7">
        <v>2352</v>
      </c>
      <c r="G1176" s="11" t="s">
        <v>3951</v>
      </c>
      <c r="H1176" t="s">
        <v>888</v>
      </c>
      <c r="I1176" t="s">
        <v>1357</v>
      </c>
      <c r="J1176" t="s">
        <v>1358</v>
      </c>
      <c r="K1176" t="s">
        <v>796</v>
      </c>
      <c r="L1176" t="s">
        <v>525</v>
      </c>
      <c r="M1176" t="s">
        <v>526</v>
      </c>
      <c r="N1176" t="s">
        <v>1359</v>
      </c>
      <c r="O1176" t="s">
        <v>528</v>
      </c>
      <c r="P1176" s="11" t="s">
        <v>529</v>
      </c>
      <c r="Q1176" s="11" t="s">
        <v>530</v>
      </c>
      <c r="R1176" s="11" t="s">
        <v>530</v>
      </c>
      <c r="S1176" s="11" t="s">
        <v>526</v>
      </c>
      <c r="T1176" s="11" t="s">
        <v>526</v>
      </c>
      <c r="U1176" s="11" t="s">
        <v>3952</v>
      </c>
      <c r="V1176" s="11" t="s">
        <v>8</v>
      </c>
      <c r="Z1176" t="s">
        <v>398</v>
      </c>
      <c r="AC1176" s="15" t="s">
        <v>526</v>
      </c>
      <c r="AF1176" t="s">
        <v>530</v>
      </c>
      <c r="AX1176" t="s">
        <v>62</v>
      </c>
      <c r="AY1176" t="s">
        <v>1684</v>
      </c>
    </row>
    <row r="1177" spans="3:51">
      <c r="C1177" t="s">
        <v>7</v>
      </c>
      <c r="D1177" t="s">
        <v>2</v>
      </c>
      <c r="E1177" s="7">
        <v>2356</v>
      </c>
      <c r="G1177" s="11" t="s">
        <v>3953</v>
      </c>
      <c r="H1177" t="s">
        <v>745</v>
      </c>
      <c r="I1177" t="s">
        <v>1568</v>
      </c>
      <c r="J1177" t="s">
        <v>972</v>
      </c>
      <c r="K1177" t="s">
        <v>833</v>
      </c>
      <c r="L1177" t="s">
        <v>525</v>
      </c>
      <c r="M1177" t="s">
        <v>526</v>
      </c>
      <c r="N1177" t="s">
        <v>1569</v>
      </c>
      <c r="O1177" t="s">
        <v>528</v>
      </c>
      <c r="P1177" s="11" t="s">
        <v>529</v>
      </c>
      <c r="Q1177" s="11" t="s">
        <v>530</v>
      </c>
      <c r="R1177" s="11" t="s">
        <v>530</v>
      </c>
      <c r="S1177" s="11" t="s">
        <v>526</v>
      </c>
      <c r="T1177" s="11" t="s">
        <v>526</v>
      </c>
      <c r="U1177" s="11" t="s">
        <v>526</v>
      </c>
      <c r="V1177" s="11" t="s">
        <v>8</v>
      </c>
      <c r="Z1177" t="s">
        <v>398</v>
      </c>
      <c r="AC1177" s="15" t="s">
        <v>526</v>
      </c>
      <c r="AF1177" t="s">
        <v>530</v>
      </c>
      <c r="AX1177" t="s">
        <v>62</v>
      </c>
      <c r="AY1177" t="s">
        <v>540</v>
      </c>
    </row>
    <row r="1178" spans="3:51">
      <c r="C1178" t="s">
        <v>7</v>
      </c>
      <c r="D1178" t="s">
        <v>2</v>
      </c>
      <c r="E1178" s="7">
        <v>2358</v>
      </c>
      <c r="G1178" s="11" t="s">
        <v>3954</v>
      </c>
      <c r="H1178" t="s">
        <v>1190</v>
      </c>
      <c r="I1178" t="s">
        <v>1962</v>
      </c>
      <c r="J1178" t="s">
        <v>946</v>
      </c>
      <c r="K1178" t="s">
        <v>947</v>
      </c>
      <c r="L1178" t="s">
        <v>525</v>
      </c>
      <c r="M1178" t="s">
        <v>526</v>
      </c>
      <c r="N1178" t="s">
        <v>1963</v>
      </c>
      <c r="O1178" t="s">
        <v>528</v>
      </c>
      <c r="P1178" s="11" t="s">
        <v>529</v>
      </c>
      <c r="Q1178" s="11" t="s">
        <v>530</v>
      </c>
      <c r="R1178" s="11" t="s">
        <v>530</v>
      </c>
      <c r="S1178" s="11" t="s">
        <v>526</v>
      </c>
      <c r="T1178" s="11" t="s">
        <v>526</v>
      </c>
      <c r="U1178" s="11" t="s">
        <v>526</v>
      </c>
      <c r="V1178" s="11" t="s">
        <v>8</v>
      </c>
      <c r="Z1178" t="s">
        <v>398</v>
      </c>
      <c r="AC1178" s="15" t="s">
        <v>526</v>
      </c>
      <c r="AF1178" t="s">
        <v>530</v>
      </c>
      <c r="AX1178" t="s">
        <v>62</v>
      </c>
      <c r="AY1178" t="s">
        <v>2961</v>
      </c>
    </row>
    <row r="1179" spans="3:51">
      <c r="C1179" t="s">
        <v>7</v>
      </c>
      <c r="D1179" t="s">
        <v>2</v>
      </c>
      <c r="E1179" s="7">
        <v>2359</v>
      </c>
      <c r="G1179" s="11" t="s">
        <v>3955</v>
      </c>
      <c r="H1179" t="s">
        <v>2623</v>
      </c>
      <c r="I1179" t="s">
        <v>3602</v>
      </c>
      <c r="J1179" t="s">
        <v>558</v>
      </c>
      <c r="K1179" t="s">
        <v>599</v>
      </c>
      <c r="L1179" t="s">
        <v>525</v>
      </c>
      <c r="M1179" t="s">
        <v>526</v>
      </c>
      <c r="N1179" t="s">
        <v>3574</v>
      </c>
      <c r="O1179" t="s">
        <v>528</v>
      </c>
      <c r="P1179" s="11" t="s">
        <v>529</v>
      </c>
      <c r="Q1179" s="11" t="s">
        <v>530</v>
      </c>
      <c r="R1179" s="11" t="s">
        <v>530</v>
      </c>
      <c r="S1179" s="11" t="s">
        <v>526</v>
      </c>
      <c r="T1179" s="11" t="s">
        <v>526</v>
      </c>
      <c r="U1179" s="11" t="s">
        <v>526</v>
      </c>
      <c r="V1179" s="11" t="s">
        <v>8</v>
      </c>
      <c r="Z1179" t="s">
        <v>398</v>
      </c>
      <c r="AC1179" s="15" t="s">
        <v>526</v>
      </c>
      <c r="AF1179" t="s">
        <v>530</v>
      </c>
      <c r="AX1179" t="s">
        <v>62</v>
      </c>
      <c r="AY1179" t="s">
        <v>1090</v>
      </c>
    </row>
    <row r="1180" spans="3:51">
      <c r="C1180" t="s">
        <v>7</v>
      </c>
      <c r="D1180" t="s">
        <v>2</v>
      </c>
      <c r="E1180" s="7">
        <v>2360</v>
      </c>
      <c r="G1180" s="11" t="s">
        <v>3956</v>
      </c>
      <c r="H1180" t="s">
        <v>944</v>
      </c>
      <c r="I1180" t="s">
        <v>2774</v>
      </c>
      <c r="J1180" t="s">
        <v>1892</v>
      </c>
      <c r="K1180" t="s">
        <v>613</v>
      </c>
      <c r="L1180" t="s">
        <v>525</v>
      </c>
      <c r="M1180" t="s">
        <v>526</v>
      </c>
      <c r="N1180" t="s">
        <v>2775</v>
      </c>
      <c r="O1180" t="s">
        <v>528</v>
      </c>
      <c r="P1180" s="11" t="s">
        <v>529</v>
      </c>
      <c r="Q1180" s="11" t="s">
        <v>530</v>
      </c>
      <c r="R1180" s="11" t="s">
        <v>530</v>
      </c>
      <c r="S1180" s="11" t="s">
        <v>526</v>
      </c>
      <c r="T1180" s="11" t="s">
        <v>526</v>
      </c>
      <c r="U1180" s="11" t="s">
        <v>526</v>
      </c>
      <c r="V1180" s="11" t="s">
        <v>8</v>
      </c>
      <c r="Z1180" t="s">
        <v>398</v>
      </c>
      <c r="AC1180" s="15" t="s">
        <v>526</v>
      </c>
      <c r="AF1180" t="s">
        <v>530</v>
      </c>
      <c r="AX1180" t="s">
        <v>62</v>
      </c>
      <c r="AY1180" t="s">
        <v>3957</v>
      </c>
    </row>
    <row r="1181" spans="3:51">
      <c r="C1181" t="s">
        <v>7</v>
      </c>
      <c r="D1181" t="s">
        <v>2</v>
      </c>
      <c r="E1181" s="7">
        <v>2363</v>
      </c>
      <c r="G1181" s="11" t="s">
        <v>3958</v>
      </c>
      <c r="H1181" t="s">
        <v>877</v>
      </c>
      <c r="I1181" t="s">
        <v>522</v>
      </c>
      <c r="J1181" t="s">
        <v>523</v>
      </c>
      <c r="K1181" t="s">
        <v>524</v>
      </c>
      <c r="L1181" t="s">
        <v>525</v>
      </c>
      <c r="M1181" t="s">
        <v>526</v>
      </c>
      <c r="N1181" t="s">
        <v>527</v>
      </c>
      <c r="O1181" t="s">
        <v>528</v>
      </c>
      <c r="P1181" s="11" t="s">
        <v>529</v>
      </c>
      <c r="Q1181" s="11" t="s">
        <v>530</v>
      </c>
      <c r="R1181" s="11" t="s">
        <v>530</v>
      </c>
      <c r="S1181" s="11" t="s">
        <v>526</v>
      </c>
      <c r="T1181" s="11" t="s">
        <v>526</v>
      </c>
      <c r="U1181" s="11" t="s">
        <v>3959</v>
      </c>
      <c r="V1181" s="11" t="s">
        <v>8</v>
      </c>
      <c r="Z1181" t="s">
        <v>398</v>
      </c>
      <c r="AC1181" s="15" t="s">
        <v>526</v>
      </c>
      <c r="AF1181" t="s">
        <v>530</v>
      </c>
      <c r="AX1181" t="s">
        <v>62</v>
      </c>
      <c r="AY1181" t="s">
        <v>805</v>
      </c>
    </row>
    <row r="1182" spans="3:51">
      <c r="C1182" t="s">
        <v>7</v>
      </c>
      <c r="D1182" t="s">
        <v>2</v>
      </c>
      <c r="E1182" s="7">
        <v>2367</v>
      </c>
      <c r="G1182" s="11" t="s">
        <v>3960</v>
      </c>
      <c r="H1182" t="s">
        <v>1313</v>
      </c>
      <c r="I1182" t="s">
        <v>3030</v>
      </c>
      <c r="J1182" t="s">
        <v>3031</v>
      </c>
      <c r="K1182" t="s">
        <v>939</v>
      </c>
      <c r="L1182" t="s">
        <v>525</v>
      </c>
      <c r="M1182" t="s">
        <v>526</v>
      </c>
      <c r="N1182" t="s">
        <v>3032</v>
      </c>
      <c r="O1182" t="s">
        <v>528</v>
      </c>
      <c r="P1182" s="11" t="s">
        <v>529</v>
      </c>
      <c r="Q1182" s="11" t="s">
        <v>530</v>
      </c>
      <c r="R1182" s="11" t="s">
        <v>530</v>
      </c>
      <c r="S1182" s="11" t="s">
        <v>526</v>
      </c>
      <c r="T1182" s="11" t="s">
        <v>526</v>
      </c>
      <c r="U1182" s="11" t="s">
        <v>3961</v>
      </c>
      <c r="V1182" s="11" t="s">
        <v>8</v>
      </c>
      <c r="Z1182" t="s">
        <v>398</v>
      </c>
      <c r="AC1182" s="15" t="s">
        <v>526</v>
      </c>
      <c r="AF1182" t="s">
        <v>530</v>
      </c>
      <c r="AX1182" t="s">
        <v>62</v>
      </c>
      <c r="AY1182" t="s">
        <v>3962</v>
      </c>
    </row>
    <row r="1183" spans="3:51">
      <c r="C1183" t="s">
        <v>7</v>
      </c>
      <c r="D1183" t="s">
        <v>2</v>
      </c>
      <c r="E1183" s="7">
        <v>2368</v>
      </c>
      <c r="G1183" s="11" t="s">
        <v>3963</v>
      </c>
      <c r="H1183" t="s">
        <v>1603</v>
      </c>
      <c r="I1183" t="s">
        <v>838</v>
      </c>
      <c r="J1183" t="s">
        <v>839</v>
      </c>
      <c r="K1183" t="s">
        <v>840</v>
      </c>
      <c r="L1183" t="s">
        <v>525</v>
      </c>
      <c r="M1183" t="s">
        <v>526</v>
      </c>
      <c r="N1183" t="s">
        <v>841</v>
      </c>
      <c r="O1183" t="s">
        <v>528</v>
      </c>
      <c r="P1183" s="11" t="s">
        <v>529</v>
      </c>
      <c r="Q1183" s="11" t="s">
        <v>530</v>
      </c>
      <c r="R1183" s="11" t="s">
        <v>530</v>
      </c>
      <c r="S1183" s="11" t="s">
        <v>526</v>
      </c>
      <c r="T1183" s="11" t="s">
        <v>526</v>
      </c>
      <c r="U1183" s="11" t="s">
        <v>526</v>
      </c>
      <c r="V1183" s="11" t="s">
        <v>8</v>
      </c>
      <c r="Z1183" t="s">
        <v>398</v>
      </c>
      <c r="AC1183" s="15" t="s">
        <v>526</v>
      </c>
      <c r="AF1183" t="s">
        <v>530</v>
      </c>
      <c r="AX1183" t="s">
        <v>62</v>
      </c>
      <c r="AY1183" t="s">
        <v>3622</v>
      </c>
    </row>
    <row r="1184" spans="3:51">
      <c r="C1184" t="s">
        <v>7</v>
      </c>
      <c r="D1184" t="s">
        <v>2</v>
      </c>
      <c r="E1184" s="7">
        <v>2369</v>
      </c>
      <c r="G1184" s="11" t="s">
        <v>3964</v>
      </c>
      <c r="H1184" t="s">
        <v>730</v>
      </c>
      <c r="I1184" t="s">
        <v>2184</v>
      </c>
      <c r="J1184" t="s">
        <v>664</v>
      </c>
      <c r="K1184" t="s">
        <v>665</v>
      </c>
      <c r="L1184" t="s">
        <v>525</v>
      </c>
      <c r="M1184" t="s">
        <v>526</v>
      </c>
      <c r="N1184" t="s">
        <v>1011</v>
      </c>
      <c r="O1184" t="s">
        <v>528</v>
      </c>
      <c r="P1184" s="11" t="s">
        <v>529</v>
      </c>
      <c r="Q1184" s="11" t="s">
        <v>530</v>
      </c>
      <c r="R1184" s="11" t="s">
        <v>530</v>
      </c>
      <c r="S1184" s="11" t="s">
        <v>526</v>
      </c>
      <c r="T1184" s="11" t="s">
        <v>526</v>
      </c>
      <c r="U1184" s="11" t="s">
        <v>3965</v>
      </c>
      <c r="V1184" s="11" t="s">
        <v>8</v>
      </c>
      <c r="Z1184" t="s">
        <v>398</v>
      </c>
      <c r="AC1184" s="15" t="s">
        <v>526</v>
      </c>
      <c r="AF1184" t="s">
        <v>530</v>
      </c>
      <c r="AX1184" t="s">
        <v>62</v>
      </c>
      <c r="AY1184" t="s">
        <v>649</v>
      </c>
    </row>
    <row r="1185" spans="3:51">
      <c r="C1185" t="s">
        <v>7</v>
      </c>
      <c r="D1185" t="s">
        <v>2</v>
      </c>
      <c r="E1185" s="7">
        <v>2370</v>
      </c>
      <c r="G1185" s="11" t="s">
        <v>3966</v>
      </c>
      <c r="H1185" t="s">
        <v>1371</v>
      </c>
      <c r="I1185" t="s">
        <v>821</v>
      </c>
      <c r="J1185" t="s">
        <v>822</v>
      </c>
      <c r="K1185" t="s">
        <v>823</v>
      </c>
      <c r="L1185" t="s">
        <v>525</v>
      </c>
      <c r="M1185" t="s">
        <v>526</v>
      </c>
      <c r="N1185" t="s">
        <v>824</v>
      </c>
      <c r="O1185" t="s">
        <v>528</v>
      </c>
      <c r="P1185" s="11" t="s">
        <v>529</v>
      </c>
      <c r="Q1185" s="11" t="s">
        <v>530</v>
      </c>
      <c r="R1185" s="11" t="s">
        <v>530</v>
      </c>
      <c r="S1185" s="11" t="s">
        <v>526</v>
      </c>
      <c r="T1185" s="11" t="s">
        <v>526</v>
      </c>
      <c r="U1185" s="11" t="s">
        <v>3967</v>
      </c>
      <c r="V1185" s="11" t="s">
        <v>8</v>
      </c>
      <c r="Z1185" t="s">
        <v>398</v>
      </c>
      <c r="AC1185" s="15" t="s">
        <v>526</v>
      </c>
      <c r="AF1185" t="s">
        <v>530</v>
      </c>
      <c r="AX1185" t="s">
        <v>62</v>
      </c>
      <c r="AY1185" t="s">
        <v>688</v>
      </c>
    </row>
    <row r="1186" spans="3:51">
      <c r="C1186" t="s">
        <v>7</v>
      </c>
      <c r="D1186" t="s">
        <v>2</v>
      </c>
      <c r="E1186" s="7">
        <v>2374</v>
      </c>
      <c r="G1186" s="11" t="s">
        <v>3968</v>
      </c>
      <c r="H1186" t="s">
        <v>2871</v>
      </c>
      <c r="I1186" t="s">
        <v>3969</v>
      </c>
      <c r="J1186" t="s">
        <v>1228</v>
      </c>
      <c r="K1186" t="s">
        <v>3381</v>
      </c>
      <c r="L1186" t="s">
        <v>525</v>
      </c>
      <c r="M1186" t="s">
        <v>526</v>
      </c>
      <c r="N1186" t="s">
        <v>1230</v>
      </c>
      <c r="O1186" t="s">
        <v>528</v>
      </c>
      <c r="P1186" s="11" t="s">
        <v>529</v>
      </c>
      <c r="Q1186" s="11" t="s">
        <v>530</v>
      </c>
      <c r="R1186" s="11" t="s">
        <v>530</v>
      </c>
      <c r="S1186" s="11" t="s">
        <v>526</v>
      </c>
      <c r="T1186" s="11" t="s">
        <v>526</v>
      </c>
      <c r="U1186" s="11" t="s">
        <v>526</v>
      </c>
      <c r="V1186" s="11" t="s">
        <v>8</v>
      </c>
      <c r="Z1186" t="s">
        <v>398</v>
      </c>
      <c r="AC1186" s="15" t="s">
        <v>526</v>
      </c>
      <c r="AF1186" t="s">
        <v>530</v>
      </c>
      <c r="AX1186" t="s">
        <v>62</v>
      </c>
      <c r="AY1186" t="s">
        <v>1584</v>
      </c>
    </row>
    <row r="1187" spans="3:51">
      <c r="C1187" t="s">
        <v>7</v>
      </c>
      <c r="D1187" t="s">
        <v>2</v>
      </c>
      <c r="E1187" s="7">
        <v>2379</v>
      </c>
      <c r="G1187" s="11" t="s">
        <v>3970</v>
      </c>
      <c r="H1187" t="s">
        <v>669</v>
      </c>
      <c r="I1187" t="s">
        <v>2774</v>
      </c>
      <c r="J1187" t="s">
        <v>1892</v>
      </c>
      <c r="K1187" t="s">
        <v>613</v>
      </c>
      <c r="L1187" t="s">
        <v>525</v>
      </c>
      <c r="M1187" t="s">
        <v>526</v>
      </c>
      <c r="N1187" t="s">
        <v>2775</v>
      </c>
      <c r="O1187" t="s">
        <v>528</v>
      </c>
      <c r="P1187" s="11" t="s">
        <v>529</v>
      </c>
      <c r="Q1187" s="11" t="s">
        <v>530</v>
      </c>
      <c r="R1187" s="11" t="s">
        <v>530</v>
      </c>
      <c r="S1187" s="11" t="s">
        <v>526</v>
      </c>
      <c r="T1187" s="11" t="s">
        <v>526</v>
      </c>
      <c r="U1187" s="11" t="s">
        <v>526</v>
      </c>
      <c r="V1187" s="11" t="s">
        <v>8</v>
      </c>
      <c r="Z1187" t="s">
        <v>398</v>
      </c>
      <c r="AC1187" s="15" t="s">
        <v>526</v>
      </c>
      <c r="AF1187" t="s">
        <v>530</v>
      </c>
      <c r="AX1187" t="s">
        <v>62</v>
      </c>
      <c r="AY1187" t="s">
        <v>3083</v>
      </c>
    </row>
    <row r="1188" spans="3:51">
      <c r="C1188" t="s">
        <v>7</v>
      </c>
      <c r="D1188" t="s">
        <v>2</v>
      </c>
      <c r="E1188" s="7">
        <v>2380</v>
      </c>
      <c r="G1188" s="11" t="s">
        <v>3971</v>
      </c>
      <c r="H1188" t="s">
        <v>1190</v>
      </c>
      <c r="I1188" t="s">
        <v>1277</v>
      </c>
      <c r="J1188" t="s">
        <v>1278</v>
      </c>
      <c r="K1188" t="s">
        <v>1279</v>
      </c>
      <c r="L1188" t="s">
        <v>525</v>
      </c>
      <c r="M1188" t="s">
        <v>526</v>
      </c>
      <c r="N1188" t="s">
        <v>3025</v>
      </c>
      <c r="O1188" t="s">
        <v>528</v>
      </c>
      <c r="P1188" s="11" t="s">
        <v>529</v>
      </c>
      <c r="Q1188" s="11" t="s">
        <v>530</v>
      </c>
      <c r="R1188" s="11" t="s">
        <v>530</v>
      </c>
      <c r="S1188" s="11" t="s">
        <v>526</v>
      </c>
      <c r="T1188" s="11" t="s">
        <v>526</v>
      </c>
      <c r="U1188" s="11" t="s">
        <v>526</v>
      </c>
      <c r="V1188" s="11" t="s">
        <v>8</v>
      </c>
      <c r="Z1188" t="s">
        <v>398</v>
      </c>
      <c r="AC1188" s="15" t="s">
        <v>526</v>
      </c>
      <c r="AF1188" t="s">
        <v>530</v>
      </c>
      <c r="AX1188" t="s">
        <v>62</v>
      </c>
      <c r="AY1188" t="s">
        <v>3083</v>
      </c>
    </row>
    <row r="1189" spans="3:51">
      <c r="C1189" t="s">
        <v>7</v>
      </c>
      <c r="D1189" t="s">
        <v>2</v>
      </c>
      <c r="E1189" s="7">
        <v>2381</v>
      </c>
      <c r="G1189" s="11" t="s">
        <v>3972</v>
      </c>
      <c r="H1189" t="s">
        <v>3973</v>
      </c>
      <c r="I1189" t="s">
        <v>783</v>
      </c>
      <c r="J1189" t="s">
        <v>784</v>
      </c>
      <c r="K1189" t="s">
        <v>785</v>
      </c>
      <c r="L1189" t="s">
        <v>525</v>
      </c>
      <c r="M1189" t="s">
        <v>526</v>
      </c>
      <c r="N1189" t="s">
        <v>2651</v>
      </c>
      <c r="O1189" t="s">
        <v>528</v>
      </c>
      <c r="P1189" s="11" t="s">
        <v>529</v>
      </c>
      <c r="Q1189" s="11" t="s">
        <v>530</v>
      </c>
      <c r="R1189" s="11" t="s">
        <v>530</v>
      </c>
      <c r="S1189" s="11" t="s">
        <v>526</v>
      </c>
      <c r="T1189" s="11" t="s">
        <v>526</v>
      </c>
      <c r="U1189" s="11" t="s">
        <v>3974</v>
      </c>
      <c r="V1189" s="11" t="s">
        <v>8</v>
      </c>
      <c r="Z1189" t="s">
        <v>398</v>
      </c>
      <c r="AC1189" s="15" t="s">
        <v>526</v>
      </c>
      <c r="AF1189" t="s">
        <v>530</v>
      </c>
      <c r="AX1189" t="s">
        <v>62</v>
      </c>
      <c r="AY1189" t="s">
        <v>3279</v>
      </c>
    </row>
    <row r="1190" spans="3:51">
      <c r="C1190" t="s">
        <v>7</v>
      </c>
      <c r="D1190" t="s">
        <v>2</v>
      </c>
      <c r="E1190" s="7">
        <v>2385</v>
      </c>
      <c r="G1190" s="11" t="s">
        <v>3975</v>
      </c>
      <c r="H1190" t="s">
        <v>944</v>
      </c>
      <c r="I1190" t="s">
        <v>1170</v>
      </c>
      <c r="J1190" t="s">
        <v>1160</v>
      </c>
      <c r="K1190" t="s">
        <v>1171</v>
      </c>
      <c r="L1190" t="s">
        <v>525</v>
      </c>
      <c r="M1190" t="s">
        <v>526</v>
      </c>
      <c r="N1190" t="s">
        <v>1172</v>
      </c>
      <c r="O1190" t="s">
        <v>528</v>
      </c>
      <c r="P1190" s="11" t="s">
        <v>529</v>
      </c>
      <c r="Q1190" s="11" t="s">
        <v>530</v>
      </c>
      <c r="R1190" s="11" t="s">
        <v>530</v>
      </c>
      <c r="S1190" s="11" t="s">
        <v>526</v>
      </c>
      <c r="T1190" s="11" t="s">
        <v>526</v>
      </c>
      <c r="U1190" s="11" t="s">
        <v>526</v>
      </c>
      <c r="V1190" s="11" t="s">
        <v>8</v>
      </c>
      <c r="Z1190" t="s">
        <v>398</v>
      </c>
      <c r="AC1190" s="15" t="s">
        <v>526</v>
      </c>
      <c r="AF1190" t="s">
        <v>530</v>
      </c>
      <c r="AX1190" t="s">
        <v>62</v>
      </c>
      <c r="AY1190" t="s">
        <v>1364</v>
      </c>
    </row>
    <row r="1191" spans="3:51">
      <c r="C1191" t="s">
        <v>7</v>
      </c>
      <c r="D1191" t="s">
        <v>2</v>
      </c>
      <c r="E1191" s="7">
        <v>2387</v>
      </c>
      <c r="G1191" s="11" t="s">
        <v>3976</v>
      </c>
      <c r="H1191" t="s">
        <v>977</v>
      </c>
      <c r="I1191" t="s">
        <v>926</v>
      </c>
      <c r="J1191" t="s">
        <v>591</v>
      </c>
      <c r="K1191" t="s">
        <v>592</v>
      </c>
      <c r="L1191" t="s">
        <v>525</v>
      </c>
      <c r="M1191" t="s">
        <v>526</v>
      </c>
      <c r="N1191" t="s">
        <v>593</v>
      </c>
      <c r="O1191" t="s">
        <v>528</v>
      </c>
      <c r="P1191" s="11" t="s">
        <v>529</v>
      </c>
      <c r="Q1191" s="11" t="s">
        <v>530</v>
      </c>
      <c r="R1191" s="11" t="s">
        <v>530</v>
      </c>
      <c r="S1191" s="11" t="s">
        <v>526</v>
      </c>
      <c r="T1191" s="11" t="s">
        <v>526</v>
      </c>
      <c r="U1191" s="11" t="s">
        <v>526</v>
      </c>
      <c r="V1191" s="11" t="s">
        <v>8</v>
      </c>
      <c r="Z1191" t="s">
        <v>398</v>
      </c>
      <c r="AC1191" s="15" t="s">
        <v>526</v>
      </c>
      <c r="AF1191" t="s">
        <v>530</v>
      </c>
      <c r="AX1191" t="s">
        <v>62</v>
      </c>
      <c r="AY1191" t="s">
        <v>2675</v>
      </c>
    </row>
    <row r="1192" spans="3:51">
      <c r="C1192" t="s">
        <v>7</v>
      </c>
      <c r="D1192" t="s">
        <v>2</v>
      </c>
      <c r="E1192" s="7">
        <v>2390</v>
      </c>
      <c r="G1192" s="11" t="s">
        <v>3977</v>
      </c>
      <c r="H1192" t="s">
        <v>970</v>
      </c>
      <c r="I1192" t="s">
        <v>1614</v>
      </c>
      <c r="J1192" t="s">
        <v>938</v>
      </c>
      <c r="K1192" t="s">
        <v>939</v>
      </c>
      <c r="L1192" t="s">
        <v>525</v>
      </c>
      <c r="M1192" t="s">
        <v>526</v>
      </c>
      <c r="N1192" t="s">
        <v>1615</v>
      </c>
      <c r="O1192" t="s">
        <v>528</v>
      </c>
      <c r="P1192" s="11" t="s">
        <v>529</v>
      </c>
      <c r="Q1192" s="11" t="s">
        <v>530</v>
      </c>
      <c r="R1192" s="11" t="s">
        <v>530</v>
      </c>
      <c r="S1192" s="11" t="s">
        <v>526</v>
      </c>
      <c r="T1192" s="11" t="s">
        <v>526</v>
      </c>
      <c r="U1192" s="11" t="s">
        <v>3978</v>
      </c>
      <c r="V1192" s="11" t="s">
        <v>8</v>
      </c>
      <c r="Z1192" t="s">
        <v>398</v>
      </c>
      <c r="AC1192" s="15" t="s">
        <v>526</v>
      </c>
      <c r="AF1192" t="s">
        <v>530</v>
      </c>
      <c r="AX1192" t="s">
        <v>62</v>
      </c>
      <c r="AY1192" t="s">
        <v>582</v>
      </c>
    </row>
    <row r="1193" spans="3:51">
      <c r="C1193" t="s">
        <v>7</v>
      </c>
      <c r="D1193" t="s">
        <v>2</v>
      </c>
      <c r="E1193" s="7">
        <v>2391</v>
      </c>
      <c r="G1193" s="11" t="s">
        <v>3979</v>
      </c>
      <c r="H1193" t="s">
        <v>622</v>
      </c>
      <c r="I1193" t="s">
        <v>1944</v>
      </c>
      <c r="J1193" t="s">
        <v>1945</v>
      </c>
      <c r="K1193" t="s">
        <v>545</v>
      </c>
      <c r="L1193" t="s">
        <v>525</v>
      </c>
      <c r="M1193" t="s">
        <v>526</v>
      </c>
      <c r="N1193" t="s">
        <v>1946</v>
      </c>
      <c r="O1193" t="s">
        <v>528</v>
      </c>
      <c r="P1193" s="11" t="s">
        <v>529</v>
      </c>
      <c r="Q1193" s="11" t="s">
        <v>530</v>
      </c>
      <c r="R1193" s="11" t="s">
        <v>530</v>
      </c>
      <c r="S1193" s="11" t="s">
        <v>526</v>
      </c>
      <c r="T1193" s="11" t="s">
        <v>526</v>
      </c>
      <c r="U1193" s="11" t="s">
        <v>526</v>
      </c>
      <c r="V1193" s="11" t="s">
        <v>8</v>
      </c>
      <c r="Z1193" t="s">
        <v>398</v>
      </c>
      <c r="AC1193" s="15" t="s">
        <v>526</v>
      </c>
      <c r="AF1193" t="s">
        <v>530</v>
      </c>
      <c r="AX1193" t="s">
        <v>62</v>
      </c>
      <c r="AY1193" t="s">
        <v>787</v>
      </c>
    </row>
    <row r="1194" spans="3:51">
      <c r="C1194" t="s">
        <v>7</v>
      </c>
      <c r="D1194" t="s">
        <v>2</v>
      </c>
      <c r="E1194" s="7">
        <v>2392</v>
      </c>
      <c r="G1194" s="11" t="s">
        <v>3980</v>
      </c>
      <c r="H1194" t="s">
        <v>3973</v>
      </c>
      <c r="I1194" t="s">
        <v>3981</v>
      </c>
      <c r="J1194" t="s">
        <v>544</v>
      </c>
      <c r="K1194" t="s">
        <v>545</v>
      </c>
      <c r="L1194" t="s">
        <v>525</v>
      </c>
      <c r="M1194" t="s">
        <v>526</v>
      </c>
      <c r="N1194" t="s">
        <v>1301</v>
      </c>
      <c r="O1194" t="s">
        <v>528</v>
      </c>
      <c r="P1194" s="11" t="s">
        <v>529</v>
      </c>
      <c r="Q1194" s="11" t="s">
        <v>530</v>
      </c>
      <c r="R1194" s="11" t="s">
        <v>530</v>
      </c>
      <c r="S1194" s="11" t="s">
        <v>526</v>
      </c>
      <c r="T1194" s="11" t="s">
        <v>526</v>
      </c>
      <c r="U1194" s="11" t="s">
        <v>526</v>
      </c>
      <c r="V1194" s="11" t="s">
        <v>8</v>
      </c>
      <c r="Z1194" t="s">
        <v>398</v>
      </c>
      <c r="AC1194" s="15" t="s">
        <v>526</v>
      </c>
      <c r="AF1194" t="s">
        <v>530</v>
      </c>
      <c r="AX1194" t="s">
        <v>62</v>
      </c>
      <c r="AY1194" t="s">
        <v>722</v>
      </c>
    </row>
    <row r="1195" spans="3:51">
      <c r="C1195" t="s">
        <v>7</v>
      </c>
      <c r="D1195" t="s">
        <v>2</v>
      </c>
      <c r="E1195" s="7">
        <v>2396</v>
      </c>
      <c r="G1195" s="11" t="s">
        <v>3982</v>
      </c>
      <c r="H1195" t="s">
        <v>521</v>
      </c>
      <c r="I1195" t="s">
        <v>1120</v>
      </c>
      <c r="J1195" t="s">
        <v>551</v>
      </c>
      <c r="K1195" t="s">
        <v>552</v>
      </c>
      <c r="L1195" t="s">
        <v>525</v>
      </c>
      <c r="M1195" t="s">
        <v>526</v>
      </c>
      <c r="N1195" t="s">
        <v>1121</v>
      </c>
      <c r="O1195" t="s">
        <v>528</v>
      </c>
      <c r="P1195" s="11" t="s">
        <v>529</v>
      </c>
      <c r="Q1195" s="11" t="s">
        <v>530</v>
      </c>
      <c r="R1195" s="11" t="s">
        <v>530</v>
      </c>
      <c r="S1195" s="11" t="s">
        <v>526</v>
      </c>
      <c r="T1195" s="11" t="s">
        <v>526</v>
      </c>
      <c r="U1195" s="11" t="s">
        <v>526</v>
      </c>
      <c r="V1195" s="11" t="s">
        <v>8</v>
      </c>
      <c r="Z1195" t="s">
        <v>398</v>
      </c>
      <c r="AC1195" s="15" t="s">
        <v>526</v>
      </c>
      <c r="AF1195" t="s">
        <v>530</v>
      </c>
      <c r="AX1195" t="s">
        <v>62</v>
      </c>
      <c r="AY1195" t="s">
        <v>1439</v>
      </c>
    </row>
    <row r="1196" spans="3:51">
      <c r="C1196" t="s">
        <v>7</v>
      </c>
      <c r="D1196" t="s">
        <v>2</v>
      </c>
      <c r="E1196" s="7">
        <v>2397</v>
      </c>
      <c r="G1196" s="11" t="s">
        <v>3983</v>
      </c>
      <c r="H1196" t="s">
        <v>995</v>
      </c>
      <c r="I1196" t="s">
        <v>698</v>
      </c>
      <c r="J1196" t="s">
        <v>699</v>
      </c>
      <c r="K1196" t="s">
        <v>700</v>
      </c>
      <c r="L1196" t="s">
        <v>525</v>
      </c>
      <c r="M1196" t="s">
        <v>526</v>
      </c>
      <c r="N1196" t="s">
        <v>701</v>
      </c>
      <c r="O1196" t="s">
        <v>528</v>
      </c>
      <c r="P1196" s="11" t="s">
        <v>529</v>
      </c>
      <c r="Q1196" s="11" t="s">
        <v>530</v>
      </c>
      <c r="R1196" s="11" t="s">
        <v>530</v>
      </c>
      <c r="S1196" s="11" t="s">
        <v>526</v>
      </c>
      <c r="T1196" s="11" t="s">
        <v>526</v>
      </c>
      <c r="U1196" s="11" t="s">
        <v>526</v>
      </c>
      <c r="V1196" s="11" t="s">
        <v>8</v>
      </c>
      <c r="Z1196" t="s">
        <v>398</v>
      </c>
      <c r="AC1196" s="15" t="s">
        <v>526</v>
      </c>
      <c r="AF1196" t="s">
        <v>530</v>
      </c>
      <c r="AX1196" t="s">
        <v>62</v>
      </c>
      <c r="AY1196" t="s">
        <v>2286</v>
      </c>
    </row>
    <row r="1197" spans="3:51">
      <c r="C1197" t="s">
        <v>7</v>
      </c>
      <c r="D1197" t="s">
        <v>2</v>
      </c>
      <c r="E1197" s="7">
        <v>2400</v>
      </c>
      <c r="G1197" s="11" t="s">
        <v>3984</v>
      </c>
      <c r="H1197" t="s">
        <v>549</v>
      </c>
      <c r="I1197" t="s">
        <v>916</v>
      </c>
      <c r="J1197" t="s">
        <v>551</v>
      </c>
      <c r="K1197" t="s">
        <v>552</v>
      </c>
      <c r="L1197" t="s">
        <v>525</v>
      </c>
      <c r="M1197" t="s">
        <v>526</v>
      </c>
      <c r="N1197" t="s">
        <v>917</v>
      </c>
      <c r="O1197" t="s">
        <v>528</v>
      </c>
      <c r="P1197" s="11" t="s">
        <v>529</v>
      </c>
      <c r="Q1197" s="11" t="s">
        <v>530</v>
      </c>
      <c r="R1197" s="11" t="s">
        <v>530</v>
      </c>
      <c r="S1197" s="11" t="s">
        <v>526</v>
      </c>
      <c r="T1197" s="11" t="s">
        <v>526</v>
      </c>
      <c r="U1197" s="11" t="s">
        <v>526</v>
      </c>
      <c r="V1197" s="11" t="s">
        <v>8</v>
      </c>
      <c r="Z1197" t="s">
        <v>398</v>
      </c>
      <c r="AC1197" s="15" t="s">
        <v>526</v>
      </c>
      <c r="AF1197" t="s">
        <v>530</v>
      </c>
      <c r="AX1197" t="s">
        <v>62</v>
      </c>
      <c r="AY1197" t="s">
        <v>2282</v>
      </c>
    </row>
    <row r="1198" spans="3:51">
      <c r="C1198" t="s">
        <v>7</v>
      </c>
      <c r="D1198" t="s">
        <v>2</v>
      </c>
      <c r="E1198" s="7">
        <v>2406</v>
      </c>
      <c r="G1198" s="11" t="s">
        <v>3985</v>
      </c>
      <c r="H1198" t="s">
        <v>2355</v>
      </c>
      <c r="I1198" t="s">
        <v>1277</v>
      </c>
      <c r="J1198" t="s">
        <v>1278</v>
      </c>
      <c r="K1198" t="s">
        <v>1279</v>
      </c>
      <c r="L1198" t="s">
        <v>525</v>
      </c>
      <c r="M1198" t="s">
        <v>526</v>
      </c>
      <c r="N1198" t="s">
        <v>1280</v>
      </c>
      <c r="O1198" t="s">
        <v>528</v>
      </c>
      <c r="P1198" s="11" t="s">
        <v>529</v>
      </c>
      <c r="Q1198" s="11" t="s">
        <v>530</v>
      </c>
      <c r="R1198" s="11" t="s">
        <v>530</v>
      </c>
      <c r="S1198" s="11" t="s">
        <v>526</v>
      </c>
      <c r="T1198" s="11" t="s">
        <v>526</v>
      </c>
      <c r="U1198" s="11" t="s">
        <v>526</v>
      </c>
      <c r="V1198" s="11" t="s">
        <v>8</v>
      </c>
      <c r="Z1198" t="s">
        <v>398</v>
      </c>
      <c r="AC1198" s="15" t="s">
        <v>526</v>
      </c>
      <c r="AF1198" t="s">
        <v>530</v>
      </c>
      <c r="AX1198" t="s">
        <v>62</v>
      </c>
      <c r="AY1198" t="s">
        <v>2640</v>
      </c>
    </row>
    <row r="1199" spans="3:51">
      <c r="C1199" t="s">
        <v>7</v>
      </c>
      <c r="D1199" t="s">
        <v>2</v>
      </c>
      <c r="E1199" s="7">
        <v>2407</v>
      </c>
      <c r="G1199" s="11" t="s">
        <v>3986</v>
      </c>
      <c r="H1199" t="s">
        <v>3987</v>
      </c>
      <c r="I1199" t="s">
        <v>808</v>
      </c>
      <c r="J1199" t="s">
        <v>809</v>
      </c>
      <c r="K1199" t="s">
        <v>810</v>
      </c>
      <c r="L1199" t="s">
        <v>525</v>
      </c>
      <c r="M1199" t="s">
        <v>526</v>
      </c>
      <c r="N1199" t="s">
        <v>811</v>
      </c>
      <c r="O1199" t="s">
        <v>528</v>
      </c>
      <c r="P1199" s="11" t="s">
        <v>529</v>
      </c>
      <c r="Q1199" s="11" t="s">
        <v>530</v>
      </c>
      <c r="R1199" s="11" t="s">
        <v>530</v>
      </c>
      <c r="S1199" s="11" t="s">
        <v>526</v>
      </c>
      <c r="T1199" s="11" t="s">
        <v>526</v>
      </c>
      <c r="U1199" s="11" t="s">
        <v>526</v>
      </c>
      <c r="V1199" s="11" t="s">
        <v>8</v>
      </c>
      <c r="Z1199" t="s">
        <v>398</v>
      </c>
      <c r="AC1199" s="15" t="s">
        <v>526</v>
      </c>
      <c r="AF1199" t="s">
        <v>530</v>
      </c>
      <c r="AX1199" t="s">
        <v>62</v>
      </c>
      <c r="AY1199" t="s">
        <v>3988</v>
      </c>
    </row>
    <row r="1200" spans="3:51">
      <c r="C1200" t="s">
        <v>7</v>
      </c>
      <c r="D1200" t="s">
        <v>2</v>
      </c>
      <c r="E1200" s="7">
        <v>2410</v>
      </c>
      <c r="G1200" s="11" t="s">
        <v>3989</v>
      </c>
      <c r="H1200" t="s">
        <v>549</v>
      </c>
      <c r="I1200" t="s">
        <v>3990</v>
      </c>
      <c r="J1200" t="s">
        <v>933</v>
      </c>
      <c r="K1200" t="s">
        <v>760</v>
      </c>
      <c r="L1200" t="s">
        <v>525</v>
      </c>
      <c r="M1200" t="s">
        <v>526</v>
      </c>
      <c r="N1200" t="s">
        <v>934</v>
      </c>
      <c r="O1200" t="s">
        <v>528</v>
      </c>
      <c r="P1200" s="11" t="s">
        <v>529</v>
      </c>
      <c r="Q1200" s="11" t="s">
        <v>530</v>
      </c>
      <c r="R1200" s="11" t="s">
        <v>530</v>
      </c>
      <c r="S1200" s="11" t="s">
        <v>526</v>
      </c>
      <c r="T1200" s="11" t="s">
        <v>526</v>
      </c>
      <c r="U1200" s="11" t="s">
        <v>526</v>
      </c>
      <c r="V1200" s="11" t="s">
        <v>8</v>
      </c>
      <c r="Z1200" t="s">
        <v>398</v>
      </c>
      <c r="AC1200" s="15" t="s">
        <v>526</v>
      </c>
      <c r="AF1200" t="s">
        <v>530</v>
      </c>
      <c r="AX1200" t="s">
        <v>62</v>
      </c>
      <c r="AY1200" t="s">
        <v>2282</v>
      </c>
    </row>
    <row r="1201" spans="3:51">
      <c r="C1201" t="s">
        <v>7</v>
      </c>
      <c r="D1201" t="s">
        <v>2</v>
      </c>
      <c r="E1201" s="7">
        <v>2411</v>
      </c>
      <c r="G1201" s="11" t="s">
        <v>3991</v>
      </c>
      <c r="H1201" t="s">
        <v>995</v>
      </c>
      <c r="I1201" t="s">
        <v>984</v>
      </c>
      <c r="J1201" t="s">
        <v>551</v>
      </c>
      <c r="K1201" t="s">
        <v>552</v>
      </c>
      <c r="L1201" t="s">
        <v>525</v>
      </c>
      <c r="M1201" t="s">
        <v>526</v>
      </c>
      <c r="N1201" t="s">
        <v>985</v>
      </c>
      <c r="O1201" t="s">
        <v>528</v>
      </c>
      <c r="P1201" s="11" t="s">
        <v>529</v>
      </c>
      <c r="Q1201" s="11" t="s">
        <v>530</v>
      </c>
      <c r="R1201" s="11" t="s">
        <v>530</v>
      </c>
      <c r="S1201" s="11" t="s">
        <v>526</v>
      </c>
      <c r="T1201" s="11" t="s">
        <v>526</v>
      </c>
      <c r="U1201" s="11" t="s">
        <v>526</v>
      </c>
      <c r="V1201" s="11" t="s">
        <v>8</v>
      </c>
      <c r="Z1201" t="s">
        <v>398</v>
      </c>
      <c r="AC1201" s="15" t="s">
        <v>526</v>
      </c>
      <c r="AF1201" t="s">
        <v>530</v>
      </c>
      <c r="AX1201" t="s">
        <v>62</v>
      </c>
      <c r="AY1201" t="s">
        <v>1669</v>
      </c>
    </row>
    <row r="1202" spans="3:51">
      <c r="C1202" t="s">
        <v>7</v>
      </c>
      <c r="D1202" t="s">
        <v>2</v>
      </c>
      <c r="E1202" s="7">
        <v>2412</v>
      </c>
      <c r="G1202" s="11" t="s">
        <v>3992</v>
      </c>
      <c r="H1202" t="s">
        <v>655</v>
      </c>
      <c r="I1202" t="s">
        <v>1327</v>
      </c>
      <c r="J1202" t="s">
        <v>1328</v>
      </c>
      <c r="K1202" t="s">
        <v>1329</v>
      </c>
      <c r="L1202" t="s">
        <v>525</v>
      </c>
      <c r="M1202" t="s">
        <v>526</v>
      </c>
      <c r="N1202" t="s">
        <v>1330</v>
      </c>
      <c r="O1202" t="s">
        <v>528</v>
      </c>
      <c r="P1202" s="11" t="s">
        <v>529</v>
      </c>
      <c r="Q1202" s="11" t="s">
        <v>530</v>
      </c>
      <c r="R1202" s="11" t="s">
        <v>530</v>
      </c>
      <c r="S1202" s="11" t="s">
        <v>526</v>
      </c>
      <c r="T1202" s="11" t="s">
        <v>526</v>
      </c>
      <c r="U1202" s="11" t="s">
        <v>526</v>
      </c>
      <c r="V1202" s="11" t="s">
        <v>8</v>
      </c>
      <c r="Z1202" t="s">
        <v>398</v>
      </c>
      <c r="AC1202" s="15" t="s">
        <v>526</v>
      </c>
      <c r="AF1202" t="s">
        <v>530</v>
      </c>
      <c r="AX1202" t="s">
        <v>62</v>
      </c>
      <c r="AY1202" t="s">
        <v>3993</v>
      </c>
    </row>
    <row r="1203" spans="3:51">
      <c r="C1203" t="s">
        <v>7</v>
      </c>
      <c r="D1203" t="s">
        <v>2</v>
      </c>
      <c r="E1203" s="7">
        <v>2414</v>
      </c>
      <c r="G1203" s="11" t="s">
        <v>3994</v>
      </c>
      <c r="H1203" t="s">
        <v>1722</v>
      </c>
      <c r="I1203" t="s">
        <v>1098</v>
      </c>
      <c r="J1203" t="s">
        <v>795</v>
      </c>
      <c r="K1203" t="s">
        <v>796</v>
      </c>
      <c r="L1203" t="s">
        <v>525</v>
      </c>
      <c r="M1203" t="s">
        <v>526</v>
      </c>
      <c r="N1203" t="s">
        <v>1099</v>
      </c>
      <c r="O1203" t="s">
        <v>528</v>
      </c>
      <c r="P1203" s="11" t="s">
        <v>529</v>
      </c>
      <c r="Q1203" s="11" t="s">
        <v>530</v>
      </c>
      <c r="R1203" s="11" t="s">
        <v>530</v>
      </c>
      <c r="S1203" s="11" t="s">
        <v>526</v>
      </c>
      <c r="T1203" s="11" t="s">
        <v>526</v>
      </c>
      <c r="U1203" s="11" t="s">
        <v>526</v>
      </c>
      <c r="V1203" s="11" t="s">
        <v>8</v>
      </c>
      <c r="Z1203" t="s">
        <v>398</v>
      </c>
      <c r="AC1203" s="15" t="s">
        <v>526</v>
      </c>
      <c r="AF1203" t="s">
        <v>530</v>
      </c>
      <c r="AX1203" t="s">
        <v>62</v>
      </c>
      <c r="AY1203" t="s">
        <v>1236</v>
      </c>
    </row>
    <row r="1204" spans="3:51">
      <c r="C1204" t="s">
        <v>7</v>
      </c>
      <c r="D1204" t="s">
        <v>2</v>
      </c>
      <c r="E1204" s="7">
        <v>2415</v>
      </c>
      <c r="G1204" s="11" t="s">
        <v>3995</v>
      </c>
      <c r="H1204" t="s">
        <v>1049</v>
      </c>
      <c r="I1204" t="s">
        <v>3996</v>
      </c>
      <c r="J1204" t="s">
        <v>3455</v>
      </c>
      <c r="K1204" t="s">
        <v>3997</v>
      </c>
      <c r="L1204" t="s">
        <v>525</v>
      </c>
      <c r="M1204" t="s">
        <v>526</v>
      </c>
      <c r="N1204" t="s">
        <v>3998</v>
      </c>
      <c r="O1204" t="s">
        <v>528</v>
      </c>
      <c r="P1204" s="11" t="s">
        <v>529</v>
      </c>
      <c r="Q1204" s="11" t="s">
        <v>530</v>
      </c>
      <c r="R1204" s="11" t="s">
        <v>530</v>
      </c>
      <c r="S1204" s="11" t="s">
        <v>526</v>
      </c>
      <c r="T1204" s="11" t="s">
        <v>526</v>
      </c>
      <c r="U1204" s="11" t="s">
        <v>3999</v>
      </c>
      <c r="V1204" s="11" t="s">
        <v>8</v>
      </c>
      <c r="Z1204" t="s">
        <v>398</v>
      </c>
      <c r="AC1204" s="15" t="s">
        <v>526</v>
      </c>
      <c r="AF1204" t="s">
        <v>530</v>
      </c>
      <c r="AX1204" t="s">
        <v>62</v>
      </c>
      <c r="AY1204" t="s">
        <v>1680</v>
      </c>
    </row>
    <row r="1205" spans="3:51">
      <c r="C1205" t="s">
        <v>7</v>
      </c>
      <c r="D1205" t="s">
        <v>2</v>
      </c>
      <c r="E1205" s="7">
        <v>2417</v>
      </c>
      <c r="G1205" s="11" t="s">
        <v>4000</v>
      </c>
      <c r="H1205" t="s">
        <v>995</v>
      </c>
      <c r="I1205" t="s">
        <v>1549</v>
      </c>
      <c r="J1205" t="s">
        <v>1550</v>
      </c>
      <c r="K1205" t="s">
        <v>1551</v>
      </c>
      <c r="L1205" t="s">
        <v>525</v>
      </c>
      <c r="M1205" t="s">
        <v>526</v>
      </c>
      <c r="N1205" t="s">
        <v>1552</v>
      </c>
      <c r="O1205" t="s">
        <v>528</v>
      </c>
      <c r="P1205" s="11" t="s">
        <v>529</v>
      </c>
      <c r="Q1205" s="11" t="s">
        <v>530</v>
      </c>
      <c r="R1205" s="11" t="s">
        <v>530</v>
      </c>
      <c r="S1205" s="11" t="s">
        <v>526</v>
      </c>
      <c r="T1205" s="11" t="s">
        <v>526</v>
      </c>
      <c r="U1205" s="11" t="s">
        <v>526</v>
      </c>
      <c r="V1205" s="11" t="s">
        <v>8</v>
      </c>
      <c r="Z1205" t="s">
        <v>398</v>
      </c>
      <c r="AC1205" s="15" t="s">
        <v>526</v>
      </c>
      <c r="AF1205" t="s">
        <v>530</v>
      </c>
      <c r="AX1205" t="s">
        <v>62</v>
      </c>
      <c r="AY1205" t="s">
        <v>4001</v>
      </c>
    </row>
    <row r="1206" spans="3:51">
      <c r="C1206" t="s">
        <v>7</v>
      </c>
      <c r="D1206" t="s">
        <v>2</v>
      </c>
      <c r="E1206" s="7">
        <v>2418</v>
      </c>
      <c r="G1206" s="11" t="s">
        <v>4002</v>
      </c>
      <c r="H1206" t="s">
        <v>683</v>
      </c>
      <c r="I1206" t="s">
        <v>1203</v>
      </c>
      <c r="J1206" t="s">
        <v>802</v>
      </c>
      <c r="K1206" t="s">
        <v>802</v>
      </c>
      <c r="L1206" t="s">
        <v>525</v>
      </c>
      <c r="M1206" t="s">
        <v>526</v>
      </c>
      <c r="N1206" t="s">
        <v>1204</v>
      </c>
      <c r="O1206" t="s">
        <v>528</v>
      </c>
      <c r="P1206" s="11" t="s">
        <v>529</v>
      </c>
      <c r="Q1206" s="11" t="s">
        <v>530</v>
      </c>
      <c r="R1206" s="11" t="s">
        <v>530</v>
      </c>
      <c r="S1206" s="11" t="s">
        <v>526</v>
      </c>
      <c r="T1206" s="11" t="s">
        <v>526</v>
      </c>
      <c r="U1206" s="11" t="s">
        <v>526</v>
      </c>
      <c r="V1206" s="11" t="s">
        <v>8</v>
      </c>
      <c r="Z1206" t="s">
        <v>398</v>
      </c>
      <c r="AC1206" s="15" t="s">
        <v>526</v>
      </c>
      <c r="AF1206" t="s">
        <v>530</v>
      </c>
      <c r="AX1206" t="s">
        <v>62</v>
      </c>
      <c r="AY1206" t="s">
        <v>4003</v>
      </c>
    </row>
    <row r="1207" spans="3:51">
      <c r="C1207" t="s">
        <v>7</v>
      </c>
      <c r="D1207" t="s">
        <v>2</v>
      </c>
      <c r="E1207" s="7">
        <v>2419</v>
      </c>
      <c r="G1207" s="11" t="s">
        <v>4004</v>
      </c>
      <c r="H1207" t="s">
        <v>1780</v>
      </c>
      <c r="I1207" t="s">
        <v>698</v>
      </c>
      <c r="J1207" t="s">
        <v>699</v>
      </c>
      <c r="K1207" t="s">
        <v>700</v>
      </c>
      <c r="L1207" t="s">
        <v>525</v>
      </c>
      <c r="M1207" t="s">
        <v>526</v>
      </c>
      <c r="N1207" t="s">
        <v>701</v>
      </c>
      <c r="O1207" t="s">
        <v>528</v>
      </c>
      <c r="P1207" s="11" t="s">
        <v>529</v>
      </c>
      <c r="Q1207" s="11" t="s">
        <v>530</v>
      </c>
      <c r="R1207" s="11" t="s">
        <v>530</v>
      </c>
      <c r="S1207" s="11" t="s">
        <v>526</v>
      </c>
      <c r="T1207" s="11" t="s">
        <v>526</v>
      </c>
      <c r="U1207" s="11" t="s">
        <v>526</v>
      </c>
      <c r="V1207" s="11" t="s">
        <v>8</v>
      </c>
      <c r="Z1207" t="s">
        <v>398</v>
      </c>
      <c r="AC1207" s="15" t="s">
        <v>526</v>
      </c>
      <c r="AF1207" t="s">
        <v>530</v>
      </c>
      <c r="AX1207" t="s">
        <v>62</v>
      </c>
      <c r="AY1207" t="s">
        <v>635</v>
      </c>
    </row>
    <row r="1208" spans="3:51">
      <c r="C1208" t="s">
        <v>7</v>
      </c>
      <c r="D1208" t="s">
        <v>2</v>
      </c>
      <c r="E1208" s="7">
        <v>2421</v>
      </c>
      <c r="G1208" s="11" t="s">
        <v>4005</v>
      </c>
      <c r="H1208" t="s">
        <v>1558</v>
      </c>
      <c r="I1208" t="s">
        <v>1876</v>
      </c>
      <c r="J1208" t="s">
        <v>1384</v>
      </c>
      <c r="K1208" t="s">
        <v>1385</v>
      </c>
      <c r="L1208" t="s">
        <v>525</v>
      </c>
      <c r="M1208" t="s">
        <v>526</v>
      </c>
      <c r="N1208" t="s">
        <v>1877</v>
      </c>
      <c r="O1208" t="s">
        <v>528</v>
      </c>
      <c r="P1208" s="11" t="s">
        <v>529</v>
      </c>
      <c r="Q1208" s="11" t="s">
        <v>530</v>
      </c>
      <c r="R1208" s="11" t="s">
        <v>530</v>
      </c>
      <c r="S1208" s="11" t="s">
        <v>526</v>
      </c>
      <c r="T1208" s="11" t="s">
        <v>526</v>
      </c>
      <c r="U1208" s="11" t="s">
        <v>4006</v>
      </c>
      <c r="V1208" s="11" t="s">
        <v>8</v>
      </c>
      <c r="Z1208" t="s">
        <v>398</v>
      </c>
      <c r="AC1208" s="15" t="s">
        <v>526</v>
      </c>
      <c r="AF1208" t="s">
        <v>530</v>
      </c>
      <c r="AX1208" t="s">
        <v>62</v>
      </c>
      <c r="AY1208" t="s">
        <v>1036</v>
      </c>
    </row>
    <row r="1209" spans="3:51">
      <c r="C1209" t="s">
        <v>7</v>
      </c>
      <c r="D1209" t="s">
        <v>2</v>
      </c>
      <c r="E1209" s="7">
        <v>2422</v>
      </c>
      <c r="G1209" s="11" t="s">
        <v>4007</v>
      </c>
      <c r="H1209" t="s">
        <v>827</v>
      </c>
      <c r="I1209" t="s">
        <v>1786</v>
      </c>
      <c r="J1209" t="s">
        <v>551</v>
      </c>
      <c r="K1209" t="s">
        <v>552</v>
      </c>
      <c r="L1209" t="s">
        <v>525</v>
      </c>
      <c r="M1209" t="s">
        <v>526</v>
      </c>
      <c r="N1209" t="s">
        <v>1787</v>
      </c>
      <c r="O1209" t="s">
        <v>528</v>
      </c>
      <c r="P1209" s="11" t="s">
        <v>529</v>
      </c>
      <c r="Q1209" s="11" t="s">
        <v>530</v>
      </c>
      <c r="R1209" s="11" t="s">
        <v>530</v>
      </c>
      <c r="S1209" s="11" t="s">
        <v>526</v>
      </c>
      <c r="T1209" s="11" t="s">
        <v>526</v>
      </c>
      <c r="U1209" s="11" t="s">
        <v>526</v>
      </c>
      <c r="V1209" s="11" t="s">
        <v>8</v>
      </c>
      <c r="Z1209" t="s">
        <v>398</v>
      </c>
      <c r="AC1209" s="15" t="s">
        <v>526</v>
      </c>
      <c r="AF1209" t="s">
        <v>530</v>
      </c>
      <c r="AX1209" t="s">
        <v>62</v>
      </c>
      <c r="AY1209" t="s">
        <v>853</v>
      </c>
    </row>
    <row r="1210" spans="3:51">
      <c r="C1210" t="s">
        <v>7</v>
      </c>
      <c r="D1210" t="s">
        <v>2</v>
      </c>
      <c r="E1210" s="7">
        <v>2424</v>
      </c>
      <c r="G1210" s="11" t="s">
        <v>4008</v>
      </c>
      <c r="H1210" t="s">
        <v>1989</v>
      </c>
      <c r="I1210" t="s">
        <v>794</v>
      </c>
      <c r="J1210" t="s">
        <v>795</v>
      </c>
      <c r="K1210" t="s">
        <v>796</v>
      </c>
      <c r="L1210" t="s">
        <v>525</v>
      </c>
      <c r="M1210" t="s">
        <v>526</v>
      </c>
      <c r="N1210" t="s">
        <v>797</v>
      </c>
      <c r="O1210" t="s">
        <v>528</v>
      </c>
      <c r="P1210" s="11" t="s">
        <v>529</v>
      </c>
      <c r="Q1210" s="11" t="s">
        <v>530</v>
      </c>
      <c r="R1210" s="11" t="s">
        <v>530</v>
      </c>
      <c r="S1210" s="11" t="s">
        <v>526</v>
      </c>
      <c r="T1210" s="11" t="s">
        <v>526</v>
      </c>
      <c r="U1210" s="11" t="s">
        <v>4009</v>
      </c>
      <c r="V1210" s="11" t="s">
        <v>8</v>
      </c>
      <c r="Z1210" t="s">
        <v>398</v>
      </c>
      <c r="AC1210" s="15" t="s">
        <v>526</v>
      </c>
      <c r="AF1210" t="s">
        <v>530</v>
      </c>
      <c r="AX1210" t="s">
        <v>62</v>
      </c>
      <c r="AY1210" t="s">
        <v>1206</v>
      </c>
    </row>
    <row r="1211" spans="3:51">
      <c r="C1211" t="s">
        <v>7</v>
      </c>
      <c r="D1211" t="s">
        <v>2</v>
      </c>
      <c r="E1211" s="7">
        <v>2425</v>
      </c>
      <c r="G1211" s="11" t="s">
        <v>4010</v>
      </c>
      <c r="H1211" t="s">
        <v>589</v>
      </c>
      <c r="I1211" t="s">
        <v>656</v>
      </c>
      <c r="J1211" t="s">
        <v>657</v>
      </c>
      <c r="K1211" t="s">
        <v>658</v>
      </c>
      <c r="L1211" t="s">
        <v>525</v>
      </c>
      <c r="M1211" t="s">
        <v>526</v>
      </c>
      <c r="N1211" t="s">
        <v>659</v>
      </c>
      <c r="O1211" t="s">
        <v>528</v>
      </c>
      <c r="P1211" s="11" t="s">
        <v>529</v>
      </c>
      <c r="Q1211" s="11" t="s">
        <v>530</v>
      </c>
      <c r="R1211" s="11" t="s">
        <v>530</v>
      </c>
      <c r="S1211" s="11" t="s">
        <v>526</v>
      </c>
      <c r="T1211" s="11" t="s">
        <v>526</v>
      </c>
      <c r="U1211" s="11" t="s">
        <v>526</v>
      </c>
      <c r="V1211" s="11" t="s">
        <v>8</v>
      </c>
      <c r="Z1211" t="s">
        <v>398</v>
      </c>
      <c r="AC1211" s="15" t="s">
        <v>526</v>
      </c>
      <c r="AF1211" t="s">
        <v>530</v>
      </c>
      <c r="AX1211" t="s">
        <v>62</v>
      </c>
      <c r="AY1211" t="s">
        <v>4011</v>
      </c>
    </row>
    <row r="1212" spans="3:51">
      <c r="C1212" t="s">
        <v>7</v>
      </c>
      <c r="D1212" t="s">
        <v>2</v>
      </c>
      <c r="E1212" s="7">
        <v>2427</v>
      </c>
      <c r="G1212" s="11" t="s">
        <v>4012</v>
      </c>
      <c r="H1212" t="s">
        <v>4013</v>
      </c>
      <c r="I1212" t="s">
        <v>2066</v>
      </c>
      <c r="J1212" t="s">
        <v>1328</v>
      </c>
      <c r="K1212" t="s">
        <v>1730</v>
      </c>
      <c r="L1212" t="s">
        <v>525</v>
      </c>
      <c r="M1212" t="s">
        <v>526</v>
      </c>
      <c r="N1212" t="s">
        <v>2067</v>
      </c>
      <c r="O1212" t="s">
        <v>528</v>
      </c>
      <c r="P1212" s="11" t="s">
        <v>529</v>
      </c>
      <c r="Q1212" s="11" t="s">
        <v>530</v>
      </c>
      <c r="R1212" s="11" t="s">
        <v>530</v>
      </c>
      <c r="S1212" s="11" t="s">
        <v>526</v>
      </c>
      <c r="T1212" s="11" t="s">
        <v>526</v>
      </c>
      <c r="U1212" s="11" t="s">
        <v>526</v>
      </c>
      <c r="V1212" s="11" t="s">
        <v>8</v>
      </c>
      <c r="Z1212" t="s">
        <v>398</v>
      </c>
      <c r="AC1212" s="15" t="s">
        <v>526</v>
      </c>
      <c r="AF1212" t="s">
        <v>530</v>
      </c>
      <c r="AX1212" t="s">
        <v>62</v>
      </c>
      <c r="AY1212" t="s">
        <v>728</v>
      </c>
    </row>
    <row r="1213" spans="3:51">
      <c r="C1213" t="s">
        <v>7</v>
      </c>
      <c r="D1213" t="s">
        <v>2</v>
      </c>
      <c r="E1213" s="7">
        <v>2429</v>
      </c>
      <c r="G1213" s="11" t="s">
        <v>4014</v>
      </c>
      <c r="H1213" t="s">
        <v>1763</v>
      </c>
      <c r="I1213" t="s">
        <v>789</v>
      </c>
      <c r="J1213" t="s">
        <v>551</v>
      </c>
      <c r="K1213" t="s">
        <v>552</v>
      </c>
      <c r="L1213" t="s">
        <v>525</v>
      </c>
      <c r="M1213" t="s">
        <v>526</v>
      </c>
      <c r="N1213" t="s">
        <v>790</v>
      </c>
      <c r="O1213" t="s">
        <v>528</v>
      </c>
      <c r="P1213" s="11" t="s">
        <v>529</v>
      </c>
      <c r="Q1213" s="11" t="s">
        <v>530</v>
      </c>
      <c r="R1213" s="11" t="s">
        <v>530</v>
      </c>
      <c r="S1213" s="11" t="s">
        <v>526</v>
      </c>
      <c r="T1213" s="11" t="s">
        <v>526</v>
      </c>
      <c r="U1213" s="11" t="s">
        <v>526</v>
      </c>
      <c r="V1213" s="11" t="s">
        <v>8</v>
      </c>
      <c r="Z1213" t="s">
        <v>398</v>
      </c>
      <c r="AC1213" s="15" t="s">
        <v>526</v>
      </c>
      <c r="AF1213" t="s">
        <v>530</v>
      </c>
      <c r="AX1213" t="s">
        <v>62</v>
      </c>
      <c r="AY1213" t="s">
        <v>2344</v>
      </c>
    </row>
    <row r="1214" spans="3:51">
      <c r="C1214" t="s">
        <v>7</v>
      </c>
      <c r="D1214" t="s">
        <v>2</v>
      </c>
      <c r="E1214" s="7">
        <v>2431</v>
      </c>
      <c r="G1214" s="11" t="s">
        <v>4015</v>
      </c>
      <c r="H1214" t="s">
        <v>676</v>
      </c>
      <c r="I1214" t="s">
        <v>1437</v>
      </c>
      <c r="J1214" t="s">
        <v>551</v>
      </c>
      <c r="K1214" t="s">
        <v>552</v>
      </c>
      <c r="L1214" t="s">
        <v>525</v>
      </c>
      <c r="M1214" t="s">
        <v>526</v>
      </c>
      <c r="N1214" t="s">
        <v>1438</v>
      </c>
      <c r="O1214" t="s">
        <v>528</v>
      </c>
      <c r="P1214" s="11" t="s">
        <v>529</v>
      </c>
      <c r="Q1214" s="11" t="s">
        <v>530</v>
      </c>
      <c r="R1214" s="11" t="s">
        <v>530</v>
      </c>
      <c r="S1214" s="11" t="s">
        <v>526</v>
      </c>
      <c r="T1214" s="11" t="s">
        <v>526</v>
      </c>
      <c r="U1214" s="11" t="s">
        <v>526</v>
      </c>
      <c r="V1214" s="11" t="s">
        <v>8</v>
      </c>
      <c r="Z1214" t="s">
        <v>398</v>
      </c>
      <c r="AC1214" s="15" t="s">
        <v>526</v>
      </c>
      <c r="AF1214" t="s">
        <v>530</v>
      </c>
      <c r="AX1214" t="s">
        <v>62</v>
      </c>
      <c r="AY1214" t="s">
        <v>4016</v>
      </c>
    </row>
    <row r="1215" spans="3:51">
      <c r="C1215" t="s">
        <v>7</v>
      </c>
      <c r="D1215" t="s">
        <v>2</v>
      </c>
      <c r="E1215" s="7">
        <v>2432</v>
      </c>
      <c r="G1215" s="11" t="s">
        <v>4017</v>
      </c>
      <c r="H1215" t="s">
        <v>995</v>
      </c>
      <c r="I1215" t="s">
        <v>1437</v>
      </c>
      <c r="J1215" t="s">
        <v>551</v>
      </c>
      <c r="K1215" t="s">
        <v>552</v>
      </c>
      <c r="L1215" t="s">
        <v>525</v>
      </c>
      <c r="M1215" t="s">
        <v>526</v>
      </c>
      <c r="N1215" t="s">
        <v>1438</v>
      </c>
      <c r="O1215" t="s">
        <v>528</v>
      </c>
      <c r="P1215" s="11" t="s">
        <v>529</v>
      </c>
      <c r="Q1215" s="11" t="s">
        <v>530</v>
      </c>
      <c r="R1215" s="11" t="s">
        <v>530</v>
      </c>
      <c r="S1215" s="11" t="s">
        <v>526</v>
      </c>
      <c r="T1215" s="11" t="s">
        <v>526</v>
      </c>
      <c r="U1215" s="11" t="s">
        <v>526</v>
      </c>
      <c r="V1215" s="11" t="s">
        <v>8</v>
      </c>
      <c r="Z1215" t="s">
        <v>398</v>
      </c>
      <c r="AC1215" s="15" t="s">
        <v>526</v>
      </c>
      <c r="AF1215" t="s">
        <v>530</v>
      </c>
      <c r="AX1215" t="s">
        <v>62</v>
      </c>
      <c r="AY1215" t="s">
        <v>1137</v>
      </c>
    </row>
    <row r="1216" spans="3:51">
      <c r="C1216" t="s">
        <v>7</v>
      </c>
      <c r="D1216" t="s">
        <v>2</v>
      </c>
      <c r="E1216" s="7">
        <v>2434</v>
      </c>
      <c r="G1216" s="11" t="s">
        <v>4018</v>
      </c>
      <c r="H1216" t="s">
        <v>1150</v>
      </c>
      <c r="I1216" t="s">
        <v>1111</v>
      </c>
      <c r="J1216" t="s">
        <v>938</v>
      </c>
      <c r="K1216" t="s">
        <v>939</v>
      </c>
      <c r="L1216" t="s">
        <v>525</v>
      </c>
      <c r="M1216" t="s">
        <v>526</v>
      </c>
      <c r="N1216" t="s">
        <v>1112</v>
      </c>
      <c r="O1216" t="s">
        <v>528</v>
      </c>
      <c r="P1216" s="11" t="s">
        <v>529</v>
      </c>
      <c r="Q1216" s="11" t="s">
        <v>530</v>
      </c>
      <c r="R1216" s="11" t="s">
        <v>530</v>
      </c>
      <c r="S1216" s="11" t="s">
        <v>526</v>
      </c>
      <c r="T1216" s="11" t="s">
        <v>526</v>
      </c>
      <c r="U1216" s="11" t="s">
        <v>4019</v>
      </c>
      <c r="V1216" s="11" t="s">
        <v>8</v>
      </c>
      <c r="Z1216" t="s">
        <v>398</v>
      </c>
      <c r="AC1216" s="15" t="s">
        <v>526</v>
      </c>
      <c r="AF1216" t="s">
        <v>530</v>
      </c>
      <c r="AX1216" t="s">
        <v>62</v>
      </c>
      <c r="AY1216" t="s">
        <v>3036</v>
      </c>
    </row>
    <row r="1217" spans="3:51">
      <c r="C1217" t="s">
        <v>7</v>
      </c>
      <c r="D1217" t="s">
        <v>2</v>
      </c>
      <c r="E1217" s="7">
        <v>2436</v>
      </c>
      <c r="G1217" s="11" t="s">
        <v>4020</v>
      </c>
      <c r="H1217" t="s">
        <v>2292</v>
      </c>
      <c r="I1217" t="s">
        <v>1604</v>
      </c>
      <c r="J1217" t="s">
        <v>1605</v>
      </c>
      <c r="K1217" t="s">
        <v>524</v>
      </c>
      <c r="L1217" t="s">
        <v>525</v>
      </c>
      <c r="M1217" t="s">
        <v>526</v>
      </c>
      <c r="N1217" t="s">
        <v>1606</v>
      </c>
      <c r="O1217" t="s">
        <v>528</v>
      </c>
      <c r="P1217" s="11" t="s">
        <v>529</v>
      </c>
      <c r="Q1217" s="11" t="s">
        <v>530</v>
      </c>
      <c r="R1217" s="11" t="s">
        <v>530</v>
      </c>
      <c r="S1217" s="11" t="s">
        <v>526</v>
      </c>
      <c r="T1217" s="11" t="s">
        <v>526</v>
      </c>
      <c r="U1217" s="11" t="s">
        <v>4021</v>
      </c>
      <c r="V1217" s="11" t="s">
        <v>8</v>
      </c>
      <c r="Z1217" t="s">
        <v>398</v>
      </c>
      <c r="AC1217" s="15" t="s">
        <v>526</v>
      </c>
      <c r="AF1217" t="s">
        <v>530</v>
      </c>
      <c r="AX1217" t="s">
        <v>62</v>
      </c>
      <c r="AY1217" t="s">
        <v>2499</v>
      </c>
    </row>
    <row r="1218" spans="3:51">
      <c r="C1218" t="s">
        <v>7</v>
      </c>
      <c r="D1218" t="s">
        <v>2</v>
      </c>
      <c r="E1218" s="7">
        <v>2437</v>
      </c>
      <c r="G1218" s="11" t="s">
        <v>4022</v>
      </c>
      <c r="H1218" t="s">
        <v>4023</v>
      </c>
      <c r="I1218" t="s">
        <v>753</v>
      </c>
      <c r="J1218" t="s">
        <v>725</v>
      </c>
      <c r="K1218" t="s">
        <v>754</v>
      </c>
      <c r="L1218" t="s">
        <v>525</v>
      </c>
      <c r="M1218" t="s">
        <v>526</v>
      </c>
      <c r="N1218" t="s">
        <v>2991</v>
      </c>
      <c r="O1218" t="s">
        <v>528</v>
      </c>
      <c r="P1218" s="11" t="s">
        <v>529</v>
      </c>
      <c r="Q1218" s="11" t="s">
        <v>530</v>
      </c>
      <c r="R1218" s="11" t="s">
        <v>530</v>
      </c>
      <c r="S1218" s="11" t="s">
        <v>526</v>
      </c>
      <c r="T1218" s="11" t="s">
        <v>526</v>
      </c>
      <c r="U1218" s="11" t="s">
        <v>526</v>
      </c>
      <c r="V1218" s="11" t="s">
        <v>8</v>
      </c>
      <c r="Z1218" t="s">
        <v>398</v>
      </c>
      <c r="AC1218" s="15" t="s">
        <v>526</v>
      </c>
      <c r="AF1218" t="s">
        <v>530</v>
      </c>
      <c r="AX1218" t="s">
        <v>62</v>
      </c>
      <c r="AY1218" t="s">
        <v>3180</v>
      </c>
    </row>
    <row r="1219" spans="3:51">
      <c r="C1219" t="s">
        <v>7</v>
      </c>
      <c r="D1219" t="s">
        <v>2</v>
      </c>
      <c r="E1219" s="7">
        <v>2438</v>
      </c>
      <c r="G1219" s="11" t="s">
        <v>4024</v>
      </c>
      <c r="H1219" t="s">
        <v>1136</v>
      </c>
      <c r="I1219" t="s">
        <v>1073</v>
      </c>
      <c r="J1219" t="s">
        <v>938</v>
      </c>
      <c r="K1219" t="s">
        <v>939</v>
      </c>
      <c r="L1219" t="s">
        <v>525</v>
      </c>
      <c r="M1219" t="s">
        <v>526</v>
      </c>
      <c r="N1219" t="s">
        <v>1074</v>
      </c>
      <c r="O1219" t="s">
        <v>528</v>
      </c>
      <c r="P1219" s="11" t="s">
        <v>529</v>
      </c>
      <c r="Q1219" s="11" t="s">
        <v>530</v>
      </c>
      <c r="R1219" s="11" t="s">
        <v>530</v>
      </c>
      <c r="S1219" s="11" t="s">
        <v>526</v>
      </c>
      <c r="T1219" s="11" t="s">
        <v>526</v>
      </c>
      <c r="U1219" s="11" t="s">
        <v>526</v>
      </c>
      <c r="V1219" s="11" t="s">
        <v>8</v>
      </c>
      <c r="Z1219" t="s">
        <v>398</v>
      </c>
      <c r="AC1219" s="15" t="s">
        <v>526</v>
      </c>
      <c r="AF1219" t="s">
        <v>530</v>
      </c>
      <c r="AX1219" t="s">
        <v>62</v>
      </c>
      <c r="AY1219" t="s">
        <v>1195</v>
      </c>
    </row>
    <row r="1220" spans="3:51">
      <c r="C1220" t="s">
        <v>7</v>
      </c>
      <c r="D1220" t="s">
        <v>2</v>
      </c>
      <c r="E1220" s="7">
        <v>2441</v>
      </c>
      <c r="G1220" s="11" t="s">
        <v>4025</v>
      </c>
      <c r="H1220" t="s">
        <v>944</v>
      </c>
      <c r="I1220" t="s">
        <v>1930</v>
      </c>
      <c r="J1220" t="s">
        <v>551</v>
      </c>
      <c r="K1220" t="s">
        <v>552</v>
      </c>
      <c r="L1220" t="s">
        <v>525</v>
      </c>
      <c r="M1220" t="s">
        <v>526</v>
      </c>
      <c r="N1220" t="s">
        <v>1931</v>
      </c>
      <c r="O1220" t="s">
        <v>528</v>
      </c>
      <c r="P1220" s="11" t="s">
        <v>529</v>
      </c>
      <c r="Q1220" s="11" t="s">
        <v>530</v>
      </c>
      <c r="R1220" s="11" t="s">
        <v>530</v>
      </c>
      <c r="S1220" s="11" t="s">
        <v>526</v>
      </c>
      <c r="T1220" s="11" t="s">
        <v>526</v>
      </c>
      <c r="U1220" s="11" t="s">
        <v>526</v>
      </c>
      <c r="V1220" s="11" t="s">
        <v>8</v>
      </c>
      <c r="Z1220" t="s">
        <v>398</v>
      </c>
      <c r="AC1220" s="15" t="s">
        <v>526</v>
      </c>
      <c r="AF1220" t="s">
        <v>530</v>
      </c>
      <c r="AX1220" t="s">
        <v>62</v>
      </c>
      <c r="AY1220" t="s">
        <v>1332</v>
      </c>
    </row>
    <row r="1221" spans="3:51">
      <c r="C1221" t="s">
        <v>7</v>
      </c>
      <c r="D1221" t="s">
        <v>2</v>
      </c>
      <c r="E1221" s="7">
        <v>2443</v>
      </c>
      <c r="G1221" s="11" t="s">
        <v>4026</v>
      </c>
      <c r="H1221" t="s">
        <v>2623</v>
      </c>
      <c r="I1221" t="s">
        <v>753</v>
      </c>
      <c r="J1221" t="s">
        <v>725</v>
      </c>
      <c r="K1221" t="s">
        <v>754</v>
      </c>
      <c r="L1221" t="s">
        <v>525</v>
      </c>
      <c r="M1221" t="s">
        <v>526</v>
      </c>
      <c r="N1221" t="s">
        <v>1186</v>
      </c>
      <c r="O1221" t="s">
        <v>528</v>
      </c>
      <c r="P1221" s="11" t="s">
        <v>529</v>
      </c>
      <c r="Q1221" s="11" t="s">
        <v>530</v>
      </c>
      <c r="R1221" s="11" t="s">
        <v>530</v>
      </c>
      <c r="S1221" s="11" t="s">
        <v>526</v>
      </c>
      <c r="T1221" s="11" t="s">
        <v>526</v>
      </c>
      <c r="U1221" s="11" t="s">
        <v>526</v>
      </c>
      <c r="V1221" s="11" t="s">
        <v>8</v>
      </c>
      <c r="Z1221" t="s">
        <v>398</v>
      </c>
      <c r="AC1221" s="15" t="s">
        <v>526</v>
      </c>
      <c r="AF1221" t="s">
        <v>530</v>
      </c>
      <c r="AX1221" t="s">
        <v>62</v>
      </c>
      <c r="AY1221" t="s">
        <v>4027</v>
      </c>
    </row>
    <row r="1222" spans="3:51">
      <c r="C1222" t="s">
        <v>7</v>
      </c>
      <c r="D1222" t="s">
        <v>2</v>
      </c>
      <c r="E1222" s="7">
        <v>2448</v>
      </c>
      <c r="G1222" s="11" t="s">
        <v>4028</v>
      </c>
      <c r="H1222" t="s">
        <v>850</v>
      </c>
      <c r="I1222" t="s">
        <v>2379</v>
      </c>
      <c r="J1222" t="s">
        <v>2380</v>
      </c>
      <c r="K1222" t="s">
        <v>524</v>
      </c>
      <c r="L1222" t="s">
        <v>525</v>
      </c>
      <c r="M1222" t="s">
        <v>526</v>
      </c>
      <c r="N1222" t="s">
        <v>527</v>
      </c>
      <c r="O1222" t="s">
        <v>528</v>
      </c>
      <c r="P1222" s="11" t="s">
        <v>529</v>
      </c>
      <c r="Q1222" s="11" t="s">
        <v>530</v>
      </c>
      <c r="R1222" s="11" t="s">
        <v>530</v>
      </c>
      <c r="S1222" s="11" t="s">
        <v>526</v>
      </c>
      <c r="T1222" s="11" t="s">
        <v>526</v>
      </c>
      <c r="U1222" s="11" t="s">
        <v>4029</v>
      </c>
      <c r="V1222" s="11" t="s">
        <v>8</v>
      </c>
      <c r="Z1222" t="s">
        <v>398</v>
      </c>
      <c r="AC1222" s="15" t="s">
        <v>526</v>
      </c>
      <c r="AF1222" t="s">
        <v>530</v>
      </c>
      <c r="AX1222" t="s">
        <v>62</v>
      </c>
      <c r="AY1222" t="s">
        <v>4001</v>
      </c>
    </row>
    <row r="1223" spans="3:51">
      <c r="C1223" t="s">
        <v>7</v>
      </c>
      <c r="D1223" t="s">
        <v>2</v>
      </c>
      <c r="E1223" s="7">
        <v>2449</v>
      </c>
      <c r="G1223" s="11" t="s">
        <v>4030</v>
      </c>
      <c r="H1223" t="s">
        <v>745</v>
      </c>
      <c r="I1223" t="s">
        <v>3118</v>
      </c>
      <c r="J1223" t="s">
        <v>938</v>
      </c>
      <c r="K1223" t="s">
        <v>939</v>
      </c>
      <c r="L1223" t="s">
        <v>525</v>
      </c>
      <c r="M1223" t="s">
        <v>526</v>
      </c>
      <c r="N1223" t="s">
        <v>3119</v>
      </c>
      <c r="O1223" t="s">
        <v>528</v>
      </c>
      <c r="P1223" s="11" t="s">
        <v>529</v>
      </c>
      <c r="Q1223" s="11" t="s">
        <v>530</v>
      </c>
      <c r="R1223" s="11" t="s">
        <v>530</v>
      </c>
      <c r="S1223" s="11" t="s">
        <v>526</v>
      </c>
      <c r="T1223" s="11" t="s">
        <v>526</v>
      </c>
      <c r="U1223" s="11" t="s">
        <v>526</v>
      </c>
      <c r="V1223" s="11" t="s">
        <v>8</v>
      </c>
      <c r="Z1223" t="s">
        <v>398</v>
      </c>
      <c r="AC1223" s="15" t="s">
        <v>526</v>
      </c>
      <c r="AF1223" t="s">
        <v>530</v>
      </c>
      <c r="AX1223" t="s">
        <v>62</v>
      </c>
      <c r="AY1223" t="s">
        <v>1676</v>
      </c>
    </row>
    <row r="1224" spans="3:51">
      <c r="C1224" t="s">
        <v>7</v>
      </c>
      <c r="D1224" t="s">
        <v>2</v>
      </c>
      <c r="E1224" s="7">
        <v>2451</v>
      </c>
      <c r="G1224" s="11" t="s">
        <v>4031</v>
      </c>
      <c r="H1224" t="s">
        <v>4032</v>
      </c>
      <c r="I1224" t="s">
        <v>1527</v>
      </c>
      <c r="J1224" t="s">
        <v>809</v>
      </c>
      <c r="K1224" t="s">
        <v>810</v>
      </c>
      <c r="L1224" t="s">
        <v>525</v>
      </c>
      <c r="M1224" t="s">
        <v>526</v>
      </c>
      <c r="N1224" t="s">
        <v>1528</v>
      </c>
      <c r="O1224" t="s">
        <v>528</v>
      </c>
      <c r="P1224" s="11" t="s">
        <v>529</v>
      </c>
      <c r="Q1224" s="11" t="s">
        <v>530</v>
      </c>
      <c r="R1224" s="11" t="s">
        <v>530</v>
      </c>
      <c r="S1224" s="11" t="s">
        <v>526</v>
      </c>
      <c r="T1224" s="11" t="s">
        <v>526</v>
      </c>
      <c r="U1224" s="11" t="s">
        <v>4033</v>
      </c>
      <c r="V1224" s="11" t="s">
        <v>8</v>
      </c>
      <c r="Z1224" t="s">
        <v>398</v>
      </c>
      <c r="AC1224" s="15" t="s">
        <v>526</v>
      </c>
      <c r="AF1224" t="s">
        <v>530</v>
      </c>
      <c r="AX1224" t="s">
        <v>62</v>
      </c>
      <c r="AY1224" t="s">
        <v>1335</v>
      </c>
    </row>
    <row r="1225" spans="3:51">
      <c r="C1225" t="s">
        <v>7</v>
      </c>
      <c r="D1225" t="s">
        <v>2</v>
      </c>
      <c r="E1225" s="7">
        <v>2454</v>
      </c>
      <c r="G1225" s="11" t="s">
        <v>4034</v>
      </c>
      <c r="H1225" t="s">
        <v>4035</v>
      </c>
      <c r="I1225" t="s">
        <v>3562</v>
      </c>
      <c r="J1225" t="s">
        <v>2279</v>
      </c>
      <c r="K1225" t="s">
        <v>2280</v>
      </c>
      <c r="L1225" t="s">
        <v>525</v>
      </c>
      <c r="M1225" t="s">
        <v>526</v>
      </c>
      <c r="N1225" t="s">
        <v>2281</v>
      </c>
      <c r="O1225" t="s">
        <v>528</v>
      </c>
      <c r="P1225" s="11" t="s">
        <v>529</v>
      </c>
      <c r="Q1225" s="11" t="s">
        <v>530</v>
      </c>
      <c r="R1225" s="11" t="s">
        <v>530</v>
      </c>
      <c r="S1225" s="11" t="s">
        <v>526</v>
      </c>
      <c r="T1225" s="11" t="s">
        <v>526</v>
      </c>
      <c r="U1225" s="11" t="s">
        <v>4036</v>
      </c>
      <c r="V1225" s="11" t="s">
        <v>8</v>
      </c>
      <c r="Z1225" t="s">
        <v>398</v>
      </c>
      <c r="AC1225" s="15" t="s">
        <v>526</v>
      </c>
      <c r="AF1225" t="s">
        <v>530</v>
      </c>
      <c r="AX1225" t="s">
        <v>62</v>
      </c>
      <c r="AY1225" t="s">
        <v>2234</v>
      </c>
    </row>
    <row r="1226" spans="3:51">
      <c r="C1226" t="s">
        <v>7</v>
      </c>
      <c r="D1226" t="s">
        <v>2</v>
      </c>
      <c r="E1226" s="7">
        <v>2456</v>
      </c>
      <c r="G1226" s="11" t="s">
        <v>4037</v>
      </c>
      <c r="H1226" t="s">
        <v>1139</v>
      </c>
      <c r="I1226" t="s">
        <v>1568</v>
      </c>
      <c r="J1226" t="s">
        <v>972</v>
      </c>
      <c r="K1226" t="s">
        <v>833</v>
      </c>
      <c r="L1226" t="s">
        <v>525</v>
      </c>
      <c r="M1226" t="s">
        <v>526</v>
      </c>
      <c r="N1226" t="s">
        <v>1569</v>
      </c>
      <c r="O1226" t="s">
        <v>528</v>
      </c>
      <c r="P1226" s="11" t="s">
        <v>529</v>
      </c>
      <c r="Q1226" s="11" t="s">
        <v>530</v>
      </c>
      <c r="R1226" s="11" t="s">
        <v>530</v>
      </c>
      <c r="S1226" s="11" t="s">
        <v>526</v>
      </c>
      <c r="T1226" s="11" t="s">
        <v>526</v>
      </c>
      <c r="U1226" s="11" t="s">
        <v>526</v>
      </c>
      <c r="V1226" s="11" t="s">
        <v>8</v>
      </c>
      <c r="Z1226" t="s">
        <v>398</v>
      </c>
      <c r="AC1226" s="15" t="s">
        <v>526</v>
      </c>
      <c r="AF1226" t="s">
        <v>530</v>
      </c>
      <c r="AX1226" t="s">
        <v>62</v>
      </c>
      <c r="AY1226" t="s">
        <v>4038</v>
      </c>
    </row>
    <row r="1227" spans="3:51">
      <c r="C1227" t="s">
        <v>7</v>
      </c>
      <c r="D1227" t="s">
        <v>2</v>
      </c>
      <c r="E1227" s="7">
        <v>2458</v>
      </c>
      <c r="G1227" s="11" t="s">
        <v>4039</v>
      </c>
      <c r="H1227" t="s">
        <v>4040</v>
      </c>
      <c r="I1227" t="s">
        <v>4041</v>
      </c>
      <c r="J1227" t="s">
        <v>1829</v>
      </c>
      <c r="K1227" t="s">
        <v>1829</v>
      </c>
      <c r="L1227" t="s">
        <v>525</v>
      </c>
      <c r="M1227" t="s">
        <v>526</v>
      </c>
      <c r="N1227" t="s">
        <v>1830</v>
      </c>
      <c r="O1227" t="s">
        <v>528</v>
      </c>
      <c r="P1227" s="11" t="s">
        <v>529</v>
      </c>
      <c r="Q1227" s="11" t="s">
        <v>530</v>
      </c>
      <c r="R1227" s="11" t="s">
        <v>530</v>
      </c>
      <c r="S1227" s="11" t="s">
        <v>526</v>
      </c>
      <c r="T1227" s="11" t="s">
        <v>526</v>
      </c>
      <c r="U1227" s="11" t="s">
        <v>4042</v>
      </c>
      <c r="V1227" s="11" t="s">
        <v>8</v>
      </c>
      <c r="Z1227" t="s">
        <v>398</v>
      </c>
      <c r="AC1227" s="15" t="s">
        <v>526</v>
      </c>
      <c r="AF1227" t="s">
        <v>530</v>
      </c>
      <c r="AX1227" t="s">
        <v>62</v>
      </c>
      <c r="AY1227" t="s">
        <v>1795</v>
      </c>
    </row>
    <row r="1228" spans="3:51">
      <c r="C1228" t="s">
        <v>7</v>
      </c>
      <c r="D1228" t="s">
        <v>2</v>
      </c>
      <c r="E1228" s="7">
        <v>2459</v>
      </c>
      <c r="G1228" s="11" t="s">
        <v>4043</v>
      </c>
      <c r="H1228" t="s">
        <v>1555</v>
      </c>
      <c r="I1228" t="s">
        <v>4044</v>
      </c>
      <c r="J1228" t="s">
        <v>1958</v>
      </c>
      <c r="K1228" t="s">
        <v>1504</v>
      </c>
      <c r="L1228" t="s">
        <v>525</v>
      </c>
      <c r="M1228" t="s">
        <v>526</v>
      </c>
      <c r="N1228" t="s">
        <v>1959</v>
      </c>
      <c r="O1228" t="s">
        <v>528</v>
      </c>
      <c r="P1228" s="11" t="s">
        <v>529</v>
      </c>
      <c r="Q1228" s="11" t="s">
        <v>530</v>
      </c>
      <c r="R1228" s="11" t="s">
        <v>530</v>
      </c>
      <c r="S1228" s="11" t="s">
        <v>526</v>
      </c>
      <c r="T1228" s="11" t="s">
        <v>526</v>
      </c>
      <c r="U1228" s="11" t="s">
        <v>526</v>
      </c>
      <c r="V1228" s="11" t="s">
        <v>8</v>
      </c>
      <c r="Z1228" t="s">
        <v>398</v>
      </c>
      <c r="AC1228" s="15" t="s">
        <v>526</v>
      </c>
      <c r="AF1228" t="s">
        <v>530</v>
      </c>
      <c r="AX1228" t="s">
        <v>62</v>
      </c>
      <c r="AY1228" t="s">
        <v>2253</v>
      </c>
    </row>
    <row r="1229" spans="3:51">
      <c r="C1229" t="s">
        <v>7</v>
      </c>
      <c r="D1229" t="s">
        <v>2</v>
      </c>
      <c r="E1229" s="7">
        <v>2461</v>
      </c>
      <c r="G1229" s="11" t="s">
        <v>4045</v>
      </c>
      <c r="H1229" t="s">
        <v>676</v>
      </c>
      <c r="I1229" t="s">
        <v>3100</v>
      </c>
      <c r="J1229" t="s">
        <v>938</v>
      </c>
      <c r="K1229" t="s">
        <v>939</v>
      </c>
      <c r="L1229" t="s">
        <v>525</v>
      </c>
      <c r="M1229" t="s">
        <v>526</v>
      </c>
      <c r="N1229" t="s">
        <v>3101</v>
      </c>
      <c r="O1229" t="s">
        <v>528</v>
      </c>
      <c r="P1229" s="11" t="s">
        <v>529</v>
      </c>
      <c r="Q1229" s="11" t="s">
        <v>530</v>
      </c>
      <c r="R1229" s="11" t="s">
        <v>530</v>
      </c>
      <c r="S1229" s="11" t="s">
        <v>526</v>
      </c>
      <c r="T1229" s="11" t="s">
        <v>526</v>
      </c>
      <c r="U1229" s="11" t="s">
        <v>526</v>
      </c>
      <c r="V1229" s="11" t="s">
        <v>8</v>
      </c>
      <c r="Z1229" t="s">
        <v>398</v>
      </c>
      <c r="AC1229" s="15" t="s">
        <v>526</v>
      </c>
      <c r="AF1229" t="s">
        <v>530</v>
      </c>
      <c r="AX1229" t="s">
        <v>62</v>
      </c>
      <c r="AY1229" t="s">
        <v>1100</v>
      </c>
    </row>
    <row r="1230" spans="3:51">
      <c r="C1230" t="s">
        <v>7</v>
      </c>
      <c r="D1230" t="s">
        <v>2</v>
      </c>
      <c r="E1230" s="7">
        <v>2462</v>
      </c>
      <c r="G1230" s="11" t="s">
        <v>4046</v>
      </c>
      <c r="H1230" t="s">
        <v>3751</v>
      </c>
      <c r="I1230" t="s">
        <v>1841</v>
      </c>
      <c r="J1230" t="s">
        <v>773</v>
      </c>
      <c r="K1230" t="s">
        <v>545</v>
      </c>
      <c r="L1230" t="s">
        <v>525</v>
      </c>
      <c r="M1230" t="s">
        <v>526</v>
      </c>
      <c r="N1230" t="s">
        <v>774</v>
      </c>
      <c r="O1230" t="s">
        <v>528</v>
      </c>
      <c r="P1230" s="11" t="s">
        <v>529</v>
      </c>
      <c r="Q1230" s="11" t="s">
        <v>530</v>
      </c>
      <c r="R1230" s="11" t="s">
        <v>530</v>
      </c>
      <c r="S1230" s="11" t="s">
        <v>526</v>
      </c>
      <c r="T1230" s="11" t="s">
        <v>526</v>
      </c>
      <c r="U1230" s="11" t="s">
        <v>526</v>
      </c>
      <c r="V1230" s="11" t="s">
        <v>8</v>
      </c>
      <c r="Z1230" t="s">
        <v>398</v>
      </c>
      <c r="AC1230" s="15" t="s">
        <v>526</v>
      </c>
      <c r="AF1230" t="s">
        <v>530</v>
      </c>
      <c r="AX1230" t="s">
        <v>62</v>
      </c>
      <c r="AY1230" t="s">
        <v>2602</v>
      </c>
    </row>
    <row r="1231" spans="3:51">
      <c r="C1231" t="s">
        <v>7</v>
      </c>
      <c r="D1231" t="s">
        <v>2</v>
      </c>
      <c r="E1231" s="7">
        <v>2465</v>
      </c>
      <c r="G1231" s="11" t="s">
        <v>4047</v>
      </c>
      <c r="H1231" t="s">
        <v>1190</v>
      </c>
      <c r="I1231" t="s">
        <v>1403</v>
      </c>
      <c r="J1231" t="s">
        <v>1404</v>
      </c>
      <c r="K1231" t="s">
        <v>1405</v>
      </c>
      <c r="L1231" t="s">
        <v>525</v>
      </c>
      <c r="M1231" t="s">
        <v>526</v>
      </c>
      <c r="N1231" t="s">
        <v>1406</v>
      </c>
      <c r="O1231" t="s">
        <v>528</v>
      </c>
      <c r="P1231" s="11" t="s">
        <v>529</v>
      </c>
      <c r="Q1231" s="11" t="s">
        <v>530</v>
      </c>
      <c r="R1231" s="11" t="s">
        <v>530</v>
      </c>
      <c r="S1231" s="11" t="s">
        <v>526</v>
      </c>
      <c r="T1231" s="11" t="s">
        <v>526</v>
      </c>
      <c r="U1231" s="11" t="s">
        <v>526</v>
      </c>
      <c r="V1231" s="11" t="s">
        <v>8</v>
      </c>
      <c r="Z1231" t="s">
        <v>398</v>
      </c>
      <c r="AC1231" s="15" t="s">
        <v>526</v>
      </c>
      <c r="AF1231" t="s">
        <v>530</v>
      </c>
      <c r="AX1231" t="s">
        <v>62</v>
      </c>
      <c r="AY1231" t="s">
        <v>3577</v>
      </c>
    </row>
    <row r="1232" spans="3:51">
      <c r="C1232" t="s">
        <v>7</v>
      </c>
      <c r="D1232" t="s">
        <v>2</v>
      </c>
      <c r="E1232" s="7">
        <v>2466</v>
      </c>
      <c r="G1232" s="11" t="s">
        <v>4048</v>
      </c>
      <c r="H1232" t="s">
        <v>4049</v>
      </c>
      <c r="I1232" t="s">
        <v>753</v>
      </c>
      <c r="J1232" t="s">
        <v>725</v>
      </c>
      <c r="K1232" t="s">
        <v>754</v>
      </c>
      <c r="L1232" t="s">
        <v>525</v>
      </c>
      <c r="M1232" t="s">
        <v>526</v>
      </c>
      <c r="N1232" t="s">
        <v>2991</v>
      </c>
      <c r="O1232" t="s">
        <v>528</v>
      </c>
      <c r="P1232" s="11" t="s">
        <v>529</v>
      </c>
      <c r="Q1232" s="11" t="s">
        <v>530</v>
      </c>
      <c r="R1232" s="11" t="s">
        <v>530</v>
      </c>
      <c r="S1232" s="11" t="s">
        <v>526</v>
      </c>
      <c r="T1232" s="11" t="s">
        <v>526</v>
      </c>
      <c r="U1232" s="11" t="s">
        <v>526</v>
      </c>
      <c r="V1232" s="11" t="s">
        <v>8</v>
      </c>
      <c r="Z1232" t="s">
        <v>398</v>
      </c>
      <c r="AC1232" s="15" t="s">
        <v>526</v>
      </c>
      <c r="AF1232" t="s">
        <v>530</v>
      </c>
      <c r="AX1232" t="s">
        <v>62</v>
      </c>
      <c r="AY1232" t="s">
        <v>1744</v>
      </c>
    </row>
    <row r="1233" spans="3:51">
      <c r="C1233" t="s">
        <v>7</v>
      </c>
      <c r="D1233" t="s">
        <v>2</v>
      </c>
      <c r="E1233" s="7">
        <v>2467</v>
      </c>
      <c r="G1233" s="11" t="s">
        <v>4050</v>
      </c>
      <c r="H1233" t="s">
        <v>1197</v>
      </c>
      <c r="I1233" t="s">
        <v>2202</v>
      </c>
      <c r="J1233" t="s">
        <v>639</v>
      </c>
      <c r="K1233" t="s">
        <v>2203</v>
      </c>
      <c r="L1233" t="s">
        <v>525</v>
      </c>
      <c r="M1233" t="s">
        <v>526</v>
      </c>
      <c r="N1233" t="s">
        <v>2204</v>
      </c>
      <c r="O1233" t="s">
        <v>528</v>
      </c>
      <c r="P1233" s="11" t="s">
        <v>529</v>
      </c>
      <c r="Q1233" s="11" t="s">
        <v>530</v>
      </c>
      <c r="R1233" s="11" t="s">
        <v>530</v>
      </c>
      <c r="S1233" s="11" t="s">
        <v>526</v>
      </c>
      <c r="T1233" s="11" t="s">
        <v>526</v>
      </c>
      <c r="U1233" s="11" t="s">
        <v>4051</v>
      </c>
      <c r="V1233" s="11" t="s">
        <v>8</v>
      </c>
      <c r="Z1233" t="s">
        <v>398</v>
      </c>
      <c r="AC1233" s="15" t="s">
        <v>526</v>
      </c>
      <c r="AF1233" t="s">
        <v>530</v>
      </c>
      <c r="AX1233" t="s">
        <v>62</v>
      </c>
      <c r="AY1233" t="s">
        <v>2569</v>
      </c>
    </row>
    <row r="1234" spans="3:51">
      <c r="C1234" t="s">
        <v>7</v>
      </c>
      <c r="D1234" t="s">
        <v>2</v>
      </c>
      <c r="E1234" s="7">
        <v>2469</v>
      </c>
      <c r="G1234" s="11" t="s">
        <v>4052</v>
      </c>
      <c r="H1234" t="s">
        <v>1190</v>
      </c>
      <c r="I1234" t="s">
        <v>1590</v>
      </c>
      <c r="J1234" t="s">
        <v>832</v>
      </c>
      <c r="K1234" t="s">
        <v>1591</v>
      </c>
      <c r="L1234" t="s">
        <v>525</v>
      </c>
      <c r="M1234" t="s">
        <v>526</v>
      </c>
      <c r="N1234" t="s">
        <v>1592</v>
      </c>
      <c r="O1234" t="s">
        <v>528</v>
      </c>
      <c r="P1234" s="11" t="s">
        <v>529</v>
      </c>
      <c r="Q1234" s="11" t="s">
        <v>530</v>
      </c>
      <c r="R1234" s="11" t="s">
        <v>530</v>
      </c>
      <c r="S1234" s="11" t="s">
        <v>526</v>
      </c>
      <c r="T1234" s="11" t="s">
        <v>526</v>
      </c>
      <c r="U1234" s="11" t="s">
        <v>526</v>
      </c>
      <c r="V1234" s="11" t="s">
        <v>8</v>
      </c>
      <c r="Z1234" t="s">
        <v>398</v>
      </c>
      <c r="AC1234" s="15" t="s">
        <v>526</v>
      </c>
      <c r="AF1234" t="s">
        <v>530</v>
      </c>
      <c r="AX1234" t="s">
        <v>62</v>
      </c>
      <c r="AY1234" t="s">
        <v>1816</v>
      </c>
    </row>
    <row r="1235" spans="3:51">
      <c r="C1235" t="s">
        <v>7</v>
      </c>
      <c r="D1235" t="s">
        <v>2</v>
      </c>
      <c r="E1235" s="7">
        <v>2473</v>
      </c>
      <c r="G1235" s="11" t="s">
        <v>4053</v>
      </c>
      <c r="H1235" t="s">
        <v>1520</v>
      </c>
      <c r="I1235" t="s">
        <v>691</v>
      </c>
      <c r="J1235" t="s">
        <v>692</v>
      </c>
      <c r="K1235" t="s">
        <v>693</v>
      </c>
      <c r="L1235" t="s">
        <v>525</v>
      </c>
      <c r="M1235" t="s">
        <v>526</v>
      </c>
      <c r="N1235" t="s">
        <v>694</v>
      </c>
      <c r="O1235" t="s">
        <v>528</v>
      </c>
      <c r="P1235" s="11" t="s">
        <v>529</v>
      </c>
      <c r="Q1235" s="11" t="s">
        <v>530</v>
      </c>
      <c r="R1235" s="11" t="s">
        <v>530</v>
      </c>
      <c r="S1235" s="11" t="s">
        <v>526</v>
      </c>
      <c r="T1235" s="11" t="s">
        <v>526</v>
      </c>
      <c r="U1235" s="11" t="s">
        <v>526</v>
      </c>
      <c r="V1235" s="11" t="s">
        <v>8</v>
      </c>
      <c r="Z1235" t="s">
        <v>398</v>
      </c>
      <c r="AC1235" s="15" t="s">
        <v>526</v>
      </c>
      <c r="AF1235" t="s">
        <v>530</v>
      </c>
      <c r="AX1235" t="s">
        <v>62</v>
      </c>
      <c r="AY1235" t="s">
        <v>1200</v>
      </c>
    </row>
    <row r="1236" spans="3:51">
      <c r="C1236" t="s">
        <v>7</v>
      </c>
      <c r="D1236" t="s">
        <v>2</v>
      </c>
      <c r="E1236" s="7">
        <v>2476</v>
      </c>
      <c r="G1236" s="11" t="s">
        <v>4054</v>
      </c>
      <c r="H1236" t="s">
        <v>4055</v>
      </c>
      <c r="I1236" t="s">
        <v>1514</v>
      </c>
      <c r="J1236" t="s">
        <v>1578</v>
      </c>
      <c r="K1236" t="s">
        <v>613</v>
      </c>
      <c r="L1236" t="s">
        <v>525</v>
      </c>
      <c r="M1236" t="s">
        <v>526</v>
      </c>
      <c r="N1236" t="s">
        <v>1579</v>
      </c>
      <c r="O1236" t="s">
        <v>528</v>
      </c>
      <c r="P1236" s="11" t="s">
        <v>529</v>
      </c>
      <c r="Q1236" s="11" t="s">
        <v>530</v>
      </c>
      <c r="R1236" s="11" t="s">
        <v>530</v>
      </c>
      <c r="S1236" s="11" t="s">
        <v>526</v>
      </c>
      <c r="T1236" s="11" t="s">
        <v>526</v>
      </c>
      <c r="U1236" s="11" t="s">
        <v>526</v>
      </c>
      <c r="V1236" s="11" t="s">
        <v>8</v>
      </c>
      <c r="Z1236" t="s">
        <v>398</v>
      </c>
      <c r="AC1236" s="15" t="s">
        <v>526</v>
      </c>
      <c r="AF1236" t="s">
        <v>530</v>
      </c>
      <c r="AX1236" t="s">
        <v>62</v>
      </c>
      <c r="AY1236" t="s">
        <v>696</v>
      </c>
    </row>
    <row r="1237" spans="3:51">
      <c r="C1237" t="s">
        <v>7</v>
      </c>
      <c r="D1237" t="s">
        <v>2</v>
      </c>
      <c r="E1237" s="7">
        <v>2479</v>
      </c>
      <c r="G1237" s="11" t="s">
        <v>4056</v>
      </c>
      <c r="H1237" t="s">
        <v>1139</v>
      </c>
      <c r="I1237" t="s">
        <v>1786</v>
      </c>
      <c r="J1237" t="s">
        <v>551</v>
      </c>
      <c r="K1237" t="s">
        <v>552</v>
      </c>
      <c r="L1237" t="s">
        <v>525</v>
      </c>
      <c r="M1237" t="s">
        <v>526</v>
      </c>
      <c r="N1237" t="s">
        <v>1787</v>
      </c>
      <c r="O1237" t="s">
        <v>528</v>
      </c>
      <c r="P1237" s="11" t="s">
        <v>529</v>
      </c>
      <c r="Q1237" s="11" t="s">
        <v>530</v>
      </c>
      <c r="R1237" s="11" t="s">
        <v>530</v>
      </c>
      <c r="S1237" s="11" t="s">
        <v>526</v>
      </c>
      <c r="T1237" s="11" t="s">
        <v>526</v>
      </c>
      <c r="U1237" s="11" t="s">
        <v>526</v>
      </c>
      <c r="V1237" s="11" t="s">
        <v>8</v>
      </c>
      <c r="Z1237" t="s">
        <v>398</v>
      </c>
      <c r="AC1237" s="15" t="s">
        <v>526</v>
      </c>
      <c r="AF1237" t="s">
        <v>530</v>
      </c>
      <c r="AX1237" t="s">
        <v>62</v>
      </c>
      <c r="AY1237" t="s">
        <v>1816</v>
      </c>
    </row>
    <row r="1238" spans="3:51">
      <c r="C1238" t="s">
        <v>7</v>
      </c>
      <c r="D1238" t="s">
        <v>2</v>
      </c>
      <c r="E1238" s="7">
        <v>2480</v>
      </c>
      <c r="G1238" s="11" t="s">
        <v>4057</v>
      </c>
      <c r="H1238" t="s">
        <v>955</v>
      </c>
      <c r="I1238" t="s">
        <v>4058</v>
      </c>
      <c r="J1238" t="s">
        <v>4059</v>
      </c>
      <c r="K1238" t="s">
        <v>4060</v>
      </c>
      <c r="L1238" t="s">
        <v>525</v>
      </c>
      <c r="M1238" t="s">
        <v>526</v>
      </c>
      <c r="N1238" t="s">
        <v>4061</v>
      </c>
      <c r="O1238" t="s">
        <v>528</v>
      </c>
      <c r="P1238" s="11" t="s">
        <v>529</v>
      </c>
      <c r="Q1238" s="11" t="s">
        <v>530</v>
      </c>
      <c r="R1238" s="11" t="s">
        <v>530</v>
      </c>
      <c r="S1238" s="11" t="s">
        <v>526</v>
      </c>
      <c r="T1238" s="11" t="s">
        <v>526</v>
      </c>
      <c r="U1238" s="11" t="s">
        <v>4062</v>
      </c>
      <c r="V1238" s="11" t="s">
        <v>8</v>
      </c>
      <c r="Z1238" t="s">
        <v>398</v>
      </c>
      <c r="AC1238" s="15" t="s">
        <v>526</v>
      </c>
      <c r="AF1238" t="s">
        <v>530</v>
      </c>
      <c r="AX1238" t="s">
        <v>62</v>
      </c>
      <c r="AY1238" t="s">
        <v>3479</v>
      </c>
    </row>
    <row r="1239" spans="3:51">
      <c r="C1239" t="s">
        <v>7</v>
      </c>
      <c r="D1239" t="s">
        <v>2</v>
      </c>
      <c r="E1239" s="7">
        <v>2481</v>
      </c>
      <c r="G1239" s="11" t="s">
        <v>4063</v>
      </c>
      <c r="H1239" t="s">
        <v>850</v>
      </c>
      <c r="I1239" t="s">
        <v>4064</v>
      </c>
      <c r="J1239" t="s">
        <v>1479</v>
      </c>
      <c r="K1239" t="s">
        <v>884</v>
      </c>
      <c r="L1239" t="s">
        <v>525</v>
      </c>
      <c r="M1239" t="s">
        <v>526</v>
      </c>
      <c r="N1239" t="s">
        <v>4065</v>
      </c>
      <c r="O1239" t="s">
        <v>528</v>
      </c>
      <c r="P1239" s="11" t="s">
        <v>529</v>
      </c>
      <c r="Q1239" s="11" t="s">
        <v>530</v>
      </c>
      <c r="R1239" s="11" t="s">
        <v>530</v>
      </c>
      <c r="S1239" s="11" t="s">
        <v>526</v>
      </c>
      <c r="T1239" s="11" t="s">
        <v>526</v>
      </c>
      <c r="U1239" s="11" t="s">
        <v>4066</v>
      </c>
      <c r="V1239" s="11" t="s">
        <v>8</v>
      </c>
      <c r="Z1239" t="s">
        <v>398</v>
      </c>
      <c r="AC1239" s="15" t="s">
        <v>526</v>
      </c>
      <c r="AF1239" t="s">
        <v>530</v>
      </c>
      <c r="AX1239" t="s">
        <v>62</v>
      </c>
      <c r="AY1239" t="s">
        <v>3083</v>
      </c>
    </row>
    <row r="1240" spans="3:51">
      <c r="C1240" t="s">
        <v>7</v>
      </c>
      <c r="D1240" t="s">
        <v>2</v>
      </c>
      <c r="E1240" s="7">
        <v>2487</v>
      </c>
      <c r="G1240" s="11" t="s">
        <v>4067</v>
      </c>
      <c r="H1240" t="s">
        <v>1221</v>
      </c>
      <c r="I1240" t="s">
        <v>1120</v>
      </c>
      <c r="J1240" t="s">
        <v>551</v>
      </c>
      <c r="K1240" t="s">
        <v>552</v>
      </c>
      <c r="L1240" t="s">
        <v>525</v>
      </c>
      <c r="M1240" t="s">
        <v>526</v>
      </c>
      <c r="N1240" t="s">
        <v>1121</v>
      </c>
      <c r="O1240" t="s">
        <v>528</v>
      </c>
      <c r="P1240" s="11" t="s">
        <v>529</v>
      </c>
      <c r="Q1240" s="11" t="s">
        <v>530</v>
      </c>
      <c r="R1240" s="11" t="s">
        <v>530</v>
      </c>
      <c r="S1240" s="11" t="s">
        <v>526</v>
      </c>
      <c r="T1240" s="11" t="s">
        <v>526</v>
      </c>
      <c r="U1240" s="11" t="s">
        <v>526</v>
      </c>
      <c r="V1240" s="11" t="s">
        <v>8</v>
      </c>
      <c r="Z1240" t="s">
        <v>398</v>
      </c>
      <c r="AC1240" s="15" t="s">
        <v>526</v>
      </c>
      <c r="AF1240" t="s">
        <v>530</v>
      </c>
      <c r="AX1240" t="s">
        <v>62</v>
      </c>
      <c r="AY1240" t="s">
        <v>4068</v>
      </c>
    </row>
    <row r="1241" spans="3:51">
      <c r="C1241" t="s">
        <v>7</v>
      </c>
      <c r="D1241" t="s">
        <v>2</v>
      </c>
      <c r="E1241" s="7">
        <v>2488</v>
      </c>
      <c r="G1241" s="11" t="s">
        <v>4069</v>
      </c>
      <c r="H1241" t="s">
        <v>3277</v>
      </c>
      <c r="I1241" t="s">
        <v>579</v>
      </c>
      <c r="J1241" t="s">
        <v>580</v>
      </c>
      <c r="K1241" t="s">
        <v>579</v>
      </c>
      <c r="L1241" t="s">
        <v>525</v>
      </c>
      <c r="M1241" t="s">
        <v>526</v>
      </c>
      <c r="N1241" t="s">
        <v>581</v>
      </c>
      <c r="O1241" t="s">
        <v>528</v>
      </c>
      <c r="P1241" s="11" t="s">
        <v>529</v>
      </c>
      <c r="Q1241" s="11" t="s">
        <v>530</v>
      </c>
      <c r="R1241" s="11" t="s">
        <v>530</v>
      </c>
      <c r="S1241" s="11" t="s">
        <v>526</v>
      </c>
      <c r="T1241" s="11" t="s">
        <v>526</v>
      </c>
      <c r="U1241" s="11" t="s">
        <v>4070</v>
      </c>
      <c r="V1241" s="11" t="s">
        <v>8</v>
      </c>
      <c r="Z1241" t="s">
        <v>398</v>
      </c>
      <c r="AC1241" s="15" t="s">
        <v>526</v>
      </c>
      <c r="AF1241" t="s">
        <v>530</v>
      </c>
      <c r="AX1241" t="s">
        <v>62</v>
      </c>
      <c r="AY1241" t="s">
        <v>4071</v>
      </c>
    </row>
    <row r="1242" spans="3:51">
      <c r="C1242" t="s">
        <v>7</v>
      </c>
      <c r="D1242" t="s">
        <v>2</v>
      </c>
      <c r="E1242" s="7">
        <v>2490</v>
      </c>
      <c r="G1242" s="11" t="s">
        <v>4072</v>
      </c>
      <c r="H1242" t="s">
        <v>850</v>
      </c>
      <c r="I1242" t="s">
        <v>831</v>
      </c>
      <c r="J1242" t="s">
        <v>832</v>
      </c>
      <c r="K1242" t="s">
        <v>833</v>
      </c>
      <c r="L1242" t="s">
        <v>525</v>
      </c>
      <c r="M1242" t="s">
        <v>526</v>
      </c>
      <c r="N1242" t="s">
        <v>834</v>
      </c>
      <c r="O1242" t="s">
        <v>528</v>
      </c>
      <c r="P1242" s="11" t="s">
        <v>529</v>
      </c>
      <c r="Q1242" s="11" t="s">
        <v>530</v>
      </c>
      <c r="R1242" s="11" t="s">
        <v>530</v>
      </c>
      <c r="S1242" s="11" t="s">
        <v>526</v>
      </c>
      <c r="T1242" s="11" t="s">
        <v>526</v>
      </c>
      <c r="U1242" s="11" t="s">
        <v>526</v>
      </c>
      <c r="V1242" s="11" t="s">
        <v>8</v>
      </c>
      <c r="Z1242" t="s">
        <v>398</v>
      </c>
      <c r="AC1242" s="15" t="s">
        <v>526</v>
      </c>
      <c r="AF1242" t="s">
        <v>530</v>
      </c>
      <c r="AX1242" t="s">
        <v>62</v>
      </c>
      <c r="AY1242" t="s">
        <v>3078</v>
      </c>
    </row>
    <row r="1243" spans="3:51">
      <c r="C1243" t="s">
        <v>7</v>
      </c>
      <c r="D1243" t="s">
        <v>2</v>
      </c>
      <c r="E1243" s="7">
        <v>2492</v>
      </c>
      <c r="G1243" s="11" t="s">
        <v>4073</v>
      </c>
      <c r="H1243" t="s">
        <v>4074</v>
      </c>
      <c r="I1243" t="s">
        <v>2148</v>
      </c>
      <c r="J1243" t="s">
        <v>544</v>
      </c>
      <c r="K1243" t="s">
        <v>545</v>
      </c>
      <c r="L1243" t="s">
        <v>525</v>
      </c>
      <c r="M1243" t="s">
        <v>526</v>
      </c>
      <c r="N1243" t="s">
        <v>1126</v>
      </c>
      <c r="O1243" t="s">
        <v>528</v>
      </c>
      <c r="P1243" s="11" t="s">
        <v>529</v>
      </c>
      <c r="Q1243" s="11" t="s">
        <v>530</v>
      </c>
      <c r="R1243" s="11" t="s">
        <v>530</v>
      </c>
      <c r="S1243" s="11" t="s">
        <v>526</v>
      </c>
      <c r="T1243" s="11" t="s">
        <v>526</v>
      </c>
      <c r="U1243" s="11" t="s">
        <v>526</v>
      </c>
      <c r="V1243" s="11" t="s">
        <v>8</v>
      </c>
      <c r="Z1243" t="s">
        <v>398</v>
      </c>
      <c r="AC1243" s="15" t="s">
        <v>526</v>
      </c>
      <c r="AF1243" t="s">
        <v>530</v>
      </c>
      <c r="AX1243" t="s">
        <v>62</v>
      </c>
      <c r="AY1243" t="s">
        <v>1619</v>
      </c>
    </row>
    <row r="1244" spans="3:51">
      <c r="C1244" t="s">
        <v>7</v>
      </c>
      <c r="D1244" t="s">
        <v>2</v>
      </c>
      <c r="E1244" s="7">
        <v>2494</v>
      </c>
      <c r="G1244" s="11" t="s">
        <v>4075</v>
      </c>
      <c r="H1244" t="s">
        <v>1989</v>
      </c>
      <c r="I1244" t="s">
        <v>1393</v>
      </c>
      <c r="J1244" t="s">
        <v>699</v>
      </c>
      <c r="K1244" t="s">
        <v>700</v>
      </c>
      <c r="L1244" t="s">
        <v>525</v>
      </c>
      <c r="M1244" t="s">
        <v>526</v>
      </c>
      <c r="N1244" t="s">
        <v>1394</v>
      </c>
      <c r="O1244" t="s">
        <v>528</v>
      </c>
      <c r="P1244" s="11" t="s">
        <v>529</v>
      </c>
      <c r="Q1244" s="11" t="s">
        <v>530</v>
      </c>
      <c r="R1244" s="11" t="s">
        <v>530</v>
      </c>
      <c r="S1244" s="11" t="s">
        <v>526</v>
      </c>
      <c r="T1244" s="11" t="s">
        <v>526</v>
      </c>
      <c r="U1244" s="11" t="s">
        <v>526</v>
      </c>
      <c r="V1244" s="11" t="s">
        <v>8</v>
      </c>
      <c r="Z1244" t="s">
        <v>398</v>
      </c>
      <c r="AC1244" s="15" t="s">
        <v>526</v>
      </c>
      <c r="AF1244" t="s">
        <v>530</v>
      </c>
      <c r="AX1244" t="s">
        <v>62</v>
      </c>
      <c r="AY1244" t="s">
        <v>3950</v>
      </c>
    </row>
    <row r="1245" spans="3:51">
      <c r="C1245" t="s">
        <v>7</v>
      </c>
      <c r="D1245" t="s">
        <v>2</v>
      </c>
      <c r="E1245" s="7">
        <v>2495</v>
      </c>
      <c r="G1245" s="11" t="s">
        <v>4076</v>
      </c>
      <c r="H1245" t="s">
        <v>864</v>
      </c>
      <c r="I1245" t="s">
        <v>550</v>
      </c>
      <c r="J1245" t="s">
        <v>551</v>
      </c>
      <c r="K1245" t="s">
        <v>552</v>
      </c>
      <c r="L1245" t="s">
        <v>525</v>
      </c>
      <c r="M1245" t="s">
        <v>526</v>
      </c>
      <c r="N1245" t="s">
        <v>553</v>
      </c>
      <c r="O1245" t="s">
        <v>528</v>
      </c>
      <c r="P1245" s="11" t="s">
        <v>529</v>
      </c>
      <c r="Q1245" s="11" t="s">
        <v>530</v>
      </c>
      <c r="R1245" s="11" t="s">
        <v>530</v>
      </c>
      <c r="S1245" s="11" t="s">
        <v>526</v>
      </c>
      <c r="T1245" s="11" t="s">
        <v>526</v>
      </c>
      <c r="U1245" s="11" t="s">
        <v>4077</v>
      </c>
      <c r="V1245" s="11" t="s">
        <v>8</v>
      </c>
      <c r="Z1245" t="s">
        <v>398</v>
      </c>
      <c r="AC1245" s="15" t="s">
        <v>526</v>
      </c>
      <c r="AF1245" t="s">
        <v>530</v>
      </c>
      <c r="AX1245" t="s">
        <v>62</v>
      </c>
      <c r="AY1245" t="s">
        <v>4078</v>
      </c>
    </row>
    <row r="1246" spans="3:51">
      <c r="C1246" t="s">
        <v>7</v>
      </c>
      <c r="D1246" t="s">
        <v>2</v>
      </c>
      <c r="E1246" s="7">
        <v>2497</v>
      </c>
      <c r="G1246" s="11" t="s">
        <v>4079</v>
      </c>
      <c r="H1246" t="s">
        <v>4080</v>
      </c>
      <c r="I1246" t="s">
        <v>564</v>
      </c>
      <c r="J1246" t="s">
        <v>565</v>
      </c>
      <c r="K1246" t="s">
        <v>566</v>
      </c>
      <c r="L1246" t="s">
        <v>525</v>
      </c>
      <c r="M1246" t="s">
        <v>526</v>
      </c>
      <c r="N1246" t="s">
        <v>567</v>
      </c>
      <c r="O1246" t="s">
        <v>528</v>
      </c>
      <c r="P1246" s="11" t="s">
        <v>529</v>
      </c>
      <c r="Q1246" s="11" t="s">
        <v>530</v>
      </c>
      <c r="R1246" s="11" t="s">
        <v>530</v>
      </c>
      <c r="S1246" s="11" t="s">
        <v>526</v>
      </c>
      <c r="T1246" s="11" t="s">
        <v>526</v>
      </c>
      <c r="U1246" s="11" t="s">
        <v>4081</v>
      </c>
      <c r="V1246" s="11" t="s">
        <v>8</v>
      </c>
      <c r="Z1246" t="s">
        <v>398</v>
      </c>
      <c r="AC1246" s="15" t="s">
        <v>526</v>
      </c>
      <c r="AF1246" t="s">
        <v>530</v>
      </c>
      <c r="AX1246" t="s">
        <v>62</v>
      </c>
      <c r="AY1246" t="s">
        <v>1369</v>
      </c>
    </row>
    <row r="1247" spans="3:51">
      <c r="C1247" t="s">
        <v>7</v>
      </c>
      <c r="D1247" t="s">
        <v>2</v>
      </c>
      <c r="E1247" s="7">
        <v>2498</v>
      </c>
      <c r="G1247" s="11" t="s">
        <v>4082</v>
      </c>
      <c r="H1247" t="s">
        <v>4083</v>
      </c>
      <c r="I1247" t="s">
        <v>579</v>
      </c>
      <c r="J1247" t="s">
        <v>580</v>
      </c>
      <c r="K1247" t="s">
        <v>579</v>
      </c>
      <c r="L1247" t="s">
        <v>525</v>
      </c>
      <c r="M1247" t="s">
        <v>526</v>
      </c>
      <c r="N1247" t="s">
        <v>1193</v>
      </c>
      <c r="O1247" t="s">
        <v>528</v>
      </c>
      <c r="P1247" s="11" t="s">
        <v>529</v>
      </c>
      <c r="Q1247" s="11" t="s">
        <v>530</v>
      </c>
      <c r="R1247" s="11" t="s">
        <v>530</v>
      </c>
      <c r="S1247" s="11" t="s">
        <v>526</v>
      </c>
      <c r="T1247" s="11" t="s">
        <v>526</v>
      </c>
      <c r="U1247" s="11" t="s">
        <v>526</v>
      </c>
      <c r="V1247" s="11" t="s">
        <v>8</v>
      </c>
      <c r="Z1247" t="s">
        <v>398</v>
      </c>
      <c r="AC1247" s="15" t="s">
        <v>526</v>
      </c>
      <c r="AF1247" t="s">
        <v>530</v>
      </c>
      <c r="AX1247" t="s">
        <v>62</v>
      </c>
      <c r="AY1247" t="s">
        <v>4084</v>
      </c>
    </row>
    <row r="1248" spans="3:51">
      <c r="C1248" t="s">
        <v>7</v>
      </c>
      <c r="D1248" t="s">
        <v>2</v>
      </c>
      <c r="E1248" s="7">
        <v>2500</v>
      </c>
      <c r="G1248" s="11" t="s">
        <v>4085</v>
      </c>
      <c r="H1248" t="s">
        <v>4032</v>
      </c>
      <c r="I1248" t="s">
        <v>808</v>
      </c>
      <c r="J1248" t="s">
        <v>809</v>
      </c>
      <c r="K1248" t="s">
        <v>810</v>
      </c>
      <c r="L1248" t="s">
        <v>525</v>
      </c>
      <c r="M1248" t="s">
        <v>526</v>
      </c>
      <c r="N1248" t="s">
        <v>2325</v>
      </c>
      <c r="O1248" t="s">
        <v>528</v>
      </c>
      <c r="P1248" s="11" t="s">
        <v>529</v>
      </c>
      <c r="Q1248" s="11" t="s">
        <v>530</v>
      </c>
      <c r="R1248" s="11" t="s">
        <v>530</v>
      </c>
      <c r="S1248" s="11" t="s">
        <v>526</v>
      </c>
      <c r="T1248" s="11" t="s">
        <v>526</v>
      </c>
      <c r="U1248" s="11" t="s">
        <v>526</v>
      </c>
      <c r="V1248" s="11" t="s">
        <v>8</v>
      </c>
      <c r="Z1248" t="s">
        <v>398</v>
      </c>
      <c r="AC1248" s="15" t="s">
        <v>526</v>
      </c>
      <c r="AF1248" t="s">
        <v>530</v>
      </c>
      <c r="AX1248" t="s">
        <v>62</v>
      </c>
      <c r="AY1248" t="s">
        <v>1482</v>
      </c>
    </row>
    <row r="1249" spans="3:51">
      <c r="C1249" t="s">
        <v>7</v>
      </c>
      <c r="D1249" t="s">
        <v>2</v>
      </c>
      <c r="E1249" s="7">
        <v>2503</v>
      </c>
      <c r="G1249" s="11" t="s">
        <v>4086</v>
      </c>
      <c r="H1249" t="s">
        <v>3613</v>
      </c>
      <c r="I1249" t="s">
        <v>656</v>
      </c>
      <c r="J1249" t="s">
        <v>657</v>
      </c>
      <c r="K1249" t="s">
        <v>658</v>
      </c>
      <c r="L1249" t="s">
        <v>525</v>
      </c>
      <c r="M1249" t="s">
        <v>526</v>
      </c>
      <c r="N1249" t="s">
        <v>659</v>
      </c>
      <c r="O1249" t="s">
        <v>528</v>
      </c>
      <c r="P1249" s="11" t="s">
        <v>529</v>
      </c>
      <c r="Q1249" s="11" t="s">
        <v>530</v>
      </c>
      <c r="R1249" s="11" t="s">
        <v>530</v>
      </c>
      <c r="S1249" s="11" t="s">
        <v>526</v>
      </c>
      <c r="T1249" s="11" t="s">
        <v>526</v>
      </c>
      <c r="U1249" s="11" t="s">
        <v>4087</v>
      </c>
      <c r="V1249" s="11" t="s">
        <v>8</v>
      </c>
      <c r="Z1249" t="s">
        <v>398</v>
      </c>
      <c r="AC1249" s="15" t="s">
        <v>526</v>
      </c>
      <c r="AF1249" t="s">
        <v>530</v>
      </c>
      <c r="AX1249" t="s">
        <v>62</v>
      </c>
      <c r="AY1249" t="s">
        <v>1319</v>
      </c>
    </row>
    <row r="1250" spans="3:51">
      <c r="C1250" t="s">
        <v>7</v>
      </c>
      <c r="D1250" t="s">
        <v>2</v>
      </c>
      <c r="E1250" s="7">
        <v>2504</v>
      </c>
      <c r="G1250" s="11" t="s">
        <v>4088</v>
      </c>
      <c r="H1250" t="s">
        <v>2183</v>
      </c>
      <c r="I1250" t="s">
        <v>4089</v>
      </c>
      <c r="J1250" t="s">
        <v>839</v>
      </c>
      <c r="K1250" t="s">
        <v>840</v>
      </c>
      <c r="L1250" t="s">
        <v>525</v>
      </c>
      <c r="M1250" t="s">
        <v>526</v>
      </c>
      <c r="N1250" t="s">
        <v>841</v>
      </c>
      <c r="O1250" t="s">
        <v>528</v>
      </c>
      <c r="P1250" s="11" t="s">
        <v>529</v>
      </c>
      <c r="Q1250" s="11" t="s">
        <v>530</v>
      </c>
      <c r="R1250" s="11" t="s">
        <v>530</v>
      </c>
      <c r="S1250" s="11" t="s">
        <v>526</v>
      </c>
      <c r="T1250" s="11" t="s">
        <v>526</v>
      </c>
      <c r="U1250" s="11" t="s">
        <v>4090</v>
      </c>
      <c r="V1250" s="11" t="s">
        <v>8</v>
      </c>
      <c r="Z1250" t="s">
        <v>398</v>
      </c>
      <c r="AC1250" s="15" t="s">
        <v>526</v>
      </c>
      <c r="AF1250" t="s">
        <v>530</v>
      </c>
      <c r="AX1250" t="s">
        <v>62</v>
      </c>
      <c r="AY1250" t="s">
        <v>1055</v>
      </c>
    </row>
    <row r="1251" spans="3:51">
      <c r="C1251" t="s">
        <v>7</v>
      </c>
      <c r="D1251" t="s">
        <v>2</v>
      </c>
      <c r="E1251" s="7">
        <v>2505</v>
      </c>
      <c r="G1251" s="11" t="s">
        <v>4091</v>
      </c>
      <c r="H1251" t="s">
        <v>4092</v>
      </c>
      <c r="I1251" t="s">
        <v>1514</v>
      </c>
      <c r="J1251" t="s">
        <v>4093</v>
      </c>
      <c r="K1251" t="s">
        <v>613</v>
      </c>
      <c r="L1251" t="s">
        <v>525</v>
      </c>
      <c r="M1251" t="s">
        <v>526</v>
      </c>
      <c r="N1251" t="s">
        <v>4094</v>
      </c>
      <c r="O1251" t="s">
        <v>528</v>
      </c>
      <c r="P1251" s="11" t="s">
        <v>529</v>
      </c>
      <c r="Q1251" s="11" t="s">
        <v>530</v>
      </c>
      <c r="R1251" s="11" t="s">
        <v>530</v>
      </c>
      <c r="S1251" s="11" t="s">
        <v>526</v>
      </c>
      <c r="T1251" s="11" t="s">
        <v>526</v>
      </c>
      <c r="U1251" s="11" t="s">
        <v>526</v>
      </c>
      <c r="V1251" s="11" t="s">
        <v>8</v>
      </c>
      <c r="Z1251" t="s">
        <v>398</v>
      </c>
      <c r="AC1251" s="15" t="s">
        <v>526</v>
      </c>
      <c r="AF1251" t="s">
        <v>530</v>
      </c>
      <c r="AX1251" t="s">
        <v>62</v>
      </c>
      <c r="AY1251" t="s">
        <v>4095</v>
      </c>
    </row>
    <row r="1252" spans="3:51">
      <c r="C1252" t="s">
        <v>7</v>
      </c>
      <c r="D1252" t="s">
        <v>2</v>
      </c>
      <c r="E1252" s="7">
        <v>2506</v>
      </c>
      <c r="G1252" s="11" t="s">
        <v>4096</v>
      </c>
      <c r="H1252" t="s">
        <v>4097</v>
      </c>
      <c r="I1252" t="s">
        <v>2783</v>
      </c>
      <c r="J1252" t="s">
        <v>1829</v>
      </c>
      <c r="K1252" t="s">
        <v>1829</v>
      </c>
      <c r="L1252" t="s">
        <v>525</v>
      </c>
      <c r="M1252" t="s">
        <v>526</v>
      </c>
      <c r="N1252" t="s">
        <v>1830</v>
      </c>
      <c r="O1252" t="s">
        <v>528</v>
      </c>
      <c r="P1252" s="11" t="s">
        <v>529</v>
      </c>
      <c r="Q1252" s="11" t="s">
        <v>530</v>
      </c>
      <c r="R1252" s="11" t="s">
        <v>530</v>
      </c>
      <c r="S1252" s="11" t="s">
        <v>526</v>
      </c>
      <c r="T1252" s="11" t="s">
        <v>526</v>
      </c>
      <c r="U1252" s="11" t="s">
        <v>526</v>
      </c>
      <c r="V1252" s="11" t="s">
        <v>8</v>
      </c>
      <c r="Z1252" t="s">
        <v>398</v>
      </c>
      <c r="AC1252" s="15" t="s">
        <v>526</v>
      </c>
      <c r="AF1252" t="s">
        <v>530</v>
      </c>
      <c r="AX1252" t="s">
        <v>62</v>
      </c>
      <c r="AY1252" t="s">
        <v>3279</v>
      </c>
    </row>
    <row r="1253" spans="3:51">
      <c r="C1253" t="s">
        <v>7</v>
      </c>
      <c r="D1253" t="s">
        <v>2</v>
      </c>
      <c r="E1253" s="7">
        <v>2509</v>
      </c>
      <c r="G1253" s="11" t="s">
        <v>4098</v>
      </c>
      <c r="H1253" t="s">
        <v>1520</v>
      </c>
      <c r="I1253" t="s">
        <v>1437</v>
      </c>
      <c r="J1253" t="s">
        <v>551</v>
      </c>
      <c r="K1253" t="s">
        <v>552</v>
      </c>
      <c r="L1253" t="s">
        <v>525</v>
      </c>
      <c r="M1253" t="s">
        <v>526</v>
      </c>
      <c r="N1253" t="s">
        <v>1438</v>
      </c>
      <c r="O1253" t="s">
        <v>528</v>
      </c>
      <c r="P1253" s="11" t="s">
        <v>529</v>
      </c>
      <c r="Q1253" s="11" t="s">
        <v>530</v>
      </c>
      <c r="R1253" s="11" t="s">
        <v>530</v>
      </c>
      <c r="S1253" s="11" t="s">
        <v>526</v>
      </c>
      <c r="T1253" s="11" t="s">
        <v>526</v>
      </c>
      <c r="U1253" s="11" t="s">
        <v>526</v>
      </c>
      <c r="V1253" s="11" t="s">
        <v>8</v>
      </c>
      <c r="Z1253" t="s">
        <v>398</v>
      </c>
      <c r="AC1253" s="15" t="s">
        <v>526</v>
      </c>
      <c r="AF1253" t="s">
        <v>530</v>
      </c>
      <c r="AX1253" t="s">
        <v>62</v>
      </c>
      <c r="AY1253" t="s">
        <v>1041</v>
      </c>
    </row>
    <row r="1254" spans="3:51">
      <c r="C1254" t="s">
        <v>7</v>
      </c>
      <c r="D1254" t="s">
        <v>2</v>
      </c>
      <c r="E1254" s="7">
        <v>2510</v>
      </c>
      <c r="G1254" s="11" t="s">
        <v>4099</v>
      </c>
      <c r="H1254" t="s">
        <v>1882</v>
      </c>
      <c r="I1254" t="s">
        <v>1962</v>
      </c>
      <c r="J1254" t="s">
        <v>946</v>
      </c>
      <c r="K1254" t="s">
        <v>947</v>
      </c>
      <c r="L1254" t="s">
        <v>525</v>
      </c>
      <c r="M1254" t="s">
        <v>526</v>
      </c>
      <c r="N1254" t="s">
        <v>1963</v>
      </c>
      <c r="O1254" t="s">
        <v>528</v>
      </c>
      <c r="P1254" s="11" t="s">
        <v>529</v>
      </c>
      <c r="Q1254" s="11" t="s">
        <v>530</v>
      </c>
      <c r="R1254" s="11" t="s">
        <v>530</v>
      </c>
      <c r="S1254" s="11" t="s">
        <v>526</v>
      </c>
      <c r="T1254" s="11" t="s">
        <v>526</v>
      </c>
      <c r="U1254" s="11" t="s">
        <v>526</v>
      </c>
      <c r="V1254" s="11" t="s">
        <v>8</v>
      </c>
      <c r="Z1254" t="s">
        <v>398</v>
      </c>
      <c r="AC1254" s="15" t="s">
        <v>526</v>
      </c>
      <c r="AF1254" t="s">
        <v>530</v>
      </c>
      <c r="AX1254" t="s">
        <v>62</v>
      </c>
      <c r="AY1254" t="s">
        <v>4100</v>
      </c>
    </row>
    <row r="1255" spans="3:51">
      <c r="C1255" t="s">
        <v>7</v>
      </c>
      <c r="D1255" t="s">
        <v>2</v>
      </c>
      <c r="E1255" s="7">
        <v>2511</v>
      </c>
      <c r="G1255" s="11" t="s">
        <v>4101</v>
      </c>
      <c r="H1255" t="s">
        <v>1001</v>
      </c>
      <c r="I1255" t="s">
        <v>605</v>
      </c>
      <c r="J1255" t="s">
        <v>523</v>
      </c>
      <c r="K1255" t="s">
        <v>524</v>
      </c>
      <c r="L1255" t="s">
        <v>525</v>
      </c>
      <c r="M1255" t="s">
        <v>526</v>
      </c>
      <c r="N1255" t="s">
        <v>619</v>
      </c>
      <c r="O1255" t="s">
        <v>528</v>
      </c>
      <c r="P1255" s="11" t="s">
        <v>529</v>
      </c>
      <c r="Q1255" s="11" t="s">
        <v>530</v>
      </c>
      <c r="R1255" s="11" t="s">
        <v>530</v>
      </c>
      <c r="S1255" s="11" t="s">
        <v>526</v>
      </c>
      <c r="T1255" s="11" t="s">
        <v>526</v>
      </c>
      <c r="U1255" s="11" t="s">
        <v>526</v>
      </c>
      <c r="V1255" s="11" t="s">
        <v>8</v>
      </c>
      <c r="Z1255" t="s">
        <v>398</v>
      </c>
      <c r="AC1255" s="15" t="s">
        <v>526</v>
      </c>
      <c r="AF1255" t="s">
        <v>530</v>
      </c>
      <c r="AX1255" t="s">
        <v>62</v>
      </c>
      <c r="AY1255" t="s">
        <v>791</v>
      </c>
    </row>
    <row r="1256" spans="3:51">
      <c r="C1256" t="s">
        <v>7</v>
      </c>
      <c r="D1256" t="s">
        <v>2</v>
      </c>
      <c r="E1256" s="7">
        <v>2513</v>
      </c>
      <c r="G1256" s="11" t="s">
        <v>4102</v>
      </c>
      <c r="H1256" t="s">
        <v>1882</v>
      </c>
      <c r="I1256" t="s">
        <v>1408</v>
      </c>
      <c r="J1256" t="s">
        <v>766</v>
      </c>
      <c r="K1256" t="s">
        <v>767</v>
      </c>
      <c r="L1256" t="s">
        <v>525</v>
      </c>
      <c r="M1256" t="s">
        <v>526</v>
      </c>
      <c r="N1256" t="s">
        <v>1409</v>
      </c>
      <c r="O1256" t="s">
        <v>528</v>
      </c>
      <c r="P1256" s="11" t="s">
        <v>529</v>
      </c>
      <c r="Q1256" s="11" t="s">
        <v>530</v>
      </c>
      <c r="R1256" s="11" t="s">
        <v>530</v>
      </c>
      <c r="S1256" s="11" t="s">
        <v>526</v>
      </c>
      <c r="T1256" s="11" t="s">
        <v>526</v>
      </c>
      <c r="U1256" s="11" t="s">
        <v>526</v>
      </c>
      <c r="V1256" s="11" t="s">
        <v>8</v>
      </c>
      <c r="Z1256" t="s">
        <v>398</v>
      </c>
      <c r="AC1256" s="15" t="s">
        <v>526</v>
      </c>
      <c r="AF1256" t="s">
        <v>530</v>
      </c>
      <c r="AX1256" t="s">
        <v>62</v>
      </c>
      <c r="AY1256" t="s">
        <v>722</v>
      </c>
    </row>
    <row r="1257" spans="3:51">
      <c r="C1257" t="s">
        <v>7</v>
      </c>
      <c r="D1257" t="s">
        <v>2</v>
      </c>
      <c r="E1257" s="7">
        <v>2514</v>
      </c>
      <c r="G1257" s="11" t="s">
        <v>4103</v>
      </c>
      <c r="H1257" t="s">
        <v>3867</v>
      </c>
      <c r="I1257" t="s">
        <v>3030</v>
      </c>
      <c r="J1257" t="s">
        <v>3031</v>
      </c>
      <c r="K1257" t="s">
        <v>939</v>
      </c>
      <c r="L1257" t="s">
        <v>525</v>
      </c>
      <c r="M1257" t="s">
        <v>526</v>
      </c>
      <c r="N1257" t="s">
        <v>3032</v>
      </c>
      <c r="O1257" t="s">
        <v>528</v>
      </c>
      <c r="P1257" s="11" t="s">
        <v>529</v>
      </c>
      <c r="Q1257" s="11" t="s">
        <v>530</v>
      </c>
      <c r="R1257" s="11" t="s">
        <v>530</v>
      </c>
      <c r="S1257" s="11" t="s">
        <v>526</v>
      </c>
      <c r="T1257" s="11" t="s">
        <v>526</v>
      </c>
      <c r="U1257" s="11" t="s">
        <v>526</v>
      </c>
      <c r="V1257" s="11" t="s">
        <v>8</v>
      </c>
      <c r="Z1257" t="s">
        <v>398</v>
      </c>
      <c r="AC1257" s="15" t="s">
        <v>526</v>
      </c>
      <c r="AF1257" t="s">
        <v>530</v>
      </c>
      <c r="AX1257" t="s">
        <v>62</v>
      </c>
      <c r="AY1257" t="s">
        <v>696</v>
      </c>
    </row>
    <row r="1258" spans="3:51">
      <c r="C1258" t="s">
        <v>7</v>
      </c>
      <c r="D1258" t="s">
        <v>2</v>
      </c>
      <c r="E1258" s="7">
        <v>2515</v>
      </c>
      <c r="G1258" s="11" t="s">
        <v>4104</v>
      </c>
      <c r="H1258" t="s">
        <v>4105</v>
      </c>
      <c r="I1258" t="s">
        <v>1033</v>
      </c>
      <c r="J1258" t="s">
        <v>809</v>
      </c>
      <c r="K1258" t="s">
        <v>810</v>
      </c>
      <c r="L1258" t="s">
        <v>525</v>
      </c>
      <c r="M1258" t="s">
        <v>526</v>
      </c>
      <c r="N1258" t="s">
        <v>2556</v>
      </c>
      <c r="O1258" t="s">
        <v>528</v>
      </c>
      <c r="P1258" s="11" t="s">
        <v>529</v>
      </c>
      <c r="Q1258" s="11" t="s">
        <v>530</v>
      </c>
      <c r="R1258" s="11" t="s">
        <v>530</v>
      </c>
      <c r="S1258" s="11" t="s">
        <v>526</v>
      </c>
      <c r="T1258" s="11" t="s">
        <v>526</v>
      </c>
      <c r="U1258" s="11" t="s">
        <v>4106</v>
      </c>
      <c r="V1258" s="11" t="s">
        <v>8</v>
      </c>
      <c r="Z1258" t="s">
        <v>398</v>
      </c>
      <c r="AC1258" s="15" t="s">
        <v>526</v>
      </c>
      <c r="AF1258" t="s">
        <v>530</v>
      </c>
      <c r="AX1258" t="s">
        <v>62</v>
      </c>
      <c r="AY1258" t="s">
        <v>1071</v>
      </c>
    </row>
    <row r="1259" spans="3:51">
      <c r="C1259" t="s">
        <v>7</v>
      </c>
      <c r="D1259" t="s">
        <v>2</v>
      </c>
      <c r="E1259" s="7">
        <v>2516</v>
      </c>
      <c r="G1259" s="11" t="s">
        <v>4107</v>
      </c>
      <c r="H1259" t="s">
        <v>549</v>
      </c>
      <c r="I1259" t="s">
        <v>3463</v>
      </c>
      <c r="J1259" t="s">
        <v>3464</v>
      </c>
      <c r="K1259" t="s">
        <v>3465</v>
      </c>
      <c r="L1259" t="s">
        <v>525</v>
      </c>
      <c r="M1259" t="s">
        <v>526</v>
      </c>
      <c r="N1259" t="s">
        <v>3466</v>
      </c>
      <c r="O1259" t="s">
        <v>528</v>
      </c>
      <c r="P1259" s="11" t="s">
        <v>529</v>
      </c>
      <c r="Q1259" s="11" t="s">
        <v>530</v>
      </c>
      <c r="R1259" s="11" t="s">
        <v>530</v>
      </c>
      <c r="S1259" s="11" t="s">
        <v>526</v>
      </c>
      <c r="T1259" s="11" t="s">
        <v>526</v>
      </c>
      <c r="U1259" s="11" t="s">
        <v>526</v>
      </c>
      <c r="V1259" s="11" t="s">
        <v>8</v>
      </c>
      <c r="Z1259" t="s">
        <v>398</v>
      </c>
      <c r="AC1259" s="15" t="s">
        <v>526</v>
      </c>
      <c r="AF1259" t="s">
        <v>530</v>
      </c>
      <c r="AX1259" t="s">
        <v>62</v>
      </c>
      <c r="AY1259" t="s">
        <v>2398</v>
      </c>
    </row>
    <row r="1260" spans="3:51">
      <c r="C1260" t="s">
        <v>7</v>
      </c>
      <c r="D1260" t="s">
        <v>2</v>
      </c>
      <c r="E1260" s="7">
        <v>2522</v>
      </c>
      <c r="G1260" s="11" t="s">
        <v>4108</v>
      </c>
      <c r="H1260" t="s">
        <v>1780</v>
      </c>
      <c r="I1260" t="s">
        <v>1572</v>
      </c>
      <c r="J1260" t="s">
        <v>551</v>
      </c>
      <c r="K1260" t="s">
        <v>552</v>
      </c>
      <c r="L1260" t="s">
        <v>525</v>
      </c>
      <c r="M1260" t="s">
        <v>526</v>
      </c>
      <c r="N1260" t="s">
        <v>1573</v>
      </c>
      <c r="O1260" t="s">
        <v>528</v>
      </c>
      <c r="P1260" s="11" t="s">
        <v>529</v>
      </c>
      <c r="Q1260" s="11" t="s">
        <v>530</v>
      </c>
      <c r="R1260" s="11" t="s">
        <v>530</v>
      </c>
      <c r="S1260" s="11" t="s">
        <v>526</v>
      </c>
      <c r="T1260" s="11" t="s">
        <v>526</v>
      </c>
      <c r="U1260" s="11" t="s">
        <v>526</v>
      </c>
      <c r="V1260" s="11" t="s">
        <v>8</v>
      </c>
      <c r="Z1260" t="s">
        <v>398</v>
      </c>
      <c r="AC1260" s="15" t="s">
        <v>526</v>
      </c>
      <c r="AF1260" t="s">
        <v>530</v>
      </c>
      <c r="AX1260" t="s">
        <v>62</v>
      </c>
      <c r="AY1260" t="s">
        <v>1225</v>
      </c>
    </row>
    <row r="1261" spans="3:51">
      <c r="C1261" t="s">
        <v>7</v>
      </c>
      <c r="D1261" t="s">
        <v>2</v>
      </c>
      <c r="E1261" s="7">
        <v>2524</v>
      </c>
      <c r="G1261" s="11" t="s">
        <v>4109</v>
      </c>
      <c r="H1261" t="s">
        <v>690</v>
      </c>
      <c r="I1261" t="s">
        <v>4110</v>
      </c>
      <c r="J1261" t="s">
        <v>1605</v>
      </c>
      <c r="K1261" t="s">
        <v>524</v>
      </c>
      <c r="L1261" t="s">
        <v>525</v>
      </c>
      <c r="M1261" t="s">
        <v>526</v>
      </c>
      <c r="N1261" t="s">
        <v>3075</v>
      </c>
      <c r="O1261" t="s">
        <v>528</v>
      </c>
      <c r="P1261" s="11" t="s">
        <v>529</v>
      </c>
      <c r="Q1261" s="11" t="s">
        <v>530</v>
      </c>
      <c r="R1261" s="11" t="s">
        <v>530</v>
      </c>
      <c r="S1261" s="11" t="s">
        <v>526</v>
      </c>
      <c r="T1261" s="11" t="s">
        <v>526</v>
      </c>
      <c r="U1261" s="11" t="s">
        <v>4111</v>
      </c>
      <c r="V1261" s="11" t="s">
        <v>8</v>
      </c>
      <c r="Z1261" t="s">
        <v>398</v>
      </c>
      <c r="AC1261" s="15" t="s">
        <v>526</v>
      </c>
      <c r="AF1261" t="s">
        <v>530</v>
      </c>
      <c r="AX1261" t="s">
        <v>62</v>
      </c>
      <c r="AY1261" t="s">
        <v>1718</v>
      </c>
    </row>
    <row r="1262" spans="3:51">
      <c r="C1262" t="s">
        <v>7</v>
      </c>
      <c r="D1262" t="s">
        <v>2</v>
      </c>
      <c r="E1262" s="7">
        <v>2529</v>
      </c>
      <c r="G1262" s="11" t="s">
        <v>4112</v>
      </c>
      <c r="H1262" t="s">
        <v>977</v>
      </c>
      <c r="I1262" t="s">
        <v>1073</v>
      </c>
      <c r="J1262" t="s">
        <v>938</v>
      </c>
      <c r="K1262" t="s">
        <v>939</v>
      </c>
      <c r="L1262" t="s">
        <v>525</v>
      </c>
      <c r="M1262" t="s">
        <v>526</v>
      </c>
      <c r="N1262" t="s">
        <v>1074</v>
      </c>
      <c r="O1262" t="s">
        <v>528</v>
      </c>
      <c r="P1262" s="11" t="s">
        <v>529</v>
      </c>
      <c r="Q1262" s="11" t="s">
        <v>530</v>
      </c>
      <c r="R1262" s="11" t="s">
        <v>530</v>
      </c>
      <c r="S1262" s="11" t="s">
        <v>526</v>
      </c>
      <c r="T1262" s="11" t="s">
        <v>526</v>
      </c>
      <c r="U1262" s="11" t="s">
        <v>526</v>
      </c>
      <c r="V1262" s="11" t="s">
        <v>8</v>
      </c>
      <c r="Z1262" t="s">
        <v>398</v>
      </c>
      <c r="AC1262" s="15" t="s">
        <v>526</v>
      </c>
      <c r="AF1262" t="s">
        <v>530</v>
      </c>
      <c r="AX1262" t="s">
        <v>62</v>
      </c>
      <c r="AY1262" t="s">
        <v>2176</v>
      </c>
    </row>
    <row r="1263" spans="3:51">
      <c r="C1263" t="s">
        <v>7</v>
      </c>
      <c r="D1263" t="s">
        <v>2</v>
      </c>
      <c r="E1263" s="7">
        <v>2530</v>
      </c>
      <c r="G1263" s="11" t="s">
        <v>4113</v>
      </c>
      <c r="H1263" t="s">
        <v>571</v>
      </c>
      <c r="I1263" t="s">
        <v>916</v>
      </c>
      <c r="J1263" t="s">
        <v>551</v>
      </c>
      <c r="K1263" t="s">
        <v>552</v>
      </c>
      <c r="L1263" t="s">
        <v>525</v>
      </c>
      <c r="M1263" t="s">
        <v>526</v>
      </c>
      <c r="N1263" t="s">
        <v>917</v>
      </c>
      <c r="O1263" t="s">
        <v>528</v>
      </c>
      <c r="P1263" s="11" t="s">
        <v>529</v>
      </c>
      <c r="Q1263" s="11" t="s">
        <v>530</v>
      </c>
      <c r="R1263" s="11" t="s">
        <v>530</v>
      </c>
      <c r="S1263" s="11" t="s">
        <v>526</v>
      </c>
      <c r="T1263" s="11" t="s">
        <v>526</v>
      </c>
      <c r="U1263" s="11" t="s">
        <v>526</v>
      </c>
      <c r="V1263" s="11" t="s">
        <v>8</v>
      </c>
      <c r="Z1263" t="s">
        <v>398</v>
      </c>
      <c r="AC1263" s="15" t="s">
        <v>526</v>
      </c>
      <c r="AF1263" t="s">
        <v>530</v>
      </c>
      <c r="AX1263" t="s">
        <v>62</v>
      </c>
      <c r="AY1263" t="s">
        <v>1122</v>
      </c>
    </row>
    <row r="1264" spans="3:51">
      <c r="C1264" t="s">
        <v>7</v>
      </c>
      <c r="D1264" t="s">
        <v>2</v>
      </c>
      <c r="E1264" s="7">
        <v>2533</v>
      </c>
      <c r="G1264" s="11" t="s">
        <v>4114</v>
      </c>
      <c r="H1264" t="s">
        <v>2442</v>
      </c>
      <c r="I1264" t="s">
        <v>1033</v>
      </c>
      <c r="J1264" t="s">
        <v>809</v>
      </c>
      <c r="K1264" t="s">
        <v>810</v>
      </c>
      <c r="L1264" t="s">
        <v>525</v>
      </c>
      <c r="M1264" t="s">
        <v>526</v>
      </c>
      <c r="N1264" t="s">
        <v>2556</v>
      </c>
      <c r="O1264" t="s">
        <v>528</v>
      </c>
      <c r="P1264" s="11" t="s">
        <v>529</v>
      </c>
      <c r="Q1264" s="11" t="s">
        <v>530</v>
      </c>
      <c r="R1264" s="11" t="s">
        <v>530</v>
      </c>
      <c r="S1264" s="11" t="s">
        <v>526</v>
      </c>
      <c r="T1264" s="11" t="s">
        <v>526</v>
      </c>
      <c r="U1264" s="11" t="s">
        <v>4115</v>
      </c>
      <c r="V1264" s="11" t="s">
        <v>8</v>
      </c>
      <c r="Z1264" t="s">
        <v>398</v>
      </c>
      <c r="AC1264" s="15" t="s">
        <v>526</v>
      </c>
      <c r="AF1264" t="s">
        <v>530</v>
      </c>
      <c r="AX1264" t="s">
        <v>62</v>
      </c>
      <c r="AY1264" t="s">
        <v>2298</v>
      </c>
    </row>
    <row r="1265" spans="3:51">
      <c r="C1265" t="s">
        <v>7</v>
      </c>
      <c r="D1265" t="s">
        <v>2</v>
      </c>
      <c r="E1265" s="7">
        <v>2536</v>
      </c>
      <c r="G1265" s="11" t="s">
        <v>4116</v>
      </c>
      <c r="H1265" t="s">
        <v>584</v>
      </c>
      <c r="I1265" t="s">
        <v>996</v>
      </c>
      <c r="J1265" t="s">
        <v>997</v>
      </c>
      <c r="K1265" t="s">
        <v>998</v>
      </c>
      <c r="L1265" t="s">
        <v>525</v>
      </c>
      <c r="M1265" t="s">
        <v>526</v>
      </c>
      <c r="N1265" t="s">
        <v>999</v>
      </c>
      <c r="O1265" t="s">
        <v>528</v>
      </c>
      <c r="P1265" s="11" t="s">
        <v>529</v>
      </c>
      <c r="Q1265" s="11" t="s">
        <v>530</v>
      </c>
      <c r="R1265" s="11" t="s">
        <v>530</v>
      </c>
      <c r="S1265" s="11" t="s">
        <v>526</v>
      </c>
      <c r="T1265" s="11" t="s">
        <v>526</v>
      </c>
      <c r="U1265" s="11" t="s">
        <v>4117</v>
      </c>
      <c r="V1265" s="11" t="s">
        <v>8</v>
      </c>
      <c r="Z1265" t="s">
        <v>398</v>
      </c>
      <c r="AC1265" s="15" t="s">
        <v>526</v>
      </c>
      <c r="AF1265" t="s">
        <v>530</v>
      </c>
      <c r="AX1265" t="s">
        <v>62</v>
      </c>
      <c r="AY1265" t="s">
        <v>587</v>
      </c>
    </row>
    <row r="1266" spans="3:51">
      <c r="C1266" t="s">
        <v>7</v>
      </c>
      <c r="D1266" t="s">
        <v>2</v>
      </c>
      <c r="E1266" s="7">
        <v>2539</v>
      </c>
      <c r="G1266" s="11" t="s">
        <v>4118</v>
      </c>
      <c r="H1266" t="s">
        <v>1110</v>
      </c>
      <c r="I1266" t="s">
        <v>1818</v>
      </c>
      <c r="J1266" t="s">
        <v>1819</v>
      </c>
      <c r="K1266" t="s">
        <v>693</v>
      </c>
      <c r="L1266" t="s">
        <v>525</v>
      </c>
      <c r="M1266" t="s">
        <v>526</v>
      </c>
      <c r="N1266" t="s">
        <v>1820</v>
      </c>
      <c r="O1266" t="s">
        <v>528</v>
      </c>
      <c r="P1266" s="11" t="s">
        <v>529</v>
      </c>
      <c r="Q1266" s="11" t="s">
        <v>530</v>
      </c>
      <c r="R1266" s="11" t="s">
        <v>530</v>
      </c>
      <c r="S1266" s="11" t="s">
        <v>526</v>
      </c>
      <c r="T1266" s="11" t="s">
        <v>526</v>
      </c>
      <c r="U1266" s="11" t="s">
        <v>526</v>
      </c>
      <c r="V1266" s="11" t="s">
        <v>8</v>
      </c>
      <c r="Z1266" t="s">
        <v>398</v>
      </c>
      <c r="AC1266" s="15" t="s">
        <v>526</v>
      </c>
      <c r="AF1266" t="s">
        <v>530</v>
      </c>
      <c r="AX1266" t="s">
        <v>62</v>
      </c>
      <c r="AY1266" t="s">
        <v>2631</v>
      </c>
    </row>
    <row r="1267" spans="3:51">
      <c r="C1267" t="s">
        <v>7</v>
      </c>
      <c r="D1267" t="s">
        <v>2</v>
      </c>
      <c r="E1267" s="7">
        <v>2542</v>
      </c>
      <c r="G1267" s="11" t="s">
        <v>4119</v>
      </c>
      <c r="H1267" t="s">
        <v>995</v>
      </c>
      <c r="I1267" t="s">
        <v>4120</v>
      </c>
      <c r="J1267" t="s">
        <v>938</v>
      </c>
      <c r="K1267" t="s">
        <v>939</v>
      </c>
      <c r="L1267" t="s">
        <v>525</v>
      </c>
      <c r="M1267" t="s">
        <v>526</v>
      </c>
      <c r="N1267" t="s">
        <v>4121</v>
      </c>
      <c r="O1267" t="s">
        <v>528</v>
      </c>
      <c r="P1267" s="11" t="s">
        <v>529</v>
      </c>
      <c r="Q1267" s="11" t="s">
        <v>530</v>
      </c>
      <c r="R1267" s="11" t="s">
        <v>530</v>
      </c>
      <c r="S1267" s="11" t="s">
        <v>526</v>
      </c>
      <c r="T1267" s="11" t="s">
        <v>526</v>
      </c>
      <c r="U1267" s="11" t="s">
        <v>4122</v>
      </c>
      <c r="V1267" s="11" t="s">
        <v>8</v>
      </c>
      <c r="Z1267" t="s">
        <v>398</v>
      </c>
      <c r="AC1267" s="15" t="s">
        <v>526</v>
      </c>
      <c r="AF1267" t="s">
        <v>530</v>
      </c>
      <c r="AX1267" t="s">
        <v>62</v>
      </c>
      <c r="AY1267" t="s">
        <v>1964</v>
      </c>
    </row>
    <row r="1268" spans="3:51">
      <c r="C1268" t="s">
        <v>7</v>
      </c>
      <c r="D1268" t="s">
        <v>2</v>
      </c>
      <c r="E1268" s="7">
        <v>2543</v>
      </c>
      <c r="G1268" s="11" t="s">
        <v>4123</v>
      </c>
      <c r="H1268" t="s">
        <v>1520</v>
      </c>
      <c r="I1268" t="s">
        <v>831</v>
      </c>
      <c r="J1268" t="s">
        <v>832</v>
      </c>
      <c r="K1268" t="s">
        <v>833</v>
      </c>
      <c r="L1268" t="s">
        <v>525</v>
      </c>
      <c r="M1268" t="s">
        <v>526</v>
      </c>
      <c r="N1268" t="s">
        <v>834</v>
      </c>
      <c r="O1268" t="s">
        <v>528</v>
      </c>
      <c r="P1268" s="11" t="s">
        <v>529</v>
      </c>
      <c r="Q1268" s="11" t="s">
        <v>530</v>
      </c>
      <c r="R1268" s="11" t="s">
        <v>530</v>
      </c>
      <c r="S1268" s="11" t="s">
        <v>526</v>
      </c>
      <c r="T1268" s="11" t="s">
        <v>526</v>
      </c>
      <c r="U1268" s="11" t="s">
        <v>526</v>
      </c>
      <c r="V1268" s="11" t="s">
        <v>8</v>
      </c>
      <c r="Z1268" t="s">
        <v>398</v>
      </c>
      <c r="AC1268" s="15" t="s">
        <v>526</v>
      </c>
      <c r="AF1268" t="s">
        <v>530</v>
      </c>
      <c r="AX1268" t="s">
        <v>62</v>
      </c>
      <c r="AY1268" t="s">
        <v>1766</v>
      </c>
    </row>
    <row r="1269" spans="3:51">
      <c r="C1269" t="s">
        <v>7</v>
      </c>
      <c r="D1269" t="s">
        <v>2</v>
      </c>
      <c r="E1269" s="7">
        <v>2545</v>
      </c>
      <c r="G1269" s="11" t="s">
        <v>4124</v>
      </c>
      <c r="H1269" t="s">
        <v>2300</v>
      </c>
      <c r="I1269" t="s">
        <v>758</v>
      </c>
      <c r="J1269" t="s">
        <v>759</v>
      </c>
      <c r="K1269" t="s">
        <v>760</v>
      </c>
      <c r="L1269" t="s">
        <v>525</v>
      </c>
      <c r="M1269" t="s">
        <v>526</v>
      </c>
      <c r="N1269" t="s">
        <v>761</v>
      </c>
      <c r="O1269" t="s">
        <v>528</v>
      </c>
      <c r="P1269" s="11" t="s">
        <v>529</v>
      </c>
      <c r="Q1269" s="11" t="s">
        <v>530</v>
      </c>
      <c r="R1269" s="11" t="s">
        <v>530</v>
      </c>
      <c r="S1269" s="11" t="s">
        <v>526</v>
      </c>
      <c r="T1269" s="11" t="s">
        <v>526</v>
      </c>
      <c r="U1269" s="11" t="s">
        <v>4125</v>
      </c>
      <c r="V1269" s="11" t="s">
        <v>8</v>
      </c>
      <c r="Z1269" t="s">
        <v>398</v>
      </c>
      <c r="AC1269" s="15" t="s">
        <v>526</v>
      </c>
      <c r="AF1269" t="s">
        <v>530</v>
      </c>
      <c r="AX1269" t="s">
        <v>62</v>
      </c>
      <c r="AY1269" t="s">
        <v>859</v>
      </c>
    </row>
    <row r="1270" spans="3:51">
      <c r="C1270" t="s">
        <v>7</v>
      </c>
      <c r="D1270" t="s">
        <v>2</v>
      </c>
      <c r="E1270" s="7">
        <v>2546</v>
      </c>
      <c r="G1270" s="11" t="s">
        <v>4126</v>
      </c>
      <c r="H1270" t="s">
        <v>1882</v>
      </c>
      <c r="I1270" t="s">
        <v>1786</v>
      </c>
      <c r="J1270" t="s">
        <v>551</v>
      </c>
      <c r="K1270" t="s">
        <v>552</v>
      </c>
      <c r="L1270" t="s">
        <v>525</v>
      </c>
      <c r="M1270" t="s">
        <v>526</v>
      </c>
      <c r="N1270" t="s">
        <v>1787</v>
      </c>
      <c r="O1270" t="s">
        <v>528</v>
      </c>
      <c r="P1270" s="11" t="s">
        <v>529</v>
      </c>
      <c r="Q1270" s="11" t="s">
        <v>530</v>
      </c>
      <c r="R1270" s="11" t="s">
        <v>530</v>
      </c>
      <c r="S1270" s="11" t="s">
        <v>526</v>
      </c>
      <c r="T1270" s="11" t="s">
        <v>526</v>
      </c>
      <c r="U1270" s="11" t="s">
        <v>526</v>
      </c>
      <c r="V1270" s="11" t="s">
        <v>8</v>
      </c>
      <c r="Z1270" t="s">
        <v>398</v>
      </c>
      <c r="AC1270" s="15" t="s">
        <v>526</v>
      </c>
      <c r="AF1270" t="s">
        <v>530</v>
      </c>
      <c r="AX1270" t="s">
        <v>62</v>
      </c>
      <c r="AY1270" t="s">
        <v>1816</v>
      </c>
    </row>
    <row r="1271" spans="3:51">
      <c r="C1271" t="s">
        <v>7</v>
      </c>
      <c r="D1271" t="s">
        <v>2</v>
      </c>
      <c r="E1271" s="7">
        <v>2547</v>
      </c>
      <c r="G1271" s="11" t="s">
        <v>4127</v>
      </c>
      <c r="H1271" t="s">
        <v>944</v>
      </c>
      <c r="I1271" t="s">
        <v>2039</v>
      </c>
      <c r="J1271" t="s">
        <v>551</v>
      </c>
      <c r="K1271" t="s">
        <v>552</v>
      </c>
      <c r="L1271" t="s">
        <v>525</v>
      </c>
      <c r="M1271" t="s">
        <v>526</v>
      </c>
      <c r="N1271" t="s">
        <v>2040</v>
      </c>
      <c r="O1271" t="s">
        <v>528</v>
      </c>
      <c r="P1271" s="11" t="s">
        <v>529</v>
      </c>
      <c r="Q1271" s="11" t="s">
        <v>530</v>
      </c>
      <c r="R1271" s="11" t="s">
        <v>530</v>
      </c>
      <c r="S1271" s="11" t="s">
        <v>526</v>
      </c>
      <c r="T1271" s="11" t="s">
        <v>526</v>
      </c>
      <c r="U1271" s="11" t="s">
        <v>526</v>
      </c>
      <c r="V1271" s="11" t="s">
        <v>8</v>
      </c>
      <c r="Z1271" t="s">
        <v>398</v>
      </c>
      <c r="AC1271" s="15" t="s">
        <v>526</v>
      </c>
      <c r="AF1271" t="s">
        <v>530</v>
      </c>
      <c r="AX1271" t="s">
        <v>62</v>
      </c>
      <c r="AY1271" t="s">
        <v>4128</v>
      </c>
    </row>
    <row r="1272" spans="3:51">
      <c r="C1272" t="s">
        <v>7</v>
      </c>
      <c r="D1272" t="s">
        <v>2</v>
      </c>
      <c r="E1272" s="7">
        <v>2551</v>
      </c>
      <c r="G1272" s="11" t="s">
        <v>4129</v>
      </c>
      <c r="H1272" t="s">
        <v>1951</v>
      </c>
      <c r="I1272" t="s">
        <v>1023</v>
      </c>
      <c r="J1272" t="s">
        <v>1024</v>
      </c>
      <c r="K1272" t="s">
        <v>545</v>
      </c>
      <c r="L1272" t="s">
        <v>525</v>
      </c>
      <c r="M1272" t="s">
        <v>526</v>
      </c>
      <c r="N1272" t="s">
        <v>1025</v>
      </c>
      <c r="O1272" t="s">
        <v>528</v>
      </c>
      <c r="P1272" s="11" t="s">
        <v>529</v>
      </c>
      <c r="Q1272" s="11" t="s">
        <v>530</v>
      </c>
      <c r="R1272" s="11" t="s">
        <v>530</v>
      </c>
      <c r="S1272" s="11" t="s">
        <v>526</v>
      </c>
      <c r="T1272" s="11" t="s">
        <v>526</v>
      </c>
      <c r="U1272" s="11" t="s">
        <v>526</v>
      </c>
      <c r="V1272" s="11" t="s">
        <v>8</v>
      </c>
      <c r="Z1272" t="s">
        <v>398</v>
      </c>
      <c r="AC1272" s="15" t="s">
        <v>526</v>
      </c>
      <c r="AF1272" t="s">
        <v>530</v>
      </c>
      <c r="AX1272" t="s">
        <v>62</v>
      </c>
      <c r="AY1272" t="s">
        <v>1701</v>
      </c>
    </row>
    <row r="1273" spans="3:51">
      <c r="C1273" t="s">
        <v>7</v>
      </c>
      <c r="D1273" t="s">
        <v>2</v>
      </c>
      <c r="E1273" s="7">
        <v>2552</v>
      </c>
      <c r="G1273" s="11" t="s">
        <v>4130</v>
      </c>
      <c r="H1273" t="s">
        <v>745</v>
      </c>
      <c r="I1273" t="s">
        <v>909</v>
      </c>
      <c r="J1273" t="s">
        <v>910</v>
      </c>
      <c r="K1273" t="s">
        <v>911</v>
      </c>
      <c r="L1273" t="s">
        <v>525</v>
      </c>
      <c r="M1273" t="s">
        <v>526</v>
      </c>
      <c r="N1273" t="s">
        <v>912</v>
      </c>
      <c r="O1273" t="s">
        <v>528</v>
      </c>
      <c r="P1273" s="11" t="s">
        <v>529</v>
      </c>
      <c r="Q1273" s="11" t="s">
        <v>530</v>
      </c>
      <c r="R1273" s="11" t="s">
        <v>530</v>
      </c>
      <c r="S1273" s="11" t="s">
        <v>526</v>
      </c>
      <c r="T1273" s="11" t="s">
        <v>526</v>
      </c>
      <c r="U1273" s="11" t="s">
        <v>526</v>
      </c>
      <c r="V1273" s="11" t="s">
        <v>8</v>
      </c>
      <c r="Z1273" t="s">
        <v>398</v>
      </c>
      <c r="AC1273" s="15" t="s">
        <v>526</v>
      </c>
      <c r="AF1273" t="s">
        <v>530</v>
      </c>
      <c r="AX1273" t="s">
        <v>62</v>
      </c>
      <c r="AY1273" t="s">
        <v>2579</v>
      </c>
    </row>
    <row r="1274" spans="3:51">
      <c r="C1274" t="s">
        <v>7</v>
      </c>
      <c r="D1274" t="s">
        <v>2</v>
      </c>
      <c r="E1274" s="7">
        <v>2554</v>
      </c>
      <c r="G1274" s="11" t="s">
        <v>4131</v>
      </c>
      <c r="H1274" t="s">
        <v>2401</v>
      </c>
      <c r="I1274" t="s">
        <v>1180</v>
      </c>
      <c r="J1274" t="s">
        <v>558</v>
      </c>
      <c r="K1274" t="s">
        <v>559</v>
      </c>
      <c r="L1274" t="s">
        <v>525</v>
      </c>
      <c r="M1274" t="s">
        <v>526</v>
      </c>
      <c r="N1274" t="s">
        <v>1367</v>
      </c>
      <c r="O1274" t="s">
        <v>528</v>
      </c>
      <c r="P1274" s="11" t="s">
        <v>529</v>
      </c>
      <c r="Q1274" s="11" t="s">
        <v>530</v>
      </c>
      <c r="R1274" s="11" t="s">
        <v>530</v>
      </c>
      <c r="S1274" s="11" t="s">
        <v>526</v>
      </c>
      <c r="T1274" s="11" t="s">
        <v>526</v>
      </c>
      <c r="U1274" s="11" t="s">
        <v>526</v>
      </c>
      <c r="V1274" s="11" t="s">
        <v>8</v>
      </c>
      <c r="Z1274" t="s">
        <v>398</v>
      </c>
      <c r="AC1274" s="15" t="s">
        <v>526</v>
      </c>
      <c r="AF1274" t="s">
        <v>530</v>
      </c>
      <c r="AX1274" t="s">
        <v>62</v>
      </c>
      <c r="AY1274" t="s">
        <v>1195</v>
      </c>
    </row>
    <row r="1275" spans="3:51">
      <c r="C1275" t="s">
        <v>7</v>
      </c>
      <c r="D1275" t="s">
        <v>2</v>
      </c>
      <c r="E1275" s="7">
        <v>2556</v>
      </c>
      <c r="G1275" s="11" t="s">
        <v>4132</v>
      </c>
      <c r="H1275" t="s">
        <v>618</v>
      </c>
      <c r="I1275" t="s">
        <v>1028</v>
      </c>
      <c r="J1275" t="s">
        <v>725</v>
      </c>
      <c r="K1275" t="s">
        <v>754</v>
      </c>
      <c r="L1275" t="s">
        <v>525</v>
      </c>
      <c r="M1275" t="s">
        <v>526</v>
      </c>
      <c r="N1275" t="s">
        <v>1292</v>
      </c>
      <c r="O1275" t="s">
        <v>528</v>
      </c>
      <c r="P1275" s="11" t="s">
        <v>529</v>
      </c>
      <c r="Q1275" s="11" t="s">
        <v>530</v>
      </c>
      <c r="R1275" s="11" t="s">
        <v>530</v>
      </c>
      <c r="S1275" s="11" t="s">
        <v>526</v>
      </c>
      <c r="T1275" s="11" t="s">
        <v>526</v>
      </c>
      <c r="U1275" s="11" t="s">
        <v>526</v>
      </c>
      <c r="V1275" s="11" t="s">
        <v>8</v>
      </c>
      <c r="Z1275" t="s">
        <v>398</v>
      </c>
      <c r="AC1275" s="15" t="s">
        <v>526</v>
      </c>
      <c r="AF1275" t="s">
        <v>530</v>
      </c>
      <c r="AX1275" t="s">
        <v>62</v>
      </c>
      <c r="AY1275" t="s">
        <v>728</v>
      </c>
    </row>
    <row r="1276" spans="3:51">
      <c r="C1276" t="s">
        <v>7</v>
      </c>
      <c r="D1276" t="s">
        <v>2</v>
      </c>
      <c r="E1276" s="7">
        <v>2557</v>
      </c>
      <c r="G1276" s="11" t="s">
        <v>4133</v>
      </c>
      <c r="H1276" t="s">
        <v>850</v>
      </c>
      <c r="I1276" t="s">
        <v>2749</v>
      </c>
      <c r="J1276" t="s">
        <v>816</v>
      </c>
      <c r="K1276" t="s">
        <v>2750</v>
      </c>
      <c r="L1276" t="s">
        <v>525</v>
      </c>
      <c r="M1276" t="s">
        <v>526</v>
      </c>
      <c r="N1276" t="s">
        <v>2751</v>
      </c>
      <c r="O1276" t="s">
        <v>528</v>
      </c>
      <c r="P1276" s="11" t="s">
        <v>529</v>
      </c>
      <c r="Q1276" s="11" t="s">
        <v>530</v>
      </c>
      <c r="R1276" s="11" t="s">
        <v>530</v>
      </c>
      <c r="S1276" s="11" t="s">
        <v>526</v>
      </c>
      <c r="T1276" s="11" t="s">
        <v>526</v>
      </c>
      <c r="U1276" s="11" t="s">
        <v>526</v>
      </c>
      <c r="V1276" s="11" t="s">
        <v>8</v>
      </c>
      <c r="Z1276" t="s">
        <v>398</v>
      </c>
      <c r="AC1276" s="15" t="s">
        <v>526</v>
      </c>
      <c r="AF1276" t="s">
        <v>530</v>
      </c>
      <c r="AX1276" t="s">
        <v>62</v>
      </c>
      <c r="AY1276" t="s">
        <v>1766</v>
      </c>
    </row>
    <row r="1277" spans="3:51">
      <c r="C1277" t="s">
        <v>7</v>
      </c>
      <c r="D1277" t="s">
        <v>2</v>
      </c>
      <c r="E1277" s="7">
        <v>2558</v>
      </c>
      <c r="G1277" s="11" t="s">
        <v>4134</v>
      </c>
      <c r="H1277" t="s">
        <v>3066</v>
      </c>
      <c r="I1277" t="s">
        <v>4135</v>
      </c>
      <c r="J1277" t="s">
        <v>740</v>
      </c>
      <c r="K1277" t="s">
        <v>741</v>
      </c>
      <c r="L1277" t="s">
        <v>525</v>
      </c>
      <c r="M1277" t="s">
        <v>526</v>
      </c>
      <c r="N1277" t="s">
        <v>742</v>
      </c>
      <c r="O1277" t="s">
        <v>528</v>
      </c>
      <c r="P1277" s="11" t="s">
        <v>529</v>
      </c>
      <c r="Q1277" s="11" t="s">
        <v>530</v>
      </c>
      <c r="R1277" s="11" t="s">
        <v>530</v>
      </c>
      <c r="S1277" s="11" t="s">
        <v>526</v>
      </c>
      <c r="T1277" s="11" t="s">
        <v>526</v>
      </c>
      <c r="U1277" s="11" t="s">
        <v>526</v>
      </c>
      <c r="V1277" s="11" t="s">
        <v>8</v>
      </c>
      <c r="Z1277" t="s">
        <v>398</v>
      </c>
      <c r="AC1277" s="15" t="s">
        <v>526</v>
      </c>
      <c r="AF1277" t="s">
        <v>530</v>
      </c>
      <c r="AX1277" t="s">
        <v>62</v>
      </c>
      <c r="AY1277" t="s">
        <v>1747</v>
      </c>
    </row>
    <row r="1278" spans="3:51">
      <c r="C1278" t="s">
        <v>7</v>
      </c>
      <c r="D1278" t="s">
        <v>2</v>
      </c>
      <c r="E1278" s="7">
        <v>2562</v>
      </c>
      <c r="G1278" s="11" t="s">
        <v>4136</v>
      </c>
      <c r="H1278" t="s">
        <v>1043</v>
      </c>
      <c r="I1278" t="s">
        <v>663</v>
      </c>
      <c r="J1278" t="s">
        <v>664</v>
      </c>
      <c r="K1278" t="s">
        <v>665</v>
      </c>
      <c r="L1278" t="s">
        <v>525</v>
      </c>
      <c r="M1278" t="s">
        <v>526</v>
      </c>
      <c r="N1278" t="s">
        <v>666</v>
      </c>
      <c r="O1278" t="s">
        <v>528</v>
      </c>
      <c r="P1278" s="11" t="s">
        <v>529</v>
      </c>
      <c r="Q1278" s="11" t="s">
        <v>530</v>
      </c>
      <c r="R1278" s="11" t="s">
        <v>530</v>
      </c>
      <c r="S1278" s="11" t="s">
        <v>526</v>
      </c>
      <c r="T1278" s="11" t="s">
        <v>526</v>
      </c>
      <c r="U1278" s="11" t="s">
        <v>526</v>
      </c>
      <c r="V1278" s="11" t="s">
        <v>8</v>
      </c>
      <c r="Z1278" t="s">
        <v>398</v>
      </c>
      <c r="AC1278" s="15" t="s">
        <v>526</v>
      </c>
      <c r="AF1278" t="s">
        <v>530</v>
      </c>
      <c r="AX1278" t="s">
        <v>62</v>
      </c>
      <c r="AY1278" t="s">
        <v>897</v>
      </c>
    </row>
    <row r="1279" spans="3:51">
      <c r="C1279" t="s">
        <v>7</v>
      </c>
      <c r="D1279" t="s">
        <v>2</v>
      </c>
      <c r="E1279" s="7">
        <v>2563</v>
      </c>
      <c r="G1279" s="11" t="s">
        <v>4137</v>
      </c>
      <c r="H1279" t="s">
        <v>800</v>
      </c>
      <c r="I1279" t="s">
        <v>783</v>
      </c>
      <c r="J1279" t="s">
        <v>784</v>
      </c>
      <c r="K1279" t="s">
        <v>785</v>
      </c>
      <c r="L1279" t="s">
        <v>525</v>
      </c>
      <c r="M1279" t="s">
        <v>526</v>
      </c>
      <c r="N1279" t="s">
        <v>2651</v>
      </c>
      <c r="O1279" t="s">
        <v>528</v>
      </c>
      <c r="P1279" s="11" t="s">
        <v>529</v>
      </c>
      <c r="Q1279" s="11" t="s">
        <v>530</v>
      </c>
      <c r="R1279" s="11" t="s">
        <v>530</v>
      </c>
      <c r="S1279" s="11" t="s">
        <v>526</v>
      </c>
      <c r="T1279" s="11" t="s">
        <v>526</v>
      </c>
      <c r="U1279" s="11" t="s">
        <v>526</v>
      </c>
      <c r="V1279" s="11" t="s">
        <v>8</v>
      </c>
      <c r="Z1279" t="s">
        <v>398</v>
      </c>
      <c r="AC1279" s="15" t="s">
        <v>526</v>
      </c>
      <c r="AF1279" t="s">
        <v>530</v>
      </c>
      <c r="AX1279" t="s">
        <v>62</v>
      </c>
      <c r="AY1279" t="s">
        <v>4138</v>
      </c>
    </row>
    <row r="1280" spans="3:51">
      <c r="C1280" t="s">
        <v>7</v>
      </c>
      <c r="D1280" t="s">
        <v>2</v>
      </c>
      <c r="E1280" s="7">
        <v>2565</v>
      </c>
      <c r="G1280" s="11" t="s">
        <v>4139</v>
      </c>
      <c r="H1280" t="s">
        <v>1696</v>
      </c>
      <c r="I1280" t="s">
        <v>4140</v>
      </c>
      <c r="J1280" t="s">
        <v>1116</v>
      </c>
      <c r="K1280" t="s">
        <v>2187</v>
      </c>
      <c r="L1280" t="s">
        <v>525</v>
      </c>
      <c r="M1280" t="s">
        <v>526</v>
      </c>
      <c r="N1280" t="s">
        <v>4141</v>
      </c>
      <c r="O1280" t="s">
        <v>528</v>
      </c>
      <c r="P1280" s="11" t="s">
        <v>529</v>
      </c>
      <c r="Q1280" s="11" t="s">
        <v>530</v>
      </c>
      <c r="R1280" s="11" t="s">
        <v>530</v>
      </c>
      <c r="S1280" s="11" t="s">
        <v>526</v>
      </c>
      <c r="T1280" s="11" t="s">
        <v>526</v>
      </c>
      <c r="U1280" s="11" t="s">
        <v>526</v>
      </c>
      <c r="V1280" s="11" t="s">
        <v>8</v>
      </c>
      <c r="Z1280" t="s">
        <v>398</v>
      </c>
      <c r="AC1280" s="15" t="s">
        <v>526</v>
      </c>
      <c r="AF1280" t="s">
        <v>530</v>
      </c>
      <c r="AX1280" t="s">
        <v>62</v>
      </c>
      <c r="AY1280" t="s">
        <v>1976</v>
      </c>
    </row>
    <row r="1281" spans="3:51">
      <c r="C1281" t="s">
        <v>7</v>
      </c>
      <c r="D1281" t="s">
        <v>2</v>
      </c>
      <c r="E1281" s="7">
        <v>2568</v>
      </c>
      <c r="G1281" s="11" t="s">
        <v>4142</v>
      </c>
      <c r="H1281" t="s">
        <v>2311</v>
      </c>
      <c r="I1281" t="s">
        <v>1417</v>
      </c>
      <c r="J1281" t="s">
        <v>1418</v>
      </c>
      <c r="K1281" t="s">
        <v>1419</v>
      </c>
      <c r="L1281" t="s">
        <v>525</v>
      </c>
      <c r="M1281" t="s">
        <v>526</v>
      </c>
      <c r="N1281" t="s">
        <v>1420</v>
      </c>
      <c r="O1281" t="s">
        <v>528</v>
      </c>
      <c r="P1281" s="11" t="s">
        <v>529</v>
      </c>
      <c r="Q1281" s="11" t="s">
        <v>530</v>
      </c>
      <c r="R1281" s="11" t="s">
        <v>530</v>
      </c>
      <c r="S1281" s="11" t="s">
        <v>526</v>
      </c>
      <c r="T1281" s="11" t="s">
        <v>526</v>
      </c>
      <c r="U1281" s="11" t="s">
        <v>526</v>
      </c>
      <c r="V1281" s="11" t="s">
        <v>8</v>
      </c>
      <c r="Z1281" t="s">
        <v>398</v>
      </c>
      <c r="AC1281" s="15" t="s">
        <v>526</v>
      </c>
      <c r="AF1281" t="s">
        <v>530</v>
      </c>
      <c r="AX1281" t="s">
        <v>62</v>
      </c>
      <c r="AY1281" t="s">
        <v>3378</v>
      </c>
    </row>
    <row r="1282" spans="3:51">
      <c r="C1282" t="s">
        <v>7</v>
      </c>
      <c r="D1282" t="s">
        <v>2</v>
      </c>
      <c r="E1282" s="7">
        <v>2574</v>
      </c>
      <c r="G1282" s="11" t="s">
        <v>4143</v>
      </c>
      <c r="H1282" t="s">
        <v>1009</v>
      </c>
      <c r="I1282" t="s">
        <v>1020</v>
      </c>
      <c r="J1282" t="s">
        <v>632</v>
      </c>
      <c r="K1282" t="s">
        <v>633</v>
      </c>
      <c r="L1282" t="s">
        <v>525</v>
      </c>
      <c r="M1282" t="s">
        <v>526</v>
      </c>
      <c r="N1282" t="s">
        <v>634</v>
      </c>
      <c r="O1282" t="s">
        <v>528</v>
      </c>
      <c r="P1282" s="11" t="s">
        <v>529</v>
      </c>
      <c r="Q1282" s="11" t="s">
        <v>530</v>
      </c>
      <c r="R1282" s="11" t="s">
        <v>530</v>
      </c>
      <c r="S1282" s="11" t="s">
        <v>526</v>
      </c>
      <c r="T1282" s="11" t="s">
        <v>526</v>
      </c>
      <c r="U1282" s="11" t="s">
        <v>526</v>
      </c>
      <c r="V1282" s="11" t="s">
        <v>8</v>
      </c>
      <c r="Z1282" t="s">
        <v>398</v>
      </c>
      <c r="AC1282" s="15" t="s">
        <v>526</v>
      </c>
      <c r="AF1282" t="s">
        <v>530</v>
      </c>
      <c r="AX1282" t="s">
        <v>62</v>
      </c>
      <c r="AY1282" t="s">
        <v>1068</v>
      </c>
    </row>
    <row r="1283" spans="3:51">
      <c r="C1283" t="s">
        <v>7</v>
      </c>
      <c r="D1283" t="s">
        <v>2</v>
      </c>
      <c r="E1283" s="7">
        <v>2575</v>
      </c>
      <c r="G1283" s="11" t="s">
        <v>4144</v>
      </c>
      <c r="H1283" t="s">
        <v>2217</v>
      </c>
      <c r="I1283" t="s">
        <v>4145</v>
      </c>
      <c r="J1283" t="s">
        <v>544</v>
      </c>
      <c r="K1283" t="s">
        <v>545</v>
      </c>
      <c r="L1283" t="s">
        <v>525</v>
      </c>
      <c r="M1283" t="s">
        <v>526</v>
      </c>
      <c r="N1283" t="s">
        <v>546</v>
      </c>
      <c r="O1283" t="s">
        <v>528</v>
      </c>
      <c r="P1283" s="11" t="s">
        <v>529</v>
      </c>
      <c r="Q1283" s="11" t="s">
        <v>530</v>
      </c>
      <c r="R1283" s="11" t="s">
        <v>530</v>
      </c>
      <c r="S1283" s="11" t="s">
        <v>526</v>
      </c>
      <c r="T1283" s="11" t="s">
        <v>526</v>
      </c>
      <c r="U1283" s="11" t="s">
        <v>526</v>
      </c>
      <c r="V1283" s="11" t="s">
        <v>8</v>
      </c>
      <c r="Z1283" t="s">
        <v>398</v>
      </c>
      <c r="AC1283" s="15" t="s">
        <v>526</v>
      </c>
      <c r="AF1283" t="s">
        <v>530</v>
      </c>
      <c r="AX1283" t="s">
        <v>62</v>
      </c>
      <c r="AY1283" t="s">
        <v>1661</v>
      </c>
    </row>
    <row r="1284" spans="3:51">
      <c r="C1284" t="s">
        <v>7</v>
      </c>
      <c r="D1284" t="s">
        <v>2</v>
      </c>
      <c r="E1284" s="7">
        <v>2578</v>
      </c>
      <c r="G1284" s="11" t="s">
        <v>4146</v>
      </c>
      <c r="H1284" t="s">
        <v>2547</v>
      </c>
      <c r="I1284" t="s">
        <v>3262</v>
      </c>
      <c r="J1284" t="s">
        <v>857</v>
      </c>
      <c r="K1284" t="s">
        <v>754</v>
      </c>
      <c r="L1284" t="s">
        <v>525</v>
      </c>
      <c r="M1284" t="s">
        <v>526</v>
      </c>
      <c r="N1284" t="s">
        <v>858</v>
      </c>
      <c r="O1284" t="s">
        <v>528</v>
      </c>
      <c r="P1284" s="11" t="s">
        <v>529</v>
      </c>
      <c r="Q1284" s="11" t="s">
        <v>530</v>
      </c>
      <c r="R1284" s="11" t="s">
        <v>530</v>
      </c>
      <c r="S1284" s="11" t="s">
        <v>526</v>
      </c>
      <c r="T1284" s="11" t="s">
        <v>526</v>
      </c>
      <c r="U1284" s="11" t="s">
        <v>526</v>
      </c>
      <c r="V1284" s="11" t="s">
        <v>8</v>
      </c>
      <c r="Z1284" t="s">
        <v>398</v>
      </c>
      <c r="AC1284" s="15" t="s">
        <v>526</v>
      </c>
      <c r="AF1284" t="s">
        <v>530</v>
      </c>
      <c r="AX1284" t="s">
        <v>62</v>
      </c>
      <c r="AY1284" t="s">
        <v>3174</v>
      </c>
    </row>
    <row r="1285" spans="3:51">
      <c r="C1285" t="s">
        <v>7</v>
      </c>
      <c r="D1285" t="s">
        <v>2</v>
      </c>
      <c r="E1285" s="7">
        <v>2579</v>
      </c>
      <c r="G1285" s="11" t="s">
        <v>4147</v>
      </c>
      <c r="H1285" t="s">
        <v>1763</v>
      </c>
      <c r="I1285" t="s">
        <v>984</v>
      </c>
      <c r="J1285" t="s">
        <v>551</v>
      </c>
      <c r="K1285" t="s">
        <v>552</v>
      </c>
      <c r="L1285" t="s">
        <v>525</v>
      </c>
      <c r="M1285" t="s">
        <v>526</v>
      </c>
      <c r="N1285" t="s">
        <v>985</v>
      </c>
      <c r="O1285" t="s">
        <v>528</v>
      </c>
      <c r="P1285" s="11" t="s">
        <v>529</v>
      </c>
      <c r="Q1285" s="11" t="s">
        <v>530</v>
      </c>
      <c r="R1285" s="11" t="s">
        <v>530</v>
      </c>
      <c r="S1285" s="11" t="s">
        <v>526</v>
      </c>
      <c r="T1285" s="11" t="s">
        <v>526</v>
      </c>
      <c r="U1285" s="11" t="s">
        <v>526</v>
      </c>
      <c r="V1285" s="11" t="s">
        <v>8</v>
      </c>
      <c r="Z1285" t="s">
        <v>398</v>
      </c>
      <c r="AC1285" s="15" t="s">
        <v>526</v>
      </c>
      <c r="AF1285" t="s">
        <v>530</v>
      </c>
      <c r="AX1285" t="s">
        <v>62</v>
      </c>
      <c r="AY1285" t="s">
        <v>2631</v>
      </c>
    </row>
    <row r="1286" spans="3:51">
      <c r="C1286" t="s">
        <v>7</v>
      </c>
      <c r="D1286" t="s">
        <v>2</v>
      </c>
      <c r="E1286" s="7">
        <v>2581</v>
      </c>
      <c r="G1286" s="11" t="s">
        <v>4148</v>
      </c>
      <c r="H1286" t="s">
        <v>584</v>
      </c>
      <c r="I1286" t="s">
        <v>572</v>
      </c>
      <c r="J1286" t="s">
        <v>573</v>
      </c>
      <c r="K1286" t="s">
        <v>524</v>
      </c>
      <c r="L1286" t="s">
        <v>525</v>
      </c>
      <c r="M1286" t="s">
        <v>526</v>
      </c>
      <c r="N1286" t="s">
        <v>1087</v>
      </c>
      <c r="O1286" t="s">
        <v>528</v>
      </c>
      <c r="P1286" s="11" t="s">
        <v>529</v>
      </c>
      <c r="Q1286" s="11" t="s">
        <v>530</v>
      </c>
      <c r="R1286" s="11" t="s">
        <v>530</v>
      </c>
      <c r="S1286" s="11" t="s">
        <v>526</v>
      </c>
      <c r="T1286" s="11" t="s">
        <v>526</v>
      </c>
      <c r="U1286" s="11" t="s">
        <v>4149</v>
      </c>
      <c r="V1286" s="11" t="s">
        <v>8</v>
      </c>
      <c r="Z1286" t="s">
        <v>398</v>
      </c>
      <c r="AC1286" s="15" t="s">
        <v>526</v>
      </c>
      <c r="AF1286" t="s">
        <v>530</v>
      </c>
      <c r="AX1286" t="s">
        <v>62</v>
      </c>
      <c r="AY1286" t="s">
        <v>791</v>
      </c>
    </row>
    <row r="1287" spans="3:51">
      <c r="C1287" t="s">
        <v>7</v>
      </c>
      <c r="D1287" t="s">
        <v>2</v>
      </c>
      <c r="E1287" s="7">
        <v>2582</v>
      </c>
      <c r="G1287" s="11" t="s">
        <v>4150</v>
      </c>
      <c r="H1287" t="s">
        <v>1001</v>
      </c>
      <c r="I1287" t="s">
        <v>585</v>
      </c>
      <c r="J1287" t="s">
        <v>551</v>
      </c>
      <c r="K1287" t="s">
        <v>552</v>
      </c>
      <c r="L1287" t="s">
        <v>525</v>
      </c>
      <c r="M1287" t="s">
        <v>526</v>
      </c>
      <c r="N1287" t="s">
        <v>586</v>
      </c>
      <c r="O1287" t="s">
        <v>528</v>
      </c>
      <c r="P1287" s="11" t="s">
        <v>529</v>
      </c>
      <c r="Q1287" s="11" t="s">
        <v>530</v>
      </c>
      <c r="R1287" s="11" t="s">
        <v>530</v>
      </c>
      <c r="S1287" s="11" t="s">
        <v>526</v>
      </c>
      <c r="T1287" s="11" t="s">
        <v>526</v>
      </c>
      <c r="U1287" s="11" t="s">
        <v>526</v>
      </c>
      <c r="V1287" s="11" t="s">
        <v>8</v>
      </c>
      <c r="Z1287" t="s">
        <v>398</v>
      </c>
      <c r="AC1287" s="15" t="s">
        <v>526</v>
      </c>
      <c r="AF1287" t="s">
        <v>530</v>
      </c>
      <c r="AX1287" t="s">
        <v>62</v>
      </c>
      <c r="AY1287" t="s">
        <v>4151</v>
      </c>
    </row>
    <row r="1288" spans="3:51">
      <c r="C1288" t="s">
        <v>7</v>
      </c>
      <c r="D1288" t="s">
        <v>2</v>
      </c>
      <c r="E1288" s="7">
        <v>2584</v>
      </c>
      <c r="G1288" s="11" t="s">
        <v>4152</v>
      </c>
      <c r="H1288" t="s">
        <v>549</v>
      </c>
      <c r="I1288" t="s">
        <v>1457</v>
      </c>
      <c r="J1288" t="s">
        <v>766</v>
      </c>
      <c r="K1288" t="s">
        <v>767</v>
      </c>
      <c r="L1288" t="s">
        <v>525</v>
      </c>
      <c r="M1288" t="s">
        <v>526</v>
      </c>
      <c r="N1288" t="s">
        <v>1458</v>
      </c>
      <c r="O1288" t="s">
        <v>528</v>
      </c>
      <c r="P1288" s="11" t="s">
        <v>529</v>
      </c>
      <c r="Q1288" s="11" t="s">
        <v>530</v>
      </c>
      <c r="R1288" s="11" t="s">
        <v>530</v>
      </c>
      <c r="S1288" s="11" t="s">
        <v>526</v>
      </c>
      <c r="T1288" s="11" t="s">
        <v>526</v>
      </c>
      <c r="U1288" s="11" t="s">
        <v>526</v>
      </c>
      <c r="V1288" s="11" t="s">
        <v>8</v>
      </c>
      <c r="Z1288" t="s">
        <v>398</v>
      </c>
      <c r="AC1288" s="15" t="s">
        <v>526</v>
      </c>
      <c r="AF1288" t="s">
        <v>530</v>
      </c>
      <c r="AX1288" t="s">
        <v>62</v>
      </c>
      <c r="AY1288" t="s">
        <v>728</v>
      </c>
    </row>
    <row r="1289" spans="3:51">
      <c r="C1289" t="s">
        <v>7</v>
      </c>
      <c r="D1289" t="s">
        <v>2</v>
      </c>
      <c r="E1289" s="7">
        <v>2585</v>
      </c>
      <c r="G1289" s="11" t="s">
        <v>4153</v>
      </c>
      <c r="H1289" t="s">
        <v>4154</v>
      </c>
      <c r="I1289" t="s">
        <v>579</v>
      </c>
      <c r="J1289" t="s">
        <v>580</v>
      </c>
      <c r="K1289" t="s">
        <v>579</v>
      </c>
      <c r="L1289" t="s">
        <v>525</v>
      </c>
      <c r="M1289" t="s">
        <v>526</v>
      </c>
      <c r="N1289" t="s">
        <v>1193</v>
      </c>
      <c r="O1289" t="s">
        <v>528</v>
      </c>
      <c r="P1289" s="11" t="s">
        <v>529</v>
      </c>
      <c r="Q1289" s="11" t="s">
        <v>530</v>
      </c>
      <c r="R1289" s="11" t="s">
        <v>530</v>
      </c>
      <c r="S1289" s="11" t="s">
        <v>526</v>
      </c>
      <c r="T1289" s="11" t="s">
        <v>526</v>
      </c>
      <c r="U1289" s="11" t="s">
        <v>526</v>
      </c>
      <c r="V1289" s="11" t="s">
        <v>8</v>
      </c>
      <c r="Z1289" t="s">
        <v>398</v>
      </c>
      <c r="AC1289" s="15" t="s">
        <v>526</v>
      </c>
      <c r="AF1289" t="s">
        <v>530</v>
      </c>
      <c r="AX1289" t="s">
        <v>62</v>
      </c>
      <c r="AY1289" t="s">
        <v>3902</v>
      </c>
    </row>
    <row r="1290" spans="3:51">
      <c r="C1290" t="s">
        <v>7</v>
      </c>
      <c r="D1290" t="s">
        <v>2</v>
      </c>
      <c r="E1290" s="7">
        <v>2586</v>
      </c>
      <c r="G1290" s="11" t="s">
        <v>4155</v>
      </c>
      <c r="H1290" t="s">
        <v>1956</v>
      </c>
      <c r="I1290" t="s">
        <v>2514</v>
      </c>
      <c r="J1290" t="s">
        <v>1358</v>
      </c>
      <c r="K1290" t="s">
        <v>796</v>
      </c>
      <c r="L1290" t="s">
        <v>525</v>
      </c>
      <c r="M1290" t="s">
        <v>526</v>
      </c>
      <c r="N1290" t="s">
        <v>1359</v>
      </c>
      <c r="O1290" t="s">
        <v>528</v>
      </c>
      <c r="P1290" s="11" t="s">
        <v>529</v>
      </c>
      <c r="Q1290" s="11" t="s">
        <v>530</v>
      </c>
      <c r="R1290" s="11" t="s">
        <v>530</v>
      </c>
      <c r="S1290" s="11" t="s">
        <v>526</v>
      </c>
      <c r="T1290" s="11" t="s">
        <v>526</v>
      </c>
      <c r="U1290" s="11" t="s">
        <v>526</v>
      </c>
      <c r="V1290" s="11" t="s">
        <v>8</v>
      </c>
      <c r="Z1290" t="s">
        <v>398</v>
      </c>
      <c r="AC1290" s="15" t="s">
        <v>526</v>
      </c>
      <c r="AF1290" t="s">
        <v>530</v>
      </c>
      <c r="AX1290" t="s">
        <v>62</v>
      </c>
      <c r="AY1290" t="s">
        <v>942</v>
      </c>
    </row>
    <row r="1291" spans="3:51">
      <c r="C1291" t="s">
        <v>7</v>
      </c>
      <c r="D1291" t="s">
        <v>2</v>
      </c>
      <c r="E1291" s="7">
        <v>2588</v>
      </c>
      <c r="G1291" s="11" t="s">
        <v>4156</v>
      </c>
      <c r="H1291" t="s">
        <v>1631</v>
      </c>
      <c r="I1291" t="s">
        <v>1020</v>
      </c>
      <c r="J1291" t="s">
        <v>632</v>
      </c>
      <c r="K1291" t="s">
        <v>633</v>
      </c>
      <c r="L1291" t="s">
        <v>525</v>
      </c>
      <c r="M1291" t="s">
        <v>526</v>
      </c>
      <c r="N1291" t="s">
        <v>634</v>
      </c>
      <c r="O1291" t="s">
        <v>528</v>
      </c>
      <c r="P1291" s="11" t="s">
        <v>529</v>
      </c>
      <c r="Q1291" s="11" t="s">
        <v>530</v>
      </c>
      <c r="R1291" s="11" t="s">
        <v>530</v>
      </c>
      <c r="S1291" s="11" t="s">
        <v>526</v>
      </c>
      <c r="T1291" s="11" t="s">
        <v>526</v>
      </c>
      <c r="U1291" s="11" t="s">
        <v>526</v>
      </c>
      <c r="V1291" s="11" t="s">
        <v>8</v>
      </c>
      <c r="Z1291" t="s">
        <v>398</v>
      </c>
      <c r="AC1291" s="15" t="s">
        <v>526</v>
      </c>
      <c r="AF1291" t="s">
        <v>530</v>
      </c>
      <c r="AX1291" t="s">
        <v>62</v>
      </c>
      <c r="AY1291" t="s">
        <v>540</v>
      </c>
    </row>
    <row r="1292" spans="3:51">
      <c r="C1292" t="s">
        <v>7</v>
      </c>
      <c r="D1292" t="s">
        <v>2</v>
      </c>
      <c r="E1292" s="7">
        <v>2589</v>
      </c>
      <c r="G1292" s="11" t="s">
        <v>4157</v>
      </c>
      <c r="H1292" t="s">
        <v>764</v>
      </c>
      <c r="I1292" t="s">
        <v>1015</v>
      </c>
      <c r="J1292" t="s">
        <v>551</v>
      </c>
      <c r="K1292" t="s">
        <v>552</v>
      </c>
      <c r="L1292" t="s">
        <v>525</v>
      </c>
      <c r="M1292" t="s">
        <v>526</v>
      </c>
      <c r="N1292" t="s">
        <v>1016</v>
      </c>
      <c r="O1292" t="s">
        <v>528</v>
      </c>
      <c r="P1292" s="11" t="s">
        <v>529</v>
      </c>
      <c r="Q1292" s="11" t="s">
        <v>530</v>
      </c>
      <c r="R1292" s="11" t="s">
        <v>530</v>
      </c>
      <c r="S1292" s="11" t="s">
        <v>526</v>
      </c>
      <c r="T1292" s="11" t="s">
        <v>526</v>
      </c>
      <c r="U1292" s="11" t="s">
        <v>4158</v>
      </c>
      <c r="V1292" s="11" t="s">
        <v>8</v>
      </c>
      <c r="Z1292" t="s">
        <v>398</v>
      </c>
      <c r="AC1292" s="15" t="s">
        <v>526</v>
      </c>
      <c r="AF1292" t="s">
        <v>530</v>
      </c>
      <c r="AX1292" t="s">
        <v>62</v>
      </c>
      <c r="AY1292" t="s">
        <v>1321</v>
      </c>
    </row>
    <row r="1293" spans="3:51">
      <c r="C1293" t="s">
        <v>7</v>
      </c>
      <c r="D1293" t="s">
        <v>2</v>
      </c>
      <c r="E1293" s="7">
        <v>2590</v>
      </c>
      <c r="G1293" s="11" t="s">
        <v>4159</v>
      </c>
      <c r="H1293" t="s">
        <v>2160</v>
      </c>
      <c r="I1293" t="s">
        <v>4160</v>
      </c>
      <c r="J1293" t="s">
        <v>2704</v>
      </c>
      <c r="K1293" t="s">
        <v>741</v>
      </c>
      <c r="L1293" t="s">
        <v>525</v>
      </c>
      <c r="M1293" t="s">
        <v>526</v>
      </c>
      <c r="N1293" t="s">
        <v>2705</v>
      </c>
      <c r="O1293" t="s">
        <v>528</v>
      </c>
      <c r="P1293" s="11" t="s">
        <v>529</v>
      </c>
      <c r="Q1293" s="11" t="s">
        <v>530</v>
      </c>
      <c r="R1293" s="11" t="s">
        <v>530</v>
      </c>
      <c r="S1293" s="11" t="s">
        <v>526</v>
      </c>
      <c r="T1293" s="11" t="s">
        <v>526</v>
      </c>
      <c r="U1293" s="11" t="s">
        <v>4161</v>
      </c>
      <c r="V1293" s="11" t="s">
        <v>8</v>
      </c>
      <c r="Z1293" t="s">
        <v>398</v>
      </c>
      <c r="AC1293" s="15" t="s">
        <v>526</v>
      </c>
      <c r="AF1293" t="s">
        <v>530</v>
      </c>
      <c r="AX1293" t="s">
        <v>62</v>
      </c>
      <c r="AY1293" t="s">
        <v>2681</v>
      </c>
    </row>
    <row r="1294" spans="3:51">
      <c r="C1294" t="s">
        <v>7</v>
      </c>
      <c r="D1294" t="s">
        <v>2</v>
      </c>
      <c r="E1294" s="7">
        <v>2592</v>
      </c>
      <c r="G1294" s="11" t="s">
        <v>4162</v>
      </c>
      <c r="H1294" t="s">
        <v>521</v>
      </c>
      <c r="I1294" t="s">
        <v>2016</v>
      </c>
      <c r="J1294" t="s">
        <v>1328</v>
      </c>
      <c r="K1294" t="s">
        <v>1730</v>
      </c>
      <c r="L1294" t="s">
        <v>525</v>
      </c>
      <c r="M1294" t="s">
        <v>526</v>
      </c>
      <c r="N1294" t="s">
        <v>2017</v>
      </c>
      <c r="O1294" t="s">
        <v>528</v>
      </c>
      <c r="P1294" s="11" t="s">
        <v>529</v>
      </c>
      <c r="Q1294" s="11" t="s">
        <v>530</v>
      </c>
      <c r="R1294" s="11" t="s">
        <v>530</v>
      </c>
      <c r="S1294" s="11" t="s">
        <v>526</v>
      </c>
      <c r="T1294" s="11" t="s">
        <v>526</v>
      </c>
      <c r="U1294" s="11" t="s">
        <v>526</v>
      </c>
      <c r="V1294" s="11" t="s">
        <v>8</v>
      </c>
      <c r="Z1294" t="s">
        <v>398</v>
      </c>
      <c r="AC1294" s="15" t="s">
        <v>526</v>
      </c>
      <c r="AF1294" t="s">
        <v>530</v>
      </c>
      <c r="AX1294" t="s">
        <v>62</v>
      </c>
      <c r="AY1294" t="s">
        <v>4163</v>
      </c>
    </row>
    <row r="1295" spans="3:51">
      <c r="C1295" t="s">
        <v>7</v>
      </c>
      <c r="D1295" t="s">
        <v>2</v>
      </c>
      <c r="E1295" s="7">
        <v>2594</v>
      </c>
      <c r="G1295" s="11" t="s">
        <v>4164</v>
      </c>
      <c r="H1295" t="s">
        <v>3814</v>
      </c>
      <c r="I1295" t="s">
        <v>1393</v>
      </c>
      <c r="J1295" t="s">
        <v>699</v>
      </c>
      <c r="K1295" t="s">
        <v>700</v>
      </c>
      <c r="L1295" t="s">
        <v>525</v>
      </c>
      <c r="M1295" t="s">
        <v>526</v>
      </c>
      <c r="N1295" t="s">
        <v>1394</v>
      </c>
      <c r="O1295" t="s">
        <v>528</v>
      </c>
      <c r="P1295" s="11" t="s">
        <v>529</v>
      </c>
      <c r="Q1295" s="11" t="s">
        <v>530</v>
      </c>
      <c r="R1295" s="11" t="s">
        <v>530</v>
      </c>
      <c r="S1295" s="11" t="s">
        <v>526</v>
      </c>
      <c r="T1295" s="11" t="s">
        <v>526</v>
      </c>
      <c r="U1295" s="11" t="s">
        <v>526</v>
      </c>
      <c r="V1295" s="11" t="s">
        <v>8</v>
      </c>
      <c r="Z1295" t="s">
        <v>398</v>
      </c>
      <c r="AC1295" s="15" t="s">
        <v>526</v>
      </c>
      <c r="AF1295" t="s">
        <v>530</v>
      </c>
      <c r="AX1295" t="s">
        <v>62</v>
      </c>
      <c r="AY1295" t="s">
        <v>787</v>
      </c>
    </row>
    <row r="1296" spans="3:51">
      <c r="C1296" t="s">
        <v>7</v>
      </c>
      <c r="D1296" t="s">
        <v>2</v>
      </c>
      <c r="E1296" s="7">
        <v>2596</v>
      </c>
      <c r="G1296" s="11" t="s">
        <v>4165</v>
      </c>
      <c r="H1296" t="s">
        <v>1371</v>
      </c>
      <c r="I1296" t="s">
        <v>984</v>
      </c>
      <c r="J1296" t="s">
        <v>551</v>
      </c>
      <c r="K1296" t="s">
        <v>552</v>
      </c>
      <c r="L1296" t="s">
        <v>525</v>
      </c>
      <c r="M1296" t="s">
        <v>526</v>
      </c>
      <c r="N1296" t="s">
        <v>985</v>
      </c>
      <c r="O1296" t="s">
        <v>528</v>
      </c>
      <c r="P1296" s="11" t="s">
        <v>529</v>
      </c>
      <c r="Q1296" s="11" t="s">
        <v>530</v>
      </c>
      <c r="R1296" s="11" t="s">
        <v>530</v>
      </c>
      <c r="S1296" s="11" t="s">
        <v>526</v>
      </c>
      <c r="T1296" s="11" t="s">
        <v>526</v>
      </c>
      <c r="U1296" s="11" t="s">
        <v>526</v>
      </c>
      <c r="V1296" s="11" t="s">
        <v>8</v>
      </c>
      <c r="Z1296" t="s">
        <v>398</v>
      </c>
      <c r="AC1296" s="15" t="s">
        <v>526</v>
      </c>
      <c r="AF1296" t="s">
        <v>530</v>
      </c>
      <c r="AX1296" t="s">
        <v>62</v>
      </c>
      <c r="AY1296" t="s">
        <v>1669</v>
      </c>
    </row>
    <row r="1297" spans="3:51">
      <c r="C1297" t="s">
        <v>7</v>
      </c>
      <c r="D1297" t="s">
        <v>2</v>
      </c>
      <c r="E1297" s="7">
        <v>2597</v>
      </c>
      <c r="G1297" s="11" t="s">
        <v>4166</v>
      </c>
      <c r="H1297" t="s">
        <v>1190</v>
      </c>
      <c r="I1297" t="s">
        <v>656</v>
      </c>
      <c r="J1297" t="s">
        <v>657</v>
      </c>
      <c r="K1297" t="s">
        <v>658</v>
      </c>
      <c r="L1297" t="s">
        <v>525</v>
      </c>
      <c r="M1297" t="s">
        <v>526</v>
      </c>
      <c r="N1297" t="s">
        <v>659</v>
      </c>
      <c r="O1297" t="s">
        <v>528</v>
      </c>
      <c r="P1297" s="11" t="s">
        <v>529</v>
      </c>
      <c r="Q1297" s="11" t="s">
        <v>530</v>
      </c>
      <c r="R1297" s="11" t="s">
        <v>530</v>
      </c>
      <c r="S1297" s="11" t="s">
        <v>526</v>
      </c>
      <c r="T1297" s="11" t="s">
        <v>526</v>
      </c>
      <c r="U1297" s="11" t="s">
        <v>4167</v>
      </c>
      <c r="V1297" s="11" t="s">
        <v>8</v>
      </c>
      <c r="Z1297" t="s">
        <v>398</v>
      </c>
      <c r="AC1297" s="15" t="s">
        <v>526</v>
      </c>
      <c r="AF1297" t="s">
        <v>530</v>
      </c>
      <c r="AX1297" t="s">
        <v>62</v>
      </c>
      <c r="AY1297" t="s">
        <v>4168</v>
      </c>
    </row>
    <row r="1298" spans="3:51">
      <c r="C1298" t="s">
        <v>7</v>
      </c>
      <c r="D1298" t="s">
        <v>2</v>
      </c>
      <c r="E1298" s="7">
        <v>2598</v>
      </c>
      <c r="G1298" s="11" t="s">
        <v>4169</v>
      </c>
      <c r="H1298" t="s">
        <v>4170</v>
      </c>
      <c r="I1298" t="s">
        <v>4171</v>
      </c>
      <c r="J1298" t="s">
        <v>1829</v>
      </c>
      <c r="K1298" t="s">
        <v>1829</v>
      </c>
      <c r="L1298" t="s">
        <v>525</v>
      </c>
      <c r="M1298" t="s">
        <v>526</v>
      </c>
      <c r="N1298" t="s">
        <v>1830</v>
      </c>
      <c r="O1298" t="s">
        <v>528</v>
      </c>
      <c r="P1298" s="11" t="s">
        <v>529</v>
      </c>
      <c r="Q1298" s="11" t="s">
        <v>530</v>
      </c>
      <c r="R1298" s="11" t="s">
        <v>530</v>
      </c>
      <c r="S1298" s="11" t="s">
        <v>526</v>
      </c>
      <c r="T1298" s="11" t="s">
        <v>526</v>
      </c>
      <c r="U1298" s="11" t="s">
        <v>4172</v>
      </c>
      <c r="V1298" s="11" t="s">
        <v>8</v>
      </c>
      <c r="Z1298" t="s">
        <v>398</v>
      </c>
      <c r="AC1298" s="15" t="s">
        <v>526</v>
      </c>
      <c r="AF1298" t="s">
        <v>530</v>
      </c>
      <c r="AX1298" t="s">
        <v>62</v>
      </c>
      <c r="AY1298" t="s">
        <v>643</v>
      </c>
    </row>
    <row r="1299" spans="3:51">
      <c r="C1299" t="s">
        <v>7</v>
      </c>
      <c r="D1299" t="s">
        <v>2</v>
      </c>
      <c r="E1299" s="7">
        <v>2599</v>
      </c>
      <c r="G1299" s="11" t="s">
        <v>4173</v>
      </c>
      <c r="H1299" t="s">
        <v>1049</v>
      </c>
      <c r="I1299" t="s">
        <v>4174</v>
      </c>
      <c r="J1299" t="s">
        <v>2617</v>
      </c>
      <c r="K1299" t="s">
        <v>2617</v>
      </c>
      <c r="L1299" t="s">
        <v>525</v>
      </c>
      <c r="M1299" t="s">
        <v>526</v>
      </c>
      <c r="N1299" t="s">
        <v>2618</v>
      </c>
      <c r="O1299" t="s">
        <v>528</v>
      </c>
      <c r="P1299" s="11" t="s">
        <v>529</v>
      </c>
      <c r="Q1299" s="11" t="s">
        <v>530</v>
      </c>
      <c r="R1299" s="11" t="s">
        <v>530</v>
      </c>
      <c r="S1299" s="11" t="s">
        <v>526</v>
      </c>
      <c r="T1299" s="11" t="s">
        <v>526</v>
      </c>
      <c r="U1299" s="11" t="s">
        <v>4175</v>
      </c>
      <c r="V1299" s="11" t="s">
        <v>8</v>
      </c>
      <c r="Z1299" t="s">
        <v>398</v>
      </c>
      <c r="AC1299" s="15" t="s">
        <v>526</v>
      </c>
      <c r="AF1299" t="s">
        <v>530</v>
      </c>
      <c r="AX1299" t="s">
        <v>62</v>
      </c>
      <c r="AY1299" t="s">
        <v>3884</v>
      </c>
    </row>
    <row r="1300" spans="3:51">
      <c r="C1300" t="s">
        <v>7</v>
      </c>
      <c r="D1300" t="s">
        <v>2</v>
      </c>
      <c r="E1300" s="7">
        <v>2601</v>
      </c>
      <c r="G1300" s="11" t="s">
        <v>4176</v>
      </c>
      <c r="H1300" t="s">
        <v>1317</v>
      </c>
      <c r="I1300" t="s">
        <v>893</v>
      </c>
      <c r="J1300" t="s">
        <v>894</v>
      </c>
      <c r="K1300" t="s">
        <v>895</v>
      </c>
      <c r="L1300" t="s">
        <v>525</v>
      </c>
      <c r="M1300" t="s">
        <v>526</v>
      </c>
      <c r="N1300" t="s">
        <v>896</v>
      </c>
      <c r="O1300" t="s">
        <v>528</v>
      </c>
      <c r="P1300" s="11" t="s">
        <v>529</v>
      </c>
      <c r="Q1300" s="11" t="s">
        <v>530</v>
      </c>
      <c r="R1300" s="11" t="s">
        <v>530</v>
      </c>
      <c r="S1300" s="11" t="s">
        <v>526</v>
      </c>
      <c r="T1300" s="11" t="s">
        <v>526</v>
      </c>
      <c r="U1300" s="11" t="s">
        <v>526</v>
      </c>
      <c r="V1300" s="11" t="s">
        <v>8</v>
      </c>
      <c r="Z1300" t="s">
        <v>398</v>
      </c>
      <c r="AC1300" s="15" t="s">
        <v>526</v>
      </c>
      <c r="AF1300" t="s">
        <v>530</v>
      </c>
      <c r="AX1300" t="s">
        <v>62</v>
      </c>
      <c r="AY1300" t="s">
        <v>930</v>
      </c>
    </row>
    <row r="1301" spans="3:51">
      <c r="C1301" t="s">
        <v>7</v>
      </c>
      <c r="D1301" t="s">
        <v>2</v>
      </c>
      <c r="E1301" s="7">
        <v>2602</v>
      </c>
      <c r="G1301" s="11" t="s">
        <v>4177</v>
      </c>
      <c r="H1301" t="s">
        <v>995</v>
      </c>
      <c r="I1301" t="s">
        <v>1614</v>
      </c>
      <c r="J1301" t="s">
        <v>938</v>
      </c>
      <c r="K1301" t="s">
        <v>939</v>
      </c>
      <c r="L1301" t="s">
        <v>525</v>
      </c>
      <c r="M1301" t="s">
        <v>526</v>
      </c>
      <c r="N1301" t="s">
        <v>1615</v>
      </c>
      <c r="O1301" t="s">
        <v>528</v>
      </c>
      <c r="P1301" s="11" t="s">
        <v>529</v>
      </c>
      <c r="Q1301" s="11" t="s">
        <v>530</v>
      </c>
      <c r="R1301" s="11" t="s">
        <v>530</v>
      </c>
      <c r="S1301" s="11" t="s">
        <v>526</v>
      </c>
      <c r="T1301" s="11" t="s">
        <v>526</v>
      </c>
      <c r="U1301" s="11" t="s">
        <v>526</v>
      </c>
      <c r="V1301" s="11" t="s">
        <v>8</v>
      </c>
      <c r="Z1301" t="s">
        <v>398</v>
      </c>
      <c r="AC1301" s="15" t="s">
        <v>526</v>
      </c>
      <c r="AF1301" t="s">
        <v>530</v>
      </c>
      <c r="AX1301" t="s">
        <v>62</v>
      </c>
      <c r="AY1301" t="s">
        <v>1127</v>
      </c>
    </row>
    <row r="1302" spans="3:51">
      <c r="C1302" t="s">
        <v>7</v>
      </c>
      <c r="D1302" t="s">
        <v>2</v>
      </c>
      <c r="E1302" s="7">
        <v>2603</v>
      </c>
      <c r="G1302" s="11" t="s">
        <v>4178</v>
      </c>
      <c r="H1302" t="s">
        <v>1520</v>
      </c>
      <c r="I1302" t="s">
        <v>1572</v>
      </c>
      <c r="J1302" t="s">
        <v>551</v>
      </c>
      <c r="K1302" t="s">
        <v>552</v>
      </c>
      <c r="L1302" t="s">
        <v>525</v>
      </c>
      <c r="M1302" t="s">
        <v>526</v>
      </c>
      <c r="N1302" t="s">
        <v>1573</v>
      </c>
      <c r="O1302" t="s">
        <v>528</v>
      </c>
      <c r="P1302" s="11" t="s">
        <v>529</v>
      </c>
      <c r="Q1302" s="11" t="s">
        <v>530</v>
      </c>
      <c r="R1302" s="11" t="s">
        <v>530</v>
      </c>
      <c r="S1302" s="11" t="s">
        <v>526</v>
      </c>
      <c r="T1302" s="11" t="s">
        <v>526</v>
      </c>
      <c r="U1302" s="11" t="s">
        <v>526</v>
      </c>
      <c r="V1302" s="11" t="s">
        <v>8</v>
      </c>
      <c r="Z1302" t="s">
        <v>398</v>
      </c>
      <c r="AC1302" s="15" t="s">
        <v>526</v>
      </c>
      <c r="AF1302" t="s">
        <v>530</v>
      </c>
      <c r="AX1302" t="s">
        <v>62</v>
      </c>
      <c r="AY1302" t="s">
        <v>4179</v>
      </c>
    </row>
    <row r="1303" spans="3:51">
      <c r="C1303" t="s">
        <v>7</v>
      </c>
      <c r="D1303" t="s">
        <v>2</v>
      </c>
      <c r="E1303" s="7">
        <v>2605</v>
      </c>
      <c r="G1303" s="11" t="s">
        <v>4180</v>
      </c>
      <c r="H1303" t="s">
        <v>2949</v>
      </c>
      <c r="I1303" t="s">
        <v>3562</v>
      </c>
      <c r="J1303" t="s">
        <v>2279</v>
      </c>
      <c r="K1303" t="s">
        <v>2280</v>
      </c>
      <c r="L1303" t="s">
        <v>525</v>
      </c>
      <c r="M1303" t="s">
        <v>526</v>
      </c>
      <c r="N1303" t="s">
        <v>2281</v>
      </c>
      <c r="O1303" t="s">
        <v>528</v>
      </c>
      <c r="P1303" s="11" t="s">
        <v>529</v>
      </c>
      <c r="Q1303" s="11" t="s">
        <v>530</v>
      </c>
      <c r="R1303" s="11" t="s">
        <v>530</v>
      </c>
      <c r="S1303" s="11" t="s">
        <v>526</v>
      </c>
      <c r="T1303" s="11" t="s">
        <v>526</v>
      </c>
      <c r="U1303" s="11" t="s">
        <v>4181</v>
      </c>
      <c r="V1303" s="11" t="s">
        <v>8</v>
      </c>
      <c r="Z1303" t="s">
        <v>398</v>
      </c>
      <c r="AC1303" s="15" t="s">
        <v>526</v>
      </c>
      <c r="AF1303" t="s">
        <v>530</v>
      </c>
      <c r="AX1303" t="s">
        <v>62</v>
      </c>
      <c r="AY1303" t="s">
        <v>4182</v>
      </c>
    </row>
    <row r="1304" spans="3:51">
      <c r="C1304" t="s">
        <v>7</v>
      </c>
      <c r="D1304" t="s">
        <v>2</v>
      </c>
      <c r="E1304" s="7">
        <v>2606</v>
      </c>
      <c r="G1304" s="11" t="s">
        <v>4183</v>
      </c>
      <c r="H1304" t="s">
        <v>1424</v>
      </c>
      <c r="I1304" t="s">
        <v>2328</v>
      </c>
      <c r="J1304" t="s">
        <v>1051</v>
      </c>
      <c r="K1304" t="s">
        <v>1052</v>
      </c>
      <c r="L1304" t="s">
        <v>525</v>
      </c>
      <c r="M1304" t="s">
        <v>526</v>
      </c>
      <c r="N1304" t="s">
        <v>1053</v>
      </c>
      <c r="O1304" t="s">
        <v>528</v>
      </c>
      <c r="P1304" s="11" t="s">
        <v>529</v>
      </c>
      <c r="Q1304" s="11" t="s">
        <v>530</v>
      </c>
      <c r="R1304" s="11" t="s">
        <v>530</v>
      </c>
      <c r="S1304" s="11" t="s">
        <v>526</v>
      </c>
      <c r="T1304" s="11" t="s">
        <v>526</v>
      </c>
      <c r="U1304" s="11" t="s">
        <v>526</v>
      </c>
      <c r="V1304" s="11" t="s">
        <v>8</v>
      </c>
      <c r="Z1304" t="s">
        <v>398</v>
      </c>
      <c r="AC1304" s="15" t="s">
        <v>526</v>
      </c>
      <c r="AF1304" t="s">
        <v>530</v>
      </c>
      <c r="AX1304" t="s">
        <v>62</v>
      </c>
      <c r="AY1304" t="s">
        <v>4184</v>
      </c>
    </row>
    <row r="1305" spans="3:51">
      <c r="C1305" t="s">
        <v>7</v>
      </c>
      <c r="D1305" t="s">
        <v>2</v>
      </c>
      <c r="E1305" s="7">
        <v>2607</v>
      </c>
      <c r="G1305" s="11" t="s">
        <v>4185</v>
      </c>
      <c r="H1305" t="s">
        <v>1197</v>
      </c>
      <c r="I1305" t="s">
        <v>1273</v>
      </c>
      <c r="J1305" t="s">
        <v>1116</v>
      </c>
      <c r="K1305" t="s">
        <v>1116</v>
      </c>
      <c r="L1305" t="s">
        <v>525</v>
      </c>
      <c r="M1305" t="s">
        <v>526</v>
      </c>
      <c r="N1305" t="s">
        <v>1117</v>
      </c>
      <c r="O1305" t="s">
        <v>528</v>
      </c>
      <c r="P1305" s="11" t="s">
        <v>529</v>
      </c>
      <c r="Q1305" s="11" t="s">
        <v>530</v>
      </c>
      <c r="R1305" s="11" t="s">
        <v>530</v>
      </c>
      <c r="S1305" s="11" t="s">
        <v>526</v>
      </c>
      <c r="T1305" s="11" t="s">
        <v>526</v>
      </c>
      <c r="U1305" s="11" t="s">
        <v>526</v>
      </c>
      <c r="V1305" s="11" t="s">
        <v>8</v>
      </c>
      <c r="Z1305" t="s">
        <v>398</v>
      </c>
      <c r="AC1305" s="15" t="s">
        <v>526</v>
      </c>
      <c r="AF1305" t="s">
        <v>530</v>
      </c>
      <c r="AX1305" t="s">
        <v>62</v>
      </c>
      <c r="AY1305" t="s">
        <v>1071</v>
      </c>
    </row>
    <row r="1306" spans="3:51">
      <c r="C1306" t="s">
        <v>7</v>
      </c>
      <c r="D1306" t="s">
        <v>2</v>
      </c>
      <c r="E1306" s="7">
        <v>2608</v>
      </c>
      <c r="G1306" s="11" t="s">
        <v>4186</v>
      </c>
      <c r="H1306" t="s">
        <v>549</v>
      </c>
      <c r="I1306" t="s">
        <v>1170</v>
      </c>
      <c r="J1306" t="s">
        <v>1160</v>
      </c>
      <c r="K1306" t="s">
        <v>1171</v>
      </c>
      <c r="L1306" t="s">
        <v>525</v>
      </c>
      <c r="M1306" t="s">
        <v>526</v>
      </c>
      <c r="N1306" t="s">
        <v>1172</v>
      </c>
      <c r="O1306" t="s">
        <v>528</v>
      </c>
      <c r="P1306" s="11" t="s">
        <v>529</v>
      </c>
      <c r="Q1306" s="11" t="s">
        <v>530</v>
      </c>
      <c r="R1306" s="11" t="s">
        <v>530</v>
      </c>
      <c r="S1306" s="11" t="s">
        <v>526</v>
      </c>
      <c r="T1306" s="11" t="s">
        <v>526</v>
      </c>
      <c r="U1306" s="11" t="s">
        <v>526</v>
      </c>
      <c r="V1306" s="11" t="s">
        <v>8</v>
      </c>
      <c r="Z1306" t="s">
        <v>398</v>
      </c>
      <c r="AC1306" s="15" t="s">
        <v>526</v>
      </c>
      <c r="AF1306" t="s">
        <v>530</v>
      </c>
      <c r="AX1306" t="s">
        <v>62</v>
      </c>
      <c r="AY1306" t="s">
        <v>1825</v>
      </c>
    </row>
    <row r="1307" spans="3:51">
      <c r="C1307" t="s">
        <v>7</v>
      </c>
      <c r="D1307" t="s">
        <v>2</v>
      </c>
      <c r="E1307" s="7">
        <v>2610</v>
      </c>
      <c r="G1307" s="11" t="s">
        <v>4187</v>
      </c>
      <c r="H1307" t="s">
        <v>1076</v>
      </c>
      <c r="I1307" t="s">
        <v>2626</v>
      </c>
      <c r="J1307" t="s">
        <v>2627</v>
      </c>
      <c r="K1307" t="s">
        <v>2628</v>
      </c>
      <c r="L1307" t="s">
        <v>525</v>
      </c>
      <c r="M1307" t="s">
        <v>526</v>
      </c>
      <c r="N1307" t="s">
        <v>2629</v>
      </c>
      <c r="O1307" t="s">
        <v>528</v>
      </c>
      <c r="P1307" s="11" t="s">
        <v>529</v>
      </c>
      <c r="Q1307" s="11" t="s">
        <v>530</v>
      </c>
      <c r="R1307" s="11" t="s">
        <v>530</v>
      </c>
      <c r="S1307" s="11" t="s">
        <v>526</v>
      </c>
      <c r="T1307" s="11" t="s">
        <v>526</v>
      </c>
      <c r="U1307" s="11" t="s">
        <v>526</v>
      </c>
      <c r="V1307" s="11" t="s">
        <v>8</v>
      </c>
      <c r="Z1307" t="s">
        <v>398</v>
      </c>
      <c r="AC1307" s="15" t="s">
        <v>526</v>
      </c>
      <c r="AF1307" t="s">
        <v>530</v>
      </c>
      <c r="AX1307" t="s">
        <v>62</v>
      </c>
      <c r="AY1307" t="s">
        <v>1831</v>
      </c>
    </row>
    <row r="1308" spans="3:51">
      <c r="C1308" t="s">
        <v>7</v>
      </c>
      <c r="D1308" t="s">
        <v>2</v>
      </c>
      <c r="E1308" s="7">
        <v>2611</v>
      </c>
      <c r="G1308" s="11" t="s">
        <v>4188</v>
      </c>
      <c r="H1308" t="s">
        <v>1392</v>
      </c>
      <c r="I1308" t="s">
        <v>2101</v>
      </c>
      <c r="J1308" t="s">
        <v>759</v>
      </c>
      <c r="K1308" t="s">
        <v>760</v>
      </c>
      <c r="L1308" t="s">
        <v>525</v>
      </c>
      <c r="M1308" t="s">
        <v>526</v>
      </c>
      <c r="N1308" t="s">
        <v>761</v>
      </c>
      <c r="O1308" t="s">
        <v>528</v>
      </c>
      <c r="P1308" s="11" t="s">
        <v>529</v>
      </c>
      <c r="Q1308" s="11" t="s">
        <v>530</v>
      </c>
      <c r="R1308" s="11" t="s">
        <v>530</v>
      </c>
      <c r="S1308" s="11" t="s">
        <v>526</v>
      </c>
      <c r="T1308" s="11" t="s">
        <v>526</v>
      </c>
      <c r="U1308" s="11" t="s">
        <v>526</v>
      </c>
      <c r="V1308" s="11" t="s">
        <v>8</v>
      </c>
      <c r="Z1308" t="s">
        <v>398</v>
      </c>
      <c r="AC1308" s="15" t="s">
        <v>526</v>
      </c>
      <c r="AF1308" t="s">
        <v>530</v>
      </c>
      <c r="AX1308" t="s">
        <v>62</v>
      </c>
      <c r="AY1308" t="s">
        <v>628</v>
      </c>
    </row>
    <row r="1309" spans="3:51">
      <c r="C1309" t="s">
        <v>7</v>
      </c>
      <c r="D1309" t="s">
        <v>2</v>
      </c>
      <c r="E1309" s="7">
        <v>2616</v>
      </c>
      <c r="G1309" s="11" t="s">
        <v>4189</v>
      </c>
      <c r="H1309" t="s">
        <v>618</v>
      </c>
      <c r="I1309" t="s">
        <v>996</v>
      </c>
      <c r="J1309" t="s">
        <v>997</v>
      </c>
      <c r="K1309" t="s">
        <v>998</v>
      </c>
      <c r="L1309" t="s">
        <v>525</v>
      </c>
      <c r="M1309" t="s">
        <v>526</v>
      </c>
      <c r="N1309" t="s">
        <v>999</v>
      </c>
      <c r="O1309" t="s">
        <v>528</v>
      </c>
      <c r="P1309" s="11" t="s">
        <v>529</v>
      </c>
      <c r="Q1309" s="11" t="s">
        <v>530</v>
      </c>
      <c r="R1309" s="11" t="s">
        <v>530</v>
      </c>
      <c r="S1309" s="11" t="s">
        <v>526</v>
      </c>
      <c r="T1309" s="11" t="s">
        <v>526</v>
      </c>
      <c r="U1309" s="11" t="s">
        <v>526</v>
      </c>
      <c r="V1309" s="11" t="s">
        <v>8</v>
      </c>
      <c r="Z1309" t="s">
        <v>398</v>
      </c>
      <c r="AC1309" s="15" t="s">
        <v>526</v>
      </c>
      <c r="AF1309" t="s">
        <v>530</v>
      </c>
      <c r="AX1309" t="s">
        <v>62</v>
      </c>
      <c r="AY1309" t="s">
        <v>2499</v>
      </c>
    </row>
    <row r="1310" spans="3:51">
      <c r="C1310" t="s">
        <v>7</v>
      </c>
      <c r="D1310" t="s">
        <v>2</v>
      </c>
      <c r="E1310" s="7">
        <v>2617</v>
      </c>
      <c r="G1310" s="11" t="s">
        <v>4190</v>
      </c>
      <c r="H1310" t="s">
        <v>745</v>
      </c>
      <c r="I1310" t="s">
        <v>932</v>
      </c>
      <c r="J1310" t="s">
        <v>933</v>
      </c>
      <c r="K1310" t="s">
        <v>760</v>
      </c>
      <c r="L1310" t="s">
        <v>525</v>
      </c>
      <c r="M1310" t="s">
        <v>526</v>
      </c>
      <c r="N1310" t="s">
        <v>934</v>
      </c>
      <c r="O1310" t="s">
        <v>528</v>
      </c>
      <c r="P1310" s="11" t="s">
        <v>529</v>
      </c>
      <c r="Q1310" s="11" t="s">
        <v>530</v>
      </c>
      <c r="R1310" s="11" t="s">
        <v>530</v>
      </c>
      <c r="S1310" s="11" t="s">
        <v>526</v>
      </c>
      <c r="T1310" s="11" t="s">
        <v>526</v>
      </c>
      <c r="U1310" s="11" t="s">
        <v>526</v>
      </c>
      <c r="V1310" s="11" t="s">
        <v>8</v>
      </c>
      <c r="Z1310" t="s">
        <v>398</v>
      </c>
      <c r="AC1310" s="15" t="s">
        <v>526</v>
      </c>
      <c r="AF1310" t="s">
        <v>530</v>
      </c>
      <c r="AX1310" t="s">
        <v>62</v>
      </c>
      <c r="AY1310" t="s">
        <v>1795</v>
      </c>
    </row>
    <row r="1311" spans="3:51">
      <c r="C1311" t="s">
        <v>7</v>
      </c>
      <c r="D1311" t="s">
        <v>2</v>
      </c>
      <c r="E1311" s="7">
        <v>2619</v>
      </c>
      <c r="G1311" s="11" t="s">
        <v>4191</v>
      </c>
      <c r="H1311" t="s">
        <v>3210</v>
      </c>
      <c r="I1311" t="s">
        <v>4192</v>
      </c>
      <c r="J1311" t="s">
        <v>1116</v>
      </c>
      <c r="K1311" t="s">
        <v>1116</v>
      </c>
      <c r="L1311" t="s">
        <v>525</v>
      </c>
      <c r="M1311" t="s">
        <v>526</v>
      </c>
      <c r="N1311" t="s">
        <v>1117</v>
      </c>
      <c r="O1311" t="s">
        <v>528</v>
      </c>
      <c r="P1311" s="11" t="s">
        <v>529</v>
      </c>
      <c r="Q1311" s="11" t="s">
        <v>530</v>
      </c>
      <c r="R1311" s="11" t="s">
        <v>530</v>
      </c>
      <c r="S1311" s="11" t="s">
        <v>526</v>
      </c>
      <c r="T1311" s="11" t="s">
        <v>526</v>
      </c>
      <c r="U1311" s="11" t="s">
        <v>526</v>
      </c>
      <c r="V1311" s="11" t="s">
        <v>8</v>
      </c>
      <c r="Z1311" t="s">
        <v>398</v>
      </c>
      <c r="AC1311" s="15" t="s">
        <v>526</v>
      </c>
      <c r="AF1311" t="s">
        <v>530</v>
      </c>
      <c r="AX1311" t="s">
        <v>62</v>
      </c>
      <c r="AY1311" t="s">
        <v>3737</v>
      </c>
    </row>
    <row r="1312" spans="3:51">
      <c r="C1312" t="s">
        <v>7</v>
      </c>
      <c r="D1312" t="s">
        <v>2</v>
      </c>
      <c r="E1312" s="7">
        <v>2620</v>
      </c>
      <c r="G1312" s="11" t="s">
        <v>4193</v>
      </c>
      <c r="H1312" t="s">
        <v>4194</v>
      </c>
      <c r="I1312" t="s">
        <v>579</v>
      </c>
      <c r="J1312" t="s">
        <v>580</v>
      </c>
      <c r="K1312" t="s">
        <v>579</v>
      </c>
      <c r="L1312" t="s">
        <v>525</v>
      </c>
      <c r="M1312" t="s">
        <v>526</v>
      </c>
      <c r="N1312" t="s">
        <v>873</v>
      </c>
      <c r="O1312" t="s">
        <v>528</v>
      </c>
      <c r="P1312" s="11" t="s">
        <v>529</v>
      </c>
      <c r="Q1312" s="11" t="s">
        <v>530</v>
      </c>
      <c r="R1312" s="11" t="s">
        <v>530</v>
      </c>
      <c r="S1312" s="11" t="s">
        <v>526</v>
      </c>
      <c r="T1312" s="11" t="s">
        <v>526</v>
      </c>
      <c r="U1312" s="11" t="s">
        <v>526</v>
      </c>
      <c r="V1312" s="11" t="s">
        <v>8</v>
      </c>
      <c r="Z1312" t="s">
        <v>398</v>
      </c>
      <c r="AC1312" s="15" t="s">
        <v>526</v>
      </c>
      <c r="AF1312" t="s">
        <v>530</v>
      </c>
      <c r="AX1312" t="s">
        <v>62</v>
      </c>
      <c r="AY1312" t="s">
        <v>4195</v>
      </c>
    </row>
    <row r="1313" spans="3:51">
      <c r="C1313" t="s">
        <v>7</v>
      </c>
      <c r="D1313" t="s">
        <v>2</v>
      </c>
      <c r="E1313" s="7">
        <v>2622</v>
      </c>
      <c r="G1313" s="11" t="s">
        <v>4196</v>
      </c>
      <c r="H1313" t="s">
        <v>584</v>
      </c>
      <c r="I1313" t="s">
        <v>753</v>
      </c>
      <c r="J1313" t="s">
        <v>725</v>
      </c>
      <c r="K1313" t="s">
        <v>754</v>
      </c>
      <c r="L1313" t="s">
        <v>525</v>
      </c>
      <c r="M1313" t="s">
        <v>526</v>
      </c>
      <c r="N1313" t="s">
        <v>1292</v>
      </c>
      <c r="O1313" t="s">
        <v>528</v>
      </c>
      <c r="P1313" s="11" t="s">
        <v>529</v>
      </c>
      <c r="Q1313" s="11" t="s">
        <v>530</v>
      </c>
      <c r="R1313" s="11" t="s">
        <v>530</v>
      </c>
      <c r="S1313" s="11" t="s">
        <v>526</v>
      </c>
      <c r="T1313" s="11" t="s">
        <v>526</v>
      </c>
      <c r="U1313" s="11" t="s">
        <v>526</v>
      </c>
      <c r="V1313" s="11" t="s">
        <v>8</v>
      </c>
      <c r="Z1313" t="s">
        <v>398</v>
      </c>
      <c r="AC1313" s="15" t="s">
        <v>526</v>
      </c>
      <c r="AF1313" t="s">
        <v>530</v>
      </c>
      <c r="AX1313" t="s">
        <v>62</v>
      </c>
      <c r="AY1313" t="s">
        <v>787</v>
      </c>
    </row>
    <row r="1314" spans="3:51">
      <c r="C1314" t="s">
        <v>7</v>
      </c>
      <c r="D1314" t="s">
        <v>2</v>
      </c>
      <c r="E1314" s="7">
        <v>2624</v>
      </c>
      <c r="G1314" s="11" t="s">
        <v>4197</v>
      </c>
      <c r="H1314" t="s">
        <v>1139</v>
      </c>
      <c r="I1314" t="s">
        <v>2739</v>
      </c>
      <c r="J1314" t="s">
        <v>1130</v>
      </c>
      <c r="K1314" t="s">
        <v>2740</v>
      </c>
      <c r="L1314" t="s">
        <v>525</v>
      </c>
      <c r="M1314" t="s">
        <v>526</v>
      </c>
      <c r="N1314" t="s">
        <v>2741</v>
      </c>
      <c r="O1314" t="s">
        <v>528</v>
      </c>
      <c r="P1314" s="11" t="s">
        <v>529</v>
      </c>
      <c r="Q1314" s="11" t="s">
        <v>530</v>
      </c>
      <c r="R1314" s="11" t="s">
        <v>530</v>
      </c>
      <c r="S1314" s="11" t="s">
        <v>526</v>
      </c>
      <c r="T1314" s="11" t="s">
        <v>526</v>
      </c>
      <c r="U1314" s="11" t="s">
        <v>526</v>
      </c>
      <c r="V1314" s="11" t="s">
        <v>8</v>
      </c>
      <c r="Z1314" t="s">
        <v>398</v>
      </c>
      <c r="AC1314" s="15" t="s">
        <v>526</v>
      </c>
      <c r="AF1314" t="s">
        <v>530</v>
      </c>
      <c r="AX1314" t="s">
        <v>62</v>
      </c>
      <c r="AY1314" t="s">
        <v>965</v>
      </c>
    </row>
    <row r="1315" spans="3:51">
      <c r="C1315" t="s">
        <v>7</v>
      </c>
      <c r="D1315" t="s">
        <v>2</v>
      </c>
      <c r="E1315" s="7">
        <v>2626</v>
      </c>
      <c r="G1315" s="11" t="s">
        <v>4198</v>
      </c>
      <c r="H1315" t="s">
        <v>690</v>
      </c>
      <c r="I1315" t="s">
        <v>996</v>
      </c>
      <c r="J1315" t="s">
        <v>997</v>
      </c>
      <c r="K1315" t="s">
        <v>998</v>
      </c>
      <c r="L1315" t="s">
        <v>525</v>
      </c>
      <c r="M1315" t="s">
        <v>526</v>
      </c>
      <c r="N1315" t="s">
        <v>999</v>
      </c>
      <c r="O1315" t="s">
        <v>528</v>
      </c>
      <c r="P1315" s="11" t="s">
        <v>529</v>
      </c>
      <c r="Q1315" s="11" t="s">
        <v>530</v>
      </c>
      <c r="R1315" s="11" t="s">
        <v>530</v>
      </c>
      <c r="S1315" s="11" t="s">
        <v>526</v>
      </c>
      <c r="T1315" s="11" t="s">
        <v>526</v>
      </c>
      <c r="U1315" s="11" t="s">
        <v>4199</v>
      </c>
      <c r="V1315" s="11" t="s">
        <v>8</v>
      </c>
      <c r="Z1315" t="s">
        <v>398</v>
      </c>
      <c r="AC1315" s="15" t="s">
        <v>526</v>
      </c>
      <c r="AF1315" t="s">
        <v>530</v>
      </c>
      <c r="AX1315" t="s">
        <v>62</v>
      </c>
      <c r="AY1315" t="s">
        <v>2353</v>
      </c>
    </row>
    <row r="1316" spans="3:51">
      <c r="C1316" t="s">
        <v>7</v>
      </c>
      <c r="D1316" t="s">
        <v>2</v>
      </c>
      <c r="E1316" s="7">
        <v>2627</v>
      </c>
      <c r="G1316" s="11" t="s">
        <v>4200</v>
      </c>
      <c r="H1316" t="s">
        <v>3122</v>
      </c>
      <c r="I1316" t="s">
        <v>753</v>
      </c>
      <c r="J1316" t="s">
        <v>725</v>
      </c>
      <c r="K1316" t="s">
        <v>754</v>
      </c>
      <c r="L1316" t="s">
        <v>525</v>
      </c>
      <c r="M1316" t="s">
        <v>526</v>
      </c>
      <c r="N1316" t="s">
        <v>755</v>
      </c>
      <c r="O1316" t="s">
        <v>528</v>
      </c>
      <c r="P1316" s="11" t="s">
        <v>529</v>
      </c>
      <c r="Q1316" s="11" t="s">
        <v>530</v>
      </c>
      <c r="R1316" s="11" t="s">
        <v>530</v>
      </c>
      <c r="S1316" s="11" t="s">
        <v>526</v>
      </c>
      <c r="T1316" s="11" t="s">
        <v>526</v>
      </c>
      <c r="U1316" s="11" t="s">
        <v>526</v>
      </c>
      <c r="V1316" s="11" t="s">
        <v>8</v>
      </c>
      <c r="Z1316" t="s">
        <v>398</v>
      </c>
      <c r="AC1316" s="15" t="s">
        <v>526</v>
      </c>
      <c r="AF1316" t="s">
        <v>530</v>
      </c>
      <c r="AX1316" t="s">
        <v>62</v>
      </c>
      <c r="AY1316" t="s">
        <v>2056</v>
      </c>
    </row>
    <row r="1317" spans="3:51">
      <c r="C1317" t="s">
        <v>7</v>
      </c>
      <c r="D1317" t="s">
        <v>2</v>
      </c>
      <c r="E1317" s="7">
        <v>2628</v>
      </c>
      <c r="G1317" s="11" t="s">
        <v>4201</v>
      </c>
      <c r="H1317" t="s">
        <v>1763</v>
      </c>
      <c r="I1317" t="s">
        <v>1471</v>
      </c>
      <c r="J1317" t="s">
        <v>692</v>
      </c>
      <c r="K1317" t="s">
        <v>693</v>
      </c>
      <c r="L1317" t="s">
        <v>525</v>
      </c>
      <c r="M1317" t="s">
        <v>526</v>
      </c>
      <c r="N1317" t="s">
        <v>1472</v>
      </c>
      <c r="O1317" t="s">
        <v>528</v>
      </c>
      <c r="P1317" s="11" t="s">
        <v>529</v>
      </c>
      <c r="Q1317" s="11" t="s">
        <v>530</v>
      </c>
      <c r="R1317" s="11" t="s">
        <v>530</v>
      </c>
      <c r="S1317" s="11" t="s">
        <v>526</v>
      </c>
      <c r="T1317" s="11" t="s">
        <v>526</v>
      </c>
      <c r="U1317" s="11" t="s">
        <v>4202</v>
      </c>
      <c r="V1317" s="11" t="s">
        <v>8</v>
      </c>
      <c r="Z1317" t="s">
        <v>398</v>
      </c>
      <c r="AC1317" s="15" t="s">
        <v>526</v>
      </c>
      <c r="AF1317" t="s">
        <v>530</v>
      </c>
      <c r="AX1317" t="s">
        <v>62</v>
      </c>
      <c r="AY1317" t="s">
        <v>4203</v>
      </c>
    </row>
    <row r="1318" spans="3:51">
      <c r="C1318" t="s">
        <v>7</v>
      </c>
      <c r="D1318" t="s">
        <v>2</v>
      </c>
      <c r="E1318" s="7">
        <v>2631</v>
      </c>
      <c r="G1318" s="11" t="s">
        <v>4204</v>
      </c>
      <c r="H1318" t="s">
        <v>1705</v>
      </c>
      <c r="I1318" t="s">
        <v>1572</v>
      </c>
      <c r="J1318" t="s">
        <v>551</v>
      </c>
      <c r="K1318" t="s">
        <v>552</v>
      </c>
      <c r="L1318" t="s">
        <v>525</v>
      </c>
      <c r="M1318" t="s">
        <v>526</v>
      </c>
      <c r="N1318" t="s">
        <v>1573</v>
      </c>
      <c r="O1318" t="s">
        <v>528</v>
      </c>
      <c r="P1318" s="11" t="s">
        <v>529</v>
      </c>
      <c r="Q1318" s="11" t="s">
        <v>530</v>
      </c>
      <c r="R1318" s="11" t="s">
        <v>530</v>
      </c>
      <c r="S1318" s="11" t="s">
        <v>526</v>
      </c>
      <c r="T1318" s="11" t="s">
        <v>526</v>
      </c>
      <c r="U1318" s="11" t="s">
        <v>526</v>
      </c>
      <c r="V1318" s="11" t="s">
        <v>8</v>
      </c>
      <c r="Z1318" t="s">
        <v>398</v>
      </c>
      <c r="AC1318" s="15" t="s">
        <v>526</v>
      </c>
      <c r="AF1318" t="s">
        <v>530</v>
      </c>
      <c r="AX1318" t="s">
        <v>62</v>
      </c>
      <c r="AY1318" t="s">
        <v>1816</v>
      </c>
    </row>
    <row r="1319" spans="3:51">
      <c r="C1319" t="s">
        <v>7</v>
      </c>
      <c r="D1319" t="s">
        <v>2</v>
      </c>
      <c r="E1319" s="7">
        <v>2632</v>
      </c>
      <c r="G1319" s="11" t="s">
        <v>4205</v>
      </c>
      <c r="H1319" t="s">
        <v>1224</v>
      </c>
      <c r="I1319" t="s">
        <v>2774</v>
      </c>
      <c r="J1319" t="s">
        <v>1892</v>
      </c>
      <c r="K1319" t="s">
        <v>613</v>
      </c>
      <c r="L1319" t="s">
        <v>525</v>
      </c>
      <c r="M1319" t="s">
        <v>526</v>
      </c>
      <c r="N1319" t="s">
        <v>2775</v>
      </c>
      <c r="O1319" t="s">
        <v>528</v>
      </c>
      <c r="P1319" s="11" t="s">
        <v>529</v>
      </c>
      <c r="Q1319" s="11" t="s">
        <v>530</v>
      </c>
      <c r="R1319" s="11" t="s">
        <v>530</v>
      </c>
      <c r="S1319" s="11" t="s">
        <v>526</v>
      </c>
      <c r="T1319" s="11" t="s">
        <v>526</v>
      </c>
      <c r="U1319" s="11" t="s">
        <v>4206</v>
      </c>
      <c r="V1319" s="11" t="s">
        <v>8</v>
      </c>
      <c r="Z1319" t="s">
        <v>398</v>
      </c>
      <c r="AC1319" s="15" t="s">
        <v>526</v>
      </c>
      <c r="AF1319" t="s">
        <v>530</v>
      </c>
      <c r="AX1319" t="s">
        <v>62</v>
      </c>
      <c r="AY1319" t="s">
        <v>1617</v>
      </c>
    </row>
    <row r="1320" spans="3:51">
      <c r="C1320" t="s">
        <v>7</v>
      </c>
      <c r="D1320" t="s">
        <v>2</v>
      </c>
      <c r="E1320" s="7">
        <v>2633</v>
      </c>
      <c r="G1320" s="11" t="s">
        <v>4207</v>
      </c>
      <c r="H1320" t="s">
        <v>1076</v>
      </c>
      <c r="I1320" t="s">
        <v>4208</v>
      </c>
      <c r="J1320" t="s">
        <v>1105</v>
      </c>
      <c r="K1320" t="s">
        <v>1106</v>
      </c>
      <c r="L1320" t="s">
        <v>525</v>
      </c>
      <c r="M1320" t="s">
        <v>526</v>
      </c>
      <c r="N1320" t="s">
        <v>1107</v>
      </c>
      <c r="O1320" t="s">
        <v>528</v>
      </c>
      <c r="P1320" s="11" t="s">
        <v>529</v>
      </c>
      <c r="Q1320" s="11" t="s">
        <v>530</v>
      </c>
      <c r="R1320" s="11" t="s">
        <v>530</v>
      </c>
      <c r="S1320" s="11" t="s">
        <v>526</v>
      </c>
      <c r="T1320" s="11" t="s">
        <v>526</v>
      </c>
      <c r="U1320" s="11" t="s">
        <v>4209</v>
      </c>
      <c r="V1320" s="11" t="s">
        <v>8</v>
      </c>
      <c r="Z1320" t="s">
        <v>398</v>
      </c>
      <c r="AC1320" s="15" t="s">
        <v>526</v>
      </c>
      <c r="AF1320" t="s">
        <v>530</v>
      </c>
      <c r="AX1320" t="s">
        <v>62</v>
      </c>
      <c r="AY1320" t="s">
        <v>4210</v>
      </c>
    </row>
    <row r="1321" spans="3:51">
      <c r="C1321" t="s">
        <v>7</v>
      </c>
      <c r="D1321" t="s">
        <v>2</v>
      </c>
      <c r="E1321" s="7">
        <v>2636</v>
      </c>
      <c r="G1321" s="11" t="s">
        <v>4211</v>
      </c>
      <c r="H1321" t="s">
        <v>827</v>
      </c>
      <c r="I1321" t="s">
        <v>1233</v>
      </c>
      <c r="J1321" t="s">
        <v>1234</v>
      </c>
      <c r="K1321" t="s">
        <v>796</v>
      </c>
      <c r="L1321" t="s">
        <v>525</v>
      </c>
      <c r="M1321" t="s">
        <v>526</v>
      </c>
      <c r="N1321" t="s">
        <v>1235</v>
      </c>
      <c r="O1321" t="s">
        <v>528</v>
      </c>
      <c r="P1321" s="11" t="s">
        <v>529</v>
      </c>
      <c r="Q1321" s="11" t="s">
        <v>530</v>
      </c>
      <c r="R1321" s="11" t="s">
        <v>530</v>
      </c>
      <c r="S1321" s="11" t="s">
        <v>526</v>
      </c>
      <c r="T1321" s="11" t="s">
        <v>526</v>
      </c>
      <c r="U1321" s="11" t="s">
        <v>4212</v>
      </c>
      <c r="V1321" s="11" t="s">
        <v>8</v>
      </c>
      <c r="Z1321" t="s">
        <v>398</v>
      </c>
      <c r="AC1321" s="15" t="s">
        <v>526</v>
      </c>
      <c r="AF1321" t="s">
        <v>530</v>
      </c>
      <c r="AX1321" t="s">
        <v>62</v>
      </c>
      <c r="AY1321" t="s">
        <v>1414</v>
      </c>
    </row>
    <row r="1322" spans="3:51">
      <c r="C1322" t="s">
        <v>7</v>
      </c>
      <c r="D1322" t="s">
        <v>2</v>
      </c>
      <c r="E1322" s="7">
        <v>2637</v>
      </c>
      <c r="G1322" s="11" t="s">
        <v>4213</v>
      </c>
      <c r="H1322" t="s">
        <v>676</v>
      </c>
      <c r="I1322" t="s">
        <v>4214</v>
      </c>
      <c r="J1322" t="s">
        <v>1487</v>
      </c>
      <c r="K1322" t="s">
        <v>1488</v>
      </c>
      <c r="L1322" t="s">
        <v>525</v>
      </c>
      <c r="M1322" t="s">
        <v>526</v>
      </c>
      <c r="N1322" t="s">
        <v>1489</v>
      </c>
      <c r="O1322" t="s">
        <v>528</v>
      </c>
      <c r="P1322" s="11" t="s">
        <v>529</v>
      </c>
      <c r="Q1322" s="11" t="s">
        <v>530</v>
      </c>
      <c r="R1322" s="11" t="s">
        <v>530</v>
      </c>
      <c r="S1322" s="11" t="s">
        <v>526</v>
      </c>
      <c r="T1322" s="11" t="s">
        <v>526</v>
      </c>
      <c r="U1322" s="11" t="s">
        <v>526</v>
      </c>
      <c r="V1322" s="11" t="s">
        <v>8</v>
      </c>
      <c r="Z1322" t="s">
        <v>398</v>
      </c>
      <c r="AC1322" s="15" t="s">
        <v>526</v>
      </c>
      <c r="AF1322" t="s">
        <v>530</v>
      </c>
      <c r="AX1322" t="s">
        <v>62</v>
      </c>
      <c r="AY1322" t="s">
        <v>4215</v>
      </c>
    </row>
    <row r="1323" spans="3:51">
      <c r="C1323" t="s">
        <v>7</v>
      </c>
      <c r="D1323" t="s">
        <v>2</v>
      </c>
      <c r="E1323" s="7">
        <v>2638</v>
      </c>
      <c r="G1323" s="11" t="s">
        <v>4216</v>
      </c>
      <c r="H1323" t="s">
        <v>3814</v>
      </c>
      <c r="I1323" t="s">
        <v>1028</v>
      </c>
      <c r="J1323" t="s">
        <v>725</v>
      </c>
      <c r="K1323" t="s">
        <v>754</v>
      </c>
      <c r="L1323" t="s">
        <v>525</v>
      </c>
      <c r="M1323" t="s">
        <v>526</v>
      </c>
      <c r="N1323" t="s">
        <v>1029</v>
      </c>
      <c r="O1323" t="s">
        <v>528</v>
      </c>
      <c r="P1323" s="11" t="s">
        <v>529</v>
      </c>
      <c r="Q1323" s="11" t="s">
        <v>530</v>
      </c>
      <c r="R1323" s="11" t="s">
        <v>530</v>
      </c>
      <c r="S1323" s="11" t="s">
        <v>526</v>
      </c>
      <c r="T1323" s="11" t="s">
        <v>526</v>
      </c>
      <c r="U1323" s="11" t="s">
        <v>526</v>
      </c>
      <c r="V1323" s="11" t="s">
        <v>8</v>
      </c>
      <c r="Z1323" t="s">
        <v>398</v>
      </c>
      <c r="AC1323" s="15" t="s">
        <v>526</v>
      </c>
      <c r="AF1323" t="s">
        <v>530</v>
      </c>
      <c r="AX1323" t="s">
        <v>62</v>
      </c>
      <c r="AY1323" t="s">
        <v>787</v>
      </c>
    </row>
    <row r="1324" spans="3:51">
      <c r="C1324" t="s">
        <v>7</v>
      </c>
      <c r="D1324" t="s">
        <v>2</v>
      </c>
      <c r="E1324" s="7">
        <v>2639</v>
      </c>
      <c r="G1324" s="11" t="s">
        <v>4217</v>
      </c>
      <c r="H1324" t="s">
        <v>4218</v>
      </c>
      <c r="I1324" t="s">
        <v>1869</v>
      </c>
      <c r="J1324" t="s">
        <v>857</v>
      </c>
      <c r="K1324" t="s">
        <v>754</v>
      </c>
      <c r="L1324" t="s">
        <v>525</v>
      </c>
      <c r="M1324" t="s">
        <v>526</v>
      </c>
      <c r="N1324" t="s">
        <v>1870</v>
      </c>
      <c r="O1324" t="s">
        <v>528</v>
      </c>
      <c r="P1324" s="11" t="s">
        <v>529</v>
      </c>
      <c r="Q1324" s="11" t="s">
        <v>530</v>
      </c>
      <c r="R1324" s="11" t="s">
        <v>530</v>
      </c>
      <c r="S1324" s="11" t="s">
        <v>526</v>
      </c>
      <c r="T1324" s="11" t="s">
        <v>526</v>
      </c>
      <c r="U1324" s="11" t="s">
        <v>526</v>
      </c>
      <c r="V1324" s="11" t="s">
        <v>8</v>
      </c>
      <c r="Z1324" t="s">
        <v>398</v>
      </c>
      <c r="AC1324" s="15" t="s">
        <v>526</v>
      </c>
      <c r="AF1324" t="s">
        <v>530</v>
      </c>
      <c r="AX1324" t="s">
        <v>62</v>
      </c>
      <c r="AY1324" t="s">
        <v>1584</v>
      </c>
    </row>
    <row r="1325" spans="3:51">
      <c r="C1325" t="s">
        <v>7</v>
      </c>
      <c r="D1325" t="s">
        <v>2</v>
      </c>
      <c r="E1325" s="7">
        <v>2641</v>
      </c>
      <c r="G1325" s="11" t="s">
        <v>4219</v>
      </c>
      <c r="H1325" t="s">
        <v>1558</v>
      </c>
      <c r="I1325" t="s">
        <v>2959</v>
      </c>
      <c r="J1325" t="s">
        <v>766</v>
      </c>
      <c r="K1325" t="s">
        <v>767</v>
      </c>
      <c r="L1325" t="s">
        <v>525</v>
      </c>
      <c r="M1325" t="s">
        <v>526</v>
      </c>
      <c r="N1325" t="s">
        <v>2960</v>
      </c>
      <c r="O1325" t="s">
        <v>528</v>
      </c>
      <c r="P1325" s="11" t="s">
        <v>529</v>
      </c>
      <c r="Q1325" s="11" t="s">
        <v>530</v>
      </c>
      <c r="R1325" s="11" t="s">
        <v>530</v>
      </c>
      <c r="S1325" s="11" t="s">
        <v>526</v>
      </c>
      <c r="T1325" s="11" t="s">
        <v>526</v>
      </c>
      <c r="U1325" s="11" t="s">
        <v>526</v>
      </c>
      <c r="V1325" s="11" t="s">
        <v>8</v>
      </c>
      <c r="Z1325" t="s">
        <v>398</v>
      </c>
      <c r="AC1325" s="15" t="s">
        <v>526</v>
      </c>
      <c r="AF1325" t="s">
        <v>530</v>
      </c>
      <c r="AX1325" t="s">
        <v>62</v>
      </c>
      <c r="AY1325" t="s">
        <v>1137</v>
      </c>
    </row>
    <row r="1326" spans="3:51">
      <c r="C1326" t="s">
        <v>7</v>
      </c>
      <c r="D1326" t="s">
        <v>2</v>
      </c>
      <c r="E1326" s="7">
        <v>2642</v>
      </c>
      <c r="G1326" s="11" t="s">
        <v>4220</v>
      </c>
      <c r="H1326" t="s">
        <v>1653</v>
      </c>
      <c r="I1326" t="s">
        <v>2548</v>
      </c>
      <c r="J1326" t="s">
        <v>2509</v>
      </c>
      <c r="K1326" t="s">
        <v>2509</v>
      </c>
      <c r="L1326" t="s">
        <v>525</v>
      </c>
      <c r="M1326" t="s">
        <v>526</v>
      </c>
      <c r="N1326" t="s">
        <v>2510</v>
      </c>
      <c r="O1326" t="s">
        <v>528</v>
      </c>
      <c r="P1326" s="11" t="s">
        <v>529</v>
      </c>
      <c r="Q1326" s="11" t="s">
        <v>530</v>
      </c>
      <c r="R1326" s="11" t="s">
        <v>530</v>
      </c>
      <c r="S1326" s="11" t="s">
        <v>526</v>
      </c>
      <c r="T1326" s="11" t="s">
        <v>526</v>
      </c>
      <c r="U1326" s="11" t="s">
        <v>526</v>
      </c>
      <c r="V1326" s="11" t="s">
        <v>8</v>
      </c>
      <c r="Z1326" t="s">
        <v>398</v>
      </c>
      <c r="AC1326" s="15" t="s">
        <v>526</v>
      </c>
      <c r="AF1326" t="s">
        <v>530</v>
      </c>
      <c r="AX1326" t="s">
        <v>62</v>
      </c>
      <c r="AY1326" t="s">
        <v>4221</v>
      </c>
    </row>
    <row r="1327" spans="3:51">
      <c r="C1327" t="s">
        <v>7</v>
      </c>
      <c r="D1327" t="s">
        <v>2</v>
      </c>
      <c r="E1327" s="7">
        <v>2643</v>
      </c>
      <c r="G1327" s="11" t="s">
        <v>4222</v>
      </c>
      <c r="H1327" t="s">
        <v>4223</v>
      </c>
      <c r="I1327" t="s">
        <v>4224</v>
      </c>
      <c r="J1327" t="s">
        <v>1039</v>
      </c>
      <c r="K1327" t="s">
        <v>796</v>
      </c>
      <c r="L1327" t="s">
        <v>525</v>
      </c>
      <c r="M1327" t="s">
        <v>526</v>
      </c>
      <c r="N1327" t="s">
        <v>1979</v>
      </c>
      <c r="O1327" t="s">
        <v>528</v>
      </c>
      <c r="P1327" s="11" t="s">
        <v>529</v>
      </c>
      <c r="Q1327" s="11" t="s">
        <v>530</v>
      </c>
      <c r="R1327" s="11" t="s">
        <v>530</v>
      </c>
      <c r="S1327" s="11" t="s">
        <v>526</v>
      </c>
      <c r="T1327" s="11" t="s">
        <v>526</v>
      </c>
      <c r="U1327" s="11" t="s">
        <v>4225</v>
      </c>
      <c r="V1327" s="11" t="s">
        <v>8</v>
      </c>
      <c r="Z1327" t="s">
        <v>398</v>
      </c>
      <c r="AC1327" s="15" t="s">
        <v>526</v>
      </c>
      <c r="AF1327" t="s">
        <v>530</v>
      </c>
      <c r="AX1327" t="s">
        <v>62</v>
      </c>
      <c r="AY1327" t="s">
        <v>2726</v>
      </c>
    </row>
    <row r="1328" spans="3:51">
      <c r="C1328" t="s">
        <v>7</v>
      </c>
      <c r="D1328" t="s">
        <v>2</v>
      </c>
      <c r="E1328" s="7">
        <v>2644</v>
      </c>
      <c r="G1328" s="11" t="s">
        <v>4226</v>
      </c>
      <c r="H1328" t="s">
        <v>864</v>
      </c>
      <c r="I1328" t="s">
        <v>3229</v>
      </c>
      <c r="J1328" t="s">
        <v>1432</v>
      </c>
      <c r="K1328" t="s">
        <v>1433</v>
      </c>
      <c r="L1328" t="s">
        <v>525</v>
      </c>
      <c r="M1328" t="s">
        <v>526</v>
      </c>
      <c r="N1328" t="s">
        <v>3230</v>
      </c>
      <c r="O1328" t="s">
        <v>528</v>
      </c>
      <c r="P1328" s="11" t="s">
        <v>529</v>
      </c>
      <c r="Q1328" s="11" t="s">
        <v>530</v>
      </c>
      <c r="R1328" s="11" t="s">
        <v>530</v>
      </c>
      <c r="S1328" s="11" t="s">
        <v>526</v>
      </c>
      <c r="T1328" s="11" t="s">
        <v>526</v>
      </c>
      <c r="U1328" s="11" t="s">
        <v>526</v>
      </c>
      <c r="V1328" s="11" t="s">
        <v>8</v>
      </c>
      <c r="Z1328" t="s">
        <v>398</v>
      </c>
      <c r="AC1328" s="15" t="s">
        <v>526</v>
      </c>
      <c r="AF1328" t="s">
        <v>530</v>
      </c>
      <c r="AX1328" t="s">
        <v>62</v>
      </c>
      <c r="AY1328" t="s">
        <v>722</v>
      </c>
    </row>
    <row r="1329" spans="3:51">
      <c r="C1329" t="s">
        <v>7</v>
      </c>
      <c r="D1329" t="s">
        <v>2</v>
      </c>
      <c r="E1329" s="7">
        <v>2646</v>
      </c>
      <c r="G1329" s="11" t="s">
        <v>4227</v>
      </c>
      <c r="H1329" t="s">
        <v>850</v>
      </c>
      <c r="I1329" t="s">
        <v>1786</v>
      </c>
      <c r="J1329" t="s">
        <v>551</v>
      </c>
      <c r="K1329" t="s">
        <v>552</v>
      </c>
      <c r="L1329" t="s">
        <v>525</v>
      </c>
      <c r="M1329" t="s">
        <v>526</v>
      </c>
      <c r="N1329" t="s">
        <v>1787</v>
      </c>
      <c r="O1329" t="s">
        <v>528</v>
      </c>
      <c r="P1329" s="11" t="s">
        <v>529</v>
      </c>
      <c r="Q1329" s="11" t="s">
        <v>530</v>
      </c>
      <c r="R1329" s="11" t="s">
        <v>530</v>
      </c>
      <c r="S1329" s="11" t="s">
        <v>526</v>
      </c>
      <c r="T1329" s="11" t="s">
        <v>526</v>
      </c>
      <c r="U1329" s="11" t="s">
        <v>526</v>
      </c>
      <c r="V1329" s="11" t="s">
        <v>8</v>
      </c>
      <c r="Z1329" t="s">
        <v>398</v>
      </c>
      <c r="AC1329" s="15" t="s">
        <v>526</v>
      </c>
      <c r="AF1329" t="s">
        <v>530</v>
      </c>
      <c r="AX1329" t="s">
        <v>62</v>
      </c>
      <c r="AY1329" t="s">
        <v>1381</v>
      </c>
    </row>
    <row r="1330" spans="3:51">
      <c r="C1330" t="s">
        <v>7</v>
      </c>
      <c r="D1330" t="s">
        <v>2</v>
      </c>
      <c r="E1330" s="7">
        <v>2647</v>
      </c>
      <c r="G1330" s="11" t="s">
        <v>4228</v>
      </c>
      <c r="H1330" t="s">
        <v>877</v>
      </c>
      <c r="I1330" t="s">
        <v>3807</v>
      </c>
      <c r="J1330" t="s">
        <v>580</v>
      </c>
      <c r="K1330" t="s">
        <v>524</v>
      </c>
      <c r="L1330" t="s">
        <v>525</v>
      </c>
      <c r="M1330" t="s">
        <v>526</v>
      </c>
      <c r="N1330" t="s">
        <v>3808</v>
      </c>
      <c r="O1330" t="s">
        <v>528</v>
      </c>
      <c r="P1330" s="11" t="s">
        <v>529</v>
      </c>
      <c r="Q1330" s="11" t="s">
        <v>530</v>
      </c>
      <c r="R1330" s="11" t="s">
        <v>530</v>
      </c>
      <c r="S1330" s="11" t="s">
        <v>526</v>
      </c>
      <c r="T1330" s="11" t="s">
        <v>526</v>
      </c>
      <c r="U1330" s="11" t="s">
        <v>526</v>
      </c>
      <c r="V1330" s="11" t="s">
        <v>8</v>
      </c>
      <c r="Z1330" t="s">
        <v>398</v>
      </c>
      <c r="AC1330" s="15" t="s">
        <v>526</v>
      </c>
      <c r="AF1330" t="s">
        <v>530</v>
      </c>
      <c r="AX1330" t="s">
        <v>62</v>
      </c>
      <c r="AY1330" t="s">
        <v>1736</v>
      </c>
    </row>
    <row r="1331" spans="3:51">
      <c r="C1331" t="s">
        <v>7</v>
      </c>
      <c r="D1331" t="s">
        <v>2</v>
      </c>
      <c r="E1331" s="7">
        <v>2648</v>
      </c>
      <c r="G1331" s="11" t="s">
        <v>4229</v>
      </c>
      <c r="H1331" t="s">
        <v>864</v>
      </c>
      <c r="I1331" t="s">
        <v>3807</v>
      </c>
      <c r="J1331" t="s">
        <v>580</v>
      </c>
      <c r="K1331" t="s">
        <v>524</v>
      </c>
      <c r="L1331" t="s">
        <v>525</v>
      </c>
      <c r="M1331" t="s">
        <v>526</v>
      </c>
      <c r="N1331" t="s">
        <v>3808</v>
      </c>
      <c r="O1331" t="s">
        <v>528</v>
      </c>
      <c r="P1331" s="11" t="s">
        <v>529</v>
      </c>
      <c r="Q1331" s="11" t="s">
        <v>530</v>
      </c>
      <c r="R1331" s="11" t="s">
        <v>530</v>
      </c>
      <c r="S1331" s="11" t="s">
        <v>526</v>
      </c>
      <c r="T1331" s="11" t="s">
        <v>526</v>
      </c>
      <c r="U1331" s="11" t="s">
        <v>4230</v>
      </c>
      <c r="V1331" s="11" t="s">
        <v>8</v>
      </c>
      <c r="Z1331" t="s">
        <v>398</v>
      </c>
      <c r="AC1331" s="15" t="s">
        <v>526</v>
      </c>
      <c r="AF1331" t="s">
        <v>530</v>
      </c>
      <c r="AX1331" t="s">
        <v>62</v>
      </c>
      <c r="AY1331" t="s">
        <v>1163</v>
      </c>
    </row>
    <row r="1332" spans="3:51">
      <c r="C1332" t="s">
        <v>7</v>
      </c>
      <c r="D1332" t="s">
        <v>2</v>
      </c>
      <c r="E1332" s="7">
        <v>2649</v>
      </c>
      <c r="G1332" s="11" t="s">
        <v>4231</v>
      </c>
      <c r="H1332" t="s">
        <v>1049</v>
      </c>
      <c r="I1332" t="s">
        <v>4232</v>
      </c>
      <c r="J1332" t="s">
        <v>4233</v>
      </c>
      <c r="K1332" t="s">
        <v>4234</v>
      </c>
      <c r="L1332" t="s">
        <v>525</v>
      </c>
      <c r="M1332" t="s">
        <v>526</v>
      </c>
      <c r="N1332" t="s">
        <v>4235</v>
      </c>
      <c r="O1332" t="s">
        <v>528</v>
      </c>
      <c r="P1332" s="11" t="s">
        <v>529</v>
      </c>
      <c r="Q1332" s="11" t="s">
        <v>530</v>
      </c>
      <c r="R1332" s="11" t="s">
        <v>530</v>
      </c>
      <c r="S1332" s="11" t="s">
        <v>526</v>
      </c>
      <c r="T1332" s="11" t="s">
        <v>526</v>
      </c>
      <c r="U1332" s="11" t="s">
        <v>526</v>
      </c>
      <c r="V1332" s="11" t="s">
        <v>8</v>
      </c>
      <c r="Z1332" t="s">
        <v>398</v>
      </c>
      <c r="AC1332" s="15" t="s">
        <v>526</v>
      </c>
      <c r="AF1332" t="s">
        <v>530</v>
      </c>
      <c r="AX1332" t="s">
        <v>62</v>
      </c>
      <c r="AY1332" t="s">
        <v>1401</v>
      </c>
    </row>
    <row r="1333" spans="3:51">
      <c r="C1333" t="s">
        <v>7</v>
      </c>
      <c r="D1333" t="s">
        <v>2</v>
      </c>
      <c r="E1333" s="7">
        <v>2650</v>
      </c>
      <c r="G1333" s="11" t="s">
        <v>4236</v>
      </c>
      <c r="H1333" t="s">
        <v>3390</v>
      </c>
      <c r="I1333" t="s">
        <v>1393</v>
      </c>
      <c r="J1333" t="s">
        <v>699</v>
      </c>
      <c r="K1333" t="s">
        <v>700</v>
      </c>
      <c r="L1333" t="s">
        <v>525</v>
      </c>
      <c r="M1333" t="s">
        <v>526</v>
      </c>
      <c r="N1333" t="s">
        <v>1394</v>
      </c>
      <c r="O1333" t="s">
        <v>528</v>
      </c>
      <c r="P1333" s="11" t="s">
        <v>529</v>
      </c>
      <c r="Q1333" s="11" t="s">
        <v>530</v>
      </c>
      <c r="R1333" s="11" t="s">
        <v>530</v>
      </c>
      <c r="S1333" s="11" t="s">
        <v>526</v>
      </c>
      <c r="T1333" s="11" t="s">
        <v>526</v>
      </c>
      <c r="U1333" s="11" t="s">
        <v>526</v>
      </c>
      <c r="V1333" s="11" t="s">
        <v>8</v>
      </c>
      <c r="Z1333" t="s">
        <v>398</v>
      </c>
      <c r="AC1333" s="15" t="s">
        <v>526</v>
      </c>
      <c r="AF1333" t="s">
        <v>530</v>
      </c>
      <c r="AX1333" t="s">
        <v>62</v>
      </c>
      <c r="AY1333" t="s">
        <v>1852</v>
      </c>
    </row>
    <row r="1334" spans="3:51">
      <c r="C1334" t="s">
        <v>7</v>
      </c>
      <c r="D1334" t="s">
        <v>2</v>
      </c>
      <c r="E1334" s="7">
        <v>2651</v>
      </c>
      <c r="G1334" s="11" t="s">
        <v>4237</v>
      </c>
      <c r="H1334" t="s">
        <v>1558</v>
      </c>
      <c r="I1334" t="s">
        <v>4238</v>
      </c>
      <c r="J1334" t="s">
        <v>1479</v>
      </c>
      <c r="K1334" t="s">
        <v>884</v>
      </c>
      <c r="L1334" t="s">
        <v>525</v>
      </c>
      <c r="M1334" t="s">
        <v>526</v>
      </c>
      <c r="N1334" t="s">
        <v>4239</v>
      </c>
      <c r="O1334" t="s">
        <v>528</v>
      </c>
      <c r="P1334" s="11" t="s">
        <v>529</v>
      </c>
      <c r="Q1334" s="11" t="s">
        <v>530</v>
      </c>
      <c r="R1334" s="11" t="s">
        <v>530</v>
      </c>
      <c r="S1334" s="11" t="s">
        <v>526</v>
      </c>
      <c r="T1334" s="11" t="s">
        <v>526</v>
      </c>
      <c r="U1334" s="11" t="s">
        <v>526</v>
      </c>
      <c r="V1334" s="11" t="s">
        <v>8</v>
      </c>
      <c r="Z1334" t="s">
        <v>398</v>
      </c>
      <c r="AC1334" s="15" t="s">
        <v>526</v>
      </c>
      <c r="AF1334" t="s">
        <v>530</v>
      </c>
      <c r="AX1334" t="s">
        <v>62</v>
      </c>
      <c r="AY1334" t="s">
        <v>628</v>
      </c>
    </row>
    <row r="1335" spans="3:51">
      <c r="C1335" t="s">
        <v>7</v>
      </c>
      <c r="D1335" t="s">
        <v>2</v>
      </c>
      <c r="E1335" s="7">
        <v>2652</v>
      </c>
      <c r="G1335" s="11" t="s">
        <v>4240</v>
      </c>
      <c r="H1335" t="s">
        <v>521</v>
      </c>
      <c r="I1335" t="s">
        <v>4241</v>
      </c>
      <c r="J1335" t="s">
        <v>3129</v>
      </c>
      <c r="K1335" t="s">
        <v>3130</v>
      </c>
      <c r="L1335" t="s">
        <v>525</v>
      </c>
      <c r="M1335" t="s">
        <v>526</v>
      </c>
      <c r="N1335" t="s">
        <v>3131</v>
      </c>
      <c r="O1335" t="s">
        <v>528</v>
      </c>
      <c r="P1335" s="11" t="s">
        <v>529</v>
      </c>
      <c r="Q1335" s="11" t="s">
        <v>530</v>
      </c>
      <c r="R1335" s="11" t="s">
        <v>530</v>
      </c>
      <c r="S1335" s="11" t="s">
        <v>526</v>
      </c>
      <c r="T1335" s="11" t="s">
        <v>526</v>
      </c>
      <c r="U1335" s="11" t="s">
        <v>4242</v>
      </c>
      <c r="V1335" s="11" t="s">
        <v>8</v>
      </c>
      <c r="Z1335" t="s">
        <v>398</v>
      </c>
      <c r="AC1335" s="15" t="s">
        <v>526</v>
      </c>
      <c r="AF1335" t="s">
        <v>530</v>
      </c>
      <c r="AX1335" t="s">
        <v>62</v>
      </c>
      <c r="AY1335" t="s">
        <v>4243</v>
      </c>
    </row>
    <row r="1336" spans="3:51">
      <c r="C1336" t="s">
        <v>7</v>
      </c>
      <c r="D1336" t="s">
        <v>2</v>
      </c>
      <c r="E1336" s="7">
        <v>2653</v>
      </c>
      <c r="G1336" s="11" t="s">
        <v>4244</v>
      </c>
      <c r="H1336" t="s">
        <v>4245</v>
      </c>
      <c r="I1336" t="s">
        <v>4171</v>
      </c>
      <c r="J1336" t="s">
        <v>1829</v>
      </c>
      <c r="K1336" t="s">
        <v>1829</v>
      </c>
      <c r="L1336" t="s">
        <v>525</v>
      </c>
      <c r="M1336" t="s">
        <v>526</v>
      </c>
      <c r="N1336" t="s">
        <v>1830</v>
      </c>
      <c r="O1336" t="s">
        <v>528</v>
      </c>
      <c r="P1336" s="11" t="s">
        <v>529</v>
      </c>
      <c r="Q1336" s="11" t="s">
        <v>530</v>
      </c>
      <c r="R1336" s="11" t="s">
        <v>530</v>
      </c>
      <c r="S1336" s="11" t="s">
        <v>526</v>
      </c>
      <c r="T1336" s="11" t="s">
        <v>526</v>
      </c>
      <c r="U1336" s="11" t="s">
        <v>526</v>
      </c>
      <c r="V1336" s="11" t="s">
        <v>8</v>
      </c>
      <c r="Z1336" t="s">
        <v>398</v>
      </c>
      <c r="AC1336" s="15" t="s">
        <v>526</v>
      </c>
      <c r="AF1336" t="s">
        <v>530</v>
      </c>
      <c r="AX1336" t="s">
        <v>62</v>
      </c>
      <c r="AY1336" t="s">
        <v>4128</v>
      </c>
    </row>
    <row r="1337" spans="3:51">
      <c r="C1337" t="s">
        <v>7</v>
      </c>
      <c r="D1337" t="s">
        <v>2</v>
      </c>
      <c r="E1337" s="7">
        <v>2654</v>
      </c>
      <c r="G1337" s="11" t="s">
        <v>4246</v>
      </c>
      <c r="H1337" t="s">
        <v>2166</v>
      </c>
      <c r="I1337" t="s">
        <v>984</v>
      </c>
      <c r="J1337" t="s">
        <v>551</v>
      </c>
      <c r="K1337" t="s">
        <v>552</v>
      </c>
      <c r="L1337" t="s">
        <v>525</v>
      </c>
      <c r="M1337" t="s">
        <v>526</v>
      </c>
      <c r="N1337" t="s">
        <v>985</v>
      </c>
      <c r="O1337" t="s">
        <v>528</v>
      </c>
      <c r="P1337" s="11" t="s">
        <v>529</v>
      </c>
      <c r="Q1337" s="11" t="s">
        <v>530</v>
      </c>
      <c r="R1337" s="11" t="s">
        <v>530</v>
      </c>
      <c r="S1337" s="11" t="s">
        <v>526</v>
      </c>
      <c r="T1337" s="11" t="s">
        <v>526</v>
      </c>
      <c r="U1337" s="11" t="s">
        <v>526</v>
      </c>
      <c r="V1337" s="11" t="s">
        <v>8</v>
      </c>
      <c r="Z1337" t="s">
        <v>398</v>
      </c>
      <c r="AC1337" s="15" t="s">
        <v>526</v>
      </c>
      <c r="AF1337" t="s">
        <v>530</v>
      </c>
      <c r="AX1337" t="s">
        <v>62</v>
      </c>
      <c r="AY1337" t="s">
        <v>4247</v>
      </c>
    </row>
    <row r="1338" spans="3:51">
      <c r="C1338" t="s">
        <v>7</v>
      </c>
      <c r="D1338" t="s">
        <v>2</v>
      </c>
      <c r="E1338" s="7">
        <v>2657</v>
      </c>
      <c r="G1338" s="11" t="s">
        <v>4248</v>
      </c>
      <c r="H1338" t="s">
        <v>4249</v>
      </c>
      <c r="I1338" t="s">
        <v>564</v>
      </c>
      <c r="J1338" t="s">
        <v>565</v>
      </c>
      <c r="K1338" t="s">
        <v>566</v>
      </c>
      <c r="L1338" t="s">
        <v>525</v>
      </c>
      <c r="M1338" t="s">
        <v>526</v>
      </c>
      <c r="N1338" t="s">
        <v>567</v>
      </c>
      <c r="O1338" t="s">
        <v>528</v>
      </c>
      <c r="P1338" s="11" t="s">
        <v>529</v>
      </c>
      <c r="Q1338" s="11" t="s">
        <v>530</v>
      </c>
      <c r="R1338" s="11" t="s">
        <v>530</v>
      </c>
      <c r="S1338" s="11" t="s">
        <v>526</v>
      </c>
      <c r="T1338" s="11" t="s">
        <v>526</v>
      </c>
      <c r="U1338" s="11" t="s">
        <v>526</v>
      </c>
      <c r="V1338" s="11" t="s">
        <v>8</v>
      </c>
      <c r="Z1338" t="s">
        <v>398</v>
      </c>
      <c r="AC1338" s="15" t="s">
        <v>526</v>
      </c>
      <c r="AF1338" t="s">
        <v>530</v>
      </c>
      <c r="AX1338" t="s">
        <v>62</v>
      </c>
      <c r="AY1338" t="s">
        <v>4250</v>
      </c>
    </row>
    <row r="1339" spans="3:51">
      <c r="C1339" t="s">
        <v>7</v>
      </c>
      <c r="D1339" t="s">
        <v>2</v>
      </c>
      <c r="E1339" s="7">
        <v>2658</v>
      </c>
      <c r="G1339" s="11" t="s">
        <v>4251</v>
      </c>
      <c r="H1339" t="s">
        <v>970</v>
      </c>
      <c r="I1339" t="s">
        <v>3807</v>
      </c>
      <c r="J1339" t="s">
        <v>580</v>
      </c>
      <c r="K1339" t="s">
        <v>524</v>
      </c>
      <c r="L1339" t="s">
        <v>525</v>
      </c>
      <c r="M1339" t="s">
        <v>526</v>
      </c>
      <c r="N1339" t="s">
        <v>3808</v>
      </c>
      <c r="O1339" t="s">
        <v>528</v>
      </c>
      <c r="P1339" s="11" t="s">
        <v>529</v>
      </c>
      <c r="Q1339" s="11" t="s">
        <v>530</v>
      </c>
      <c r="R1339" s="11" t="s">
        <v>530</v>
      </c>
      <c r="S1339" s="11" t="s">
        <v>526</v>
      </c>
      <c r="T1339" s="11" t="s">
        <v>526</v>
      </c>
      <c r="U1339" s="11" t="s">
        <v>4252</v>
      </c>
      <c r="V1339" s="11" t="s">
        <v>8</v>
      </c>
      <c r="Z1339" t="s">
        <v>398</v>
      </c>
      <c r="AC1339" s="15" t="s">
        <v>526</v>
      </c>
      <c r="AF1339" t="s">
        <v>530</v>
      </c>
      <c r="AX1339" t="s">
        <v>62</v>
      </c>
      <c r="AY1339" t="s">
        <v>2344</v>
      </c>
    </row>
    <row r="1340" spans="3:51">
      <c r="C1340" t="s">
        <v>7</v>
      </c>
      <c r="D1340" t="s">
        <v>2</v>
      </c>
      <c r="E1340" s="7">
        <v>2659</v>
      </c>
      <c r="G1340" s="11" t="s">
        <v>4253</v>
      </c>
      <c r="H1340" t="s">
        <v>1221</v>
      </c>
      <c r="I1340" t="s">
        <v>1861</v>
      </c>
      <c r="J1340" t="s">
        <v>1404</v>
      </c>
      <c r="K1340" t="s">
        <v>1405</v>
      </c>
      <c r="L1340" t="s">
        <v>525</v>
      </c>
      <c r="M1340" t="s">
        <v>526</v>
      </c>
      <c r="N1340" t="s">
        <v>1406</v>
      </c>
      <c r="O1340" t="s">
        <v>528</v>
      </c>
      <c r="P1340" s="11" t="s">
        <v>529</v>
      </c>
      <c r="Q1340" s="11" t="s">
        <v>530</v>
      </c>
      <c r="R1340" s="11" t="s">
        <v>530</v>
      </c>
      <c r="S1340" s="11" t="s">
        <v>526</v>
      </c>
      <c r="T1340" s="11" t="s">
        <v>526</v>
      </c>
      <c r="U1340" s="11" t="s">
        <v>526</v>
      </c>
      <c r="V1340" s="11" t="s">
        <v>8</v>
      </c>
      <c r="Z1340" t="s">
        <v>398</v>
      </c>
      <c r="AC1340" s="15" t="s">
        <v>526</v>
      </c>
      <c r="AF1340" t="s">
        <v>530</v>
      </c>
      <c r="AX1340" t="s">
        <v>62</v>
      </c>
      <c r="AY1340" t="s">
        <v>3268</v>
      </c>
    </row>
    <row r="1341" spans="3:51">
      <c r="C1341" t="s">
        <v>7</v>
      </c>
      <c r="D1341" t="s">
        <v>2</v>
      </c>
      <c r="E1341" s="7">
        <v>2660</v>
      </c>
      <c r="G1341" s="11" t="s">
        <v>4254</v>
      </c>
      <c r="H1341" t="s">
        <v>2097</v>
      </c>
      <c r="I1341" t="s">
        <v>1120</v>
      </c>
      <c r="J1341" t="s">
        <v>551</v>
      </c>
      <c r="K1341" t="s">
        <v>552</v>
      </c>
      <c r="L1341" t="s">
        <v>525</v>
      </c>
      <c r="M1341" t="s">
        <v>526</v>
      </c>
      <c r="N1341" t="s">
        <v>1121</v>
      </c>
      <c r="O1341" t="s">
        <v>528</v>
      </c>
      <c r="P1341" s="11" t="s">
        <v>529</v>
      </c>
      <c r="Q1341" s="11" t="s">
        <v>530</v>
      </c>
      <c r="R1341" s="11" t="s">
        <v>530</v>
      </c>
      <c r="S1341" s="11" t="s">
        <v>526</v>
      </c>
      <c r="T1341" s="11" t="s">
        <v>526</v>
      </c>
      <c r="U1341" s="11" t="s">
        <v>526</v>
      </c>
      <c r="V1341" s="11" t="s">
        <v>8</v>
      </c>
      <c r="Z1341" t="s">
        <v>398</v>
      </c>
      <c r="AC1341" s="15" t="s">
        <v>526</v>
      </c>
      <c r="AF1341" t="s">
        <v>530</v>
      </c>
      <c r="AX1341" t="s">
        <v>62</v>
      </c>
      <c r="AY1341" t="s">
        <v>587</v>
      </c>
    </row>
    <row r="1342" spans="3:51">
      <c r="C1342" t="s">
        <v>7</v>
      </c>
      <c r="D1342" t="s">
        <v>2</v>
      </c>
      <c r="E1342" s="7">
        <v>2662</v>
      </c>
      <c r="G1342" s="11" t="s">
        <v>4255</v>
      </c>
      <c r="H1342" t="s">
        <v>970</v>
      </c>
      <c r="I1342" t="s">
        <v>932</v>
      </c>
      <c r="J1342" t="s">
        <v>933</v>
      </c>
      <c r="K1342" t="s">
        <v>760</v>
      </c>
      <c r="L1342" t="s">
        <v>525</v>
      </c>
      <c r="M1342" t="s">
        <v>526</v>
      </c>
      <c r="N1342" t="s">
        <v>934</v>
      </c>
      <c r="O1342" t="s">
        <v>528</v>
      </c>
      <c r="P1342" s="11" t="s">
        <v>529</v>
      </c>
      <c r="Q1342" s="11" t="s">
        <v>530</v>
      </c>
      <c r="R1342" s="11" t="s">
        <v>530</v>
      </c>
      <c r="S1342" s="11" t="s">
        <v>526</v>
      </c>
      <c r="T1342" s="11" t="s">
        <v>526</v>
      </c>
      <c r="U1342" s="11" t="s">
        <v>526</v>
      </c>
      <c r="V1342" s="11" t="s">
        <v>8</v>
      </c>
      <c r="Z1342" t="s">
        <v>398</v>
      </c>
      <c r="AC1342" s="15" t="s">
        <v>526</v>
      </c>
      <c r="AF1342" t="s">
        <v>530</v>
      </c>
      <c r="AX1342" t="s">
        <v>62</v>
      </c>
      <c r="AY1342" t="s">
        <v>859</v>
      </c>
    </row>
    <row r="1343" spans="3:51">
      <c r="C1343" t="s">
        <v>7</v>
      </c>
      <c r="D1343" t="s">
        <v>2</v>
      </c>
      <c r="E1343" s="7">
        <v>2663</v>
      </c>
      <c r="G1343" s="11" t="s">
        <v>4256</v>
      </c>
      <c r="H1343" t="s">
        <v>1221</v>
      </c>
      <c r="I1343" t="s">
        <v>1015</v>
      </c>
      <c r="J1343" t="s">
        <v>551</v>
      </c>
      <c r="K1343" t="s">
        <v>552</v>
      </c>
      <c r="L1343" t="s">
        <v>525</v>
      </c>
      <c r="M1343" t="s">
        <v>526</v>
      </c>
      <c r="N1343" t="s">
        <v>1016</v>
      </c>
      <c r="O1343" t="s">
        <v>528</v>
      </c>
      <c r="P1343" s="11" t="s">
        <v>529</v>
      </c>
      <c r="Q1343" s="11" t="s">
        <v>530</v>
      </c>
      <c r="R1343" s="11" t="s">
        <v>530</v>
      </c>
      <c r="S1343" s="11" t="s">
        <v>526</v>
      </c>
      <c r="T1343" s="11" t="s">
        <v>526</v>
      </c>
      <c r="U1343" s="11" t="s">
        <v>526</v>
      </c>
      <c r="V1343" s="11" t="s">
        <v>8</v>
      </c>
      <c r="Z1343" t="s">
        <v>398</v>
      </c>
      <c r="AC1343" s="15" t="s">
        <v>526</v>
      </c>
      <c r="AF1343" t="s">
        <v>530</v>
      </c>
      <c r="AX1343" t="s">
        <v>62</v>
      </c>
      <c r="AY1343" t="s">
        <v>2967</v>
      </c>
    </row>
    <row r="1344" spans="3:51">
      <c r="C1344" t="s">
        <v>7</v>
      </c>
      <c r="D1344" t="s">
        <v>2</v>
      </c>
      <c r="E1344" s="7">
        <v>2664</v>
      </c>
      <c r="G1344" s="11" t="s">
        <v>4257</v>
      </c>
      <c r="H1344" t="s">
        <v>1043</v>
      </c>
      <c r="I1344" t="s">
        <v>2225</v>
      </c>
      <c r="J1344" t="s">
        <v>1999</v>
      </c>
      <c r="K1344" t="s">
        <v>545</v>
      </c>
      <c r="L1344" t="s">
        <v>525</v>
      </c>
      <c r="M1344" t="s">
        <v>526</v>
      </c>
      <c r="N1344" t="s">
        <v>2226</v>
      </c>
      <c r="O1344" t="s">
        <v>528</v>
      </c>
      <c r="P1344" s="11" t="s">
        <v>529</v>
      </c>
      <c r="Q1344" s="11" t="s">
        <v>530</v>
      </c>
      <c r="R1344" s="11" t="s">
        <v>530</v>
      </c>
      <c r="S1344" s="11" t="s">
        <v>526</v>
      </c>
      <c r="T1344" s="11" t="s">
        <v>526</v>
      </c>
      <c r="U1344" s="11" t="s">
        <v>526</v>
      </c>
      <c r="V1344" s="11" t="s">
        <v>8</v>
      </c>
      <c r="Z1344" t="s">
        <v>398</v>
      </c>
      <c r="AC1344" s="15" t="s">
        <v>526</v>
      </c>
      <c r="AF1344" t="s">
        <v>530</v>
      </c>
      <c r="AX1344" t="s">
        <v>62</v>
      </c>
      <c r="AY1344" t="s">
        <v>1867</v>
      </c>
    </row>
    <row r="1345" spans="3:51">
      <c r="C1345" t="s">
        <v>7</v>
      </c>
      <c r="D1345" t="s">
        <v>2</v>
      </c>
      <c r="E1345" s="7">
        <v>2668</v>
      </c>
      <c r="G1345" s="11" t="s">
        <v>4258</v>
      </c>
      <c r="H1345" t="s">
        <v>4259</v>
      </c>
      <c r="I1345" t="s">
        <v>611</v>
      </c>
      <c r="J1345" t="s">
        <v>1813</v>
      </c>
      <c r="K1345" t="s">
        <v>613</v>
      </c>
      <c r="L1345" t="s">
        <v>525</v>
      </c>
      <c r="M1345" t="s">
        <v>526</v>
      </c>
      <c r="N1345" t="s">
        <v>1814</v>
      </c>
      <c r="O1345" t="s">
        <v>528</v>
      </c>
      <c r="P1345" s="11" t="s">
        <v>529</v>
      </c>
      <c r="Q1345" s="11" t="s">
        <v>530</v>
      </c>
      <c r="R1345" s="11" t="s">
        <v>530</v>
      </c>
      <c r="S1345" s="11" t="s">
        <v>526</v>
      </c>
      <c r="T1345" s="11" t="s">
        <v>526</v>
      </c>
      <c r="U1345" s="11" t="s">
        <v>526</v>
      </c>
      <c r="V1345" s="11" t="s">
        <v>8</v>
      </c>
      <c r="Z1345" t="s">
        <v>398</v>
      </c>
      <c r="AC1345" s="15" t="s">
        <v>526</v>
      </c>
      <c r="AF1345" t="s">
        <v>530</v>
      </c>
      <c r="AX1345" t="s">
        <v>62</v>
      </c>
      <c r="AY1345" t="s">
        <v>667</v>
      </c>
    </row>
    <row r="1346" spans="3:51">
      <c r="C1346" t="s">
        <v>7</v>
      </c>
      <c r="D1346" t="s">
        <v>2</v>
      </c>
      <c r="E1346" s="7">
        <v>2669</v>
      </c>
      <c r="G1346" s="11" t="s">
        <v>4260</v>
      </c>
      <c r="H1346" t="s">
        <v>534</v>
      </c>
      <c r="I1346" t="s">
        <v>2434</v>
      </c>
      <c r="J1346" t="s">
        <v>2435</v>
      </c>
      <c r="K1346" t="s">
        <v>2436</v>
      </c>
      <c r="L1346" t="s">
        <v>525</v>
      </c>
      <c r="M1346" t="s">
        <v>526</v>
      </c>
      <c r="N1346" t="s">
        <v>2437</v>
      </c>
      <c r="O1346" t="s">
        <v>528</v>
      </c>
      <c r="P1346" s="11" t="s">
        <v>529</v>
      </c>
      <c r="Q1346" s="11" t="s">
        <v>530</v>
      </c>
      <c r="R1346" s="11" t="s">
        <v>530</v>
      </c>
      <c r="S1346" s="11" t="s">
        <v>526</v>
      </c>
      <c r="T1346" s="11" t="s">
        <v>526</v>
      </c>
      <c r="U1346" s="11" t="s">
        <v>526</v>
      </c>
      <c r="V1346" s="11" t="s">
        <v>8</v>
      </c>
      <c r="Z1346" t="s">
        <v>398</v>
      </c>
      <c r="AC1346" s="15" t="s">
        <v>526</v>
      </c>
      <c r="AF1346" t="s">
        <v>530</v>
      </c>
      <c r="AX1346" t="s">
        <v>62</v>
      </c>
      <c r="AY1346" t="s">
        <v>4261</v>
      </c>
    </row>
    <row r="1347" spans="3:51">
      <c r="C1347" t="s">
        <v>7</v>
      </c>
      <c r="D1347" t="s">
        <v>2</v>
      </c>
      <c r="E1347" s="7">
        <v>2670</v>
      </c>
      <c r="G1347" s="11" t="s">
        <v>4262</v>
      </c>
      <c r="H1347" t="s">
        <v>584</v>
      </c>
      <c r="I1347" t="s">
        <v>3252</v>
      </c>
      <c r="J1347" t="s">
        <v>551</v>
      </c>
      <c r="K1347" t="s">
        <v>552</v>
      </c>
      <c r="L1347" t="s">
        <v>525</v>
      </c>
      <c r="M1347" t="s">
        <v>526</v>
      </c>
      <c r="N1347" t="s">
        <v>3253</v>
      </c>
      <c r="O1347" t="s">
        <v>528</v>
      </c>
      <c r="P1347" s="11" t="s">
        <v>529</v>
      </c>
      <c r="Q1347" s="11" t="s">
        <v>530</v>
      </c>
      <c r="R1347" s="11" t="s">
        <v>530</v>
      </c>
      <c r="S1347" s="11" t="s">
        <v>526</v>
      </c>
      <c r="T1347" s="11" t="s">
        <v>526</v>
      </c>
      <c r="U1347" s="11" t="s">
        <v>526</v>
      </c>
      <c r="V1347" s="11" t="s">
        <v>8</v>
      </c>
      <c r="Z1347" t="s">
        <v>398</v>
      </c>
      <c r="AC1347" s="15" t="s">
        <v>526</v>
      </c>
      <c r="AF1347" t="s">
        <v>530</v>
      </c>
      <c r="AX1347" t="s">
        <v>62</v>
      </c>
      <c r="AY1347" t="s">
        <v>4263</v>
      </c>
    </row>
    <row r="1348" spans="3:51">
      <c r="C1348" t="s">
        <v>7</v>
      </c>
      <c r="D1348" t="s">
        <v>2</v>
      </c>
      <c r="E1348" s="7">
        <v>2671</v>
      </c>
      <c r="G1348" s="11" t="s">
        <v>4264</v>
      </c>
      <c r="H1348" t="s">
        <v>4265</v>
      </c>
      <c r="I1348" t="s">
        <v>1514</v>
      </c>
      <c r="J1348" t="s">
        <v>4093</v>
      </c>
      <c r="K1348" t="s">
        <v>613</v>
      </c>
      <c r="L1348" t="s">
        <v>525</v>
      </c>
      <c r="M1348" t="s">
        <v>526</v>
      </c>
      <c r="N1348" t="s">
        <v>4094</v>
      </c>
      <c r="O1348" t="s">
        <v>528</v>
      </c>
      <c r="P1348" s="11" t="s">
        <v>529</v>
      </c>
      <c r="Q1348" s="11" t="s">
        <v>530</v>
      </c>
      <c r="R1348" s="11" t="s">
        <v>530</v>
      </c>
      <c r="S1348" s="11" t="s">
        <v>526</v>
      </c>
      <c r="T1348" s="11" t="s">
        <v>526</v>
      </c>
      <c r="U1348" s="11" t="s">
        <v>4266</v>
      </c>
      <c r="V1348" s="11" t="s">
        <v>8</v>
      </c>
      <c r="Z1348" t="s">
        <v>398</v>
      </c>
      <c r="AC1348" s="15" t="s">
        <v>526</v>
      </c>
      <c r="AF1348" t="s">
        <v>530</v>
      </c>
      <c r="AX1348" t="s">
        <v>62</v>
      </c>
      <c r="AY1348" t="s">
        <v>1545</v>
      </c>
    </row>
    <row r="1349" spans="3:51">
      <c r="C1349" t="s">
        <v>7</v>
      </c>
      <c r="D1349" t="s">
        <v>2</v>
      </c>
      <c r="E1349" s="7">
        <v>2674</v>
      </c>
      <c r="G1349" s="11" t="s">
        <v>4267</v>
      </c>
      <c r="H1349" t="s">
        <v>864</v>
      </c>
      <c r="I1349" t="s">
        <v>605</v>
      </c>
      <c r="J1349" t="s">
        <v>523</v>
      </c>
      <c r="K1349" t="s">
        <v>524</v>
      </c>
      <c r="L1349" t="s">
        <v>525</v>
      </c>
      <c r="M1349" t="s">
        <v>526</v>
      </c>
      <c r="N1349" t="s">
        <v>619</v>
      </c>
      <c r="O1349" t="s">
        <v>528</v>
      </c>
      <c r="P1349" s="11" t="s">
        <v>529</v>
      </c>
      <c r="Q1349" s="11" t="s">
        <v>530</v>
      </c>
      <c r="R1349" s="11" t="s">
        <v>530</v>
      </c>
      <c r="S1349" s="11" t="s">
        <v>526</v>
      </c>
      <c r="T1349" s="11" t="s">
        <v>526</v>
      </c>
      <c r="U1349" s="11" t="s">
        <v>4268</v>
      </c>
      <c r="V1349" s="11" t="s">
        <v>8</v>
      </c>
      <c r="Z1349" t="s">
        <v>398</v>
      </c>
      <c r="AC1349" s="15" t="s">
        <v>526</v>
      </c>
      <c r="AF1349" t="s">
        <v>530</v>
      </c>
      <c r="AX1349" t="s">
        <v>62</v>
      </c>
      <c r="AY1349" t="s">
        <v>4269</v>
      </c>
    </row>
    <row r="1350" spans="3:51">
      <c r="C1350" t="s">
        <v>7</v>
      </c>
      <c r="D1350" t="s">
        <v>2</v>
      </c>
      <c r="E1350" s="7">
        <v>2675</v>
      </c>
      <c r="G1350" s="11" t="s">
        <v>4270</v>
      </c>
      <c r="H1350" t="s">
        <v>1136</v>
      </c>
      <c r="I1350" t="s">
        <v>1066</v>
      </c>
      <c r="J1350" t="s">
        <v>766</v>
      </c>
      <c r="K1350" t="s">
        <v>767</v>
      </c>
      <c r="L1350" t="s">
        <v>525</v>
      </c>
      <c r="M1350" t="s">
        <v>526</v>
      </c>
      <c r="N1350" t="s">
        <v>1067</v>
      </c>
      <c r="O1350" t="s">
        <v>528</v>
      </c>
      <c r="P1350" s="11" t="s">
        <v>529</v>
      </c>
      <c r="Q1350" s="11" t="s">
        <v>530</v>
      </c>
      <c r="R1350" s="11" t="s">
        <v>530</v>
      </c>
      <c r="S1350" s="11" t="s">
        <v>526</v>
      </c>
      <c r="T1350" s="11" t="s">
        <v>526</v>
      </c>
      <c r="U1350" s="11" t="s">
        <v>4271</v>
      </c>
      <c r="V1350" s="11" t="s">
        <v>8</v>
      </c>
      <c r="Z1350" t="s">
        <v>398</v>
      </c>
      <c r="AC1350" s="15" t="s">
        <v>526</v>
      </c>
      <c r="AF1350" t="s">
        <v>530</v>
      </c>
      <c r="AX1350" t="s">
        <v>62</v>
      </c>
      <c r="AY1350" t="s">
        <v>4272</v>
      </c>
    </row>
    <row r="1351" spans="3:51">
      <c r="C1351" t="s">
        <v>7</v>
      </c>
      <c r="D1351" t="s">
        <v>2</v>
      </c>
      <c r="E1351" s="7">
        <v>2676</v>
      </c>
      <c r="G1351" s="11" t="s">
        <v>4273</v>
      </c>
      <c r="H1351" t="s">
        <v>1303</v>
      </c>
      <c r="I1351" t="s">
        <v>1327</v>
      </c>
      <c r="J1351" t="s">
        <v>1328</v>
      </c>
      <c r="K1351" t="s">
        <v>1329</v>
      </c>
      <c r="L1351" t="s">
        <v>525</v>
      </c>
      <c r="M1351" t="s">
        <v>526</v>
      </c>
      <c r="N1351" t="s">
        <v>1330</v>
      </c>
      <c r="O1351" t="s">
        <v>528</v>
      </c>
      <c r="P1351" s="11" t="s">
        <v>529</v>
      </c>
      <c r="Q1351" s="11" t="s">
        <v>530</v>
      </c>
      <c r="R1351" s="11" t="s">
        <v>530</v>
      </c>
      <c r="S1351" s="11" t="s">
        <v>526</v>
      </c>
      <c r="T1351" s="11" t="s">
        <v>526</v>
      </c>
      <c r="U1351" s="11" t="s">
        <v>526</v>
      </c>
      <c r="V1351" s="11" t="s">
        <v>8</v>
      </c>
      <c r="Z1351" t="s">
        <v>398</v>
      </c>
      <c r="AC1351" s="15" t="s">
        <v>526</v>
      </c>
      <c r="AF1351" t="s">
        <v>530</v>
      </c>
      <c r="AX1351" t="s">
        <v>62</v>
      </c>
      <c r="AY1351" t="s">
        <v>554</v>
      </c>
    </row>
    <row r="1352" spans="3:51">
      <c r="C1352" t="s">
        <v>7</v>
      </c>
      <c r="D1352" t="s">
        <v>2</v>
      </c>
      <c r="E1352" s="7">
        <v>2677</v>
      </c>
      <c r="G1352" s="11" t="s">
        <v>4274</v>
      </c>
      <c r="H1352" t="s">
        <v>793</v>
      </c>
      <c r="I1352" t="s">
        <v>4275</v>
      </c>
      <c r="J1352" t="s">
        <v>591</v>
      </c>
      <c r="K1352" t="s">
        <v>592</v>
      </c>
      <c r="L1352" t="s">
        <v>525</v>
      </c>
      <c r="M1352" t="s">
        <v>526</v>
      </c>
      <c r="N1352" t="s">
        <v>2984</v>
      </c>
      <c r="O1352" t="s">
        <v>528</v>
      </c>
      <c r="P1352" s="11" t="s">
        <v>529</v>
      </c>
      <c r="Q1352" s="11" t="s">
        <v>530</v>
      </c>
      <c r="R1352" s="11" t="s">
        <v>530</v>
      </c>
      <c r="S1352" s="11" t="s">
        <v>526</v>
      </c>
      <c r="T1352" s="11" t="s">
        <v>526</v>
      </c>
      <c r="U1352" s="11" t="s">
        <v>4276</v>
      </c>
      <c r="V1352" s="11" t="s">
        <v>8</v>
      </c>
      <c r="Z1352" t="s">
        <v>398</v>
      </c>
      <c r="AC1352" s="15" t="s">
        <v>526</v>
      </c>
      <c r="AF1352" t="s">
        <v>530</v>
      </c>
      <c r="AX1352" t="s">
        <v>62</v>
      </c>
      <c r="AY1352" t="s">
        <v>4277</v>
      </c>
    </row>
    <row r="1353" spans="3:51">
      <c r="C1353" t="s">
        <v>7</v>
      </c>
      <c r="D1353" t="s">
        <v>2</v>
      </c>
      <c r="E1353" s="7">
        <v>2680</v>
      </c>
      <c r="G1353" s="11" t="s">
        <v>4278</v>
      </c>
      <c r="H1353" t="s">
        <v>2097</v>
      </c>
      <c r="I1353" t="s">
        <v>1057</v>
      </c>
      <c r="J1353" t="s">
        <v>717</v>
      </c>
      <c r="K1353" t="s">
        <v>1058</v>
      </c>
      <c r="L1353" t="s">
        <v>525</v>
      </c>
      <c r="M1353" t="s">
        <v>526</v>
      </c>
      <c r="N1353" t="s">
        <v>1059</v>
      </c>
      <c r="O1353" t="s">
        <v>528</v>
      </c>
      <c r="P1353" s="11" t="s">
        <v>529</v>
      </c>
      <c r="Q1353" s="11" t="s">
        <v>530</v>
      </c>
      <c r="R1353" s="11" t="s">
        <v>530</v>
      </c>
      <c r="S1353" s="11" t="s">
        <v>526</v>
      </c>
      <c r="T1353" s="11" t="s">
        <v>526</v>
      </c>
      <c r="U1353" s="11" t="s">
        <v>4279</v>
      </c>
      <c r="V1353" s="11" t="s">
        <v>8</v>
      </c>
      <c r="Z1353" t="s">
        <v>398</v>
      </c>
      <c r="AC1353" s="15" t="s">
        <v>526</v>
      </c>
      <c r="AF1353" t="s">
        <v>530</v>
      </c>
      <c r="AX1353" t="s">
        <v>62</v>
      </c>
      <c r="AY1353" t="s">
        <v>2675</v>
      </c>
    </row>
    <row r="1354" spans="3:51">
      <c r="C1354" t="s">
        <v>7</v>
      </c>
      <c r="D1354" t="s">
        <v>2</v>
      </c>
      <c r="E1354" s="7">
        <v>2681</v>
      </c>
      <c r="G1354" s="11" t="s">
        <v>4280</v>
      </c>
      <c r="H1354" t="s">
        <v>1190</v>
      </c>
      <c r="I1354" t="s">
        <v>4281</v>
      </c>
      <c r="J1354" t="s">
        <v>4282</v>
      </c>
      <c r="K1354" t="s">
        <v>4283</v>
      </c>
      <c r="L1354" t="s">
        <v>525</v>
      </c>
      <c r="M1354" t="s">
        <v>526</v>
      </c>
      <c r="N1354" t="s">
        <v>4284</v>
      </c>
      <c r="O1354" t="s">
        <v>528</v>
      </c>
      <c r="P1354" s="11" t="s">
        <v>529</v>
      </c>
      <c r="Q1354" s="11" t="s">
        <v>530</v>
      </c>
      <c r="R1354" s="11" t="s">
        <v>530</v>
      </c>
      <c r="S1354" s="11" t="s">
        <v>526</v>
      </c>
      <c r="T1354" s="11" t="s">
        <v>526</v>
      </c>
      <c r="U1354" s="11" t="s">
        <v>4285</v>
      </c>
      <c r="V1354" s="11" t="s">
        <v>8</v>
      </c>
      <c r="Z1354" t="s">
        <v>398</v>
      </c>
      <c r="AC1354" s="15" t="s">
        <v>526</v>
      </c>
      <c r="AF1354" t="s">
        <v>530</v>
      </c>
      <c r="AX1354" t="s">
        <v>62</v>
      </c>
      <c r="AY1354" t="s">
        <v>4286</v>
      </c>
    </row>
    <row r="1355" spans="3:51">
      <c r="C1355" t="s">
        <v>7</v>
      </c>
      <c r="D1355" t="s">
        <v>2</v>
      </c>
      <c r="E1355" s="7">
        <v>2684</v>
      </c>
      <c r="G1355" s="11" t="s">
        <v>4287</v>
      </c>
      <c r="H1355" t="s">
        <v>995</v>
      </c>
      <c r="I1355" t="s">
        <v>2115</v>
      </c>
      <c r="J1355" t="s">
        <v>2116</v>
      </c>
      <c r="K1355" t="s">
        <v>1974</v>
      </c>
      <c r="L1355" t="s">
        <v>525</v>
      </c>
      <c r="M1355" t="s">
        <v>526</v>
      </c>
      <c r="N1355" t="s">
        <v>2117</v>
      </c>
      <c r="O1355" t="s">
        <v>528</v>
      </c>
      <c r="P1355" s="11" t="s">
        <v>529</v>
      </c>
      <c r="Q1355" s="11" t="s">
        <v>530</v>
      </c>
      <c r="R1355" s="11" t="s">
        <v>530</v>
      </c>
      <c r="S1355" s="11" t="s">
        <v>526</v>
      </c>
      <c r="T1355" s="11" t="s">
        <v>526</v>
      </c>
      <c r="U1355" s="11" t="s">
        <v>4288</v>
      </c>
      <c r="V1355" s="11" t="s">
        <v>8</v>
      </c>
      <c r="Z1355" t="s">
        <v>398</v>
      </c>
      <c r="AC1355" s="15" t="s">
        <v>526</v>
      </c>
      <c r="AF1355" t="s">
        <v>530</v>
      </c>
      <c r="AX1355" t="s">
        <v>62</v>
      </c>
      <c r="AY1355" t="s">
        <v>1901</v>
      </c>
    </row>
    <row r="1356" spans="3:51">
      <c r="C1356" t="s">
        <v>7</v>
      </c>
      <c r="D1356" t="s">
        <v>2</v>
      </c>
      <c r="E1356" s="7">
        <v>2686</v>
      </c>
      <c r="G1356" s="11" t="s">
        <v>4289</v>
      </c>
      <c r="H1356" t="s">
        <v>669</v>
      </c>
      <c r="I1356" t="s">
        <v>724</v>
      </c>
      <c r="J1356" t="s">
        <v>725</v>
      </c>
      <c r="K1356" t="s">
        <v>524</v>
      </c>
      <c r="L1356" t="s">
        <v>525</v>
      </c>
      <c r="M1356" t="s">
        <v>526</v>
      </c>
      <c r="N1356" t="s">
        <v>726</v>
      </c>
      <c r="O1356" t="s">
        <v>528</v>
      </c>
      <c r="P1356" s="11" t="s">
        <v>529</v>
      </c>
      <c r="Q1356" s="11" t="s">
        <v>530</v>
      </c>
      <c r="R1356" s="11" t="s">
        <v>530</v>
      </c>
      <c r="S1356" s="11" t="s">
        <v>526</v>
      </c>
      <c r="T1356" s="11" t="s">
        <v>526</v>
      </c>
      <c r="U1356" s="11" t="s">
        <v>4290</v>
      </c>
      <c r="V1356" s="11" t="s">
        <v>8</v>
      </c>
      <c r="Z1356" t="s">
        <v>398</v>
      </c>
      <c r="AC1356" s="15" t="s">
        <v>526</v>
      </c>
      <c r="AF1356" t="s">
        <v>530</v>
      </c>
      <c r="AX1356" t="s">
        <v>62</v>
      </c>
      <c r="AY1356" t="s">
        <v>4291</v>
      </c>
    </row>
    <row r="1357" spans="3:51">
      <c r="C1357" t="s">
        <v>7</v>
      </c>
      <c r="D1357" t="s">
        <v>2</v>
      </c>
      <c r="E1357" s="7">
        <v>2687</v>
      </c>
      <c r="G1357" s="11" t="s">
        <v>4292</v>
      </c>
      <c r="H1357" t="s">
        <v>1241</v>
      </c>
      <c r="I1357" t="s">
        <v>646</v>
      </c>
      <c r="J1357" t="s">
        <v>591</v>
      </c>
      <c r="K1357" t="s">
        <v>592</v>
      </c>
      <c r="L1357" t="s">
        <v>525</v>
      </c>
      <c r="M1357" t="s">
        <v>526</v>
      </c>
      <c r="N1357" t="s">
        <v>1446</v>
      </c>
      <c r="O1357" t="s">
        <v>528</v>
      </c>
      <c r="P1357" s="11" t="s">
        <v>529</v>
      </c>
      <c r="Q1357" s="11" t="s">
        <v>530</v>
      </c>
      <c r="R1357" s="11" t="s">
        <v>530</v>
      </c>
      <c r="S1357" s="11" t="s">
        <v>526</v>
      </c>
      <c r="T1357" s="11" t="s">
        <v>526</v>
      </c>
      <c r="U1357" s="11" t="s">
        <v>526</v>
      </c>
      <c r="V1357" s="11" t="s">
        <v>8</v>
      </c>
      <c r="Z1357" t="s">
        <v>398</v>
      </c>
      <c r="AC1357" s="15" t="s">
        <v>526</v>
      </c>
      <c r="AF1357" t="s">
        <v>530</v>
      </c>
      <c r="AX1357" t="s">
        <v>62</v>
      </c>
      <c r="AY1357" t="s">
        <v>4293</v>
      </c>
    </row>
    <row r="1358" spans="3:51">
      <c r="C1358" t="s">
        <v>7</v>
      </c>
      <c r="D1358" t="s">
        <v>2</v>
      </c>
      <c r="E1358" s="7">
        <v>2688</v>
      </c>
      <c r="G1358" s="11" t="s">
        <v>4294</v>
      </c>
      <c r="H1358" t="s">
        <v>970</v>
      </c>
      <c r="I1358" t="s">
        <v>4295</v>
      </c>
      <c r="J1358" t="s">
        <v>4296</v>
      </c>
      <c r="K1358" t="s">
        <v>4297</v>
      </c>
      <c r="L1358" t="s">
        <v>525</v>
      </c>
      <c r="M1358" t="s">
        <v>526</v>
      </c>
      <c r="N1358" t="s">
        <v>4298</v>
      </c>
      <c r="O1358" t="s">
        <v>528</v>
      </c>
      <c r="P1358" s="11" t="s">
        <v>529</v>
      </c>
      <c r="Q1358" s="11" t="s">
        <v>530</v>
      </c>
      <c r="R1358" s="11" t="s">
        <v>530</v>
      </c>
      <c r="S1358" s="11" t="s">
        <v>526</v>
      </c>
      <c r="T1358" s="11" t="s">
        <v>526</v>
      </c>
      <c r="U1358" s="11" t="s">
        <v>526</v>
      </c>
      <c r="V1358" s="11" t="s">
        <v>8</v>
      </c>
      <c r="Z1358" t="s">
        <v>398</v>
      </c>
      <c r="AC1358" s="15" t="s">
        <v>526</v>
      </c>
      <c r="AF1358" t="s">
        <v>530</v>
      </c>
      <c r="AX1358" t="s">
        <v>62</v>
      </c>
      <c r="AY1358" t="s">
        <v>4299</v>
      </c>
    </row>
    <row r="1359" spans="3:51">
      <c r="C1359" t="s">
        <v>7</v>
      </c>
      <c r="D1359" t="s">
        <v>2</v>
      </c>
      <c r="E1359" s="7">
        <v>2689</v>
      </c>
      <c r="G1359" s="11" t="s">
        <v>4300</v>
      </c>
      <c r="H1359" t="s">
        <v>1259</v>
      </c>
      <c r="I1359" t="s">
        <v>4301</v>
      </c>
      <c r="J1359" t="s">
        <v>1039</v>
      </c>
      <c r="K1359" t="s">
        <v>796</v>
      </c>
      <c r="L1359" t="s">
        <v>525</v>
      </c>
      <c r="M1359" t="s">
        <v>526</v>
      </c>
      <c r="N1359" t="s">
        <v>1979</v>
      </c>
      <c r="O1359" t="s">
        <v>528</v>
      </c>
      <c r="P1359" s="11" t="s">
        <v>529</v>
      </c>
      <c r="Q1359" s="11" t="s">
        <v>530</v>
      </c>
      <c r="R1359" s="11" t="s">
        <v>530</v>
      </c>
      <c r="S1359" s="11" t="s">
        <v>526</v>
      </c>
      <c r="T1359" s="11" t="s">
        <v>526</v>
      </c>
      <c r="U1359" s="11" t="s">
        <v>4302</v>
      </c>
      <c r="V1359" s="11" t="s">
        <v>8</v>
      </c>
      <c r="Z1359" t="s">
        <v>398</v>
      </c>
      <c r="AC1359" s="15" t="s">
        <v>526</v>
      </c>
      <c r="AF1359" t="s">
        <v>530</v>
      </c>
      <c r="AX1359" t="s">
        <v>62</v>
      </c>
      <c r="AY1359" t="s">
        <v>1212</v>
      </c>
    </row>
    <row r="1360" spans="3:51">
      <c r="C1360" t="s">
        <v>7</v>
      </c>
      <c r="D1360" t="s">
        <v>2</v>
      </c>
      <c r="E1360" s="7">
        <v>2690</v>
      </c>
      <c r="G1360" s="11" t="s">
        <v>4303</v>
      </c>
      <c r="H1360" t="s">
        <v>1558</v>
      </c>
      <c r="I1360" t="s">
        <v>2039</v>
      </c>
      <c r="J1360" t="s">
        <v>551</v>
      </c>
      <c r="K1360" t="s">
        <v>552</v>
      </c>
      <c r="L1360" t="s">
        <v>525</v>
      </c>
      <c r="M1360" t="s">
        <v>526</v>
      </c>
      <c r="N1360" t="s">
        <v>2040</v>
      </c>
      <c r="O1360" t="s">
        <v>528</v>
      </c>
      <c r="P1360" s="11" t="s">
        <v>529</v>
      </c>
      <c r="Q1360" s="11" t="s">
        <v>530</v>
      </c>
      <c r="R1360" s="11" t="s">
        <v>530</v>
      </c>
      <c r="S1360" s="11" t="s">
        <v>526</v>
      </c>
      <c r="T1360" s="11" t="s">
        <v>526</v>
      </c>
      <c r="U1360" s="11" t="s">
        <v>526</v>
      </c>
      <c r="V1360" s="11" t="s">
        <v>8</v>
      </c>
      <c r="Z1360" t="s">
        <v>398</v>
      </c>
      <c r="AC1360" s="15" t="s">
        <v>526</v>
      </c>
      <c r="AF1360" t="s">
        <v>530</v>
      </c>
      <c r="AX1360" t="s">
        <v>62</v>
      </c>
      <c r="AY1360" t="s">
        <v>4304</v>
      </c>
    </row>
    <row r="1361" spans="3:53">
      <c r="C1361" t="s">
        <v>7</v>
      </c>
      <c r="D1361" t="s">
        <v>2</v>
      </c>
      <c r="E1361" s="7">
        <v>2692</v>
      </c>
      <c r="G1361" s="11" t="s">
        <v>4305</v>
      </c>
      <c r="H1361" t="s">
        <v>4306</v>
      </c>
      <c r="I1361" t="s">
        <v>4307</v>
      </c>
      <c r="J1361" t="s">
        <v>4308</v>
      </c>
      <c r="K1361" t="s">
        <v>4309</v>
      </c>
      <c r="L1361" t="s">
        <v>525</v>
      </c>
      <c r="M1361" t="s">
        <v>526</v>
      </c>
      <c r="N1361" t="s">
        <v>4310</v>
      </c>
      <c r="O1361" t="s">
        <v>528</v>
      </c>
      <c r="P1361" s="11" t="s">
        <v>529</v>
      </c>
      <c r="Q1361" s="11" t="s">
        <v>530</v>
      </c>
      <c r="R1361" s="11" t="s">
        <v>530</v>
      </c>
      <c r="S1361" s="11" t="s">
        <v>526</v>
      </c>
      <c r="T1361" s="11" t="s">
        <v>526</v>
      </c>
      <c r="U1361" s="11" t="s">
        <v>4311</v>
      </c>
      <c r="V1361" s="11" t="s">
        <v>8</v>
      </c>
      <c r="Z1361" t="s">
        <v>398</v>
      </c>
      <c r="AC1361" s="15" t="s">
        <v>526</v>
      </c>
      <c r="AF1361" t="s">
        <v>530</v>
      </c>
      <c r="AX1361" t="s">
        <v>62</v>
      </c>
      <c r="AY1361" t="s">
        <v>2640</v>
      </c>
    </row>
    <row r="1362" spans="3:53">
      <c r="C1362" t="s">
        <v>7</v>
      </c>
      <c r="D1362" t="s">
        <v>2</v>
      </c>
      <c r="E1362" s="7">
        <v>2696</v>
      </c>
      <c r="G1362" s="11" t="s">
        <v>4312</v>
      </c>
      <c r="H1362" t="s">
        <v>1989</v>
      </c>
      <c r="I1362" t="s">
        <v>883</v>
      </c>
      <c r="J1362" t="s">
        <v>678</v>
      </c>
      <c r="K1362" t="s">
        <v>884</v>
      </c>
      <c r="L1362" t="s">
        <v>525</v>
      </c>
      <c r="M1362" t="s">
        <v>526</v>
      </c>
      <c r="N1362" t="s">
        <v>885</v>
      </c>
      <c r="O1362" t="s">
        <v>528</v>
      </c>
      <c r="P1362" s="11" t="s">
        <v>529</v>
      </c>
      <c r="Q1362" s="11" t="s">
        <v>530</v>
      </c>
      <c r="R1362" s="11" t="s">
        <v>530</v>
      </c>
      <c r="S1362" s="11" t="s">
        <v>526</v>
      </c>
      <c r="T1362" s="11" t="s">
        <v>526</v>
      </c>
      <c r="U1362" s="11" t="s">
        <v>4313</v>
      </c>
      <c r="V1362" s="11" t="s">
        <v>8</v>
      </c>
      <c r="Z1362" t="s">
        <v>398</v>
      </c>
      <c r="AC1362" s="15" t="s">
        <v>526</v>
      </c>
      <c r="AF1362" t="s">
        <v>530</v>
      </c>
      <c r="AX1362" t="s">
        <v>62</v>
      </c>
      <c r="AY1362" t="s">
        <v>4314</v>
      </c>
    </row>
    <row r="1363" spans="3:53">
      <c r="C1363" t="s">
        <v>7</v>
      </c>
      <c r="D1363" t="s">
        <v>2</v>
      </c>
      <c r="E1363" s="7">
        <v>2697</v>
      </c>
      <c r="G1363" s="11" t="s">
        <v>4315</v>
      </c>
      <c r="H1363" t="s">
        <v>2910</v>
      </c>
      <c r="I1363" t="s">
        <v>2780</v>
      </c>
      <c r="J1363" t="s">
        <v>1039</v>
      </c>
      <c r="K1363" t="s">
        <v>796</v>
      </c>
      <c r="L1363" t="s">
        <v>525</v>
      </c>
      <c r="M1363" t="s">
        <v>526</v>
      </c>
      <c r="N1363" t="s">
        <v>1040</v>
      </c>
      <c r="O1363" t="s">
        <v>528</v>
      </c>
      <c r="P1363" s="11" t="s">
        <v>529</v>
      </c>
      <c r="Q1363" s="11" t="s">
        <v>530</v>
      </c>
      <c r="R1363" s="11" t="s">
        <v>530</v>
      </c>
      <c r="S1363" s="11" t="s">
        <v>526</v>
      </c>
      <c r="T1363" s="11" t="s">
        <v>526</v>
      </c>
      <c r="U1363" s="11" t="s">
        <v>526</v>
      </c>
      <c r="V1363" s="11" t="s">
        <v>8</v>
      </c>
      <c r="Z1363" t="s">
        <v>398</v>
      </c>
      <c r="AC1363" s="15" t="s">
        <v>526</v>
      </c>
      <c r="AF1363" t="s">
        <v>530</v>
      </c>
      <c r="AX1363" t="s">
        <v>62</v>
      </c>
      <c r="AY1363" t="s">
        <v>3042</v>
      </c>
    </row>
    <row r="1364" spans="3:53">
      <c r="C1364" t="s">
        <v>7</v>
      </c>
      <c r="D1364" t="s">
        <v>2</v>
      </c>
      <c r="E1364" s="7">
        <v>2698</v>
      </c>
      <c r="G1364" s="11" t="s">
        <v>4316</v>
      </c>
      <c r="H1364" t="s">
        <v>549</v>
      </c>
      <c r="I1364" t="s">
        <v>1342</v>
      </c>
      <c r="J1364" t="s">
        <v>1228</v>
      </c>
      <c r="K1364" t="s">
        <v>1228</v>
      </c>
      <c r="L1364" t="s">
        <v>525</v>
      </c>
      <c r="M1364" t="s">
        <v>526</v>
      </c>
      <c r="N1364" t="s">
        <v>1230</v>
      </c>
      <c r="O1364" t="s">
        <v>528</v>
      </c>
      <c r="P1364" s="11" t="s">
        <v>529</v>
      </c>
      <c r="Q1364" s="11" t="s">
        <v>530</v>
      </c>
      <c r="R1364" s="11" t="s">
        <v>530</v>
      </c>
      <c r="S1364" s="11" t="s">
        <v>526</v>
      </c>
      <c r="T1364" s="11" t="s">
        <v>526</v>
      </c>
      <c r="U1364" s="11" t="s">
        <v>526</v>
      </c>
      <c r="V1364" s="11" t="s">
        <v>8</v>
      </c>
      <c r="Z1364" t="s">
        <v>398</v>
      </c>
      <c r="AC1364" s="15" t="s">
        <v>526</v>
      </c>
      <c r="AF1364" t="s">
        <v>530</v>
      </c>
      <c r="AX1364" t="s">
        <v>62</v>
      </c>
      <c r="AY1364" t="s">
        <v>3106</v>
      </c>
    </row>
    <row r="1365" spans="3:53">
      <c r="C1365" t="s">
        <v>7</v>
      </c>
      <c r="D1365" t="s">
        <v>2</v>
      </c>
      <c r="E1365" s="7">
        <v>2700</v>
      </c>
      <c r="G1365" s="11" t="s">
        <v>4317</v>
      </c>
      <c r="H1365" t="s">
        <v>827</v>
      </c>
      <c r="I1365" t="s">
        <v>971</v>
      </c>
      <c r="J1365" t="s">
        <v>972</v>
      </c>
      <c r="K1365" t="s">
        <v>973</v>
      </c>
      <c r="L1365" t="s">
        <v>525</v>
      </c>
      <c r="M1365" t="s">
        <v>526</v>
      </c>
      <c r="N1365" t="s">
        <v>974</v>
      </c>
      <c r="O1365" t="s">
        <v>528</v>
      </c>
      <c r="P1365" s="11" t="s">
        <v>529</v>
      </c>
      <c r="Q1365" s="11" t="s">
        <v>530</v>
      </c>
      <c r="R1365" s="11" t="s">
        <v>530</v>
      </c>
      <c r="S1365" s="11" t="s">
        <v>526</v>
      </c>
      <c r="T1365" s="11" t="s">
        <v>526</v>
      </c>
      <c r="U1365" s="11" t="s">
        <v>526</v>
      </c>
      <c r="V1365" s="11" t="s">
        <v>8</v>
      </c>
      <c r="Z1365" t="s">
        <v>398</v>
      </c>
      <c r="AC1365" s="15" t="s">
        <v>526</v>
      </c>
      <c r="AF1365" t="s">
        <v>530</v>
      </c>
      <c r="AX1365" t="s">
        <v>62</v>
      </c>
      <c r="AY1365" t="s">
        <v>3054</v>
      </c>
    </row>
    <row r="1366" spans="3:53">
      <c r="C1366" t="s">
        <v>7</v>
      </c>
      <c r="D1366" t="s">
        <v>2</v>
      </c>
      <c r="E1366" s="7">
        <v>2701</v>
      </c>
      <c r="G1366" s="11" t="s">
        <v>4318</v>
      </c>
      <c r="H1366" t="s">
        <v>827</v>
      </c>
      <c r="I1366" t="s">
        <v>984</v>
      </c>
      <c r="J1366" t="s">
        <v>551</v>
      </c>
      <c r="K1366" t="s">
        <v>552</v>
      </c>
      <c r="L1366" t="s">
        <v>525</v>
      </c>
      <c r="M1366" t="s">
        <v>526</v>
      </c>
      <c r="N1366" t="s">
        <v>985</v>
      </c>
      <c r="O1366" t="s">
        <v>528</v>
      </c>
      <c r="P1366" s="11" t="s">
        <v>529</v>
      </c>
      <c r="Q1366" s="11" t="s">
        <v>530</v>
      </c>
      <c r="R1366" s="11" t="s">
        <v>530</v>
      </c>
      <c r="S1366" s="11" t="s">
        <v>526</v>
      </c>
      <c r="T1366" s="11" t="s">
        <v>526</v>
      </c>
      <c r="U1366" s="11" t="s">
        <v>526</v>
      </c>
      <c r="V1366" s="11" t="s">
        <v>8</v>
      </c>
      <c r="Z1366" t="s">
        <v>398</v>
      </c>
      <c r="AC1366" s="15" t="s">
        <v>526</v>
      </c>
      <c r="AF1366" t="s">
        <v>530</v>
      </c>
      <c r="AX1366" t="s">
        <v>62</v>
      </c>
      <c r="AY1366" t="s">
        <v>1778</v>
      </c>
    </row>
    <row r="1367" spans="3:53">
      <c r="C1367" t="s">
        <v>7</v>
      </c>
      <c r="D1367" t="s">
        <v>2</v>
      </c>
      <c r="E1367" s="7">
        <v>2702</v>
      </c>
      <c r="G1367" s="11" t="s">
        <v>4319</v>
      </c>
      <c r="H1367" t="s">
        <v>970</v>
      </c>
      <c r="I1367" t="s">
        <v>4110</v>
      </c>
      <c r="J1367" t="s">
        <v>1605</v>
      </c>
      <c r="K1367" t="s">
        <v>524</v>
      </c>
      <c r="L1367" t="s">
        <v>525</v>
      </c>
      <c r="M1367" t="s">
        <v>526</v>
      </c>
      <c r="N1367" t="s">
        <v>3075</v>
      </c>
      <c r="O1367" t="s">
        <v>528</v>
      </c>
      <c r="P1367" s="11" t="s">
        <v>529</v>
      </c>
      <c r="Q1367" s="11" t="s">
        <v>530</v>
      </c>
      <c r="R1367" s="11" t="s">
        <v>530</v>
      </c>
      <c r="S1367" s="11" t="s">
        <v>526</v>
      </c>
      <c r="T1367" s="11" t="s">
        <v>526</v>
      </c>
      <c r="U1367" s="11" t="s">
        <v>4320</v>
      </c>
      <c r="V1367" s="11" t="s">
        <v>8</v>
      </c>
      <c r="Z1367" t="s">
        <v>398</v>
      </c>
      <c r="AC1367" s="15" t="s">
        <v>526</v>
      </c>
      <c r="AF1367" t="s">
        <v>530</v>
      </c>
      <c r="AX1367" t="s">
        <v>62</v>
      </c>
      <c r="AY1367" t="s">
        <v>805</v>
      </c>
    </row>
    <row r="1368" spans="3:53">
      <c r="C1368" t="s">
        <v>7</v>
      </c>
      <c r="D1368" t="s">
        <v>2</v>
      </c>
      <c r="E1368" s="7">
        <v>2703</v>
      </c>
      <c r="G1368" s="11" t="s">
        <v>4321</v>
      </c>
      <c r="H1368" t="s">
        <v>1392</v>
      </c>
      <c r="I1368" t="s">
        <v>777</v>
      </c>
      <c r="J1368" t="s">
        <v>558</v>
      </c>
      <c r="K1368" t="s">
        <v>559</v>
      </c>
      <c r="L1368" t="s">
        <v>525</v>
      </c>
      <c r="M1368" t="s">
        <v>526</v>
      </c>
      <c r="N1368" t="s">
        <v>778</v>
      </c>
      <c r="O1368" t="s">
        <v>528</v>
      </c>
      <c r="P1368" s="11" t="s">
        <v>529</v>
      </c>
      <c r="Q1368" s="11" t="s">
        <v>530</v>
      </c>
      <c r="R1368" s="11" t="s">
        <v>530</v>
      </c>
      <c r="S1368" s="11" t="s">
        <v>526</v>
      </c>
      <c r="T1368" s="11" t="s">
        <v>526</v>
      </c>
      <c r="U1368" s="11" t="s">
        <v>4322</v>
      </c>
      <c r="V1368" s="11" t="s">
        <v>8</v>
      </c>
      <c r="Z1368" t="s">
        <v>398</v>
      </c>
      <c r="AC1368" s="15" t="s">
        <v>526</v>
      </c>
      <c r="AF1368" t="s">
        <v>530</v>
      </c>
      <c r="AX1368" t="s">
        <v>62</v>
      </c>
      <c r="AY1368" t="s">
        <v>4323</v>
      </c>
    </row>
    <row r="1369" spans="3:53">
      <c r="C1369" t="s">
        <v>7</v>
      </c>
      <c r="D1369" t="s">
        <v>2</v>
      </c>
      <c r="E1369" s="7">
        <v>2707</v>
      </c>
      <c r="G1369" s="11" t="s">
        <v>4324</v>
      </c>
      <c r="H1369" t="s">
        <v>1631</v>
      </c>
      <c r="I1369" t="s">
        <v>838</v>
      </c>
      <c r="J1369" t="s">
        <v>839</v>
      </c>
      <c r="K1369" t="s">
        <v>840</v>
      </c>
      <c r="L1369" t="s">
        <v>525</v>
      </c>
      <c r="M1369" t="s">
        <v>526</v>
      </c>
      <c r="N1369" t="s">
        <v>841</v>
      </c>
      <c r="O1369" t="s">
        <v>528</v>
      </c>
      <c r="P1369" s="11" t="s">
        <v>529</v>
      </c>
      <c r="Q1369" s="11" t="s">
        <v>530</v>
      </c>
      <c r="R1369" s="11" t="s">
        <v>530</v>
      </c>
      <c r="S1369" s="11" t="s">
        <v>526</v>
      </c>
      <c r="T1369" s="11" t="s">
        <v>526</v>
      </c>
      <c r="U1369" s="11" t="s">
        <v>526</v>
      </c>
      <c r="V1369" s="11" t="s">
        <v>8</v>
      </c>
      <c r="Z1369" t="s">
        <v>398</v>
      </c>
      <c r="AC1369" s="15" t="s">
        <v>526</v>
      </c>
      <c r="AF1369" t="s">
        <v>530</v>
      </c>
      <c r="AX1369" t="s">
        <v>62</v>
      </c>
      <c r="AY1369" t="s">
        <v>4325</v>
      </c>
    </row>
    <row r="1370" spans="3:53">
      <c r="C1370" t="s">
        <v>7</v>
      </c>
      <c r="D1370" t="s">
        <v>2</v>
      </c>
      <c r="E1370" s="7">
        <v>2709</v>
      </c>
      <c r="G1370" s="11" t="s">
        <v>4326</v>
      </c>
      <c r="H1370" t="s">
        <v>3390</v>
      </c>
      <c r="I1370" t="s">
        <v>1277</v>
      </c>
      <c r="J1370" t="s">
        <v>1278</v>
      </c>
      <c r="K1370" t="s">
        <v>1279</v>
      </c>
      <c r="L1370" t="s">
        <v>525</v>
      </c>
      <c r="M1370" t="s">
        <v>526</v>
      </c>
      <c r="N1370" t="s">
        <v>1280</v>
      </c>
      <c r="O1370" t="s">
        <v>528</v>
      </c>
      <c r="P1370" s="11" t="s">
        <v>529</v>
      </c>
      <c r="Q1370" s="11" t="s">
        <v>530</v>
      </c>
      <c r="R1370" s="11" t="s">
        <v>530</v>
      </c>
      <c r="S1370" s="11" t="s">
        <v>526</v>
      </c>
      <c r="T1370" s="11" t="s">
        <v>526</v>
      </c>
      <c r="U1370" s="11" t="s">
        <v>4327</v>
      </c>
      <c r="V1370" s="11" t="s">
        <v>8</v>
      </c>
      <c r="Z1370" t="s">
        <v>398</v>
      </c>
      <c r="AC1370" s="15" t="s">
        <v>526</v>
      </c>
      <c r="AF1370" t="s">
        <v>530</v>
      </c>
      <c r="AX1370" t="s">
        <v>62</v>
      </c>
      <c r="AY1370" t="s">
        <v>576</v>
      </c>
    </row>
    <row r="1371" spans="3:53">
      <c r="C1371" t="s">
        <v>7</v>
      </c>
      <c r="D1371" t="s">
        <v>2</v>
      </c>
      <c r="E1371" s="7">
        <v>2710</v>
      </c>
      <c r="G1371" s="11" t="s">
        <v>4328</v>
      </c>
      <c r="H1371" t="s">
        <v>3674</v>
      </c>
      <c r="I1371" t="s">
        <v>3308</v>
      </c>
      <c r="J1371" t="s">
        <v>1958</v>
      </c>
      <c r="K1371" t="s">
        <v>1504</v>
      </c>
      <c r="L1371" t="s">
        <v>525</v>
      </c>
      <c r="M1371" t="s">
        <v>526</v>
      </c>
      <c r="N1371" t="s">
        <v>1959</v>
      </c>
      <c r="O1371" t="s">
        <v>528</v>
      </c>
      <c r="P1371" s="11" t="s">
        <v>529</v>
      </c>
      <c r="Q1371" s="11" t="s">
        <v>530</v>
      </c>
      <c r="R1371" s="11" t="s">
        <v>530</v>
      </c>
      <c r="S1371" s="11" t="s">
        <v>526</v>
      </c>
      <c r="T1371" s="11" t="s">
        <v>526</v>
      </c>
      <c r="U1371" s="11" t="s">
        <v>4329</v>
      </c>
      <c r="V1371" s="11" t="s">
        <v>8</v>
      </c>
      <c r="Z1371" t="s">
        <v>398</v>
      </c>
      <c r="AC1371" s="15" t="s">
        <v>526</v>
      </c>
      <c r="AF1371" t="s">
        <v>530</v>
      </c>
      <c r="AX1371" t="s">
        <v>62</v>
      </c>
      <c r="AY1371" t="s">
        <v>2631</v>
      </c>
    </row>
    <row r="1372" spans="3:53">
      <c r="C1372" t="s">
        <v>7</v>
      </c>
      <c r="D1372" t="s">
        <v>2</v>
      </c>
      <c r="E1372" s="7">
        <v>2711</v>
      </c>
      <c r="G1372" s="11" t="s">
        <v>4330</v>
      </c>
      <c r="H1372" t="s">
        <v>1477</v>
      </c>
      <c r="I1372" t="s">
        <v>883</v>
      </c>
      <c r="J1372" t="s">
        <v>678</v>
      </c>
      <c r="K1372" t="s">
        <v>884</v>
      </c>
      <c r="L1372" t="s">
        <v>525</v>
      </c>
      <c r="M1372" t="s">
        <v>526</v>
      </c>
      <c r="N1372" t="s">
        <v>885</v>
      </c>
      <c r="O1372" t="s">
        <v>528</v>
      </c>
      <c r="P1372" s="11" t="s">
        <v>529</v>
      </c>
      <c r="Q1372" s="11" t="s">
        <v>530</v>
      </c>
      <c r="R1372" s="11" t="s">
        <v>530</v>
      </c>
      <c r="S1372" s="11" t="s">
        <v>526</v>
      </c>
      <c r="T1372" s="11" t="s">
        <v>526</v>
      </c>
      <c r="U1372" s="11" t="s">
        <v>526</v>
      </c>
      <c r="V1372" s="11" t="s">
        <v>8</v>
      </c>
      <c r="Z1372" t="s">
        <v>398</v>
      </c>
      <c r="AC1372" s="15" t="s">
        <v>526</v>
      </c>
      <c r="AF1372" t="s">
        <v>530</v>
      </c>
      <c r="AX1372" t="s">
        <v>62</v>
      </c>
      <c r="AY1372" t="s">
        <v>1212</v>
      </c>
    </row>
    <row r="1373" spans="3:53">
      <c r="C1373" t="s">
        <v>7</v>
      </c>
      <c r="D1373" t="s">
        <v>2</v>
      </c>
      <c r="E1373" s="7">
        <v>2712</v>
      </c>
      <c r="G1373" s="11" t="s">
        <v>4331</v>
      </c>
      <c r="H1373" t="s">
        <v>2166</v>
      </c>
      <c r="I1373" t="s">
        <v>789</v>
      </c>
      <c r="J1373" t="s">
        <v>551</v>
      </c>
      <c r="K1373" t="s">
        <v>552</v>
      </c>
      <c r="L1373" t="s">
        <v>525</v>
      </c>
      <c r="M1373" t="s">
        <v>526</v>
      </c>
      <c r="N1373" t="s">
        <v>790</v>
      </c>
      <c r="O1373" t="s">
        <v>528</v>
      </c>
      <c r="P1373" s="11" t="s">
        <v>529</v>
      </c>
      <c r="Q1373" s="11" t="s">
        <v>530</v>
      </c>
      <c r="R1373" s="11" t="s">
        <v>530</v>
      </c>
      <c r="S1373" s="11" t="s">
        <v>526</v>
      </c>
      <c r="T1373" s="11" t="s">
        <v>526</v>
      </c>
      <c r="U1373" s="11" t="s">
        <v>526</v>
      </c>
      <c r="V1373" s="11" t="s">
        <v>8</v>
      </c>
      <c r="Z1373" t="s">
        <v>398</v>
      </c>
      <c r="AC1373" s="15" t="s">
        <v>526</v>
      </c>
      <c r="AF1373" t="s">
        <v>530</v>
      </c>
      <c r="AX1373" t="s">
        <v>62</v>
      </c>
      <c r="AY1373" t="s">
        <v>2675</v>
      </c>
    </row>
    <row r="1374" spans="3:53">
      <c r="C1374" t="s">
        <v>7</v>
      </c>
      <c r="D1374" t="s">
        <v>2</v>
      </c>
      <c r="E1374" s="7">
        <v>2714</v>
      </c>
      <c r="G1374" s="11" t="s">
        <v>4332</v>
      </c>
      <c r="H1374" t="s">
        <v>1076</v>
      </c>
      <c r="I1374" t="s">
        <v>4333</v>
      </c>
      <c r="J1374" t="s">
        <v>4334</v>
      </c>
      <c r="K1374" t="s">
        <v>4335</v>
      </c>
      <c r="L1374" t="s">
        <v>525</v>
      </c>
      <c r="M1374" t="s">
        <v>526</v>
      </c>
      <c r="N1374" t="s">
        <v>4336</v>
      </c>
      <c r="O1374" t="s">
        <v>528</v>
      </c>
      <c r="P1374" s="11" t="s">
        <v>529</v>
      </c>
      <c r="Q1374" s="11" t="s">
        <v>530</v>
      </c>
      <c r="R1374" s="11" t="s">
        <v>530</v>
      </c>
      <c r="S1374" s="11" t="s">
        <v>526</v>
      </c>
      <c r="T1374" s="11" t="s">
        <v>526</v>
      </c>
      <c r="U1374" s="11" t="s">
        <v>526</v>
      </c>
      <c r="V1374" s="11" t="s">
        <v>8</v>
      </c>
      <c r="Z1374" t="s">
        <v>398</v>
      </c>
      <c r="AC1374" s="15" t="s">
        <v>526</v>
      </c>
      <c r="AF1374" t="s">
        <v>530</v>
      </c>
      <c r="AX1374" t="s">
        <v>66</v>
      </c>
      <c r="AY1374" t="s">
        <v>2339</v>
      </c>
      <c r="AZ1374" t="s">
        <v>62</v>
      </c>
      <c r="BA1374" t="s">
        <v>1157</v>
      </c>
    </row>
    <row r="1375" spans="3:53">
      <c r="C1375" t="s">
        <v>7</v>
      </c>
      <c r="D1375" t="s">
        <v>2</v>
      </c>
      <c r="E1375" s="7">
        <v>2719</v>
      </c>
      <c r="G1375" s="11" t="s">
        <v>4337</v>
      </c>
      <c r="H1375" t="s">
        <v>1221</v>
      </c>
      <c r="I1375" t="s">
        <v>2115</v>
      </c>
      <c r="J1375" t="s">
        <v>2116</v>
      </c>
      <c r="K1375" t="s">
        <v>1974</v>
      </c>
      <c r="L1375" t="s">
        <v>525</v>
      </c>
      <c r="M1375" t="s">
        <v>526</v>
      </c>
      <c r="N1375" t="s">
        <v>2117</v>
      </c>
      <c r="O1375" t="s">
        <v>528</v>
      </c>
      <c r="P1375" s="11" t="s">
        <v>529</v>
      </c>
      <c r="Q1375" s="11" t="s">
        <v>530</v>
      </c>
      <c r="R1375" s="11" t="s">
        <v>530</v>
      </c>
      <c r="S1375" s="11" t="s">
        <v>526</v>
      </c>
      <c r="T1375" s="11" t="s">
        <v>526</v>
      </c>
      <c r="U1375" s="11" t="s">
        <v>526</v>
      </c>
      <c r="V1375" s="11" t="s">
        <v>8</v>
      </c>
      <c r="Z1375" t="s">
        <v>398</v>
      </c>
      <c r="AC1375" s="15" t="s">
        <v>526</v>
      </c>
      <c r="AF1375" t="s">
        <v>530</v>
      </c>
      <c r="AX1375" t="s">
        <v>62</v>
      </c>
      <c r="AY1375" t="s">
        <v>4338</v>
      </c>
    </row>
    <row r="1376" spans="3:53">
      <c r="C1376" t="s">
        <v>7</v>
      </c>
      <c r="D1376" t="s">
        <v>2</v>
      </c>
      <c r="E1376" s="7">
        <v>2720</v>
      </c>
      <c r="G1376" s="11" t="s">
        <v>4339</v>
      </c>
      <c r="H1376" t="s">
        <v>683</v>
      </c>
      <c r="I1376" t="s">
        <v>838</v>
      </c>
      <c r="J1376" t="s">
        <v>839</v>
      </c>
      <c r="K1376" t="s">
        <v>840</v>
      </c>
      <c r="L1376" t="s">
        <v>525</v>
      </c>
      <c r="M1376" t="s">
        <v>526</v>
      </c>
      <c r="N1376" t="s">
        <v>841</v>
      </c>
      <c r="O1376" t="s">
        <v>528</v>
      </c>
      <c r="P1376" s="11" t="s">
        <v>529</v>
      </c>
      <c r="Q1376" s="11" t="s">
        <v>530</v>
      </c>
      <c r="R1376" s="11" t="s">
        <v>530</v>
      </c>
      <c r="S1376" s="11" t="s">
        <v>526</v>
      </c>
      <c r="T1376" s="11" t="s">
        <v>526</v>
      </c>
      <c r="U1376" s="11" t="s">
        <v>4340</v>
      </c>
      <c r="V1376" s="11" t="s">
        <v>8</v>
      </c>
      <c r="Z1376" t="s">
        <v>398</v>
      </c>
      <c r="AC1376" s="15" t="s">
        <v>526</v>
      </c>
      <c r="AF1376" t="s">
        <v>530</v>
      </c>
      <c r="AX1376" t="s">
        <v>62</v>
      </c>
      <c r="AY1376" t="s">
        <v>2624</v>
      </c>
    </row>
    <row r="1377" spans="3:53">
      <c r="C1377" t="s">
        <v>7</v>
      </c>
      <c r="D1377" t="s">
        <v>2</v>
      </c>
      <c r="E1377" s="7">
        <v>2721</v>
      </c>
      <c r="G1377" s="11" t="s">
        <v>4341</v>
      </c>
      <c r="H1377" t="s">
        <v>534</v>
      </c>
      <c r="I1377" t="s">
        <v>1159</v>
      </c>
      <c r="J1377" t="s">
        <v>1160</v>
      </c>
      <c r="K1377" t="s">
        <v>1161</v>
      </c>
      <c r="L1377" t="s">
        <v>525</v>
      </c>
      <c r="M1377" t="s">
        <v>526</v>
      </c>
      <c r="N1377" t="s">
        <v>1162</v>
      </c>
      <c r="O1377" t="s">
        <v>528</v>
      </c>
      <c r="P1377" s="11" t="s">
        <v>529</v>
      </c>
      <c r="Q1377" s="11" t="s">
        <v>530</v>
      </c>
      <c r="R1377" s="11" t="s">
        <v>530</v>
      </c>
      <c r="S1377" s="11" t="s">
        <v>526</v>
      </c>
      <c r="T1377" s="11" t="s">
        <v>526</v>
      </c>
      <c r="U1377" s="11" t="s">
        <v>526</v>
      </c>
      <c r="V1377" s="11" t="s">
        <v>8</v>
      </c>
      <c r="Z1377" t="s">
        <v>398</v>
      </c>
      <c r="AC1377" s="15" t="s">
        <v>526</v>
      </c>
      <c r="AF1377" t="s">
        <v>530</v>
      </c>
      <c r="AX1377" t="s">
        <v>62</v>
      </c>
      <c r="AY1377" t="s">
        <v>3391</v>
      </c>
    </row>
    <row r="1378" spans="3:53">
      <c r="C1378" t="s">
        <v>7</v>
      </c>
      <c r="D1378" t="s">
        <v>2</v>
      </c>
      <c r="E1378" s="7">
        <v>2722</v>
      </c>
      <c r="G1378" s="11" t="s">
        <v>4342</v>
      </c>
      <c r="H1378" t="s">
        <v>556</v>
      </c>
      <c r="I1378" t="s">
        <v>4343</v>
      </c>
      <c r="J1378" t="s">
        <v>1432</v>
      </c>
      <c r="K1378" t="s">
        <v>1433</v>
      </c>
      <c r="L1378" t="s">
        <v>525</v>
      </c>
      <c r="M1378" t="s">
        <v>526</v>
      </c>
      <c r="N1378" t="s">
        <v>4344</v>
      </c>
      <c r="O1378" t="s">
        <v>528</v>
      </c>
      <c r="P1378" s="11" t="s">
        <v>529</v>
      </c>
      <c r="Q1378" s="11" t="s">
        <v>530</v>
      </c>
      <c r="R1378" s="11" t="s">
        <v>530</v>
      </c>
      <c r="S1378" s="11" t="s">
        <v>526</v>
      </c>
      <c r="T1378" s="11" t="s">
        <v>526</v>
      </c>
      <c r="U1378" s="11" t="s">
        <v>4345</v>
      </c>
      <c r="V1378" s="11" t="s">
        <v>8</v>
      </c>
      <c r="Z1378" t="s">
        <v>398</v>
      </c>
      <c r="AC1378" s="15" t="s">
        <v>526</v>
      </c>
      <c r="AF1378" t="s">
        <v>530</v>
      </c>
      <c r="AX1378" t="s">
        <v>62</v>
      </c>
      <c r="AY1378" t="s">
        <v>547</v>
      </c>
    </row>
    <row r="1379" spans="3:53">
      <c r="C1379" t="s">
        <v>7</v>
      </c>
      <c r="D1379" t="s">
        <v>2</v>
      </c>
      <c r="E1379" s="7">
        <v>2731</v>
      </c>
      <c r="G1379" s="11" t="s">
        <v>4346</v>
      </c>
      <c r="H1379" t="s">
        <v>827</v>
      </c>
      <c r="I1379" t="s">
        <v>1503</v>
      </c>
      <c r="J1379" t="s">
        <v>866</v>
      </c>
      <c r="K1379" t="s">
        <v>1504</v>
      </c>
      <c r="L1379" t="s">
        <v>525</v>
      </c>
      <c r="M1379" t="s">
        <v>526</v>
      </c>
      <c r="N1379" t="s">
        <v>1505</v>
      </c>
      <c r="O1379" t="s">
        <v>528</v>
      </c>
      <c r="P1379" s="11" t="s">
        <v>529</v>
      </c>
      <c r="Q1379" s="11" t="s">
        <v>530</v>
      </c>
      <c r="R1379" s="11" t="s">
        <v>530</v>
      </c>
      <c r="S1379" s="11" t="s">
        <v>526</v>
      </c>
      <c r="T1379" s="11" t="s">
        <v>526</v>
      </c>
      <c r="U1379" s="11" t="s">
        <v>526</v>
      </c>
      <c r="V1379" s="11" t="s">
        <v>8</v>
      </c>
      <c r="Z1379" t="s">
        <v>398</v>
      </c>
      <c r="AC1379" s="15" t="s">
        <v>526</v>
      </c>
      <c r="AF1379" t="s">
        <v>530</v>
      </c>
      <c r="AX1379" t="s">
        <v>62</v>
      </c>
      <c r="AY1379" t="s">
        <v>1281</v>
      </c>
    </row>
    <row r="1380" spans="3:53">
      <c r="C1380" t="s">
        <v>7</v>
      </c>
      <c r="D1380" t="s">
        <v>2</v>
      </c>
      <c r="E1380" s="7">
        <v>2734</v>
      </c>
      <c r="G1380" s="11" t="s">
        <v>4347</v>
      </c>
      <c r="H1380" t="s">
        <v>995</v>
      </c>
      <c r="I1380" t="s">
        <v>572</v>
      </c>
      <c r="J1380" t="s">
        <v>573</v>
      </c>
      <c r="K1380" t="s">
        <v>524</v>
      </c>
      <c r="L1380" t="s">
        <v>525</v>
      </c>
      <c r="M1380" t="s">
        <v>526</v>
      </c>
      <c r="N1380" t="s">
        <v>1087</v>
      </c>
      <c r="O1380" t="s">
        <v>528</v>
      </c>
      <c r="P1380" s="11" t="s">
        <v>529</v>
      </c>
      <c r="Q1380" s="11" t="s">
        <v>530</v>
      </c>
      <c r="R1380" s="11" t="s">
        <v>530</v>
      </c>
      <c r="S1380" s="11" t="s">
        <v>526</v>
      </c>
      <c r="T1380" s="11" t="s">
        <v>526</v>
      </c>
      <c r="U1380" s="11" t="s">
        <v>526</v>
      </c>
      <c r="V1380" s="11" t="s">
        <v>8</v>
      </c>
      <c r="Z1380" t="s">
        <v>398</v>
      </c>
      <c r="AC1380" s="15" t="s">
        <v>526</v>
      </c>
      <c r="AF1380" t="s">
        <v>530</v>
      </c>
      <c r="AX1380" t="s">
        <v>62</v>
      </c>
      <c r="AY1380" t="s">
        <v>1137</v>
      </c>
    </row>
    <row r="1381" spans="3:53">
      <c r="C1381" t="s">
        <v>7</v>
      </c>
      <c r="D1381" t="s">
        <v>2</v>
      </c>
      <c r="E1381" s="7">
        <v>2735</v>
      </c>
      <c r="G1381" s="11" t="s">
        <v>4348</v>
      </c>
      <c r="H1381" t="s">
        <v>2478</v>
      </c>
      <c r="I1381" t="s">
        <v>1900</v>
      </c>
      <c r="J1381" t="s">
        <v>1024</v>
      </c>
      <c r="K1381" t="s">
        <v>545</v>
      </c>
      <c r="L1381" t="s">
        <v>525</v>
      </c>
      <c r="M1381" t="s">
        <v>526</v>
      </c>
      <c r="N1381" t="s">
        <v>1025</v>
      </c>
      <c r="O1381" t="s">
        <v>528</v>
      </c>
      <c r="P1381" s="11" t="s">
        <v>529</v>
      </c>
      <c r="Q1381" s="11" t="s">
        <v>530</v>
      </c>
      <c r="R1381" s="11" t="s">
        <v>530</v>
      </c>
      <c r="S1381" s="11" t="s">
        <v>526</v>
      </c>
      <c r="T1381" s="11" t="s">
        <v>526</v>
      </c>
      <c r="U1381" s="11" t="s">
        <v>526</v>
      </c>
      <c r="V1381" s="11" t="s">
        <v>8</v>
      </c>
      <c r="Z1381" t="s">
        <v>398</v>
      </c>
      <c r="AC1381" s="15" t="s">
        <v>526</v>
      </c>
      <c r="AF1381" t="s">
        <v>530</v>
      </c>
      <c r="AX1381" t="s">
        <v>62</v>
      </c>
      <c r="AY1381" t="s">
        <v>1661</v>
      </c>
    </row>
    <row r="1382" spans="3:53">
      <c r="C1382" t="s">
        <v>7</v>
      </c>
      <c r="D1382" t="s">
        <v>2</v>
      </c>
      <c r="E1382" s="7">
        <v>2739</v>
      </c>
      <c r="G1382" s="11" t="s">
        <v>4349</v>
      </c>
      <c r="H1382" t="s">
        <v>864</v>
      </c>
      <c r="I1382" t="s">
        <v>765</v>
      </c>
      <c r="J1382" t="s">
        <v>766</v>
      </c>
      <c r="K1382" t="s">
        <v>767</v>
      </c>
      <c r="L1382" t="s">
        <v>525</v>
      </c>
      <c r="M1382" t="s">
        <v>526</v>
      </c>
      <c r="N1382" t="s">
        <v>768</v>
      </c>
      <c r="O1382" t="s">
        <v>528</v>
      </c>
      <c r="P1382" s="11" t="s">
        <v>529</v>
      </c>
      <c r="Q1382" s="11" t="s">
        <v>530</v>
      </c>
      <c r="R1382" s="11" t="s">
        <v>530</v>
      </c>
      <c r="S1382" s="11" t="s">
        <v>526</v>
      </c>
      <c r="T1382" s="11" t="s">
        <v>526</v>
      </c>
      <c r="U1382" s="11" t="s">
        <v>526</v>
      </c>
      <c r="V1382" s="11" t="s">
        <v>8</v>
      </c>
      <c r="Z1382" t="s">
        <v>398</v>
      </c>
      <c r="AC1382" s="15" t="s">
        <v>526</v>
      </c>
      <c r="AF1382" t="s">
        <v>530</v>
      </c>
      <c r="AX1382" t="s">
        <v>62</v>
      </c>
      <c r="AY1382" t="s">
        <v>2398</v>
      </c>
    </row>
    <row r="1383" spans="3:53">
      <c r="C1383" t="s">
        <v>7</v>
      </c>
      <c r="D1383" t="s">
        <v>2</v>
      </c>
      <c r="E1383" s="7">
        <v>2741</v>
      </c>
      <c r="G1383" s="11" t="s">
        <v>4350</v>
      </c>
      <c r="H1383" t="s">
        <v>1190</v>
      </c>
      <c r="I1383" t="s">
        <v>1129</v>
      </c>
      <c r="J1383" t="s">
        <v>1130</v>
      </c>
      <c r="K1383" t="s">
        <v>1131</v>
      </c>
      <c r="L1383" t="s">
        <v>525</v>
      </c>
      <c r="M1383" t="s">
        <v>526</v>
      </c>
      <c r="N1383" t="s">
        <v>1132</v>
      </c>
      <c r="O1383" t="s">
        <v>528</v>
      </c>
      <c r="P1383" s="11" t="s">
        <v>529</v>
      </c>
      <c r="Q1383" s="11" t="s">
        <v>530</v>
      </c>
      <c r="R1383" s="11" t="s">
        <v>530</v>
      </c>
      <c r="S1383" s="11" t="s">
        <v>526</v>
      </c>
      <c r="T1383" s="11" t="s">
        <v>526</v>
      </c>
      <c r="U1383" s="11" t="s">
        <v>4351</v>
      </c>
      <c r="V1383" s="11" t="s">
        <v>8</v>
      </c>
      <c r="Z1383" t="s">
        <v>398</v>
      </c>
      <c r="AC1383" s="15" t="s">
        <v>526</v>
      </c>
      <c r="AF1383" t="s">
        <v>530</v>
      </c>
      <c r="AX1383" t="s">
        <v>62</v>
      </c>
      <c r="AY1383" t="s">
        <v>4352</v>
      </c>
    </row>
    <row r="1384" spans="3:53">
      <c r="C1384" t="s">
        <v>7</v>
      </c>
      <c r="D1384" t="s">
        <v>2</v>
      </c>
      <c r="E1384" s="7">
        <v>2745</v>
      </c>
      <c r="G1384" s="11" t="s">
        <v>4353</v>
      </c>
      <c r="H1384" t="s">
        <v>3906</v>
      </c>
      <c r="I1384" t="s">
        <v>783</v>
      </c>
      <c r="J1384" t="s">
        <v>784</v>
      </c>
      <c r="K1384" t="s">
        <v>785</v>
      </c>
      <c r="L1384" t="s">
        <v>525</v>
      </c>
      <c r="M1384" t="s">
        <v>526</v>
      </c>
      <c r="N1384" t="s">
        <v>2651</v>
      </c>
      <c r="O1384" t="s">
        <v>528</v>
      </c>
      <c r="P1384" s="11" t="s">
        <v>529</v>
      </c>
      <c r="Q1384" s="11" t="s">
        <v>530</v>
      </c>
      <c r="R1384" s="11" t="s">
        <v>530</v>
      </c>
      <c r="S1384" s="11" t="s">
        <v>526</v>
      </c>
      <c r="T1384" s="11" t="s">
        <v>526</v>
      </c>
      <c r="U1384" s="11" t="s">
        <v>526</v>
      </c>
      <c r="V1384" s="11" t="s">
        <v>8</v>
      </c>
      <c r="Z1384" t="s">
        <v>398</v>
      </c>
      <c r="AC1384" s="15" t="s">
        <v>526</v>
      </c>
      <c r="AF1384" t="s">
        <v>530</v>
      </c>
      <c r="AX1384" t="s">
        <v>62</v>
      </c>
      <c r="AY1384" t="s">
        <v>1321</v>
      </c>
    </row>
    <row r="1385" spans="3:53">
      <c r="C1385" t="s">
        <v>7</v>
      </c>
      <c r="D1385" t="s">
        <v>2</v>
      </c>
      <c r="E1385" s="7">
        <v>2747</v>
      </c>
      <c r="G1385" s="11" t="s">
        <v>4354</v>
      </c>
      <c r="H1385" t="s">
        <v>4355</v>
      </c>
      <c r="I1385" t="s">
        <v>856</v>
      </c>
      <c r="J1385" t="s">
        <v>857</v>
      </c>
      <c r="K1385" t="s">
        <v>754</v>
      </c>
      <c r="L1385" t="s">
        <v>525</v>
      </c>
      <c r="M1385" t="s">
        <v>526</v>
      </c>
      <c r="N1385" t="s">
        <v>858</v>
      </c>
      <c r="O1385" t="s">
        <v>528</v>
      </c>
      <c r="P1385" s="11" t="s">
        <v>529</v>
      </c>
      <c r="Q1385" s="11" t="s">
        <v>530</v>
      </c>
      <c r="R1385" s="11" t="s">
        <v>530</v>
      </c>
      <c r="S1385" s="11" t="s">
        <v>526</v>
      </c>
      <c r="T1385" s="11" t="s">
        <v>526</v>
      </c>
      <c r="U1385" s="11" t="s">
        <v>526</v>
      </c>
      <c r="V1385" s="11" t="s">
        <v>8</v>
      </c>
      <c r="Z1385" t="s">
        <v>398</v>
      </c>
      <c r="AC1385" s="15" t="s">
        <v>526</v>
      </c>
      <c r="AF1385" t="s">
        <v>530</v>
      </c>
      <c r="AX1385" t="s">
        <v>62</v>
      </c>
      <c r="AY1385" t="s">
        <v>1781</v>
      </c>
    </row>
    <row r="1386" spans="3:53">
      <c r="C1386" t="s">
        <v>7</v>
      </c>
      <c r="D1386" t="s">
        <v>2</v>
      </c>
      <c r="E1386" s="7">
        <v>2748</v>
      </c>
      <c r="G1386" s="11" t="s">
        <v>4356</v>
      </c>
      <c r="H1386" t="s">
        <v>915</v>
      </c>
      <c r="I1386" t="s">
        <v>1503</v>
      </c>
      <c r="J1386" t="s">
        <v>866</v>
      </c>
      <c r="K1386" t="s">
        <v>1504</v>
      </c>
      <c r="L1386" t="s">
        <v>525</v>
      </c>
      <c r="M1386" t="s">
        <v>526</v>
      </c>
      <c r="N1386" t="s">
        <v>1505</v>
      </c>
      <c r="O1386" t="s">
        <v>528</v>
      </c>
      <c r="P1386" s="11" t="s">
        <v>529</v>
      </c>
      <c r="Q1386" s="11" t="s">
        <v>530</v>
      </c>
      <c r="R1386" s="11" t="s">
        <v>530</v>
      </c>
      <c r="S1386" s="11" t="s">
        <v>526</v>
      </c>
      <c r="T1386" s="11" t="s">
        <v>526</v>
      </c>
      <c r="U1386" s="11" t="s">
        <v>526</v>
      </c>
      <c r="V1386" s="11" t="s">
        <v>8</v>
      </c>
      <c r="Z1386" t="s">
        <v>398</v>
      </c>
      <c r="AC1386" s="15" t="s">
        <v>526</v>
      </c>
      <c r="AF1386" t="s">
        <v>530</v>
      </c>
      <c r="AX1386" t="s">
        <v>62</v>
      </c>
      <c r="AY1386" t="s">
        <v>1543</v>
      </c>
    </row>
    <row r="1387" spans="3:53">
      <c r="C1387" t="s">
        <v>7</v>
      </c>
      <c r="D1387" t="s">
        <v>2</v>
      </c>
      <c r="E1387" s="7">
        <v>2750</v>
      </c>
      <c r="G1387" s="11" t="s">
        <v>4357</v>
      </c>
      <c r="H1387" t="s">
        <v>1224</v>
      </c>
      <c r="I1387" t="s">
        <v>2039</v>
      </c>
      <c r="J1387" t="s">
        <v>551</v>
      </c>
      <c r="K1387" t="s">
        <v>552</v>
      </c>
      <c r="L1387" t="s">
        <v>525</v>
      </c>
      <c r="M1387" t="s">
        <v>526</v>
      </c>
      <c r="N1387" t="s">
        <v>2040</v>
      </c>
      <c r="O1387" t="s">
        <v>528</v>
      </c>
      <c r="P1387" s="11" t="s">
        <v>529</v>
      </c>
      <c r="Q1387" s="11" t="s">
        <v>530</v>
      </c>
      <c r="R1387" s="11" t="s">
        <v>530</v>
      </c>
      <c r="S1387" s="11" t="s">
        <v>526</v>
      </c>
      <c r="T1387" s="11" t="s">
        <v>526</v>
      </c>
      <c r="U1387" s="11" t="s">
        <v>526</v>
      </c>
      <c r="V1387" s="11" t="s">
        <v>8</v>
      </c>
      <c r="Z1387" t="s">
        <v>398</v>
      </c>
      <c r="AC1387" s="15" t="s">
        <v>526</v>
      </c>
      <c r="AF1387" t="s">
        <v>530</v>
      </c>
      <c r="AX1387" t="s">
        <v>62</v>
      </c>
      <c r="AY1387" t="s">
        <v>1816</v>
      </c>
    </row>
    <row r="1388" spans="3:53">
      <c r="C1388" t="s">
        <v>7</v>
      </c>
      <c r="D1388" t="s">
        <v>2</v>
      </c>
      <c r="E1388" s="7">
        <v>2752</v>
      </c>
      <c r="G1388" s="11" t="s">
        <v>4358</v>
      </c>
      <c r="H1388" t="s">
        <v>1197</v>
      </c>
      <c r="I1388" t="s">
        <v>4359</v>
      </c>
      <c r="J1388" t="s">
        <v>2798</v>
      </c>
      <c r="K1388" t="s">
        <v>4360</v>
      </c>
      <c r="L1388" t="s">
        <v>525</v>
      </c>
      <c r="M1388" t="s">
        <v>526</v>
      </c>
      <c r="N1388" t="s">
        <v>4361</v>
      </c>
      <c r="O1388" t="s">
        <v>528</v>
      </c>
      <c r="P1388" s="11" t="s">
        <v>529</v>
      </c>
      <c r="Q1388" s="11" t="s">
        <v>530</v>
      </c>
      <c r="R1388" s="11" t="s">
        <v>530</v>
      </c>
      <c r="S1388" s="11" t="s">
        <v>526</v>
      </c>
      <c r="T1388" s="11" t="s">
        <v>526</v>
      </c>
      <c r="U1388" s="11" t="s">
        <v>526</v>
      </c>
      <c r="V1388" s="11" t="s">
        <v>8</v>
      </c>
      <c r="Z1388" t="s">
        <v>398</v>
      </c>
      <c r="AC1388" s="15" t="s">
        <v>526</v>
      </c>
      <c r="AF1388" t="s">
        <v>530</v>
      </c>
      <c r="AX1388" t="s">
        <v>66</v>
      </c>
      <c r="AY1388" t="s">
        <v>787</v>
      </c>
      <c r="AZ1388" t="s">
        <v>62</v>
      </c>
      <c r="BA1388" t="s">
        <v>1219</v>
      </c>
    </row>
    <row r="1389" spans="3:53">
      <c r="C1389" t="s">
        <v>7</v>
      </c>
      <c r="D1389" t="s">
        <v>2</v>
      </c>
      <c r="E1389" s="7">
        <v>2753</v>
      </c>
      <c r="G1389" s="11" t="s">
        <v>4362</v>
      </c>
      <c r="H1389" t="s">
        <v>1477</v>
      </c>
      <c r="I1389" t="s">
        <v>753</v>
      </c>
      <c r="J1389" t="s">
        <v>725</v>
      </c>
      <c r="K1389" t="s">
        <v>754</v>
      </c>
      <c r="L1389" t="s">
        <v>525</v>
      </c>
      <c r="M1389" t="s">
        <v>526</v>
      </c>
      <c r="N1389" t="s">
        <v>1292</v>
      </c>
      <c r="O1389" t="s">
        <v>528</v>
      </c>
      <c r="P1389" s="11" t="s">
        <v>529</v>
      </c>
      <c r="Q1389" s="11" t="s">
        <v>530</v>
      </c>
      <c r="R1389" s="11" t="s">
        <v>530</v>
      </c>
      <c r="S1389" s="11" t="s">
        <v>526</v>
      </c>
      <c r="T1389" s="11" t="s">
        <v>526</v>
      </c>
      <c r="U1389" s="11" t="s">
        <v>526</v>
      </c>
      <c r="V1389" s="11" t="s">
        <v>8</v>
      </c>
      <c r="Z1389" t="s">
        <v>398</v>
      </c>
      <c r="AC1389" s="15" t="s">
        <v>526</v>
      </c>
      <c r="AF1389" t="s">
        <v>530</v>
      </c>
      <c r="AX1389" t="s">
        <v>62</v>
      </c>
      <c r="AY1389" t="s">
        <v>3431</v>
      </c>
    </row>
    <row r="1390" spans="3:53">
      <c r="C1390" t="s">
        <v>7</v>
      </c>
      <c r="D1390" t="s">
        <v>2</v>
      </c>
      <c r="E1390" s="7">
        <v>2754</v>
      </c>
      <c r="G1390" s="11" t="s">
        <v>4363</v>
      </c>
      <c r="H1390" t="s">
        <v>2300</v>
      </c>
      <c r="I1390" t="s">
        <v>1180</v>
      </c>
      <c r="J1390" t="s">
        <v>558</v>
      </c>
      <c r="K1390" t="s">
        <v>559</v>
      </c>
      <c r="L1390" t="s">
        <v>525</v>
      </c>
      <c r="M1390" t="s">
        <v>526</v>
      </c>
      <c r="N1390" t="s">
        <v>1181</v>
      </c>
      <c r="O1390" t="s">
        <v>528</v>
      </c>
      <c r="P1390" s="11" t="s">
        <v>529</v>
      </c>
      <c r="Q1390" s="11" t="s">
        <v>530</v>
      </c>
      <c r="R1390" s="11" t="s">
        <v>530</v>
      </c>
      <c r="S1390" s="11" t="s">
        <v>526</v>
      </c>
      <c r="T1390" s="11" t="s">
        <v>526</v>
      </c>
      <c r="U1390" s="11" t="s">
        <v>4364</v>
      </c>
      <c r="V1390" s="11" t="s">
        <v>8</v>
      </c>
      <c r="Z1390" t="s">
        <v>398</v>
      </c>
      <c r="AC1390" s="15" t="s">
        <v>526</v>
      </c>
      <c r="AF1390" t="s">
        <v>530</v>
      </c>
      <c r="AX1390" t="s">
        <v>62</v>
      </c>
      <c r="AY1390" t="s">
        <v>1597</v>
      </c>
    </row>
    <row r="1391" spans="3:53">
      <c r="C1391" t="s">
        <v>7</v>
      </c>
      <c r="D1391" t="s">
        <v>2</v>
      </c>
      <c r="E1391" s="7">
        <v>2758</v>
      </c>
      <c r="G1391" s="11" t="s">
        <v>4365</v>
      </c>
      <c r="H1391" t="s">
        <v>970</v>
      </c>
      <c r="I1391" t="s">
        <v>698</v>
      </c>
      <c r="J1391" t="s">
        <v>699</v>
      </c>
      <c r="K1391" t="s">
        <v>700</v>
      </c>
      <c r="L1391" t="s">
        <v>525</v>
      </c>
      <c r="M1391" t="s">
        <v>526</v>
      </c>
      <c r="N1391" t="s">
        <v>701</v>
      </c>
      <c r="O1391" t="s">
        <v>528</v>
      </c>
      <c r="P1391" s="11" t="s">
        <v>529</v>
      </c>
      <c r="Q1391" s="11" t="s">
        <v>530</v>
      </c>
      <c r="R1391" s="11" t="s">
        <v>530</v>
      </c>
      <c r="S1391" s="11" t="s">
        <v>526</v>
      </c>
      <c r="T1391" s="11" t="s">
        <v>526</v>
      </c>
      <c r="U1391" s="11" t="s">
        <v>526</v>
      </c>
      <c r="V1391" s="11" t="s">
        <v>8</v>
      </c>
      <c r="Z1391" t="s">
        <v>398</v>
      </c>
      <c r="AC1391" s="15" t="s">
        <v>526</v>
      </c>
      <c r="AF1391" t="s">
        <v>530</v>
      </c>
      <c r="AX1391" t="s">
        <v>62</v>
      </c>
      <c r="AY1391" t="s">
        <v>2577</v>
      </c>
    </row>
    <row r="1392" spans="3:53">
      <c r="C1392" t="s">
        <v>7</v>
      </c>
      <c r="D1392" t="s">
        <v>2</v>
      </c>
      <c r="E1392" s="7">
        <v>2759</v>
      </c>
      <c r="G1392" s="11" t="s">
        <v>4366</v>
      </c>
      <c r="H1392" t="s">
        <v>690</v>
      </c>
      <c r="I1392" t="s">
        <v>2959</v>
      </c>
      <c r="J1392" t="s">
        <v>766</v>
      </c>
      <c r="K1392" t="s">
        <v>767</v>
      </c>
      <c r="L1392" t="s">
        <v>525</v>
      </c>
      <c r="M1392" t="s">
        <v>526</v>
      </c>
      <c r="N1392" t="s">
        <v>2960</v>
      </c>
      <c r="O1392" t="s">
        <v>528</v>
      </c>
      <c r="P1392" s="11" t="s">
        <v>529</v>
      </c>
      <c r="Q1392" s="11" t="s">
        <v>530</v>
      </c>
      <c r="R1392" s="11" t="s">
        <v>530</v>
      </c>
      <c r="S1392" s="11" t="s">
        <v>526</v>
      </c>
      <c r="T1392" s="11" t="s">
        <v>526</v>
      </c>
      <c r="U1392" s="11" t="s">
        <v>526</v>
      </c>
      <c r="V1392" s="11" t="s">
        <v>8</v>
      </c>
      <c r="Z1392" t="s">
        <v>398</v>
      </c>
      <c r="AC1392" s="15" t="s">
        <v>526</v>
      </c>
      <c r="AF1392" t="s">
        <v>530</v>
      </c>
      <c r="AX1392" t="s">
        <v>62</v>
      </c>
      <c r="AY1392" t="s">
        <v>3106</v>
      </c>
    </row>
    <row r="1393" spans="3:51">
      <c r="C1393" t="s">
        <v>7</v>
      </c>
      <c r="D1393" t="s">
        <v>2</v>
      </c>
      <c r="E1393" s="7">
        <v>2761</v>
      </c>
      <c r="G1393" s="11" t="s">
        <v>4367</v>
      </c>
      <c r="H1393" t="s">
        <v>2747</v>
      </c>
      <c r="I1393" t="s">
        <v>4368</v>
      </c>
      <c r="J1393" t="s">
        <v>4369</v>
      </c>
      <c r="K1393" t="s">
        <v>4369</v>
      </c>
      <c r="L1393" t="s">
        <v>525</v>
      </c>
      <c r="M1393" t="s">
        <v>526</v>
      </c>
      <c r="N1393" t="s">
        <v>4370</v>
      </c>
      <c r="O1393" t="s">
        <v>528</v>
      </c>
      <c r="P1393" s="11" t="s">
        <v>529</v>
      </c>
      <c r="Q1393" s="11" t="s">
        <v>530</v>
      </c>
      <c r="R1393" s="11" t="s">
        <v>530</v>
      </c>
      <c r="S1393" s="11" t="s">
        <v>526</v>
      </c>
      <c r="T1393" s="11" t="s">
        <v>526</v>
      </c>
      <c r="U1393" s="11" t="s">
        <v>526</v>
      </c>
      <c r="V1393" s="11" t="s">
        <v>8</v>
      </c>
      <c r="Z1393" t="s">
        <v>398</v>
      </c>
      <c r="AC1393" s="15" t="s">
        <v>526</v>
      </c>
      <c r="AF1393" t="s">
        <v>530</v>
      </c>
      <c r="AX1393" t="s">
        <v>62</v>
      </c>
      <c r="AY1393" t="s">
        <v>1676</v>
      </c>
    </row>
    <row r="1394" spans="3:51">
      <c r="C1394" t="s">
        <v>7</v>
      </c>
      <c r="D1394" t="s">
        <v>2</v>
      </c>
      <c r="E1394" s="7">
        <v>2765</v>
      </c>
      <c r="G1394" s="11" t="s">
        <v>4371</v>
      </c>
      <c r="H1394" t="s">
        <v>669</v>
      </c>
      <c r="I1394" t="s">
        <v>4372</v>
      </c>
      <c r="J1394" t="s">
        <v>3464</v>
      </c>
      <c r="K1394" t="s">
        <v>4373</v>
      </c>
      <c r="L1394" t="s">
        <v>525</v>
      </c>
      <c r="M1394" t="s">
        <v>526</v>
      </c>
      <c r="N1394" t="s">
        <v>4374</v>
      </c>
      <c r="O1394" t="s">
        <v>528</v>
      </c>
      <c r="P1394" s="11" t="s">
        <v>529</v>
      </c>
      <c r="Q1394" s="11" t="s">
        <v>530</v>
      </c>
      <c r="R1394" s="11" t="s">
        <v>530</v>
      </c>
      <c r="S1394" s="11" t="s">
        <v>526</v>
      </c>
      <c r="T1394" s="11" t="s">
        <v>526</v>
      </c>
      <c r="U1394" s="11" t="s">
        <v>4375</v>
      </c>
      <c r="V1394" s="11" t="s">
        <v>8</v>
      </c>
      <c r="Z1394" t="s">
        <v>398</v>
      </c>
      <c r="AC1394" s="15" t="s">
        <v>526</v>
      </c>
      <c r="AF1394" t="s">
        <v>530</v>
      </c>
      <c r="AX1394" t="s">
        <v>62</v>
      </c>
      <c r="AY1394" t="s">
        <v>1369</v>
      </c>
    </row>
    <row r="1395" spans="3:51">
      <c r="C1395" t="s">
        <v>7</v>
      </c>
      <c r="D1395" t="s">
        <v>2</v>
      </c>
      <c r="E1395" s="7">
        <v>2767</v>
      </c>
      <c r="G1395" s="11" t="s">
        <v>4376</v>
      </c>
      <c r="H1395" t="s">
        <v>4377</v>
      </c>
      <c r="I1395" t="s">
        <v>808</v>
      </c>
      <c r="J1395" t="s">
        <v>809</v>
      </c>
      <c r="K1395" t="s">
        <v>810</v>
      </c>
      <c r="L1395" t="s">
        <v>525</v>
      </c>
      <c r="M1395" t="s">
        <v>526</v>
      </c>
      <c r="N1395" t="s">
        <v>1442</v>
      </c>
      <c r="O1395" t="s">
        <v>528</v>
      </c>
      <c r="P1395" s="11" t="s">
        <v>529</v>
      </c>
      <c r="Q1395" s="11" t="s">
        <v>530</v>
      </c>
      <c r="R1395" s="11" t="s">
        <v>530</v>
      </c>
      <c r="S1395" s="11" t="s">
        <v>526</v>
      </c>
      <c r="T1395" s="11" t="s">
        <v>526</v>
      </c>
      <c r="U1395" s="11" t="s">
        <v>526</v>
      </c>
      <c r="V1395" s="11" t="s">
        <v>8</v>
      </c>
      <c r="Z1395" t="s">
        <v>398</v>
      </c>
      <c r="AC1395" s="15" t="s">
        <v>526</v>
      </c>
      <c r="AF1395" t="s">
        <v>530</v>
      </c>
      <c r="AX1395" t="s">
        <v>62</v>
      </c>
      <c r="AY1395" t="s">
        <v>4378</v>
      </c>
    </row>
    <row r="1396" spans="3:51">
      <c r="C1396" t="s">
        <v>7</v>
      </c>
      <c r="D1396" t="s">
        <v>2</v>
      </c>
      <c r="E1396" s="7">
        <v>2770</v>
      </c>
      <c r="G1396" s="11" t="s">
        <v>4379</v>
      </c>
      <c r="H1396" t="s">
        <v>2250</v>
      </c>
      <c r="I1396" t="s">
        <v>2284</v>
      </c>
      <c r="J1396" t="s">
        <v>544</v>
      </c>
      <c r="K1396" t="s">
        <v>545</v>
      </c>
      <c r="L1396" t="s">
        <v>525</v>
      </c>
      <c r="M1396" t="s">
        <v>526</v>
      </c>
      <c r="N1396" t="s">
        <v>2285</v>
      </c>
      <c r="O1396" t="s">
        <v>528</v>
      </c>
      <c r="P1396" s="11" t="s">
        <v>529</v>
      </c>
      <c r="Q1396" s="11" t="s">
        <v>530</v>
      </c>
      <c r="R1396" s="11" t="s">
        <v>530</v>
      </c>
      <c r="S1396" s="11" t="s">
        <v>526</v>
      </c>
      <c r="T1396" s="11" t="s">
        <v>526</v>
      </c>
      <c r="U1396" s="11" t="s">
        <v>526</v>
      </c>
      <c r="V1396" s="11" t="s">
        <v>8</v>
      </c>
      <c r="Z1396" t="s">
        <v>398</v>
      </c>
      <c r="AC1396" s="15" t="s">
        <v>526</v>
      </c>
      <c r="AF1396" t="s">
        <v>530</v>
      </c>
      <c r="AX1396" t="s">
        <v>62</v>
      </c>
      <c r="AY1396" t="s">
        <v>2967</v>
      </c>
    </row>
    <row r="1397" spans="3:51">
      <c r="C1397" t="s">
        <v>7</v>
      </c>
      <c r="D1397" t="s">
        <v>2</v>
      </c>
      <c r="E1397" s="7">
        <v>2774</v>
      </c>
      <c r="G1397" s="11" t="s">
        <v>4380</v>
      </c>
      <c r="H1397" t="s">
        <v>2012</v>
      </c>
      <c r="I1397" t="s">
        <v>2514</v>
      </c>
      <c r="J1397" t="s">
        <v>1358</v>
      </c>
      <c r="K1397" t="s">
        <v>796</v>
      </c>
      <c r="L1397" t="s">
        <v>525</v>
      </c>
      <c r="M1397" t="s">
        <v>526</v>
      </c>
      <c r="N1397" t="s">
        <v>1359</v>
      </c>
      <c r="O1397" t="s">
        <v>528</v>
      </c>
      <c r="P1397" s="11" t="s">
        <v>529</v>
      </c>
      <c r="Q1397" s="11" t="s">
        <v>530</v>
      </c>
      <c r="R1397" s="11" t="s">
        <v>530</v>
      </c>
      <c r="S1397" s="11" t="s">
        <v>526</v>
      </c>
      <c r="T1397" s="11" t="s">
        <v>526</v>
      </c>
      <c r="U1397" s="11" t="s">
        <v>4381</v>
      </c>
      <c r="V1397" s="11" t="s">
        <v>8</v>
      </c>
      <c r="Z1397" t="s">
        <v>398</v>
      </c>
      <c r="AC1397" s="15" t="s">
        <v>526</v>
      </c>
      <c r="AF1397" t="s">
        <v>530</v>
      </c>
      <c r="AX1397" t="s">
        <v>62</v>
      </c>
      <c r="AY1397" t="s">
        <v>787</v>
      </c>
    </row>
    <row r="1398" spans="3:51">
      <c r="C1398" t="s">
        <v>7</v>
      </c>
      <c r="D1398" t="s">
        <v>2</v>
      </c>
      <c r="E1398" s="7">
        <v>2775</v>
      </c>
      <c r="G1398" s="11" t="s">
        <v>4382</v>
      </c>
      <c r="H1398" t="s">
        <v>549</v>
      </c>
      <c r="I1398" t="s">
        <v>656</v>
      </c>
      <c r="J1398" t="s">
        <v>657</v>
      </c>
      <c r="K1398" t="s">
        <v>658</v>
      </c>
      <c r="L1398" t="s">
        <v>525</v>
      </c>
      <c r="M1398" t="s">
        <v>526</v>
      </c>
      <c r="N1398" t="s">
        <v>659</v>
      </c>
      <c r="O1398" t="s">
        <v>528</v>
      </c>
      <c r="P1398" s="11" t="s">
        <v>529</v>
      </c>
      <c r="Q1398" s="11" t="s">
        <v>530</v>
      </c>
      <c r="R1398" s="11" t="s">
        <v>530</v>
      </c>
      <c r="S1398" s="11" t="s">
        <v>526</v>
      </c>
      <c r="T1398" s="11" t="s">
        <v>526</v>
      </c>
      <c r="U1398" s="11" t="s">
        <v>4383</v>
      </c>
      <c r="V1398" s="11" t="s">
        <v>8</v>
      </c>
      <c r="Z1398" t="s">
        <v>398</v>
      </c>
      <c r="AC1398" s="15" t="s">
        <v>526</v>
      </c>
      <c r="AF1398" t="s">
        <v>530</v>
      </c>
      <c r="AX1398" t="s">
        <v>62</v>
      </c>
      <c r="AY1398" t="s">
        <v>2344</v>
      </c>
    </row>
    <row r="1399" spans="3:51">
      <c r="C1399" t="s">
        <v>7</v>
      </c>
      <c r="D1399" t="s">
        <v>2</v>
      </c>
      <c r="E1399" s="7">
        <v>2778</v>
      </c>
      <c r="G1399" s="11" t="s">
        <v>4384</v>
      </c>
      <c r="H1399" t="s">
        <v>3754</v>
      </c>
      <c r="I1399" t="s">
        <v>1233</v>
      </c>
      <c r="J1399" t="s">
        <v>1234</v>
      </c>
      <c r="K1399" t="s">
        <v>796</v>
      </c>
      <c r="L1399" t="s">
        <v>525</v>
      </c>
      <c r="M1399" t="s">
        <v>526</v>
      </c>
      <c r="N1399" t="s">
        <v>1462</v>
      </c>
      <c r="O1399" t="s">
        <v>528</v>
      </c>
      <c r="P1399" s="11" t="s">
        <v>529</v>
      </c>
      <c r="Q1399" s="11" t="s">
        <v>530</v>
      </c>
      <c r="R1399" s="11" t="s">
        <v>530</v>
      </c>
      <c r="S1399" s="11" t="s">
        <v>526</v>
      </c>
      <c r="T1399" s="11" t="s">
        <v>526</v>
      </c>
      <c r="U1399" s="11" t="s">
        <v>526</v>
      </c>
      <c r="V1399" s="11" t="s">
        <v>8</v>
      </c>
      <c r="Z1399" t="s">
        <v>398</v>
      </c>
      <c r="AC1399" s="15" t="s">
        <v>526</v>
      </c>
      <c r="AF1399" t="s">
        <v>530</v>
      </c>
      <c r="AX1399" t="s">
        <v>62</v>
      </c>
      <c r="AY1399" t="s">
        <v>1388</v>
      </c>
    </row>
    <row r="1400" spans="3:51">
      <c r="C1400" t="s">
        <v>7</v>
      </c>
      <c r="D1400" t="s">
        <v>2</v>
      </c>
      <c r="E1400" s="7">
        <v>2780</v>
      </c>
      <c r="G1400" s="11" t="s">
        <v>4385</v>
      </c>
      <c r="H1400" t="s">
        <v>4386</v>
      </c>
      <c r="I1400" t="s">
        <v>808</v>
      </c>
      <c r="J1400" t="s">
        <v>809</v>
      </c>
      <c r="K1400" t="s">
        <v>810</v>
      </c>
      <c r="L1400" t="s">
        <v>525</v>
      </c>
      <c r="M1400" t="s">
        <v>526</v>
      </c>
      <c r="N1400" t="s">
        <v>1442</v>
      </c>
      <c r="O1400" t="s">
        <v>528</v>
      </c>
      <c r="P1400" s="11" t="s">
        <v>529</v>
      </c>
      <c r="Q1400" s="11" t="s">
        <v>530</v>
      </c>
      <c r="R1400" s="11" t="s">
        <v>530</v>
      </c>
      <c r="S1400" s="11" t="s">
        <v>526</v>
      </c>
      <c r="T1400" s="11" t="s">
        <v>526</v>
      </c>
      <c r="U1400" s="11" t="s">
        <v>4387</v>
      </c>
      <c r="V1400" s="11" t="s">
        <v>8</v>
      </c>
      <c r="Z1400" t="s">
        <v>398</v>
      </c>
      <c r="AC1400" s="15" t="s">
        <v>526</v>
      </c>
      <c r="AF1400" t="s">
        <v>530</v>
      </c>
      <c r="AX1400" t="s">
        <v>62</v>
      </c>
      <c r="AY1400" t="s">
        <v>829</v>
      </c>
    </row>
    <row r="1401" spans="3:51">
      <c r="C1401" t="s">
        <v>7</v>
      </c>
      <c r="D1401" t="s">
        <v>2</v>
      </c>
      <c r="E1401" s="7">
        <v>2781</v>
      </c>
      <c r="G1401" s="11" t="s">
        <v>4388</v>
      </c>
      <c r="H1401" t="s">
        <v>4389</v>
      </c>
      <c r="I1401" t="s">
        <v>3262</v>
      </c>
      <c r="J1401" t="s">
        <v>857</v>
      </c>
      <c r="K1401" t="s">
        <v>754</v>
      </c>
      <c r="L1401" t="s">
        <v>525</v>
      </c>
      <c r="M1401" t="s">
        <v>526</v>
      </c>
      <c r="N1401" t="s">
        <v>858</v>
      </c>
      <c r="O1401" t="s">
        <v>528</v>
      </c>
      <c r="P1401" s="11" t="s">
        <v>529</v>
      </c>
      <c r="Q1401" s="11" t="s">
        <v>530</v>
      </c>
      <c r="R1401" s="11" t="s">
        <v>530</v>
      </c>
      <c r="S1401" s="11" t="s">
        <v>526</v>
      </c>
      <c r="T1401" s="11" t="s">
        <v>526</v>
      </c>
      <c r="U1401" s="11" t="s">
        <v>526</v>
      </c>
      <c r="V1401" s="11" t="s">
        <v>8</v>
      </c>
      <c r="Z1401" t="s">
        <v>398</v>
      </c>
      <c r="AC1401" s="15" t="s">
        <v>526</v>
      </c>
      <c r="AF1401" t="s">
        <v>530</v>
      </c>
      <c r="AX1401" t="s">
        <v>62</v>
      </c>
      <c r="AY1401" t="s">
        <v>3585</v>
      </c>
    </row>
    <row r="1402" spans="3:51">
      <c r="C1402" t="s">
        <v>7</v>
      </c>
      <c r="D1402" t="s">
        <v>2</v>
      </c>
      <c r="E1402" s="7">
        <v>2782</v>
      </c>
      <c r="G1402" s="11" t="s">
        <v>4390</v>
      </c>
      <c r="H1402" t="s">
        <v>977</v>
      </c>
      <c r="I1402" t="s">
        <v>2774</v>
      </c>
      <c r="J1402" t="s">
        <v>1892</v>
      </c>
      <c r="K1402" t="s">
        <v>613</v>
      </c>
      <c r="L1402" t="s">
        <v>525</v>
      </c>
      <c r="M1402" t="s">
        <v>526</v>
      </c>
      <c r="N1402" t="s">
        <v>2775</v>
      </c>
      <c r="O1402" t="s">
        <v>528</v>
      </c>
      <c r="P1402" s="11" t="s">
        <v>529</v>
      </c>
      <c r="Q1402" s="11" t="s">
        <v>530</v>
      </c>
      <c r="R1402" s="11" t="s">
        <v>530</v>
      </c>
      <c r="S1402" s="11" t="s">
        <v>526</v>
      </c>
      <c r="T1402" s="11" t="s">
        <v>526</v>
      </c>
      <c r="U1402" s="11" t="s">
        <v>526</v>
      </c>
      <c r="V1402" s="11" t="s">
        <v>8</v>
      </c>
      <c r="Z1402" t="s">
        <v>398</v>
      </c>
      <c r="AC1402" s="15" t="s">
        <v>526</v>
      </c>
      <c r="AF1402" t="s">
        <v>530</v>
      </c>
      <c r="AX1402" t="s">
        <v>62</v>
      </c>
      <c r="AY1402" t="s">
        <v>825</v>
      </c>
    </row>
    <row r="1403" spans="3:51">
      <c r="C1403" t="s">
        <v>7</v>
      </c>
      <c r="D1403" t="s">
        <v>2</v>
      </c>
      <c r="E1403" s="7">
        <v>2783</v>
      </c>
      <c r="G1403" s="11" t="s">
        <v>4391</v>
      </c>
      <c r="H1403" t="s">
        <v>2463</v>
      </c>
      <c r="I1403" t="s">
        <v>3783</v>
      </c>
      <c r="J1403" t="s">
        <v>795</v>
      </c>
      <c r="K1403" t="s">
        <v>796</v>
      </c>
      <c r="L1403" t="s">
        <v>525</v>
      </c>
      <c r="M1403" t="s">
        <v>526</v>
      </c>
      <c r="N1403" t="s">
        <v>2139</v>
      </c>
      <c r="O1403" t="s">
        <v>528</v>
      </c>
      <c r="P1403" s="11" t="s">
        <v>529</v>
      </c>
      <c r="Q1403" s="11" t="s">
        <v>530</v>
      </c>
      <c r="R1403" s="11" t="s">
        <v>530</v>
      </c>
      <c r="S1403" s="11" t="s">
        <v>526</v>
      </c>
      <c r="T1403" s="11" t="s">
        <v>526</v>
      </c>
      <c r="U1403" s="11" t="s">
        <v>4392</v>
      </c>
      <c r="V1403" s="11" t="s">
        <v>8</v>
      </c>
      <c r="Z1403" t="s">
        <v>398</v>
      </c>
      <c r="AC1403" s="15" t="s">
        <v>526</v>
      </c>
      <c r="AF1403" t="s">
        <v>530</v>
      </c>
      <c r="AX1403" t="s">
        <v>62</v>
      </c>
      <c r="AY1403" t="s">
        <v>1499</v>
      </c>
    </row>
    <row r="1404" spans="3:51">
      <c r="C1404" t="s">
        <v>7</v>
      </c>
      <c r="D1404" t="s">
        <v>2</v>
      </c>
      <c r="E1404" s="7">
        <v>2785</v>
      </c>
      <c r="G1404" s="11" t="s">
        <v>4393</v>
      </c>
      <c r="H1404" t="s">
        <v>4394</v>
      </c>
      <c r="I1404" t="s">
        <v>3430</v>
      </c>
      <c r="J1404" t="s">
        <v>894</v>
      </c>
      <c r="K1404" t="s">
        <v>895</v>
      </c>
      <c r="L1404" t="s">
        <v>525</v>
      </c>
      <c r="M1404" t="s">
        <v>526</v>
      </c>
      <c r="N1404" t="s">
        <v>896</v>
      </c>
      <c r="O1404" t="s">
        <v>528</v>
      </c>
      <c r="P1404" s="11" t="s">
        <v>529</v>
      </c>
      <c r="Q1404" s="11" t="s">
        <v>530</v>
      </c>
      <c r="R1404" s="11" t="s">
        <v>530</v>
      </c>
      <c r="S1404" s="11" t="s">
        <v>526</v>
      </c>
      <c r="T1404" s="11" t="s">
        <v>526</v>
      </c>
      <c r="U1404" s="11" t="s">
        <v>526</v>
      </c>
      <c r="V1404" s="11" t="s">
        <v>8</v>
      </c>
      <c r="Z1404" t="s">
        <v>398</v>
      </c>
      <c r="AC1404" s="15" t="s">
        <v>526</v>
      </c>
      <c r="AF1404" t="s">
        <v>530</v>
      </c>
      <c r="AX1404" t="s">
        <v>62</v>
      </c>
      <c r="AY1404" t="s">
        <v>3431</v>
      </c>
    </row>
    <row r="1405" spans="3:51">
      <c r="C1405" t="s">
        <v>7</v>
      </c>
      <c r="D1405" t="s">
        <v>2</v>
      </c>
      <c r="E1405" s="7">
        <v>2790</v>
      </c>
      <c r="G1405" s="11" t="s">
        <v>4395</v>
      </c>
      <c r="H1405" t="s">
        <v>2160</v>
      </c>
      <c r="I1405" t="s">
        <v>1020</v>
      </c>
      <c r="J1405" t="s">
        <v>632</v>
      </c>
      <c r="K1405" t="s">
        <v>633</v>
      </c>
      <c r="L1405" t="s">
        <v>525</v>
      </c>
      <c r="M1405" t="s">
        <v>526</v>
      </c>
      <c r="N1405" t="s">
        <v>634</v>
      </c>
      <c r="O1405" t="s">
        <v>528</v>
      </c>
      <c r="P1405" s="11" t="s">
        <v>529</v>
      </c>
      <c r="Q1405" s="11" t="s">
        <v>530</v>
      </c>
      <c r="R1405" s="11" t="s">
        <v>530</v>
      </c>
      <c r="S1405" s="11" t="s">
        <v>526</v>
      </c>
      <c r="T1405" s="11" t="s">
        <v>526</v>
      </c>
      <c r="U1405" s="11" t="s">
        <v>4396</v>
      </c>
      <c r="V1405" s="11" t="s">
        <v>8</v>
      </c>
      <c r="Z1405" t="s">
        <v>398</v>
      </c>
      <c r="AC1405" s="15" t="s">
        <v>526</v>
      </c>
      <c r="AF1405" t="s">
        <v>530</v>
      </c>
      <c r="AX1405" t="s">
        <v>62</v>
      </c>
      <c r="AY1405" t="s">
        <v>1122</v>
      </c>
    </row>
    <row r="1406" spans="3:51">
      <c r="C1406" t="s">
        <v>7</v>
      </c>
      <c r="D1406" t="s">
        <v>2</v>
      </c>
      <c r="E1406" s="7">
        <v>2791</v>
      </c>
      <c r="G1406" s="11" t="s">
        <v>4397</v>
      </c>
      <c r="H1406" t="s">
        <v>3311</v>
      </c>
      <c r="I1406" t="s">
        <v>1503</v>
      </c>
      <c r="J1406" t="s">
        <v>866</v>
      </c>
      <c r="K1406" t="s">
        <v>1504</v>
      </c>
      <c r="L1406" t="s">
        <v>525</v>
      </c>
      <c r="M1406" t="s">
        <v>526</v>
      </c>
      <c r="N1406" t="s">
        <v>1505</v>
      </c>
      <c r="O1406" t="s">
        <v>528</v>
      </c>
      <c r="P1406" s="11" t="s">
        <v>529</v>
      </c>
      <c r="Q1406" s="11" t="s">
        <v>530</v>
      </c>
      <c r="R1406" s="11" t="s">
        <v>530</v>
      </c>
      <c r="S1406" s="11" t="s">
        <v>526</v>
      </c>
      <c r="T1406" s="11" t="s">
        <v>526</v>
      </c>
      <c r="U1406" s="11" t="s">
        <v>526</v>
      </c>
      <c r="V1406" s="11" t="s">
        <v>8</v>
      </c>
      <c r="Z1406" t="s">
        <v>398</v>
      </c>
      <c r="AC1406" s="15" t="s">
        <v>526</v>
      </c>
      <c r="AF1406" t="s">
        <v>530</v>
      </c>
      <c r="AX1406" t="s">
        <v>62</v>
      </c>
      <c r="AY1406" t="s">
        <v>787</v>
      </c>
    </row>
    <row r="1407" spans="3:51">
      <c r="C1407" t="s">
        <v>7</v>
      </c>
      <c r="D1407" t="s">
        <v>2</v>
      </c>
      <c r="E1407" s="7">
        <v>2793</v>
      </c>
      <c r="G1407" s="11" t="s">
        <v>4398</v>
      </c>
      <c r="H1407" t="s">
        <v>4399</v>
      </c>
      <c r="I1407" t="s">
        <v>611</v>
      </c>
      <c r="J1407" t="s">
        <v>612</v>
      </c>
      <c r="K1407" t="s">
        <v>613</v>
      </c>
      <c r="L1407" t="s">
        <v>525</v>
      </c>
      <c r="M1407" t="s">
        <v>526</v>
      </c>
      <c r="N1407" t="s">
        <v>614</v>
      </c>
      <c r="O1407" t="s">
        <v>528</v>
      </c>
      <c r="P1407" s="11" t="s">
        <v>529</v>
      </c>
      <c r="Q1407" s="11" t="s">
        <v>530</v>
      </c>
      <c r="R1407" s="11" t="s">
        <v>530</v>
      </c>
      <c r="S1407" s="11" t="s">
        <v>526</v>
      </c>
      <c r="T1407" s="11" t="s">
        <v>526</v>
      </c>
      <c r="U1407" s="11" t="s">
        <v>4400</v>
      </c>
      <c r="V1407" s="11" t="s">
        <v>8</v>
      </c>
      <c r="Z1407" t="s">
        <v>398</v>
      </c>
      <c r="AC1407" s="15" t="s">
        <v>526</v>
      </c>
      <c r="AF1407" t="s">
        <v>530</v>
      </c>
      <c r="AX1407" t="s">
        <v>62</v>
      </c>
      <c r="AY1407" t="s">
        <v>569</v>
      </c>
    </row>
    <row r="1408" spans="3:51">
      <c r="C1408" t="s">
        <v>7</v>
      </c>
      <c r="D1408" t="s">
        <v>2</v>
      </c>
      <c r="E1408" s="7">
        <v>2794</v>
      </c>
      <c r="G1408" s="11" t="s">
        <v>4401</v>
      </c>
      <c r="H1408" t="s">
        <v>1110</v>
      </c>
      <c r="I1408" t="s">
        <v>1786</v>
      </c>
      <c r="J1408" t="s">
        <v>551</v>
      </c>
      <c r="K1408" t="s">
        <v>552</v>
      </c>
      <c r="L1408" t="s">
        <v>525</v>
      </c>
      <c r="M1408" t="s">
        <v>526</v>
      </c>
      <c r="N1408" t="s">
        <v>1787</v>
      </c>
      <c r="O1408" t="s">
        <v>528</v>
      </c>
      <c r="P1408" s="11" t="s">
        <v>529</v>
      </c>
      <c r="Q1408" s="11" t="s">
        <v>530</v>
      </c>
      <c r="R1408" s="11" t="s">
        <v>530</v>
      </c>
      <c r="S1408" s="11" t="s">
        <v>526</v>
      </c>
      <c r="T1408" s="11" t="s">
        <v>526</v>
      </c>
      <c r="U1408" s="11" t="s">
        <v>526</v>
      </c>
      <c r="V1408" s="11" t="s">
        <v>8</v>
      </c>
      <c r="Z1408" t="s">
        <v>398</v>
      </c>
      <c r="AC1408" s="15" t="s">
        <v>526</v>
      </c>
      <c r="AF1408" t="s">
        <v>530</v>
      </c>
      <c r="AX1408" t="s">
        <v>62</v>
      </c>
      <c r="AY1408" t="s">
        <v>554</v>
      </c>
    </row>
    <row r="1409" spans="3:51">
      <c r="C1409" t="s">
        <v>7</v>
      </c>
      <c r="D1409" t="s">
        <v>2</v>
      </c>
      <c r="E1409" s="7">
        <v>2795</v>
      </c>
      <c r="G1409" s="11" t="s">
        <v>4402</v>
      </c>
      <c r="H1409" t="s">
        <v>1190</v>
      </c>
      <c r="I1409" t="s">
        <v>1015</v>
      </c>
      <c r="J1409" t="s">
        <v>551</v>
      </c>
      <c r="K1409" t="s">
        <v>552</v>
      </c>
      <c r="L1409" t="s">
        <v>525</v>
      </c>
      <c r="M1409" t="s">
        <v>526</v>
      </c>
      <c r="N1409" t="s">
        <v>1016</v>
      </c>
      <c r="O1409" t="s">
        <v>528</v>
      </c>
      <c r="P1409" s="11" t="s">
        <v>529</v>
      </c>
      <c r="Q1409" s="11" t="s">
        <v>530</v>
      </c>
      <c r="R1409" s="11" t="s">
        <v>530</v>
      </c>
      <c r="S1409" s="11" t="s">
        <v>526</v>
      </c>
      <c r="T1409" s="11" t="s">
        <v>526</v>
      </c>
      <c r="U1409" s="11" t="s">
        <v>526</v>
      </c>
      <c r="V1409" s="11" t="s">
        <v>8</v>
      </c>
      <c r="Z1409" t="s">
        <v>398</v>
      </c>
      <c r="AC1409" s="15" t="s">
        <v>526</v>
      </c>
      <c r="AF1409" t="s">
        <v>530</v>
      </c>
      <c r="AX1409" t="s">
        <v>62</v>
      </c>
      <c r="AY1409" t="s">
        <v>1268</v>
      </c>
    </row>
    <row r="1410" spans="3:51">
      <c r="C1410" t="s">
        <v>7</v>
      </c>
      <c r="D1410" t="s">
        <v>2</v>
      </c>
      <c r="E1410" s="7">
        <v>2801</v>
      </c>
      <c r="G1410" s="11" t="s">
        <v>4403</v>
      </c>
      <c r="H1410" t="s">
        <v>1371</v>
      </c>
      <c r="I1410" t="s">
        <v>4214</v>
      </c>
      <c r="J1410" t="s">
        <v>1487</v>
      </c>
      <c r="K1410" t="s">
        <v>1488</v>
      </c>
      <c r="L1410" t="s">
        <v>525</v>
      </c>
      <c r="M1410" t="s">
        <v>526</v>
      </c>
      <c r="N1410" t="s">
        <v>1489</v>
      </c>
      <c r="O1410" t="s">
        <v>528</v>
      </c>
      <c r="P1410" s="11" t="s">
        <v>529</v>
      </c>
      <c r="Q1410" s="11" t="s">
        <v>530</v>
      </c>
      <c r="R1410" s="11" t="s">
        <v>530</v>
      </c>
      <c r="S1410" s="11" t="s">
        <v>526</v>
      </c>
      <c r="T1410" s="11" t="s">
        <v>526</v>
      </c>
      <c r="U1410" s="11" t="s">
        <v>526</v>
      </c>
      <c r="V1410" s="11" t="s">
        <v>8</v>
      </c>
      <c r="Z1410" t="s">
        <v>398</v>
      </c>
      <c r="AC1410" s="15" t="s">
        <v>526</v>
      </c>
      <c r="AF1410" t="s">
        <v>530</v>
      </c>
      <c r="AX1410" t="s">
        <v>62</v>
      </c>
      <c r="AY1410" t="s">
        <v>787</v>
      </c>
    </row>
    <row r="1411" spans="3:51">
      <c r="C1411" t="s">
        <v>7</v>
      </c>
      <c r="D1411" t="s">
        <v>2</v>
      </c>
      <c r="E1411" s="7">
        <v>2803</v>
      </c>
      <c r="G1411" s="11" t="s">
        <v>4404</v>
      </c>
      <c r="H1411" t="s">
        <v>4405</v>
      </c>
      <c r="I1411" t="s">
        <v>579</v>
      </c>
      <c r="J1411" t="s">
        <v>580</v>
      </c>
      <c r="K1411" t="s">
        <v>579</v>
      </c>
      <c r="L1411" t="s">
        <v>525</v>
      </c>
      <c r="M1411" t="s">
        <v>526</v>
      </c>
      <c r="N1411" t="s">
        <v>1242</v>
      </c>
      <c r="O1411" t="s">
        <v>528</v>
      </c>
      <c r="P1411" s="11" t="s">
        <v>529</v>
      </c>
      <c r="Q1411" s="11" t="s">
        <v>530</v>
      </c>
      <c r="R1411" s="11" t="s">
        <v>530</v>
      </c>
      <c r="S1411" s="11" t="s">
        <v>526</v>
      </c>
      <c r="T1411" s="11" t="s">
        <v>526</v>
      </c>
      <c r="U1411" s="11" t="s">
        <v>4406</v>
      </c>
      <c r="V1411" s="11" t="s">
        <v>8</v>
      </c>
      <c r="Z1411" t="s">
        <v>398</v>
      </c>
      <c r="AC1411" s="15" t="s">
        <v>526</v>
      </c>
      <c r="AF1411" t="s">
        <v>530</v>
      </c>
      <c r="AX1411" t="s">
        <v>62</v>
      </c>
      <c r="AY1411" t="s">
        <v>2961</v>
      </c>
    </row>
    <row r="1412" spans="3:51">
      <c r="C1412" t="s">
        <v>7</v>
      </c>
      <c r="D1412" t="s">
        <v>2</v>
      </c>
      <c r="E1412" s="7">
        <v>2804</v>
      </c>
      <c r="G1412" s="11" t="s">
        <v>4407</v>
      </c>
      <c r="H1412" t="s">
        <v>534</v>
      </c>
      <c r="I1412" t="s">
        <v>3531</v>
      </c>
      <c r="J1412" t="s">
        <v>717</v>
      </c>
      <c r="K1412" t="s">
        <v>1058</v>
      </c>
      <c r="L1412" t="s">
        <v>525</v>
      </c>
      <c r="M1412" t="s">
        <v>526</v>
      </c>
      <c r="N1412" t="s">
        <v>3532</v>
      </c>
      <c r="O1412" t="s">
        <v>528</v>
      </c>
      <c r="P1412" s="11" t="s">
        <v>529</v>
      </c>
      <c r="Q1412" s="11" t="s">
        <v>530</v>
      </c>
      <c r="R1412" s="11" t="s">
        <v>530</v>
      </c>
      <c r="S1412" s="11" t="s">
        <v>526</v>
      </c>
      <c r="T1412" s="11" t="s">
        <v>526</v>
      </c>
      <c r="U1412" s="11" t="s">
        <v>526</v>
      </c>
      <c r="V1412" s="11" t="s">
        <v>8</v>
      </c>
      <c r="Z1412" t="s">
        <v>398</v>
      </c>
      <c r="AC1412" s="15" t="s">
        <v>526</v>
      </c>
      <c r="AF1412" t="s">
        <v>530</v>
      </c>
      <c r="AX1412" t="s">
        <v>62</v>
      </c>
      <c r="AY1412" t="s">
        <v>1134</v>
      </c>
    </row>
    <row r="1413" spans="3:51">
      <c r="C1413" t="s">
        <v>7</v>
      </c>
      <c r="D1413" t="s">
        <v>2</v>
      </c>
      <c r="E1413" s="7">
        <v>2807</v>
      </c>
      <c r="G1413" s="11" t="s">
        <v>4408</v>
      </c>
      <c r="H1413" t="s">
        <v>1097</v>
      </c>
      <c r="I1413" t="s">
        <v>794</v>
      </c>
      <c r="J1413" t="s">
        <v>795</v>
      </c>
      <c r="K1413" t="s">
        <v>796</v>
      </c>
      <c r="L1413" t="s">
        <v>525</v>
      </c>
      <c r="M1413" t="s">
        <v>526</v>
      </c>
      <c r="N1413" t="s">
        <v>797</v>
      </c>
      <c r="O1413" t="s">
        <v>528</v>
      </c>
      <c r="P1413" s="11" t="s">
        <v>529</v>
      </c>
      <c r="Q1413" s="11" t="s">
        <v>530</v>
      </c>
      <c r="R1413" s="11" t="s">
        <v>530</v>
      </c>
      <c r="S1413" s="11" t="s">
        <v>526</v>
      </c>
      <c r="T1413" s="11" t="s">
        <v>526</v>
      </c>
      <c r="U1413" s="11" t="s">
        <v>4409</v>
      </c>
      <c r="V1413" s="11" t="s">
        <v>8</v>
      </c>
      <c r="Z1413" t="s">
        <v>398</v>
      </c>
      <c r="AC1413" s="15" t="s">
        <v>526</v>
      </c>
      <c r="AF1413" t="s">
        <v>530</v>
      </c>
      <c r="AX1413" t="s">
        <v>62</v>
      </c>
      <c r="AY1413" t="s">
        <v>1340</v>
      </c>
    </row>
    <row r="1414" spans="3:51">
      <c r="C1414" t="s">
        <v>7</v>
      </c>
      <c r="D1414" t="s">
        <v>2</v>
      </c>
      <c r="E1414" s="7">
        <v>2809</v>
      </c>
      <c r="G1414" s="11" t="s">
        <v>4410</v>
      </c>
      <c r="H1414" t="s">
        <v>1558</v>
      </c>
      <c r="I1414" t="s">
        <v>605</v>
      </c>
      <c r="J1414" t="s">
        <v>523</v>
      </c>
      <c r="K1414" t="s">
        <v>524</v>
      </c>
      <c r="L1414" t="s">
        <v>525</v>
      </c>
      <c r="M1414" t="s">
        <v>526</v>
      </c>
      <c r="N1414" t="s">
        <v>619</v>
      </c>
      <c r="O1414" t="s">
        <v>528</v>
      </c>
      <c r="P1414" s="11" t="s">
        <v>529</v>
      </c>
      <c r="Q1414" s="11" t="s">
        <v>530</v>
      </c>
      <c r="R1414" s="11" t="s">
        <v>530</v>
      </c>
      <c r="S1414" s="11" t="s">
        <v>526</v>
      </c>
      <c r="T1414" s="11" t="s">
        <v>526</v>
      </c>
      <c r="U1414" s="11" t="s">
        <v>4411</v>
      </c>
      <c r="V1414" s="11" t="s">
        <v>8</v>
      </c>
      <c r="Z1414" t="s">
        <v>398</v>
      </c>
      <c r="AC1414" s="15" t="s">
        <v>526</v>
      </c>
      <c r="AF1414" t="s">
        <v>530</v>
      </c>
      <c r="AX1414" t="s">
        <v>62</v>
      </c>
      <c r="AY1414" t="s">
        <v>2154</v>
      </c>
    </row>
    <row r="1415" spans="3:51">
      <c r="C1415" t="s">
        <v>7</v>
      </c>
      <c r="D1415" t="s">
        <v>2</v>
      </c>
      <c r="E1415" s="7">
        <v>2810</v>
      </c>
      <c r="G1415" s="11" t="s">
        <v>4412</v>
      </c>
      <c r="H1415" t="s">
        <v>3011</v>
      </c>
      <c r="I1415" t="s">
        <v>1010</v>
      </c>
      <c r="J1415" t="s">
        <v>664</v>
      </c>
      <c r="K1415" t="s">
        <v>665</v>
      </c>
      <c r="L1415" t="s">
        <v>525</v>
      </c>
      <c r="M1415" t="s">
        <v>526</v>
      </c>
      <c r="N1415" t="s">
        <v>1011</v>
      </c>
      <c r="O1415" t="s">
        <v>528</v>
      </c>
      <c r="P1415" s="11" t="s">
        <v>529</v>
      </c>
      <c r="Q1415" s="11" t="s">
        <v>530</v>
      </c>
      <c r="R1415" s="11" t="s">
        <v>530</v>
      </c>
      <c r="S1415" s="11" t="s">
        <v>526</v>
      </c>
      <c r="T1415" s="11" t="s">
        <v>526</v>
      </c>
      <c r="U1415" s="11" t="s">
        <v>526</v>
      </c>
      <c r="V1415" s="11" t="s">
        <v>8</v>
      </c>
      <c r="Z1415" t="s">
        <v>398</v>
      </c>
      <c r="AC1415" s="15" t="s">
        <v>526</v>
      </c>
      <c r="AF1415" t="s">
        <v>530</v>
      </c>
      <c r="AX1415" t="s">
        <v>62</v>
      </c>
      <c r="AY1415" t="s">
        <v>1584</v>
      </c>
    </row>
    <row r="1416" spans="3:51">
      <c r="C1416" t="s">
        <v>7</v>
      </c>
      <c r="D1416" t="s">
        <v>2</v>
      </c>
      <c r="E1416" s="7">
        <v>2812</v>
      </c>
      <c r="G1416" s="11" t="s">
        <v>4413</v>
      </c>
      <c r="H1416" t="s">
        <v>4414</v>
      </c>
      <c r="I1416" t="s">
        <v>1033</v>
      </c>
      <c r="J1416" t="s">
        <v>809</v>
      </c>
      <c r="K1416" t="s">
        <v>810</v>
      </c>
      <c r="L1416" t="s">
        <v>525</v>
      </c>
      <c r="M1416" t="s">
        <v>526</v>
      </c>
      <c r="N1416" t="s">
        <v>1413</v>
      </c>
      <c r="O1416" t="s">
        <v>528</v>
      </c>
      <c r="P1416" s="11" t="s">
        <v>529</v>
      </c>
      <c r="Q1416" s="11" t="s">
        <v>530</v>
      </c>
      <c r="R1416" s="11" t="s">
        <v>530</v>
      </c>
      <c r="S1416" s="11" t="s">
        <v>526</v>
      </c>
      <c r="T1416" s="11" t="s">
        <v>526</v>
      </c>
      <c r="U1416" s="11" t="s">
        <v>4415</v>
      </c>
      <c r="V1416" s="11" t="s">
        <v>8</v>
      </c>
      <c r="Z1416" t="s">
        <v>398</v>
      </c>
      <c r="AC1416" s="15" t="s">
        <v>526</v>
      </c>
      <c r="AF1416" t="s">
        <v>530</v>
      </c>
      <c r="AX1416" t="s">
        <v>62</v>
      </c>
      <c r="AY1416" t="s">
        <v>1335</v>
      </c>
    </row>
    <row r="1417" spans="3:51">
      <c r="C1417" t="s">
        <v>7</v>
      </c>
      <c r="D1417" t="s">
        <v>2</v>
      </c>
      <c r="E1417" s="7">
        <v>2815</v>
      </c>
      <c r="G1417" s="11" t="s">
        <v>4416</v>
      </c>
      <c r="H1417" t="s">
        <v>2547</v>
      </c>
      <c r="I1417" t="s">
        <v>1020</v>
      </c>
      <c r="J1417" t="s">
        <v>632</v>
      </c>
      <c r="K1417" t="s">
        <v>633</v>
      </c>
      <c r="L1417" t="s">
        <v>525</v>
      </c>
      <c r="M1417" t="s">
        <v>526</v>
      </c>
      <c r="N1417" t="s">
        <v>634</v>
      </c>
      <c r="O1417" t="s">
        <v>528</v>
      </c>
      <c r="P1417" s="11" t="s">
        <v>529</v>
      </c>
      <c r="Q1417" s="11" t="s">
        <v>530</v>
      </c>
      <c r="R1417" s="11" t="s">
        <v>530</v>
      </c>
      <c r="S1417" s="11" t="s">
        <v>526</v>
      </c>
      <c r="T1417" s="11" t="s">
        <v>526</v>
      </c>
      <c r="U1417" s="11" t="s">
        <v>526</v>
      </c>
      <c r="V1417" s="11" t="s">
        <v>8</v>
      </c>
      <c r="Z1417" t="s">
        <v>398</v>
      </c>
      <c r="AC1417" s="15" t="s">
        <v>526</v>
      </c>
      <c r="AF1417" t="s">
        <v>530</v>
      </c>
      <c r="AX1417" t="s">
        <v>62</v>
      </c>
      <c r="AY1417" t="s">
        <v>2502</v>
      </c>
    </row>
    <row r="1418" spans="3:51">
      <c r="C1418" t="s">
        <v>7</v>
      </c>
      <c r="D1418" t="s">
        <v>2</v>
      </c>
      <c r="E1418" s="7">
        <v>2816</v>
      </c>
      <c r="G1418" s="11" t="s">
        <v>4417</v>
      </c>
      <c r="H1418" t="s">
        <v>2097</v>
      </c>
      <c r="I1418" t="s">
        <v>2959</v>
      </c>
      <c r="J1418" t="s">
        <v>766</v>
      </c>
      <c r="K1418" t="s">
        <v>767</v>
      </c>
      <c r="L1418" t="s">
        <v>525</v>
      </c>
      <c r="M1418" t="s">
        <v>526</v>
      </c>
      <c r="N1418" t="s">
        <v>2960</v>
      </c>
      <c r="O1418" t="s">
        <v>528</v>
      </c>
      <c r="P1418" s="11" t="s">
        <v>529</v>
      </c>
      <c r="Q1418" s="11" t="s">
        <v>530</v>
      </c>
      <c r="R1418" s="11" t="s">
        <v>530</v>
      </c>
      <c r="S1418" s="11" t="s">
        <v>526</v>
      </c>
      <c r="T1418" s="11" t="s">
        <v>526</v>
      </c>
      <c r="U1418" s="11" t="s">
        <v>526</v>
      </c>
      <c r="V1418" s="11" t="s">
        <v>8</v>
      </c>
      <c r="Z1418" t="s">
        <v>398</v>
      </c>
      <c r="AC1418" s="15" t="s">
        <v>526</v>
      </c>
      <c r="AF1418" t="s">
        <v>530</v>
      </c>
      <c r="AX1418" t="s">
        <v>62</v>
      </c>
      <c r="AY1418" t="s">
        <v>3293</v>
      </c>
    </row>
    <row r="1419" spans="3:51">
      <c r="C1419" t="s">
        <v>7</v>
      </c>
      <c r="D1419" t="s">
        <v>2</v>
      </c>
      <c r="E1419" s="7">
        <v>2817</v>
      </c>
      <c r="G1419" s="11" t="s">
        <v>4418</v>
      </c>
      <c r="H1419" t="s">
        <v>850</v>
      </c>
      <c r="I1419" t="s">
        <v>1342</v>
      </c>
      <c r="J1419" t="s">
        <v>1228</v>
      </c>
      <c r="K1419" t="s">
        <v>1228</v>
      </c>
      <c r="L1419" t="s">
        <v>525</v>
      </c>
      <c r="M1419" t="s">
        <v>526</v>
      </c>
      <c r="N1419" t="s">
        <v>1230</v>
      </c>
      <c r="O1419" t="s">
        <v>528</v>
      </c>
      <c r="P1419" s="11" t="s">
        <v>529</v>
      </c>
      <c r="Q1419" s="11" t="s">
        <v>530</v>
      </c>
      <c r="R1419" s="11" t="s">
        <v>530</v>
      </c>
      <c r="S1419" s="11" t="s">
        <v>526</v>
      </c>
      <c r="T1419" s="11" t="s">
        <v>526</v>
      </c>
      <c r="U1419" s="11" t="s">
        <v>526</v>
      </c>
      <c r="V1419" s="11" t="s">
        <v>8</v>
      </c>
      <c r="Z1419" t="s">
        <v>398</v>
      </c>
      <c r="AC1419" s="15" t="s">
        <v>526</v>
      </c>
      <c r="AF1419" t="s">
        <v>530</v>
      </c>
      <c r="AX1419" t="s">
        <v>62</v>
      </c>
      <c r="AY1419" t="s">
        <v>2263</v>
      </c>
    </row>
    <row r="1420" spans="3:51">
      <c r="C1420" t="s">
        <v>7</v>
      </c>
      <c r="D1420" t="s">
        <v>2</v>
      </c>
      <c r="E1420" s="7">
        <v>2820</v>
      </c>
      <c r="G1420" s="11" t="s">
        <v>4419</v>
      </c>
      <c r="H1420" t="s">
        <v>877</v>
      </c>
      <c r="I1420" t="s">
        <v>1083</v>
      </c>
      <c r="J1420" t="s">
        <v>938</v>
      </c>
      <c r="K1420" t="s">
        <v>939</v>
      </c>
      <c r="L1420" t="s">
        <v>525</v>
      </c>
      <c r="M1420" t="s">
        <v>526</v>
      </c>
      <c r="N1420" t="s">
        <v>1084</v>
      </c>
      <c r="O1420" t="s">
        <v>528</v>
      </c>
      <c r="P1420" s="11" t="s">
        <v>529</v>
      </c>
      <c r="Q1420" s="11" t="s">
        <v>530</v>
      </c>
      <c r="R1420" s="11" t="s">
        <v>530</v>
      </c>
      <c r="S1420" s="11" t="s">
        <v>526</v>
      </c>
      <c r="T1420" s="11" t="s">
        <v>526</v>
      </c>
      <c r="U1420" s="11" t="s">
        <v>526</v>
      </c>
      <c r="V1420" s="11" t="s">
        <v>8</v>
      </c>
      <c r="Z1420" t="s">
        <v>398</v>
      </c>
      <c r="AC1420" s="15" t="s">
        <v>526</v>
      </c>
      <c r="AF1420" t="s">
        <v>530</v>
      </c>
      <c r="AX1420" t="s">
        <v>62</v>
      </c>
      <c r="AY1420" t="s">
        <v>4420</v>
      </c>
    </row>
    <row r="1421" spans="3:51">
      <c r="C1421" t="s">
        <v>7</v>
      </c>
      <c r="D1421" t="s">
        <v>2</v>
      </c>
      <c r="E1421" s="7">
        <v>2821</v>
      </c>
      <c r="G1421" s="11" t="s">
        <v>4421</v>
      </c>
      <c r="H1421" t="s">
        <v>955</v>
      </c>
      <c r="I1421" t="s">
        <v>2857</v>
      </c>
      <c r="J1421" t="s">
        <v>784</v>
      </c>
      <c r="K1421" t="s">
        <v>785</v>
      </c>
      <c r="L1421" t="s">
        <v>525</v>
      </c>
      <c r="M1421" t="s">
        <v>526</v>
      </c>
      <c r="N1421" t="s">
        <v>2858</v>
      </c>
      <c r="O1421" t="s">
        <v>528</v>
      </c>
      <c r="P1421" s="11" t="s">
        <v>529</v>
      </c>
      <c r="Q1421" s="11" t="s">
        <v>530</v>
      </c>
      <c r="R1421" s="11" t="s">
        <v>530</v>
      </c>
      <c r="S1421" s="11" t="s">
        <v>526</v>
      </c>
      <c r="T1421" s="11" t="s">
        <v>526</v>
      </c>
      <c r="U1421" s="11" t="s">
        <v>526</v>
      </c>
      <c r="V1421" s="11" t="s">
        <v>8</v>
      </c>
      <c r="Z1421" t="s">
        <v>398</v>
      </c>
      <c r="AC1421" s="15" t="s">
        <v>526</v>
      </c>
      <c r="AF1421" t="s">
        <v>530</v>
      </c>
      <c r="AX1421" t="s">
        <v>62</v>
      </c>
      <c r="AY1421" t="s">
        <v>2855</v>
      </c>
    </row>
    <row r="1422" spans="3:51">
      <c r="C1422" t="s">
        <v>7</v>
      </c>
      <c r="D1422" t="s">
        <v>2</v>
      </c>
      <c r="E1422" s="7">
        <v>2822</v>
      </c>
      <c r="G1422" s="11" t="s">
        <v>4422</v>
      </c>
      <c r="H1422" t="s">
        <v>2236</v>
      </c>
      <c r="I1422" t="s">
        <v>579</v>
      </c>
      <c r="J1422" t="s">
        <v>580</v>
      </c>
      <c r="K1422" t="s">
        <v>579</v>
      </c>
      <c r="L1422" t="s">
        <v>525</v>
      </c>
      <c r="M1422" t="s">
        <v>526</v>
      </c>
      <c r="N1422" t="s">
        <v>1242</v>
      </c>
      <c r="O1422" t="s">
        <v>528</v>
      </c>
      <c r="P1422" s="11" t="s">
        <v>529</v>
      </c>
      <c r="Q1422" s="11" t="s">
        <v>530</v>
      </c>
      <c r="R1422" s="11" t="s">
        <v>530</v>
      </c>
      <c r="S1422" s="11" t="s">
        <v>526</v>
      </c>
      <c r="T1422" s="11" t="s">
        <v>526</v>
      </c>
      <c r="U1422" s="11" t="s">
        <v>526</v>
      </c>
      <c r="V1422" s="11" t="s">
        <v>8</v>
      </c>
      <c r="Z1422" t="s">
        <v>398</v>
      </c>
      <c r="AC1422" s="15" t="s">
        <v>526</v>
      </c>
      <c r="AF1422" t="s">
        <v>530</v>
      </c>
      <c r="AX1422" t="s">
        <v>62</v>
      </c>
      <c r="AY1422" t="s">
        <v>930</v>
      </c>
    </row>
    <row r="1423" spans="3:51">
      <c r="C1423" t="s">
        <v>7</v>
      </c>
      <c r="D1423" t="s">
        <v>2</v>
      </c>
      <c r="E1423" s="7">
        <v>2823</v>
      </c>
      <c r="G1423" s="11" t="s">
        <v>4423</v>
      </c>
      <c r="H1423" t="s">
        <v>669</v>
      </c>
      <c r="I1423" t="s">
        <v>1818</v>
      </c>
      <c r="J1423" t="s">
        <v>1819</v>
      </c>
      <c r="K1423" t="s">
        <v>693</v>
      </c>
      <c r="L1423" t="s">
        <v>525</v>
      </c>
      <c r="M1423" t="s">
        <v>526</v>
      </c>
      <c r="N1423" t="s">
        <v>1820</v>
      </c>
      <c r="O1423" t="s">
        <v>528</v>
      </c>
      <c r="P1423" s="11" t="s">
        <v>529</v>
      </c>
      <c r="Q1423" s="11" t="s">
        <v>530</v>
      </c>
      <c r="R1423" s="11" t="s">
        <v>530</v>
      </c>
      <c r="S1423" s="11" t="s">
        <v>526</v>
      </c>
      <c r="T1423" s="11" t="s">
        <v>526</v>
      </c>
      <c r="U1423" s="11" t="s">
        <v>526</v>
      </c>
      <c r="V1423" s="11" t="s">
        <v>8</v>
      </c>
      <c r="Z1423" t="s">
        <v>398</v>
      </c>
      <c r="AC1423" s="15" t="s">
        <v>526</v>
      </c>
      <c r="AF1423" t="s">
        <v>530</v>
      </c>
      <c r="AX1423" t="s">
        <v>62</v>
      </c>
      <c r="AY1423" t="s">
        <v>2398</v>
      </c>
    </row>
    <row r="1424" spans="3:51">
      <c r="C1424" t="s">
        <v>7</v>
      </c>
      <c r="D1424" t="s">
        <v>2</v>
      </c>
      <c r="E1424" s="7">
        <v>2824</v>
      </c>
      <c r="G1424" s="11" t="s">
        <v>4424</v>
      </c>
      <c r="H1424" t="s">
        <v>864</v>
      </c>
      <c r="I1424" t="s">
        <v>2231</v>
      </c>
      <c r="J1424" t="s">
        <v>639</v>
      </c>
      <c r="K1424" t="s">
        <v>2232</v>
      </c>
      <c r="L1424" t="s">
        <v>525</v>
      </c>
      <c r="M1424" t="s">
        <v>526</v>
      </c>
      <c r="N1424" t="s">
        <v>2233</v>
      </c>
      <c r="O1424" t="s">
        <v>528</v>
      </c>
      <c r="P1424" s="11" t="s">
        <v>529</v>
      </c>
      <c r="Q1424" s="11" t="s">
        <v>530</v>
      </c>
      <c r="R1424" s="11" t="s">
        <v>530</v>
      </c>
      <c r="S1424" s="11" t="s">
        <v>526</v>
      </c>
      <c r="T1424" s="11" t="s">
        <v>526</v>
      </c>
      <c r="U1424" s="11" t="s">
        <v>526</v>
      </c>
      <c r="V1424" s="11" t="s">
        <v>8</v>
      </c>
      <c r="Z1424" t="s">
        <v>398</v>
      </c>
      <c r="AC1424" s="15" t="s">
        <v>526</v>
      </c>
      <c r="AF1424" t="s">
        <v>530</v>
      </c>
      <c r="AX1424" t="s">
        <v>62</v>
      </c>
      <c r="AY1424" t="s">
        <v>982</v>
      </c>
    </row>
    <row r="1425" spans="3:51">
      <c r="C1425" t="s">
        <v>7</v>
      </c>
      <c r="D1425" t="s">
        <v>2</v>
      </c>
      <c r="E1425" s="7">
        <v>2825</v>
      </c>
      <c r="G1425" s="11" t="s">
        <v>4425</v>
      </c>
      <c r="H1425" t="s">
        <v>2026</v>
      </c>
      <c r="I1425" t="s">
        <v>2585</v>
      </c>
      <c r="J1425" t="s">
        <v>2586</v>
      </c>
      <c r="K1425" t="s">
        <v>2587</v>
      </c>
      <c r="L1425" t="s">
        <v>525</v>
      </c>
      <c r="M1425" t="s">
        <v>526</v>
      </c>
      <c r="N1425" t="s">
        <v>2588</v>
      </c>
      <c r="O1425" t="s">
        <v>528</v>
      </c>
      <c r="P1425" s="11" t="s">
        <v>529</v>
      </c>
      <c r="Q1425" s="11" t="s">
        <v>530</v>
      </c>
      <c r="R1425" s="11" t="s">
        <v>530</v>
      </c>
      <c r="S1425" s="11" t="s">
        <v>526</v>
      </c>
      <c r="T1425" s="11" t="s">
        <v>526</v>
      </c>
      <c r="U1425" s="11" t="s">
        <v>4426</v>
      </c>
      <c r="V1425" s="11" t="s">
        <v>8</v>
      </c>
      <c r="Z1425" t="s">
        <v>398</v>
      </c>
      <c r="AC1425" s="15" t="s">
        <v>526</v>
      </c>
      <c r="AF1425" t="s">
        <v>530</v>
      </c>
      <c r="AX1425" t="s">
        <v>62</v>
      </c>
      <c r="AY1425" t="s">
        <v>982</v>
      </c>
    </row>
    <row r="1426" spans="3:51">
      <c r="C1426" t="s">
        <v>7</v>
      </c>
      <c r="D1426" t="s">
        <v>2</v>
      </c>
      <c r="E1426" s="7">
        <v>2826</v>
      </c>
      <c r="G1426" s="11" t="s">
        <v>4427</v>
      </c>
      <c r="H1426" t="s">
        <v>1682</v>
      </c>
      <c r="I1426" t="s">
        <v>1876</v>
      </c>
      <c r="J1426" t="s">
        <v>1384</v>
      </c>
      <c r="K1426" t="s">
        <v>1385</v>
      </c>
      <c r="L1426" t="s">
        <v>525</v>
      </c>
      <c r="M1426" t="s">
        <v>526</v>
      </c>
      <c r="N1426" t="s">
        <v>1877</v>
      </c>
      <c r="O1426" t="s">
        <v>528</v>
      </c>
      <c r="P1426" s="11" t="s">
        <v>529</v>
      </c>
      <c r="Q1426" s="11" t="s">
        <v>530</v>
      </c>
      <c r="R1426" s="11" t="s">
        <v>530</v>
      </c>
      <c r="S1426" s="11" t="s">
        <v>526</v>
      </c>
      <c r="T1426" s="11" t="s">
        <v>526</v>
      </c>
      <c r="U1426" s="11" t="s">
        <v>4428</v>
      </c>
      <c r="V1426" s="11" t="s">
        <v>8</v>
      </c>
      <c r="Z1426" t="s">
        <v>398</v>
      </c>
      <c r="AC1426" s="15" t="s">
        <v>526</v>
      </c>
      <c r="AF1426" t="s">
        <v>530</v>
      </c>
      <c r="AX1426" t="s">
        <v>62</v>
      </c>
      <c r="AY1426" t="s">
        <v>4429</v>
      </c>
    </row>
    <row r="1427" spans="3:51">
      <c r="C1427" t="s">
        <v>7</v>
      </c>
      <c r="D1427" t="s">
        <v>2</v>
      </c>
      <c r="E1427" s="7">
        <v>2828</v>
      </c>
      <c r="G1427" s="11" t="s">
        <v>4430</v>
      </c>
      <c r="H1427" t="s">
        <v>1136</v>
      </c>
      <c r="I1427" t="s">
        <v>1457</v>
      </c>
      <c r="J1427" t="s">
        <v>766</v>
      </c>
      <c r="K1427" t="s">
        <v>767</v>
      </c>
      <c r="L1427" t="s">
        <v>525</v>
      </c>
      <c r="M1427" t="s">
        <v>526</v>
      </c>
      <c r="N1427" t="s">
        <v>1458</v>
      </c>
      <c r="O1427" t="s">
        <v>528</v>
      </c>
      <c r="P1427" s="11" t="s">
        <v>529</v>
      </c>
      <c r="Q1427" s="11" t="s">
        <v>530</v>
      </c>
      <c r="R1427" s="11" t="s">
        <v>530</v>
      </c>
      <c r="S1427" s="11" t="s">
        <v>526</v>
      </c>
      <c r="T1427" s="11" t="s">
        <v>526</v>
      </c>
      <c r="U1427" s="11" t="s">
        <v>526</v>
      </c>
      <c r="V1427" s="11" t="s">
        <v>8</v>
      </c>
      <c r="Z1427" t="s">
        <v>398</v>
      </c>
      <c r="AC1427" s="15" t="s">
        <v>526</v>
      </c>
      <c r="AF1427" t="s">
        <v>530</v>
      </c>
      <c r="AX1427" t="s">
        <v>62</v>
      </c>
      <c r="AY1427" t="s">
        <v>853</v>
      </c>
    </row>
    <row r="1428" spans="3:51">
      <c r="C1428" t="s">
        <v>7</v>
      </c>
      <c r="D1428" t="s">
        <v>2</v>
      </c>
      <c r="E1428" s="7">
        <v>2829</v>
      </c>
      <c r="G1428" s="11" t="s">
        <v>4431</v>
      </c>
      <c r="H1428" t="s">
        <v>1424</v>
      </c>
      <c r="I1428" t="s">
        <v>4432</v>
      </c>
      <c r="J1428" t="s">
        <v>4433</v>
      </c>
      <c r="K1428" t="s">
        <v>4434</v>
      </c>
      <c r="L1428" t="s">
        <v>525</v>
      </c>
      <c r="M1428" t="s">
        <v>526</v>
      </c>
      <c r="N1428" t="s">
        <v>4435</v>
      </c>
      <c r="O1428" t="s">
        <v>528</v>
      </c>
      <c r="P1428" s="11" t="s">
        <v>529</v>
      </c>
      <c r="Q1428" s="11" t="s">
        <v>530</v>
      </c>
      <c r="R1428" s="11" t="s">
        <v>530</v>
      </c>
      <c r="S1428" s="11" t="s">
        <v>526</v>
      </c>
      <c r="T1428" s="11" t="s">
        <v>526</v>
      </c>
      <c r="U1428" s="11" t="s">
        <v>4436</v>
      </c>
      <c r="V1428" s="11" t="s">
        <v>8</v>
      </c>
      <c r="Z1428" t="s">
        <v>398</v>
      </c>
      <c r="AC1428" s="15" t="s">
        <v>526</v>
      </c>
      <c r="AF1428" t="s">
        <v>530</v>
      </c>
      <c r="AX1428" t="s">
        <v>62</v>
      </c>
      <c r="AY1428" t="s">
        <v>4437</v>
      </c>
    </row>
    <row r="1429" spans="3:51">
      <c r="C1429" t="s">
        <v>7</v>
      </c>
      <c r="D1429" t="s">
        <v>2</v>
      </c>
      <c r="E1429" s="7">
        <v>2832</v>
      </c>
      <c r="G1429" s="11" t="s">
        <v>4438</v>
      </c>
      <c r="H1429" t="s">
        <v>850</v>
      </c>
      <c r="I1429" t="s">
        <v>1586</v>
      </c>
      <c r="J1429" t="s">
        <v>938</v>
      </c>
      <c r="K1429" t="s">
        <v>939</v>
      </c>
      <c r="L1429" t="s">
        <v>525</v>
      </c>
      <c r="M1429" t="s">
        <v>526</v>
      </c>
      <c r="N1429" t="s">
        <v>1587</v>
      </c>
      <c r="O1429" t="s">
        <v>528</v>
      </c>
      <c r="P1429" s="11" t="s">
        <v>529</v>
      </c>
      <c r="Q1429" s="11" t="s">
        <v>530</v>
      </c>
      <c r="R1429" s="11" t="s">
        <v>530</v>
      </c>
      <c r="S1429" s="11" t="s">
        <v>526</v>
      </c>
      <c r="T1429" s="11" t="s">
        <v>526</v>
      </c>
      <c r="U1429" s="11" t="s">
        <v>4439</v>
      </c>
      <c r="V1429" s="11" t="s">
        <v>8</v>
      </c>
      <c r="Z1429" t="s">
        <v>398</v>
      </c>
      <c r="AC1429" s="15" t="s">
        <v>526</v>
      </c>
      <c r="AF1429" t="s">
        <v>530</v>
      </c>
      <c r="AX1429" t="s">
        <v>62</v>
      </c>
      <c r="AY1429" t="s">
        <v>1792</v>
      </c>
    </row>
    <row r="1430" spans="3:51">
      <c r="C1430" t="s">
        <v>7</v>
      </c>
      <c r="D1430" t="s">
        <v>2</v>
      </c>
      <c r="E1430" s="7">
        <v>2836</v>
      </c>
      <c r="G1430" s="11" t="s">
        <v>4440</v>
      </c>
      <c r="H1430" t="s">
        <v>864</v>
      </c>
      <c r="I1430" t="s">
        <v>4441</v>
      </c>
      <c r="J1430" t="s">
        <v>1404</v>
      </c>
      <c r="K1430" t="s">
        <v>4442</v>
      </c>
      <c r="L1430" t="s">
        <v>525</v>
      </c>
      <c r="M1430" t="s">
        <v>526</v>
      </c>
      <c r="N1430" t="s">
        <v>4443</v>
      </c>
      <c r="O1430" t="s">
        <v>528</v>
      </c>
      <c r="P1430" s="11" t="s">
        <v>529</v>
      </c>
      <c r="Q1430" s="11" t="s">
        <v>530</v>
      </c>
      <c r="R1430" s="11" t="s">
        <v>530</v>
      </c>
      <c r="S1430" s="11" t="s">
        <v>526</v>
      </c>
      <c r="T1430" s="11" t="s">
        <v>526</v>
      </c>
      <c r="U1430" s="11" t="s">
        <v>4444</v>
      </c>
      <c r="V1430" s="11" t="s">
        <v>8</v>
      </c>
      <c r="Z1430" t="s">
        <v>398</v>
      </c>
      <c r="AC1430" s="15" t="s">
        <v>526</v>
      </c>
      <c r="AF1430" t="s">
        <v>530</v>
      </c>
      <c r="AX1430" t="s">
        <v>62</v>
      </c>
      <c r="AY1430" t="s">
        <v>1244</v>
      </c>
    </row>
    <row r="1431" spans="3:51">
      <c r="C1431" t="s">
        <v>7</v>
      </c>
      <c r="D1431" t="s">
        <v>2</v>
      </c>
      <c r="E1431" s="7">
        <v>2837</v>
      </c>
      <c r="G1431" s="11" t="s">
        <v>4445</v>
      </c>
      <c r="H1431" t="s">
        <v>4446</v>
      </c>
      <c r="I1431" t="s">
        <v>4447</v>
      </c>
      <c r="J1431" t="s">
        <v>1829</v>
      </c>
      <c r="K1431" t="s">
        <v>1829</v>
      </c>
      <c r="L1431" t="s">
        <v>525</v>
      </c>
      <c r="M1431" t="s">
        <v>526</v>
      </c>
      <c r="N1431" t="s">
        <v>1830</v>
      </c>
      <c r="O1431" t="s">
        <v>528</v>
      </c>
      <c r="P1431" s="11" t="s">
        <v>529</v>
      </c>
      <c r="Q1431" s="11" t="s">
        <v>530</v>
      </c>
      <c r="R1431" s="11" t="s">
        <v>530</v>
      </c>
      <c r="S1431" s="11" t="s">
        <v>526</v>
      </c>
      <c r="T1431" s="11" t="s">
        <v>526</v>
      </c>
      <c r="U1431" s="11" t="s">
        <v>526</v>
      </c>
      <c r="V1431" s="11" t="s">
        <v>8</v>
      </c>
      <c r="Z1431" t="s">
        <v>398</v>
      </c>
      <c r="AC1431" s="15" t="s">
        <v>526</v>
      </c>
      <c r="AF1431" t="s">
        <v>530</v>
      </c>
      <c r="AX1431" t="s">
        <v>62</v>
      </c>
      <c r="AY1431" t="s">
        <v>4448</v>
      </c>
    </row>
    <row r="1432" spans="3:51">
      <c r="C1432" t="s">
        <v>7</v>
      </c>
      <c r="D1432" t="s">
        <v>2</v>
      </c>
      <c r="E1432" s="7">
        <v>2839</v>
      </c>
      <c r="G1432" s="11" t="s">
        <v>4449</v>
      </c>
      <c r="H1432" t="s">
        <v>855</v>
      </c>
      <c r="I1432" t="s">
        <v>4450</v>
      </c>
      <c r="J1432" t="s">
        <v>1358</v>
      </c>
      <c r="K1432" t="s">
        <v>796</v>
      </c>
      <c r="L1432" t="s">
        <v>525</v>
      </c>
      <c r="M1432" t="s">
        <v>526</v>
      </c>
      <c r="N1432" t="s">
        <v>1359</v>
      </c>
      <c r="O1432" t="s">
        <v>528</v>
      </c>
      <c r="P1432" s="11" t="s">
        <v>529</v>
      </c>
      <c r="Q1432" s="11" t="s">
        <v>530</v>
      </c>
      <c r="R1432" s="11" t="s">
        <v>530</v>
      </c>
      <c r="S1432" s="11" t="s">
        <v>526</v>
      </c>
      <c r="T1432" s="11" t="s">
        <v>526</v>
      </c>
      <c r="U1432" s="11" t="s">
        <v>526</v>
      </c>
      <c r="V1432" s="11" t="s">
        <v>8</v>
      </c>
      <c r="Z1432" t="s">
        <v>398</v>
      </c>
      <c r="AC1432" s="15" t="s">
        <v>526</v>
      </c>
      <c r="AF1432" t="s">
        <v>530</v>
      </c>
      <c r="AX1432" t="s">
        <v>62</v>
      </c>
      <c r="AY1432" t="s">
        <v>913</v>
      </c>
    </row>
    <row r="1433" spans="3:51">
      <c r="C1433" t="s">
        <v>7</v>
      </c>
      <c r="D1433" t="s">
        <v>2</v>
      </c>
      <c r="E1433" s="7">
        <v>2842</v>
      </c>
      <c r="G1433" s="11" t="s">
        <v>4451</v>
      </c>
      <c r="H1433" t="s">
        <v>1001</v>
      </c>
      <c r="I1433" t="s">
        <v>1786</v>
      </c>
      <c r="J1433" t="s">
        <v>551</v>
      </c>
      <c r="K1433" t="s">
        <v>552</v>
      </c>
      <c r="L1433" t="s">
        <v>525</v>
      </c>
      <c r="M1433" t="s">
        <v>526</v>
      </c>
      <c r="N1433" t="s">
        <v>1787</v>
      </c>
      <c r="O1433" t="s">
        <v>528</v>
      </c>
      <c r="P1433" s="11" t="s">
        <v>529</v>
      </c>
      <c r="Q1433" s="11" t="s">
        <v>530</v>
      </c>
      <c r="R1433" s="11" t="s">
        <v>530</v>
      </c>
      <c r="S1433" s="11" t="s">
        <v>526</v>
      </c>
      <c r="T1433" s="11" t="s">
        <v>526</v>
      </c>
      <c r="U1433" s="11" t="s">
        <v>526</v>
      </c>
      <c r="V1433" s="11" t="s">
        <v>8</v>
      </c>
      <c r="Z1433" t="s">
        <v>398</v>
      </c>
      <c r="AC1433" s="15" t="s">
        <v>526</v>
      </c>
      <c r="AF1433" t="s">
        <v>530</v>
      </c>
      <c r="AX1433" t="s">
        <v>62</v>
      </c>
      <c r="AY1433" t="s">
        <v>1453</v>
      </c>
    </row>
    <row r="1434" spans="3:51">
      <c r="C1434" t="s">
        <v>7</v>
      </c>
      <c r="D1434" t="s">
        <v>2</v>
      </c>
      <c r="E1434" s="7">
        <v>2843</v>
      </c>
      <c r="G1434" s="11" t="s">
        <v>4452</v>
      </c>
      <c r="H1434" t="s">
        <v>4453</v>
      </c>
      <c r="I1434" t="s">
        <v>1900</v>
      </c>
      <c r="J1434" t="s">
        <v>1024</v>
      </c>
      <c r="K1434" t="s">
        <v>545</v>
      </c>
      <c r="L1434" t="s">
        <v>525</v>
      </c>
      <c r="M1434" t="s">
        <v>526</v>
      </c>
      <c r="N1434" t="s">
        <v>1025</v>
      </c>
      <c r="O1434" t="s">
        <v>528</v>
      </c>
      <c r="P1434" s="11" t="s">
        <v>529</v>
      </c>
      <c r="Q1434" s="11" t="s">
        <v>530</v>
      </c>
      <c r="R1434" s="11" t="s">
        <v>530</v>
      </c>
      <c r="S1434" s="11" t="s">
        <v>526</v>
      </c>
      <c r="T1434" s="11" t="s">
        <v>526</v>
      </c>
      <c r="U1434" s="11" t="s">
        <v>526</v>
      </c>
      <c r="V1434" s="11" t="s">
        <v>8</v>
      </c>
      <c r="Z1434" t="s">
        <v>398</v>
      </c>
      <c r="AC1434" s="15" t="s">
        <v>526</v>
      </c>
      <c r="AF1434" t="s">
        <v>530</v>
      </c>
      <c r="AX1434" t="s">
        <v>62</v>
      </c>
      <c r="AY1434" t="s">
        <v>1661</v>
      </c>
    </row>
    <row r="1435" spans="3:51">
      <c r="C1435" t="s">
        <v>7</v>
      </c>
      <c r="D1435" t="s">
        <v>2</v>
      </c>
      <c r="E1435" s="7">
        <v>2844</v>
      </c>
      <c r="G1435" s="11" t="s">
        <v>4454</v>
      </c>
      <c r="H1435" t="s">
        <v>655</v>
      </c>
      <c r="I1435" t="s">
        <v>753</v>
      </c>
      <c r="J1435" t="s">
        <v>725</v>
      </c>
      <c r="K1435" t="s">
        <v>754</v>
      </c>
      <c r="L1435" t="s">
        <v>525</v>
      </c>
      <c r="M1435" t="s">
        <v>526</v>
      </c>
      <c r="N1435" t="s">
        <v>1292</v>
      </c>
      <c r="O1435" t="s">
        <v>528</v>
      </c>
      <c r="P1435" s="11" t="s">
        <v>529</v>
      </c>
      <c r="Q1435" s="11" t="s">
        <v>530</v>
      </c>
      <c r="R1435" s="11" t="s">
        <v>530</v>
      </c>
      <c r="S1435" s="11" t="s">
        <v>526</v>
      </c>
      <c r="T1435" s="11" t="s">
        <v>526</v>
      </c>
      <c r="U1435" s="11" t="s">
        <v>526</v>
      </c>
      <c r="V1435" s="11" t="s">
        <v>8</v>
      </c>
      <c r="Z1435" t="s">
        <v>398</v>
      </c>
      <c r="AC1435" s="15" t="s">
        <v>526</v>
      </c>
      <c r="AF1435" t="s">
        <v>530</v>
      </c>
      <c r="AX1435" t="s">
        <v>62</v>
      </c>
      <c r="AY1435" t="s">
        <v>1600</v>
      </c>
    </row>
    <row r="1436" spans="3:51">
      <c r="C1436" t="s">
        <v>7</v>
      </c>
      <c r="D1436" t="s">
        <v>2</v>
      </c>
      <c r="E1436" s="7">
        <v>2845</v>
      </c>
      <c r="G1436" s="11" t="s">
        <v>4455</v>
      </c>
      <c r="H1436" t="s">
        <v>4456</v>
      </c>
      <c r="I1436" t="s">
        <v>579</v>
      </c>
      <c r="J1436" t="s">
        <v>580</v>
      </c>
      <c r="K1436" t="s">
        <v>579</v>
      </c>
      <c r="L1436" t="s">
        <v>525</v>
      </c>
      <c r="M1436" t="s">
        <v>526</v>
      </c>
      <c r="N1436" t="s">
        <v>1193</v>
      </c>
      <c r="O1436" t="s">
        <v>528</v>
      </c>
      <c r="P1436" s="11" t="s">
        <v>529</v>
      </c>
      <c r="Q1436" s="11" t="s">
        <v>530</v>
      </c>
      <c r="R1436" s="11" t="s">
        <v>530</v>
      </c>
      <c r="S1436" s="11" t="s">
        <v>526</v>
      </c>
      <c r="T1436" s="11" t="s">
        <v>526</v>
      </c>
      <c r="U1436" s="11" t="s">
        <v>4457</v>
      </c>
      <c r="V1436" s="11" t="s">
        <v>8</v>
      </c>
      <c r="Z1436" t="s">
        <v>398</v>
      </c>
      <c r="AC1436" s="15" t="s">
        <v>526</v>
      </c>
      <c r="AF1436" t="s">
        <v>530</v>
      </c>
      <c r="AX1436" t="s">
        <v>62</v>
      </c>
      <c r="AY1436" t="s">
        <v>4458</v>
      </c>
    </row>
    <row r="1437" spans="3:51">
      <c r="C1437" t="s">
        <v>7</v>
      </c>
      <c r="D1437" t="s">
        <v>2</v>
      </c>
      <c r="E1437" s="7">
        <v>2846</v>
      </c>
      <c r="G1437" s="11" t="s">
        <v>4459</v>
      </c>
      <c r="H1437" t="s">
        <v>4460</v>
      </c>
      <c r="I1437" t="s">
        <v>1803</v>
      </c>
      <c r="J1437" t="s">
        <v>773</v>
      </c>
      <c r="K1437" t="s">
        <v>545</v>
      </c>
      <c r="L1437" t="s">
        <v>525</v>
      </c>
      <c r="M1437" t="s">
        <v>526</v>
      </c>
      <c r="N1437" t="s">
        <v>774</v>
      </c>
      <c r="O1437" t="s">
        <v>528</v>
      </c>
      <c r="P1437" s="11" t="s">
        <v>529</v>
      </c>
      <c r="Q1437" s="11" t="s">
        <v>530</v>
      </c>
      <c r="R1437" s="11" t="s">
        <v>530</v>
      </c>
      <c r="S1437" s="11" t="s">
        <v>526</v>
      </c>
      <c r="T1437" s="11" t="s">
        <v>526</v>
      </c>
      <c r="U1437" s="11" t="s">
        <v>526</v>
      </c>
      <c r="V1437" s="11" t="s">
        <v>8</v>
      </c>
      <c r="Z1437" t="s">
        <v>398</v>
      </c>
      <c r="AC1437" s="15" t="s">
        <v>526</v>
      </c>
      <c r="AF1437" t="s">
        <v>530</v>
      </c>
      <c r="AX1437" t="s">
        <v>62</v>
      </c>
      <c r="AY1437" t="s">
        <v>2688</v>
      </c>
    </row>
    <row r="1438" spans="3:51">
      <c r="C1438" t="s">
        <v>7</v>
      </c>
      <c r="D1438" t="s">
        <v>2</v>
      </c>
      <c r="E1438" s="7">
        <v>2847</v>
      </c>
      <c r="G1438" s="11" t="s">
        <v>4461</v>
      </c>
      <c r="H1438" t="s">
        <v>2812</v>
      </c>
      <c r="I1438" t="s">
        <v>3030</v>
      </c>
      <c r="J1438" t="s">
        <v>3031</v>
      </c>
      <c r="K1438" t="s">
        <v>939</v>
      </c>
      <c r="L1438" t="s">
        <v>525</v>
      </c>
      <c r="M1438" t="s">
        <v>526</v>
      </c>
      <c r="N1438" t="s">
        <v>3032</v>
      </c>
      <c r="O1438" t="s">
        <v>528</v>
      </c>
      <c r="P1438" s="11" t="s">
        <v>529</v>
      </c>
      <c r="Q1438" s="11" t="s">
        <v>530</v>
      </c>
      <c r="R1438" s="11" t="s">
        <v>530</v>
      </c>
      <c r="S1438" s="11" t="s">
        <v>526</v>
      </c>
      <c r="T1438" s="11" t="s">
        <v>526</v>
      </c>
      <c r="U1438" s="11" t="s">
        <v>526</v>
      </c>
      <c r="V1438" s="11" t="s">
        <v>8</v>
      </c>
      <c r="Z1438" t="s">
        <v>398</v>
      </c>
      <c r="AC1438" s="15" t="s">
        <v>526</v>
      </c>
      <c r="AF1438" t="s">
        <v>530</v>
      </c>
      <c r="AX1438" t="s">
        <v>62</v>
      </c>
      <c r="AY1438" t="s">
        <v>1744</v>
      </c>
    </row>
    <row r="1439" spans="3:51">
      <c r="C1439" t="s">
        <v>7</v>
      </c>
      <c r="D1439" t="s">
        <v>2</v>
      </c>
      <c r="E1439" s="7">
        <v>2848</v>
      </c>
      <c r="G1439" s="11" t="s">
        <v>4462</v>
      </c>
      <c r="H1439" t="s">
        <v>534</v>
      </c>
      <c r="I1439" t="s">
        <v>572</v>
      </c>
      <c r="J1439" t="s">
        <v>573</v>
      </c>
      <c r="K1439" t="s">
        <v>524</v>
      </c>
      <c r="L1439" t="s">
        <v>525</v>
      </c>
      <c r="M1439" t="s">
        <v>526</v>
      </c>
      <c r="N1439" t="s">
        <v>1087</v>
      </c>
      <c r="O1439" t="s">
        <v>528</v>
      </c>
      <c r="P1439" s="11" t="s">
        <v>529</v>
      </c>
      <c r="Q1439" s="11" t="s">
        <v>530</v>
      </c>
      <c r="R1439" s="11" t="s">
        <v>530</v>
      </c>
      <c r="S1439" s="11" t="s">
        <v>526</v>
      </c>
      <c r="T1439" s="11" t="s">
        <v>526</v>
      </c>
      <c r="U1439" s="11" t="s">
        <v>4463</v>
      </c>
      <c r="V1439" s="11" t="s">
        <v>8</v>
      </c>
      <c r="Z1439" t="s">
        <v>398</v>
      </c>
      <c r="AC1439" s="15" t="s">
        <v>526</v>
      </c>
      <c r="AF1439" t="s">
        <v>530</v>
      </c>
      <c r="AX1439" t="s">
        <v>62</v>
      </c>
      <c r="AY1439" t="s">
        <v>2631</v>
      </c>
    </row>
    <row r="1440" spans="3:51">
      <c r="C1440" t="s">
        <v>7</v>
      </c>
      <c r="D1440" t="s">
        <v>2</v>
      </c>
      <c r="E1440" s="7">
        <v>2850</v>
      </c>
      <c r="G1440" s="11" t="s">
        <v>4464</v>
      </c>
      <c r="H1440" t="s">
        <v>764</v>
      </c>
      <c r="I1440" t="s">
        <v>4275</v>
      </c>
      <c r="J1440" t="s">
        <v>591</v>
      </c>
      <c r="K1440" t="s">
        <v>592</v>
      </c>
      <c r="L1440" t="s">
        <v>525</v>
      </c>
      <c r="M1440" t="s">
        <v>526</v>
      </c>
      <c r="N1440" t="s">
        <v>2984</v>
      </c>
      <c r="O1440" t="s">
        <v>528</v>
      </c>
      <c r="P1440" s="11" t="s">
        <v>529</v>
      </c>
      <c r="Q1440" s="11" t="s">
        <v>530</v>
      </c>
      <c r="R1440" s="11" t="s">
        <v>530</v>
      </c>
      <c r="S1440" s="11" t="s">
        <v>526</v>
      </c>
      <c r="T1440" s="11" t="s">
        <v>526</v>
      </c>
      <c r="U1440" s="11" t="s">
        <v>4465</v>
      </c>
      <c r="V1440" s="11" t="s">
        <v>8</v>
      </c>
      <c r="Z1440" t="s">
        <v>398</v>
      </c>
      <c r="AC1440" s="15" t="s">
        <v>526</v>
      </c>
      <c r="AF1440" t="s">
        <v>530</v>
      </c>
      <c r="AX1440" t="s">
        <v>62</v>
      </c>
      <c r="AY1440" t="s">
        <v>2239</v>
      </c>
    </row>
    <row r="1441" spans="3:51">
      <c r="C1441" t="s">
        <v>7</v>
      </c>
      <c r="D1441" t="s">
        <v>2</v>
      </c>
      <c r="E1441" s="7">
        <v>2852</v>
      </c>
      <c r="G1441" s="11" t="s">
        <v>4466</v>
      </c>
      <c r="H1441" t="s">
        <v>669</v>
      </c>
      <c r="I1441" t="s">
        <v>3100</v>
      </c>
      <c r="J1441" t="s">
        <v>938</v>
      </c>
      <c r="K1441" t="s">
        <v>939</v>
      </c>
      <c r="L1441" t="s">
        <v>525</v>
      </c>
      <c r="M1441" t="s">
        <v>526</v>
      </c>
      <c r="N1441" t="s">
        <v>3101</v>
      </c>
      <c r="O1441" t="s">
        <v>528</v>
      </c>
      <c r="P1441" s="11" t="s">
        <v>529</v>
      </c>
      <c r="Q1441" s="11" t="s">
        <v>530</v>
      </c>
      <c r="R1441" s="11" t="s">
        <v>530</v>
      </c>
      <c r="S1441" s="11" t="s">
        <v>526</v>
      </c>
      <c r="T1441" s="11" t="s">
        <v>526</v>
      </c>
      <c r="U1441" s="11" t="s">
        <v>4467</v>
      </c>
      <c r="V1441" s="11" t="s">
        <v>8</v>
      </c>
      <c r="Z1441" t="s">
        <v>398</v>
      </c>
      <c r="AC1441" s="15" t="s">
        <v>526</v>
      </c>
      <c r="AF1441" t="s">
        <v>530</v>
      </c>
      <c r="AX1441" t="s">
        <v>62</v>
      </c>
      <c r="AY1441" t="s">
        <v>1964</v>
      </c>
    </row>
    <row r="1442" spans="3:51">
      <c r="C1442" t="s">
        <v>7</v>
      </c>
      <c r="D1442" t="s">
        <v>2</v>
      </c>
      <c r="E1442" s="7">
        <v>2854</v>
      </c>
      <c r="G1442" s="11" t="s">
        <v>4468</v>
      </c>
      <c r="H1442" t="s">
        <v>850</v>
      </c>
      <c r="I1442" t="s">
        <v>2531</v>
      </c>
      <c r="J1442" t="s">
        <v>759</v>
      </c>
      <c r="K1442" t="s">
        <v>760</v>
      </c>
      <c r="L1442" t="s">
        <v>525</v>
      </c>
      <c r="M1442" t="s">
        <v>526</v>
      </c>
      <c r="N1442" t="s">
        <v>1949</v>
      </c>
      <c r="O1442" t="s">
        <v>528</v>
      </c>
      <c r="P1442" s="11" t="s">
        <v>529</v>
      </c>
      <c r="Q1442" s="11" t="s">
        <v>530</v>
      </c>
      <c r="R1442" s="11" t="s">
        <v>530</v>
      </c>
      <c r="S1442" s="11" t="s">
        <v>526</v>
      </c>
      <c r="T1442" s="11" t="s">
        <v>526</v>
      </c>
      <c r="U1442" s="11" t="s">
        <v>526</v>
      </c>
      <c r="V1442" s="11" t="s">
        <v>8</v>
      </c>
      <c r="Z1442" t="s">
        <v>398</v>
      </c>
      <c r="AC1442" s="15" t="s">
        <v>526</v>
      </c>
      <c r="AF1442" t="s">
        <v>530</v>
      </c>
      <c r="AX1442" t="s">
        <v>62</v>
      </c>
      <c r="AY1442" t="s">
        <v>787</v>
      </c>
    </row>
    <row r="1443" spans="3:51">
      <c r="C1443" t="s">
        <v>7</v>
      </c>
      <c r="D1443" t="s">
        <v>2</v>
      </c>
      <c r="E1443" s="7">
        <v>2856</v>
      </c>
      <c r="G1443" s="11" t="s">
        <v>4469</v>
      </c>
      <c r="H1443" t="s">
        <v>814</v>
      </c>
      <c r="I1443" t="s">
        <v>1066</v>
      </c>
      <c r="J1443" t="s">
        <v>766</v>
      </c>
      <c r="K1443" t="s">
        <v>767</v>
      </c>
      <c r="L1443" t="s">
        <v>525</v>
      </c>
      <c r="M1443" t="s">
        <v>526</v>
      </c>
      <c r="N1443" t="s">
        <v>1067</v>
      </c>
      <c r="O1443" t="s">
        <v>528</v>
      </c>
      <c r="P1443" s="11" t="s">
        <v>529</v>
      </c>
      <c r="Q1443" s="11" t="s">
        <v>530</v>
      </c>
      <c r="R1443" s="11" t="s">
        <v>530</v>
      </c>
      <c r="S1443" s="11" t="s">
        <v>526</v>
      </c>
      <c r="T1443" s="11" t="s">
        <v>526</v>
      </c>
      <c r="U1443" s="11" t="s">
        <v>526</v>
      </c>
      <c r="V1443" s="11" t="s">
        <v>8</v>
      </c>
      <c r="Z1443" t="s">
        <v>398</v>
      </c>
      <c r="AC1443" s="15" t="s">
        <v>526</v>
      </c>
      <c r="AF1443" t="s">
        <v>530</v>
      </c>
      <c r="AX1443" t="s">
        <v>62</v>
      </c>
      <c r="AY1443" t="s">
        <v>4470</v>
      </c>
    </row>
    <row r="1444" spans="3:51">
      <c r="C1444" t="s">
        <v>7</v>
      </c>
      <c r="D1444" t="s">
        <v>2</v>
      </c>
      <c r="E1444" s="7">
        <v>2857</v>
      </c>
      <c r="G1444" s="11" t="s">
        <v>4471</v>
      </c>
      <c r="H1444" t="s">
        <v>1424</v>
      </c>
      <c r="I1444" t="s">
        <v>2519</v>
      </c>
      <c r="J1444" t="s">
        <v>2520</v>
      </c>
      <c r="K1444" t="s">
        <v>2521</v>
      </c>
      <c r="L1444" t="s">
        <v>525</v>
      </c>
      <c r="M1444" t="s">
        <v>526</v>
      </c>
      <c r="N1444" t="s">
        <v>2522</v>
      </c>
      <c r="O1444" t="s">
        <v>528</v>
      </c>
      <c r="P1444" s="11" t="s">
        <v>529</v>
      </c>
      <c r="Q1444" s="11" t="s">
        <v>530</v>
      </c>
      <c r="R1444" s="11" t="s">
        <v>530</v>
      </c>
      <c r="S1444" s="11" t="s">
        <v>526</v>
      </c>
      <c r="T1444" s="11" t="s">
        <v>526</v>
      </c>
      <c r="U1444" s="11" t="s">
        <v>4472</v>
      </c>
      <c r="V1444" s="11" t="s">
        <v>8</v>
      </c>
      <c r="Z1444" t="s">
        <v>398</v>
      </c>
      <c r="AC1444" s="15" t="s">
        <v>526</v>
      </c>
      <c r="AF1444" t="s">
        <v>530</v>
      </c>
      <c r="AX1444" t="s">
        <v>62</v>
      </c>
      <c r="AY1444" t="s">
        <v>602</v>
      </c>
    </row>
    <row r="1445" spans="3:51">
      <c r="C1445" t="s">
        <v>7</v>
      </c>
      <c r="D1445" t="s">
        <v>2</v>
      </c>
      <c r="E1445" s="7">
        <v>2858</v>
      </c>
      <c r="G1445" s="11" t="s">
        <v>4473</v>
      </c>
      <c r="H1445" t="s">
        <v>556</v>
      </c>
      <c r="I1445" t="s">
        <v>2129</v>
      </c>
      <c r="J1445" t="s">
        <v>2130</v>
      </c>
      <c r="K1445" t="s">
        <v>2131</v>
      </c>
      <c r="L1445" t="s">
        <v>525</v>
      </c>
      <c r="M1445" t="s">
        <v>526</v>
      </c>
      <c r="N1445" t="s">
        <v>2132</v>
      </c>
      <c r="O1445" t="s">
        <v>528</v>
      </c>
      <c r="P1445" s="11" t="s">
        <v>529</v>
      </c>
      <c r="Q1445" s="11" t="s">
        <v>530</v>
      </c>
      <c r="R1445" s="11" t="s">
        <v>530</v>
      </c>
      <c r="S1445" s="11" t="s">
        <v>526</v>
      </c>
      <c r="T1445" s="11" t="s">
        <v>526</v>
      </c>
      <c r="U1445" s="11" t="s">
        <v>4474</v>
      </c>
      <c r="V1445" s="11" t="s">
        <v>8</v>
      </c>
      <c r="Z1445" t="s">
        <v>398</v>
      </c>
      <c r="AC1445" s="15" t="s">
        <v>526</v>
      </c>
      <c r="AF1445" t="s">
        <v>530</v>
      </c>
      <c r="AX1445" t="s">
        <v>62</v>
      </c>
      <c r="AY1445" t="s">
        <v>2330</v>
      </c>
    </row>
    <row r="1446" spans="3:51">
      <c r="C1446" t="s">
        <v>7</v>
      </c>
      <c r="D1446" t="s">
        <v>2</v>
      </c>
      <c r="E1446" s="7">
        <v>2859</v>
      </c>
      <c r="G1446" s="11" t="s">
        <v>4475</v>
      </c>
      <c r="H1446" t="s">
        <v>534</v>
      </c>
      <c r="I1446" t="s">
        <v>1083</v>
      </c>
      <c r="J1446" t="s">
        <v>938</v>
      </c>
      <c r="K1446" t="s">
        <v>939</v>
      </c>
      <c r="L1446" t="s">
        <v>525</v>
      </c>
      <c r="M1446" t="s">
        <v>526</v>
      </c>
      <c r="N1446" t="s">
        <v>1084</v>
      </c>
      <c r="O1446" t="s">
        <v>528</v>
      </c>
      <c r="P1446" s="11" t="s">
        <v>529</v>
      </c>
      <c r="Q1446" s="11" t="s">
        <v>530</v>
      </c>
      <c r="R1446" s="11" t="s">
        <v>530</v>
      </c>
      <c r="S1446" s="11" t="s">
        <v>526</v>
      </c>
      <c r="T1446" s="11" t="s">
        <v>526</v>
      </c>
      <c r="U1446" s="11" t="s">
        <v>4476</v>
      </c>
      <c r="V1446" s="11" t="s">
        <v>8</v>
      </c>
      <c r="Z1446" t="s">
        <v>398</v>
      </c>
      <c r="AC1446" s="15" t="s">
        <v>526</v>
      </c>
      <c r="AF1446" t="s">
        <v>530</v>
      </c>
      <c r="AX1446" t="s">
        <v>62</v>
      </c>
      <c r="AY1446" t="s">
        <v>4352</v>
      </c>
    </row>
    <row r="1447" spans="3:51">
      <c r="C1447" t="s">
        <v>7</v>
      </c>
      <c r="D1447" t="s">
        <v>2</v>
      </c>
      <c r="E1447" s="7">
        <v>2860</v>
      </c>
      <c r="G1447" s="11" t="s">
        <v>4477</v>
      </c>
      <c r="H1447" t="s">
        <v>4478</v>
      </c>
      <c r="I1447" t="s">
        <v>1284</v>
      </c>
      <c r="J1447" t="s">
        <v>664</v>
      </c>
      <c r="K1447" t="s">
        <v>665</v>
      </c>
      <c r="L1447" t="s">
        <v>525</v>
      </c>
      <c r="M1447" t="s">
        <v>526</v>
      </c>
      <c r="N1447" t="s">
        <v>1992</v>
      </c>
      <c r="O1447" t="s">
        <v>528</v>
      </c>
      <c r="P1447" s="11" t="s">
        <v>529</v>
      </c>
      <c r="Q1447" s="11" t="s">
        <v>530</v>
      </c>
      <c r="R1447" s="11" t="s">
        <v>530</v>
      </c>
      <c r="S1447" s="11" t="s">
        <v>526</v>
      </c>
      <c r="T1447" s="11" t="s">
        <v>526</v>
      </c>
      <c r="U1447" s="11" t="s">
        <v>526</v>
      </c>
      <c r="V1447" s="11" t="s">
        <v>8</v>
      </c>
      <c r="Z1447" t="s">
        <v>398</v>
      </c>
      <c r="AC1447" s="15" t="s">
        <v>526</v>
      </c>
      <c r="AF1447" t="s">
        <v>530</v>
      </c>
      <c r="AX1447" t="s">
        <v>62</v>
      </c>
      <c r="AY1447" t="s">
        <v>2675</v>
      </c>
    </row>
    <row r="1448" spans="3:51">
      <c r="C1448" t="s">
        <v>7</v>
      </c>
      <c r="D1448" t="s">
        <v>2</v>
      </c>
      <c r="E1448" s="7">
        <v>2863</v>
      </c>
      <c r="G1448" s="11" t="s">
        <v>4479</v>
      </c>
      <c r="H1448" t="s">
        <v>4480</v>
      </c>
      <c r="I1448" t="s">
        <v>2095</v>
      </c>
      <c r="J1448" t="s">
        <v>1515</v>
      </c>
      <c r="K1448" t="s">
        <v>613</v>
      </c>
      <c r="L1448" t="s">
        <v>525</v>
      </c>
      <c r="M1448" t="s">
        <v>526</v>
      </c>
      <c r="N1448" t="s">
        <v>1516</v>
      </c>
      <c r="O1448" t="s">
        <v>528</v>
      </c>
      <c r="P1448" s="11" t="s">
        <v>529</v>
      </c>
      <c r="Q1448" s="11" t="s">
        <v>530</v>
      </c>
      <c r="R1448" s="11" t="s">
        <v>530</v>
      </c>
      <c r="S1448" s="11" t="s">
        <v>526</v>
      </c>
      <c r="T1448" s="11" t="s">
        <v>526</v>
      </c>
      <c r="U1448" s="11" t="s">
        <v>526</v>
      </c>
      <c r="V1448" s="11" t="s">
        <v>8</v>
      </c>
      <c r="Z1448" t="s">
        <v>398</v>
      </c>
      <c r="AC1448" s="15" t="s">
        <v>526</v>
      </c>
      <c r="AF1448" t="s">
        <v>530</v>
      </c>
      <c r="AX1448" t="s">
        <v>62</v>
      </c>
      <c r="AY1448" t="s">
        <v>4481</v>
      </c>
    </row>
    <row r="1449" spans="3:51">
      <c r="C1449" t="s">
        <v>7</v>
      </c>
      <c r="D1449" t="s">
        <v>2</v>
      </c>
      <c r="E1449" s="7">
        <v>2867</v>
      </c>
      <c r="G1449" s="11" t="s">
        <v>4482</v>
      </c>
      <c r="H1449" t="s">
        <v>745</v>
      </c>
      <c r="I1449" t="s">
        <v>656</v>
      </c>
      <c r="J1449" t="s">
        <v>657</v>
      </c>
      <c r="K1449" t="s">
        <v>658</v>
      </c>
      <c r="L1449" t="s">
        <v>525</v>
      </c>
      <c r="M1449" t="s">
        <v>526</v>
      </c>
      <c r="N1449" t="s">
        <v>659</v>
      </c>
      <c r="O1449" t="s">
        <v>528</v>
      </c>
      <c r="P1449" s="11" t="s">
        <v>529</v>
      </c>
      <c r="Q1449" s="11" t="s">
        <v>530</v>
      </c>
      <c r="R1449" s="11" t="s">
        <v>530</v>
      </c>
      <c r="S1449" s="11" t="s">
        <v>526</v>
      </c>
      <c r="T1449" s="11" t="s">
        <v>526</v>
      </c>
      <c r="U1449" s="11" t="s">
        <v>526</v>
      </c>
      <c r="V1449" s="11" t="s">
        <v>8</v>
      </c>
      <c r="Z1449" t="s">
        <v>398</v>
      </c>
      <c r="AC1449" s="15" t="s">
        <v>526</v>
      </c>
      <c r="AF1449" t="s">
        <v>530</v>
      </c>
      <c r="AX1449" t="s">
        <v>62</v>
      </c>
      <c r="AY1449" t="s">
        <v>1676</v>
      </c>
    </row>
    <row r="1450" spans="3:51">
      <c r="C1450" t="s">
        <v>7</v>
      </c>
      <c r="D1450" t="s">
        <v>2</v>
      </c>
      <c r="E1450" s="7">
        <v>2868</v>
      </c>
      <c r="G1450" s="11" t="s">
        <v>4483</v>
      </c>
      <c r="H1450" t="s">
        <v>1150</v>
      </c>
      <c r="I1450" t="s">
        <v>1614</v>
      </c>
      <c r="J1450" t="s">
        <v>938</v>
      </c>
      <c r="K1450" t="s">
        <v>939</v>
      </c>
      <c r="L1450" t="s">
        <v>525</v>
      </c>
      <c r="M1450" t="s">
        <v>526</v>
      </c>
      <c r="N1450" t="s">
        <v>1615</v>
      </c>
      <c r="O1450" t="s">
        <v>528</v>
      </c>
      <c r="P1450" s="11" t="s">
        <v>529</v>
      </c>
      <c r="Q1450" s="11" t="s">
        <v>530</v>
      </c>
      <c r="R1450" s="11" t="s">
        <v>530</v>
      </c>
      <c r="S1450" s="11" t="s">
        <v>526</v>
      </c>
      <c r="T1450" s="11" t="s">
        <v>526</v>
      </c>
      <c r="U1450" s="11" t="s">
        <v>526</v>
      </c>
      <c r="V1450" s="11" t="s">
        <v>8</v>
      </c>
      <c r="Z1450" t="s">
        <v>398</v>
      </c>
      <c r="AC1450" s="15" t="s">
        <v>526</v>
      </c>
      <c r="AF1450" t="s">
        <v>530</v>
      </c>
      <c r="AX1450" t="s">
        <v>62</v>
      </c>
      <c r="AY1450" t="s">
        <v>4484</v>
      </c>
    </row>
    <row r="1451" spans="3:51">
      <c r="C1451" t="s">
        <v>7</v>
      </c>
      <c r="D1451" t="s">
        <v>2</v>
      </c>
      <c r="E1451" s="7">
        <v>2871</v>
      </c>
      <c r="G1451" s="11" t="s">
        <v>4485</v>
      </c>
      <c r="H1451" t="s">
        <v>1270</v>
      </c>
      <c r="I1451" t="s">
        <v>638</v>
      </c>
      <c r="J1451" t="s">
        <v>639</v>
      </c>
      <c r="K1451" t="s">
        <v>640</v>
      </c>
      <c r="L1451" t="s">
        <v>525</v>
      </c>
      <c r="M1451" t="s">
        <v>526</v>
      </c>
      <c r="N1451" t="s">
        <v>641</v>
      </c>
      <c r="O1451" t="s">
        <v>528</v>
      </c>
      <c r="P1451" s="11" t="s">
        <v>529</v>
      </c>
      <c r="Q1451" s="11" t="s">
        <v>530</v>
      </c>
      <c r="R1451" s="11" t="s">
        <v>530</v>
      </c>
      <c r="S1451" s="11" t="s">
        <v>526</v>
      </c>
      <c r="T1451" s="11" t="s">
        <v>526</v>
      </c>
      <c r="U1451" s="11" t="s">
        <v>526</v>
      </c>
      <c r="V1451" s="11" t="s">
        <v>8</v>
      </c>
      <c r="Z1451" t="s">
        <v>398</v>
      </c>
      <c r="AC1451" s="15" t="s">
        <v>526</v>
      </c>
      <c r="AF1451" t="s">
        <v>530</v>
      </c>
      <c r="AX1451" t="s">
        <v>62</v>
      </c>
      <c r="AY1451" t="s">
        <v>845</v>
      </c>
    </row>
    <row r="1452" spans="3:51">
      <c r="C1452" t="s">
        <v>7</v>
      </c>
      <c r="D1452" t="s">
        <v>2</v>
      </c>
      <c r="E1452" s="7">
        <v>2875</v>
      </c>
      <c r="G1452" s="11" t="s">
        <v>4486</v>
      </c>
      <c r="H1452" t="s">
        <v>3631</v>
      </c>
      <c r="I1452" t="s">
        <v>2033</v>
      </c>
      <c r="J1452" t="s">
        <v>894</v>
      </c>
      <c r="K1452" t="s">
        <v>895</v>
      </c>
      <c r="L1452" t="s">
        <v>525</v>
      </c>
      <c r="M1452" t="s">
        <v>526</v>
      </c>
      <c r="N1452" t="s">
        <v>2337</v>
      </c>
      <c r="O1452" t="s">
        <v>528</v>
      </c>
      <c r="P1452" s="11" t="s">
        <v>529</v>
      </c>
      <c r="Q1452" s="11" t="s">
        <v>530</v>
      </c>
      <c r="R1452" s="11" t="s">
        <v>530</v>
      </c>
      <c r="S1452" s="11" t="s">
        <v>526</v>
      </c>
      <c r="T1452" s="11" t="s">
        <v>526</v>
      </c>
      <c r="U1452" s="11" t="s">
        <v>526</v>
      </c>
      <c r="V1452" s="11" t="s">
        <v>8</v>
      </c>
      <c r="Z1452" t="s">
        <v>398</v>
      </c>
      <c r="AC1452" s="15" t="s">
        <v>526</v>
      </c>
      <c r="AF1452" t="s">
        <v>530</v>
      </c>
      <c r="AX1452" t="s">
        <v>62</v>
      </c>
      <c r="AY1452" t="s">
        <v>4487</v>
      </c>
    </row>
    <row r="1453" spans="3:51">
      <c r="C1453" t="s">
        <v>7</v>
      </c>
      <c r="D1453" t="s">
        <v>2</v>
      </c>
      <c r="E1453" s="7">
        <v>2878</v>
      </c>
      <c r="G1453" s="11" t="s">
        <v>4488</v>
      </c>
      <c r="H1453" t="s">
        <v>655</v>
      </c>
      <c r="I1453" t="s">
        <v>996</v>
      </c>
      <c r="J1453" t="s">
        <v>997</v>
      </c>
      <c r="K1453" t="s">
        <v>998</v>
      </c>
      <c r="L1453" t="s">
        <v>525</v>
      </c>
      <c r="M1453" t="s">
        <v>526</v>
      </c>
      <c r="N1453" t="s">
        <v>999</v>
      </c>
      <c r="O1453" t="s">
        <v>528</v>
      </c>
      <c r="P1453" s="11" t="s">
        <v>529</v>
      </c>
      <c r="Q1453" s="11" t="s">
        <v>530</v>
      </c>
      <c r="R1453" s="11" t="s">
        <v>530</v>
      </c>
      <c r="S1453" s="11" t="s">
        <v>526</v>
      </c>
      <c r="T1453" s="11" t="s">
        <v>526</v>
      </c>
      <c r="U1453" s="11" t="s">
        <v>526</v>
      </c>
      <c r="V1453" s="11" t="s">
        <v>8</v>
      </c>
      <c r="Z1453" t="s">
        <v>398</v>
      </c>
      <c r="AC1453" s="15" t="s">
        <v>526</v>
      </c>
      <c r="AF1453" t="s">
        <v>530</v>
      </c>
      <c r="AX1453" t="s">
        <v>62</v>
      </c>
      <c r="AY1453" t="s">
        <v>722</v>
      </c>
    </row>
    <row r="1454" spans="3:51">
      <c r="C1454" t="s">
        <v>7</v>
      </c>
      <c r="D1454" t="s">
        <v>2</v>
      </c>
      <c r="E1454" s="7">
        <v>2880</v>
      </c>
      <c r="G1454" s="11" t="s">
        <v>4489</v>
      </c>
      <c r="H1454" t="s">
        <v>4490</v>
      </c>
      <c r="I1454" t="s">
        <v>1033</v>
      </c>
      <c r="J1454" t="s">
        <v>809</v>
      </c>
      <c r="K1454" t="s">
        <v>810</v>
      </c>
      <c r="L1454" t="s">
        <v>525</v>
      </c>
      <c r="M1454" t="s">
        <v>526</v>
      </c>
      <c r="N1454" t="s">
        <v>1034</v>
      </c>
      <c r="O1454" t="s">
        <v>528</v>
      </c>
      <c r="P1454" s="11" t="s">
        <v>529</v>
      </c>
      <c r="Q1454" s="11" t="s">
        <v>530</v>
      </c>
      <c r="R1454" s="11" t="s">
        <v>530</v>
      </c>
      <c r="S1454" s="11" t="s">
        <v>526</v>
      </c>
      <c r="T1454" s="11" t="s">
        <v>526</v>
      </c>
      <c r="U1454" s="11" t="s">
        <v>4491</v>
      </c>
      <c r="V1454" s="11" t="s">
        <v>8</v>
      </c>
      <c r="Z1454" t="s">
        <v>398</v>
      </c>
      <c r="AC1454" s="15" t="s">
        <v>526</v>
      </c>
      <c r="AF1454" t="s">
        <v>530</v>
      </c>
      <c r="AX1454" t="s">
        <v>62</v>
      </c>
      <c r="AY1454" t="s">
        <v>2945</v>
      </c>
    </row>
    <row r="1455" spans="3:51">
      <c r="C1455" t="s">
        <v>7</v>
      </c>
      <c r="D1455" t="s">
        <v>2</v>
      </c>
      <c r="E1455" s="7">
        <v>2881</v>
      </c>
      <c r="G1455" s="11" t="s">
        <v>4492</v>
      </c>
      <c r="H1455" t="s">
        <v>1424</v>
      </c>
      <c r="I1455" t="s">
        <v>2543</v>
      </c>
      <c r="J1455" t="s">
        <v>639</v>
      </c>
      <c r="K1455" t="s">
        <v>2544</v>
      </c>
      <c r="L1455" t="s">
        <v>525</v>
      </c>
      <c r="M1455" t="s">
        <v>526</v>
      </c>
      <c r="N1455" t="s">
        <v>2545</v>
      </c>
      <c r="O1455" t="s">
        <v>528</v>
      </c>
      <c r="P1455" s="11" t="s">
        <v>529</v>
      </c>
      <c r="Q1455" s="11" t="s">
        <v>530</v>
      </c>
      <c r="R1455" s="11" t="s">
        <v>530</v>
      </c>
      <c r="S1455" s="11" t="s">
        <v>526</v>
      </c>
      <c r="T1455" s="11" t="s">
        <v>526</v>
      </c>
      <c r="U1455" s="11" t="s">
        <v>526</v>
      </c>
      <c r="V1455" s="11" t="s">
        <v>8</v>
      </c>
      <c r="Z1455" t="s">
        <v>398</v>
      </c>
      <c r="AC1455" s="15" t="s">
        <v>526</v>
      </c>
      <c r="AF1455" t="s">
        <v>530</v>
      </c>
      <c r="AX1455" t="s">
        <v>62</v>
      </c>
      <c r="AY1455" t="s">
        <v>2286</v>
      </c>
    </row>
    <row r="1456" spans="3:51">
      <c r="C1456" t="s">
        <v>7</v>
      </c>
      <c r="D1456" t="s">
        <v>2</v>
      </c>
      <c r="E1456" s="7">
        <v>2882</v>
      </c>
      <c r="G1456" s="11" t="s">
        <v>4493</v>
      </c>
      <c r="H1456" t="s">
        <v>1520</v>
      </c>
      <c r="I1456" t="s">
        <v>996</v>
      </c>
      <c r="J1456" t="s">
        <v>997</v>
      </c>
      <c r="K1456" t="s">
        <v>998</v>
      </c>
      <c r="L1456" t="s">
        <v>525</v>
      </c>
      <c r="M1456" t="s">
        <v>526</v>
      </c>
      <c r="N1456" t="s">
        <v>999</v>
      </c>
      <c r="O1456" t="s">
        <v>528</v>
      </c>
      <c r="P1456" s="11" t="s">
        <v>529</v>
      </c>
      <c r="Q1456" s="11" t="s">
        <v>530</v>
      </c>
      <c r="R1456" s="11" t="s">
        <v>530</v>
      </c>
      <c r="S1456" s="11" t="s">
        <v>526</v>
      </c>
      <c r="T1456" s="11" t="s">
        <v>526</v>
      </c>
      <c r="U1456" s="11" t="s">
        <v>526</v>
      </c>
      <c r="V1456" s="11" t="s">
        <v>8</v>
      </c>
      <c r="Z1456" t="s">
        <v>398</v>
      </c>
      <c r="AC1456" s="15" t="s">
        <v>526</v>
      </c>
      <c r="AF1456" t="s">
        <v>530</v>
      </c>
      <c r="AX1456" t="s">
        <v>62</v>
      </c>
      <c r="AY1456" t="s">
        <v>2476</v>
      </c>
    </row>
    <row r="1457" spans="3:51">
      <c r="C1457" t="s">
        <v>7</v>
      </c>
      <c r="D1457" t="s">
        <v>2</v>
      </c>
      <c r="E1457" s="7">
        <v>2885</v>
      </c>
      <c r="G1457" s="11" t="s">
        <v>4494</v>
      </c>
      <c r="H1457" t="s">
        <v>1110</v>
      </c>
      <c r="I1457" t="s">
        <v>605</v>
      </c>
      <c r="J1457" t="s">
        <v>523</v>
      </c>
      <c r="K1457" t="s">
        <v>524</v>
      </c>
      <c r="L1457" t="s">
        <v>525</v>
      </c>
      <c r="M1457" t="s">
        <v>526</v>
      </c>
      <c r="N1457" t="s">
        <v>619</v>
      </c>
      <c r="O1457" t="s">
        <v>528</v>
      </c>
      <c r="P1457" s="11" t="s">
        <v>529</v>
      </c>
      <c r="Q1457" s="11" t="s">
        <v>530</v>
      </c>
      <c r="R1457" s="11" t="s">
        <v>530</v>
      </c>
      <c r="S1457" s="11" t="s">
        <v>526</v>
      </c>
      <c r="T1457" s="11" t="s">
        <v>526</v>
      </c>
      <c r="U1457" s="11" t="s">
        <v>526</v>
      </c>
      <c r="V1457" s="11" t="s">
        <v>8</v>
      </c>
      <c r="Z1457" t="s">
        <v>398</v>
      </c>
      <c r="AC1457" s="15" t="s">
        <v>526</v>
      </c>
      <c r="AF1457" t="s">
        <v>530</v>
      </c>
      <c r="AX1457" t="s">
        <v>62</v>
      </c>
      <c r="AY1457" t="s">
        <v>949</v>
      </c>
    </row>
    <row r="1458" spans="3:51">
      <c r="C1458" t="s">
        <v>7</v>
      </c>
      <c r="D1458" t="s">
        <v>2</v>
      </c>
      <c r="E1458" s="7">
        <v>2889</v>
      </c>
      <c r="G1458" s="11" t="s">
        <v>4495</v>
      </c>
      <c r="H1458" t="s">
        <v>2482</v>
      </c>
      <c r="I1458" t="s">
        <v>1327</v>
      </c>
      <c r="J1458" t="s">
        <v>1328</v>
      </c>
      <c r="K1458" t="s">
        <v>1329</v>
      </c>
      <c r="L1458" t="s">
        <v>525</v>
      </c>
      <c r="M1458" t="s">
        <v>526</v>
      </c>
      <c r="N1458" t="s">
        <v>1330</v>
      </c>
      <c r="O1458" t="s">
        <v>528</v>
      </c>
      <c r="P1458" s="11" t="s">
        <v>529</v>
      </c>
      <c r="Q1458" s="11" t="s">
        <v>530</v>
      </c>
      <c r="R1458" s="11" t="s">
        <v>530</v>
      </c>
      <c r="S1458" s="11" t="s">
        <v>526</v>
      </c>
      <c r="T1458" s="11" t="s">
        <v>526</v>
      </c>
      <c r="U1458" s="11" t="s">
        <v>4496</v>
      </c>
      <c r="V1458" s="11" t="s">
        <v>8</v>
      </c>
      <c r="Z1458" t="s">
        <v>398</v>
      </c>
      <c r="AC1458" s="15" t="s">
        <v>526</v>
      </c>
      <c r="AF1458" t="s">
        <v>530</v>
      </c>
      <c r="AX1458" t="s">
        <v>62</v>
      </c>
      <c r="AY1458" t="s">
        <v>4497</v>
      </c>
    </row>
    <row r="1459" spans="3:51">
      <c r="C1459" t="s">
        <v>7</v>
      </c>
      <c r="D1459" t="s">
        <v>2</v>
      </c>
      <c r="E1459" s="7">
        <v>2890</v>
      </c>
      <c r="G1459" s="11" t="s">
        <v>4498</v>
      </c>
      <c r="H1459" t="s">
        <v>556</v>
      </c>
      <c r="I1459" t="s">
        <v>2739</v>
      </c>
      <c r="J1459" t="s">
        <v>1130</v>
      </c>
      <c r="K1459" t="s">
        <v>2740</v>
      </c>
      <c r="L1459" t="s">
        <v>525</v>
      </c>
      <c r="M1459" t="s">
        <v>526</v>
      </c>
      <c r="N1459" t="s">
        <v>2741</v>
      </c>
      <c r="O1459" t="s">
        <v>528</v>
      </c>
      <c r="P1459" s="11" t="s">
        <v>529</v>
      </c>
      <c r="Q1459" s="11" t="s">
        <v>530</v>
      </c>
      <c r="R1459" s="11" t="s">
        <v>530</v>
      </c>
      <c r="S1459" s="11" t="s">
        <v>526</v>
      </c>
      <c r="T1459" s="11" t="s">
        <v>526</v>
      </c>
      <c r="U1459" s="11" t="s">
        <v>4499</v>
      </c>
      <c r="V1459" s="11" t="s">
        <v>8</v>
      </c>
      <c r="Z1459" t="s">
        <v>398</v>
      </c>
      <c r="AC1459" s="15" t="s">
        <v>526</v>
      </c>
      <c r="AF1459" t="s">
        <v>530</v>
      </c>
      <c r="AX1459" t="s">
        <v>62</v>
      </c>
      <c r="AY1459" t="s">
        <v>1732</v>
      </c>
    </row>
    <row r="1460" spans="3:51">
      <c r="C1460" t="s">
        <v>7</v>
      </c>
      <c r="D1460" t="s">
        <v>2</v>
      </c>
      <c r="E1460" s="7">
        <v>2891</v>
      </c>
      <c r="G1460" s="11" t="s">
        <v>4500</v>
      </c>
      <c r="H1460" t="s">
        <v>1939</v>
      </c>
      <c r="I1460" t="s">
        <v>2237</v>
      </c>
      <c r="J1460" t="s">
        <v>591</v>
      </c>
      <c r="K1460" t="s">
        <v>592</v>
      </c>
      <c r="L1460" t="s">
        <v>525</v>
      </c>
      <c r="M1460" t="s">
        <v>526</v>
      </c>
      <c r="N1460" t="s">
        <v>1446</v>
      </c>
      <c r="O1460" t="s">
        <v>528</v>
      </c>
      <c r="P1460" s="11" t="s">
        <v>529</v>
      </c>
      <c r="Q1460" s="11" t="s">
        <v>530</v>
      </c>
      <c r="R1460" s="11" t="s">
        <v>530</v>
      </c>
      <c r="S1460" s="11" t="s">
        <v>526</v>
      </c>
      <c r="T1460" s="11" t="s">
        <v>526</v>
      </c>
      <c r="U1460" s="11" t="s">
        <v>526</v>
      </c>
      <c r="V1460" s="11" t="s">
        <v>8</v>
      </c>
      <c r="Z1460" t="s">
        <v>398</v>
      </c>
      <c r="AC1460" s="15" t="s">
        <v>526</v>
      </c>
      <c r="AF1460" t="s">
        <v>530</v>
      </c>
      <c r="AX1460" t="s">
        <v>62</v>
      </c>
      <c r="AY1460" t="s">
        <v>4501</v>
      </c>
    </row>
    <row r="1461" spans="3:51">
      <c r="C1461" t="s">
        <v>7</v>
      </c>
      <c r="D1461" t="s">
        <v>2</v>
      </c>
      <c r="E1461" s="7">
        <v>2893</v>
      </c>
      <c r="G1461" s="11" t="s">
        <v>4502</v>
      </c>
      <c r="H1461" t="s">
        <v>549</v>
      </c>
      <c r="I1461" t="s">
        <v>2805</v>
      </c>
      <c r="J1461" t="s">
        <v>816</v>
      </c>
      <c r="K1461" t="s">
        <v>613</v>
      </c>
      <c r="L1461" t="s">
        <v>525</v>
      </c>
      <c r="M1461" t="s">
        <v>526</v>
      </c>
      <c r="N1461" t="s">
        <v>817</v>
      </c>
      <c r="O1461" t="s">
        <v>528</v>
      </c>
      <c r="P1461" s="11" t="s">
        <v>529</v>
      </c>
      <c r="Q1461" s="11" t="s">
        <v>530</v>
      </c>
      <c r="R1461" s="11" t="s">
        <v>530</v>
      </c>
      <c r="S1461" s="11" t="s">
        <v>526</v>
      </c>
      <c r="T1461" s="11" t="s">
        <v>526</v>
      </c>
      <c r="U1461" s="11" t="s">
        <v>526</v>
      </c>
      <c r="V1461" s="11" t="s">
        <v>8</v>
      </c>
      <c r="Z1461" t="s">
        <v>398</v>
      </c>
      <c r="AC1461" s="15" t="s">
        <v>526</v>
      </c>
      <c r="AF1461" t="s">
        <v>530</v>
      </c>
      <c r="AX1461" t="s">
        <v>62</v>
      </c>
      <c r="AY1461" t="s">
        <v>4243</v>
      </c>
    </row>
    <row r="1462" spans="3:51">
      <c r="C1462" t="s">
        <v>7</v>
      </c>
      <c r="D1462" t="s">
        <v>2</v>
      </c>
      <c r="E1462" s="7">
        <v>2894</v>
      </c>
      <c r="G1462" s="11" t="s">
        <v>4503</v>
      </c>
      <c r="H1462" t="s">
        <v>4504</v>
      </c>
      <c r="I1462" t="s">
        <v>1284</v>
      </c>
      <c r="J1462" t="s">
        <v>664</v>
      </c>
      <c r="K1462" t="s">
        <v>665</v>
      </c>
      <c r="L1462" t="s">
        <v>525</v>
      </c>
      <c r="M1462" t="s">
        <v>526</v>
      </c>
      <c r="N1462" t="s">
        <v>1285</v>
      </c>
      <c r="O1462" t="s">
        <v>528</v>
      </c>
      <c r="P1462" s="11" t="s">
        <v>529</v>
      </c>
      <c r="Q1462" s="11" t="s">
        <v>530</v>
      </c>
      <c r="R1462" s="11" t="s">
        <v>530</v>
      </c>
      <c r="S1462" s="11" t="s">
        <v>526</v>
      </c>
      <c r="T1462" s="11" t="s">
        <v>526</v>
      </c>
      <c r="U1462" s="11" t="s">
        <v>4505</v>
      </c>
      <c r="V1462" s="11" t="s">
        <v>8</v>
      </c>
      <c r="Z1462" t="s">
        <v>398</v>
      </c>
      <c r="AC1462" s="15" t="s">
        <v>526</v>
      </c>
      <c r="AF1462" t="s">
        <v>530</v>
      </c>
      <c r="AX1462" t="s">
        <v>62</v>
      </c>
      <c r="AY1462" t="s">
        <v>1332</v>
      </c>
    </row>
    <row r="1463" spans="3:51">
      <c r="C1463" t="s">
        <v>7</v>
      </c>
      <c r="D1463" t="s">
        <v>2</v>
      </c>
      <c r="E1463" s="7">
        <v>2895</v>
      </c>
      <c r="G1463" s="11" t="s">
        <v>4506</v>
      </c>
      <c r="H1463" t="s">
        <v>4507</v>
      </c>
      <c r="I1463" t="s">
        <v>753</v>
      </c>
      <c r="J1463" t="s">
        <v>725</v>
      </c>
      <c r="K1463" t="s">
        <v>754</v>
      </c>
      <c r="L1463" t="s">
        <v>525</v>
      </c>
      <c r="M1463" t="s">
        <v>526</v>
      </c>
      <c r="N1463" t="s">
        <v>1498</v>
      </c>
      <c r="O1463" t="s">
        <v>528</v>
      </c>
      <c r="P1463" s="11" t="s">
        <v>529</v>
      </c>
      <c r="Q1463" s="11" t="s">
        <v>530</v>
      </c>
      <c r="R1463" s="11" t="s">
        <v>530</v>
      </c>
      <c r="S1463" s="11" t="s">
        <v>526</v>
      </c>
      <c r="T1463" s="11" t="s">
        <v>526</v>
      </c>
      <c r="U1463" s="11" t="s">
        <v>526</v>
      </c>
      <c r="V1463" s="11" t="s">
        <v>8</v>
      </c>
      <c r="Z1463" t="s">
        <v>398</v>
      </c>
      <c r="AC1463" s="15" t="s">
        <v>526</v>
      </c>
      <c r="AF1463" t="s">
        <v>530</v>
      </c>
      <c r="AX1463" t="s">
        <v>62</v>
      </c>
      <c r="AY1463" t="s">
        <v>1744</v>
      </c>
    </row>
    <row r="1464" spans="3:51">
      <c r="C1464" t="s">
        <v>7</v>
      </c>
      <c r="D1464" t="s">
        <v>2</v>
      </c>
      <c r="E1464" s="7">
        <v>2900</v>
      </c>
      <c r="G1464" s="11" t="s">
        <v>4508</v>
      </c>
      <c r="H1464" t="s">
        <v>837</v>
      </c>
      <c r="I1464" t="s">
        <v>3030</v>
      </c>
      <c r="J1464" t="s">
        <v>3031</v>
      </c>
      <c r="K1464" t="s">
        <v>939</v>
      </c>
      <c r="L1464" t="s">
        <v>525</v>
      </c>
      <c r="M1464" t="s">
        <v>526</v>
      </c>
      <c r="N1464" t="s">
        <v>3032</v>
      </c>
      <c r="O1464" t="s">
        <v>528</v>
      </c>
      <c r="P1464" s="11" t="s">
        <v>529</v>
      </c>
      <c r="Q1464" s="11" t="s">
        <v>530</v>
      </c>
      <c r="R1464" s="11" t="s">
        <v>530</v>
      </c>
      <c r="S1464" s="11" t="s">
        <v>526</v>
      </c>
      <c r="T1464" s="11" t="s">
        <v>526</v>
      </c>
      <c r="U1464" s="11" t="s">
        <v>4509</v>
      </c>
      <c r="V1464" s="11" t="s">
        <v>8</v>
      </c>
      <c r="Z1464" t="s">
        <v>398</v>
      </c>
      <c r="AC1464" s="15" t="s">
        <v>526</v>
      </c>
      <c r="AF1464" t="s">
        <v>530</v>
      </c>
      <c r="AX1464" t="s">
        <v>62</v>
      </c>
      <c r="AY1464" t="s">
        <v>3884</v>
      </c>
    </row>
    <row r="1465" spans="3:51">
      <c r="C1465" t="s">
        <v>7</v>
      </c>
      <c r="D1465" t="s">
        <v>2</v>
      </c>
      <c r="E1465" s="7">
        <v>2903</v>
      </c>
      <c r="G1465" s="11" t="s">
        <v>4510</v>
      </c>
      <c r="H1465" t="s">
        <v>4511</v>
      </c>
      <c r="I1465" t="s">
        <v>4512</v>
      </c>
      <c r="J1465" t="s">
        <v>1024</v>
      </c>
      <c r="K1465" t="s">
        <v>545</v>
      </c>
      <c r="L1465" t="s">
        <v>525</v>
      </c>
      <c r="M1465" t="s">
        <v>526</v>
      </c>
      <c r="N1465" t="s">
        <v>2492</v>
      </c>
      <c r="O1465" t="s">
        <v>528</v>
      </c>
      <c r="P1465" s="11" t="s">
        <v>529</v>
      </c>
      <c r="Q1465" s="11" t="s">
        <v>530</v>
      </c>
      <c r="R1465" s="11" t="s">
        <v>530</v>
      </c>
      <c r="S1465" s="11" t="s">
        <v>526</v>
      </c>
      <c r="T1465" s="11" t="s">
        <v>526</v>
      </c>
      <c r="U1465" s="11" t="s">
        <v>526</v>
      </c>
      <c r="V1465" s="11" t="s">
        <v>8</v>
      </c>
      <c r="Z1465" t="s">
        <v>398</v>
      </c>
      <c r="AC1465" s="15" t="s">
        <v>526</v>
      </c>
      <c r="AF1465" t="s">
        <v>530</v>
      </c>
      <c r="AX1465" t="s">
        <v>62</v>
      </c>
      <c r="AY1465" t="s">
        <v>1543</v>
      </c>
    </row>
    <row r="1466" spans="3:51">
      <c r="C1466" t="s">
        <v>7</v>
      </c>
      <c r="D1466" t="s">
        <v>2</v>
      </c>
      <c r="E1466" s="7">
        <v>2904</v>
      </c>
      <c r="G1466" s="11" t="s">
        <v>4513</v>
      </c>
      <c r="H1466" t="s">
        <v>549</v>
      </c>
      <c r="I1466" t="s">
        <v>3118</v>
      </c>
      <c r="J1466" t="s">
        <v>938</v>
      </c>
      <c r="K1466" t="s">
        <v>939</v>
      </c>
      <c r="L1466" t="s">
        <v>525</v>
      </c>
      <c r="M1466" t="s">
        <v>526</v>
      </c>
      <c r="N1466" t="s">
        <v>3119</v>
      </c>
      <c r="O1466" t="s">
        <v>528</v>
      </c>
      <c r="P1466" s="11" t="s">
        <v>529</v>
      </c>
      <c r="Q1466" s="11" t="s">
        <v>530</v>
      </c>
      <c r="R1466" s="11" t="s">
        <v>530</v>
      </c>
      <c r="S1466" s="11" t="s">
        <v>526</v>
      </c>
      <c r="T1466" s="11" t="s">
        <v>526</v>
      </c>
      <c r="U1466" s="11" t="s">
        <v>526</v>
      </c>
      <c r="V1466" s="11" t="s">
        <v>8</v>
      </c>
      <c r="Z1466" t="s">
        <v>398</v>
      </c>
      <c r="AC1466" s="15" t="s">
        <v>526</v>
      </c>
      <c r="AF1466" t="s">
        <v>530</v>
      </c>
      <c r="AX1466" t="s">
        <v>62</v>
      </c>
      <c r="AY1466" t="s">
        <v>722</v>
      </c>
    </row>
    <row r="1467" spans="3:51">
      <c r="C1467" t="s">
        <v>7</v>
      </c>
      <c r="D1467" t="s">
        <v>2</v>
      </c>
      <c r="E1467" s="7">
        <v>2906</v>
      </c>
      <c r="G1467" s="11" t="s">
        <v>4514</v>
      </c>
      <c r="H1467" t="s">
        <v>1477</v>
      </c>
      <c r="I1467" t="s">
        <v>4238</v>
      </c>
      <c r="J1467" t="s">
        <v>1479</v>
      </c>
      <c r="K1467" t="s">
        <v>884</v>
      </c>
      <c r="L1467" t="s">
        <v>525</v>
      </c>
      <c r="M1467" t="s">
        <v>526</v>
      </c>
      <c r="N1467" t="s">
        <v>4239</v>
      </c>
      <c r="O1467" t="s">
        <v>528</v>
      </c>
      <c r="P1467" s="11" t="s">
        <v>529</v>
      </c>
      <c r="Q1467" s="11" t="s">
        <v>530</v>
      </c>
      <c r="R1467" s="11" t="s">
        <v>530</v>
      </c>
      <c r="S1467" s="11" t="s">
        <v>526</v>
      </c>
      <c r="T1467" s="11" t="s">
        <v>526</v>
      </c>
      <c r="U1467" s="11" t="s">
        <v>526</v>
      </c>
      <c r="V1467" s="11" t="s">
        <v>8</v>
      </c>
      <c r="Z1467" t="s">
        <v>398</v>
      </c>
      <c r="AC1467" s="15" t="s">
        <v>526</v>
      </c>
      <c r="AF1467" t="s">
        <v>530</v>
      </c>
      <c r="AX1467" t="s">
        <v>62</v>
      </c>
      <c r="AY1467" t="s">
        <v>1388</v>
      </c>
    </row>
    <row r="1468" spans="3:51">
      <c r="C1468" t="s">
        <v>7</v>
      </c>
      <c r="D1468" t="s">
        <v>2</v>
      </c>
      <c r="E1468" s="7">
        <v>2908</v>
      </c>
      <c r="G1468" s="11" t="s">
        <v>4515</v>
      </c>
      <c r="H1468" t="s">
        <v>521</v>
      </c>
      <c r="I1468" t="s">
        <v>2678</v>
      </c>
      <c r="J1468" t="s">
        <v>2679</v>
      </c>
      <c r="K1468" t="s">
        <v>693</v>
      </c>
      <c r="L1468" t="s">
        <v>525</v>
      </c>
      <c r="M1468" t="s">
        <v>526</v>
      </c>
      <c r="N1468" t="s">
        <v>2680</v>
      </c>
      <c r="O1468" t="s">
        <v>528</v>
      </c>
      <c r="P1468" s="11" t="s">
        <v>529</v>
      </c>
      <c r="Q1468" s="11" t="s">
        <v>530</v>
      </c>
      <c r="R1468" s="11" t="s">
        <v>530</v>
      </c>
      <c r="S1468" s="11" t="s">
        <v>526</v>
      </c>
      <c r="T1468" s="11" t="s">
        <v>526</v>
      </c>
      <c r="U1468" s="11" t="s">
        <v>4516</v>
      </c>
      <c r="V1468" s="11" t="s">
        <v>8</v>
      </c>
      <c r="Z1468" t="s">
        <v>398</v>
      </c>
      <c r="AC1468" s="15" t="s">
        <v>526</v>
      </c>
      <c r="AF1468" t="s">
        <v>530</v>
      </c>
      <c r="AX1468" t="s">
        <v>62</v>
      </c>
      <c r="AY1468" t="s">
        <v>1493</v>
      </c>
    </row>
    <row r="1469" spans="3:51">
      <c r="C1469" t="s">
        <v>7</v>
      </c>
      <c r="D1469" t="s">
        <v>2</v>
      </c>
      <c r="E1469" s="7">
        <v>2909</v>
      </c>
      <c r="G1469" s="11" t="s">
        <v>4517</v>
      </c>
      <c r="H1469" t="s">
        <v>827</v>
      </c>
      <c r="I1469" t="s">
        <v>1277</v>
      </c>
      <c r="J1469" t="s">
        <v>1278</v>
      </c>
      <c r="K1469" t="s">
        <v>1279</v>
      </c>
      <c r="L1469" t="s">
        <v>525</v>
      </c>
      <c r="M1469" t="s">
        <v>526</v>
      </c>
      <c r="N1469" t="s">
        <v>3025</v>
      </c>
      <c r="O1469" t="s">
        <v>528</v>
      </c>
      <c r="P1469" s="11" t="s">
        <v>529</v>
      </c>
      <c r="Q1469" s="11" t="s">
        <v>530</v>
      </c>
      <c r="R1469" s="11" t="s">
        <v>530</v>
      </c>
      <c r="S1469" s="11" t="s">
        <v>526</v>
      </c>
      <c r="T1469" s="11" t="s">
        <v>526</v>
      </c>
      <c r="U1469" s="11" t="s">
        <v>4518</v>
      </c>
      <c r="V1469" s="11" t="s">
        <v>8</v>
      </c>
      <c r="Z1469" t="s">
        <v>398</v>
      </c>
      <c r="AC1469" s="15" t="s">
        <v>526</v>
      </c>
      <c r="AF1469" t="s">
        <v>530</v>
      </c>
      <c r="AX1469" t="s">
        <v>62</v>
      </c>
      <c r="AY1469" t="s">
        <v>4519</v>
      </c>
    </row>
    <row r="1470" spans="3:51">
      <c r="C1470" t="s">
        <v>7</v>
      </c>
      <c r="D1470" t="s">
        <v>2</v>
      </c>
      <c r="E1470" s="7">
        <v>2911</v>
      </c>
      <c r="G1470" s="11" t="s">
        <v>4520</v>
      </c>
      <c r="H1470" t="s">
        <v>827</v>
      </c>
      <c r="I1470" t="s">
        <v>3100</v>
      </c>
      <c r="J1470" t="s">
        <v>938</v>
      </c>
      <c r="K1470" t="s">
        <v>939</v>
      </c>
      <c r="L1470" t="s">
        <v>525</v>
      </c>
      <c r="M1470" t="s">
        <v>526</v>
      </c>
      <c r="N1470" t="s">
        <v>3101</v>
      </c>
      <c r="O1470" t="s">
        <v>528</v>
      </c>
      <c r="P1470" s="11" t="s">
        <v>529</v>
      </c>
      <c r="Q1470" s="11" t="s">
        <v>530</v>
      </c>
      <c r="R1470" s="11" t="s">
        <v>530</v>
      </c>
      <c r="S1470" s="11" t="s">
        <v>526</v>
      </c>
      <c r="T1470" s="11" t="s">
        <v>526</v>
      </c>
      <c r="U1470" s="11" t="s">
        <v>4521</v>
      </c>
      <c r="V1470" s="11" t="s">
        <v>8</v>
      </c>
      <c r="Z1470" t="s">
        <v>398</v>
      </c>
      <c r="AC1470" s="15" t="s">
        <v>526</v>
      </c>
      <c r="AF1470" t="s">
        <v>530</v>
      </c>
      <c r="AX1470" t="s">
        <v>62</v>
      </c>
      <c r="AY1470" t="s">
        <v>1964</v>
      </c>
    </row>
    <row r="1471" spans="3:51">
      <c r="C1471" t="s">
        <v>7</v>
      </c>
      <c r="D1471" t="s">
        <v>2</v>
      </c>
      <c r="E1471" s="7">
        <v>2913</v>
      </c>
      <c r="G1471" s="11" t="s">
        <v>4522</v>
      </c>
      <c r="H1471" t="s">
        <v>995</v>
      </c>
      <c r="I1471" t="s">
        <v>4523</v>
      </c>
      <c r="J1471" t="s">
        <v>4524</v>
      </c>
      <c r="K1471" t="s">
        <v>4525</v>
      </c>
      <c r="L1471" t="s">
        <v>525</v>
      </c>
      <c r="M1471" t="s">
        <v>526</v>
      </c>
      <c r="N1471" t="s">
        <v>4526</v>
      </c>
      <c r="O1471" t="s">
        <v>528</v>
      </c>
      <c r="P1471" s="11" t="s">
        <v>529</v>
      </c>
      <c r="Q1471" s="11" t="s">
        <v>530</v>
      </c>
      <c r="R1471" s="11" t="s">
        <v>530</v>
      </c>
      <c r="S1471" s="11" t="s">
        <v>526</v>
      </c>
      <c r="T1471" s="11" t="s">
        <v>526</v>
      </c>
      <c r="U1471" s="11" t="s">
        <v>526</v>
      </c>
      <c r="V1471" s="11" t="s">
        <v>8</v>
      </c>
      <c r="Z1471" t="s">
        <v>398</v>
      </c>
      <c r="AC1471" s="15" t="s">
        <v>526</v>
      </c>
      <c r="AF1471" t="s">
        <v>530</v>
      </c>
      <c r="AX1471" t="s">
        <v>62</v>
      </c>
      <c r="AY1471" t="s">
        <v>1208</v>
      </c>
    </row>
    <row r="1472" spans="3:51">
      <c r="C1472" t="s">
        <v>7</v>
      </c>
      <c r="D1472" t="s">
        <v>2</v>
      </c>
      <c r="E1472" s="7">
        <v>2915</v>
      </c>
      <c r="G1472" s="11" t="s">
        <v>4527</v>
      </c>
      <c r="H1472" t="s">
        <v>4528</v>
      </c>
      <c r="I1472" t="s">
        <v>1577</v>
      </c>
      <c r="J1472" t="s">
        <v>1515</v>
      </c>
      <c r="K1472" t="s">
        <v>613</v>
      </c>
      <c r="L1472" t="s">
        <v>525</v>
      </c>
      <c r="M1472" t="s">
        <v>526</v>
      </c>
      <c r="N1472" t="s">
        <v>1516</v>
      </c>
      <c r="O1472" t="s">
        <v>528</v>
      </c>
      <c r="P1472" s="11" t="s">
        <v>529</v>
      </c>
      <c r="Q1472" s="11" t="s">
        <v>530</v>
      </c>
      <c r="R1472" s="11" t="s">
        <v>530</v>
      </c>
      <c r="S1472" s="11" t="s">
        <v>526</v>
      </c>
      <c r="T1472" s="11" t="s">
        <v>526</v>
      </c>
      <c r="U1472" s="11" t="s">
        <v>4529</v>
      </c>
      <c r="V1472" s="11" t="s">
        <v>8</v>
      </c>
      <c r="Z1472" t="s">
        <v>398</v>
      </c>
      <c r="AC1472" s="15" t="s">
        <v>526</v>
      </c>
      <c r="AF1472" t="s">
        <v>530</v>
      </c>
      <c r="AX1472" t="s">
        <v>62</v>
      </c>
      <c r="AY1472" t="s">
        <v>595</v>
      </c>
    </row>
    <row r="1473" spans="3:53">
      <c r="C1473" t="s">
        <v>7</v>
      </c>
      <c r="D1473" t="s">
        <v>2</v>
      </c>
      <c r="E1473" s="7">
        <v>2918</v>
      </c>
      <c r="G1473" s="11" t="s">
        <v>4530</v>
      </c>
      <c r="H1473" t="s">
        <v>899</v>
      </c>
      <c r="I1473" t="s">
        <v>1962</v>
      </c>
      <c r="J1473" t="s">
        <v>946</v>
      </c>
      <c r="K1473" t="s">
        <v>947</v>
      </c>
      <c r="L1473" t="s">
        <v>525</v>
      </c>
      <c r="M1473" t="s">
        <v>526</v>
      </c>
      <c r="N1473" t="s">
        <v>1963</v>
      </c>
      <c r="O1473" t="s">
        <v>528</v>
      </c>
      <c r="P1473" s="11" t="s">
        <v>529</v>
      </c>
      <c r="Q1473" s="11" t="s">
        <v>530</v>
      </c>
      <c r="R1473" s="11" t="s">
        <v>530</v>
      </c>
      <c r="S1473" s="11" t="s">
        <v>526</v>
      </c>
      <c r="T1473" s="11" t="s">
        <v>526</v>
      </c>
      <c r="U1473" s="11" t="s">
        <v>4531</v>
      </c>
      <c r="V1473" s="11" t="s">
        <v>8</v>
      </c>
      <c r="Z1473" t="s">
        <v>398</v>
      </c>
      <c r="AC1473" s="15" t="s">
        <v>526</v>
      </c>
      <c r="AF1473" t="s">
        <v>530</v>
      </c>
      <c r="AX1473" t="s">
        <v>62</v>
      </c>
      <c r="AY1473" t="s">
        <v>1268</v>
      </c>
    </row>
    <row r="1474" spans="3:53">
      <c r="C1474" t="s">
        <v>7</v>
      </c>
      <c r="D1474" t="s">
        <v>2</v>
      </c>
      <c r="E1474" s="7">
        <v>2920</v>
      </c>
      <c r="G1474" s="11" t="s">
        <v>4532</v>
      </c>
      <c r="H1474" t="s">
        <v>4533</v>
      </c>
      <c r="I1474" t="s">
        <v>4534</v>
      </c>
      <c r="J1474" t="s">
        <v>809</v>
      </c>
      <c r="K1474" t="s">
        <v>810</v>
      </c>
      <c r="L1474" t="s">
        <v>525</v>
      </c>
      <c r="M1474" t="s">
        <v>526</v>
      </c>
      <c r="N1474" t="s">
        <v>4535</v>
      </c>
      <c r="O1474" t="s">
        <v>528</v>
      </c>
      <c r="P1474" s="11" t="s">
        <v>529</v>
      </c>
      <c r="Q1474" s="11" t="s">
        <v>530</v>
      </c>
      <c r="R1474" s="11" t="s">
        <v>530</v>
      </c>
      <c r="S1474" s="11" t="s">
        <v>526</v>
      </c>
      <c r="T1474" s="11" t="s">
        <v>526</v>
      </c>
      <c r="U1474" s="11" t="s">
        <v>4536</v>
      </c>
      <c r="V1474" s="11" t="s">
        <v>8</v>
      </c>
      <c r="Z1474" t="s">
        <v>398</v>
      </c>
      <c r="AC1474" s="15" t="s">
        <v>526</v>
      </c>
      <c r="AF1474" t="s">
        <v>530</v>
      </c>
      <c r="AX1474" t="s">
        <v>62</v>
      </c>
      <c r="AY1474" t="s">
        <v>4537</v>
      </c>
    </row>
    <row r="1475" spans="3:53">
      <c r="C1475" t="s">
        <v>7</v>
      </c>
      <c r="D1475" t="s">
        <v>2</v>
      </c>
      <c r="E1475" s="7">
        <v>2922</v>
      </c>
      <c r="G1475" s="11" t="s">
        <v>4538</v>
      </c>
      <c r="H1475" t="s">
        <v>2300</v>
      </c>
      <c r="I1475" t="s">
        <v>656</v>
      </c>
      <c r="J1475" t="s">
        <v>657</v>
      </c>
      <c r="K1475" t="s">
        <v>658</v>
      </c>
      <c r="L1475" t="s">
        <v>525</v>
      </c>
      <c r="M1475" t="s">
        <v>526</v>
      </c>
      <c r="N1475" t="s">
        <v>659</v>
      </c>
      <c r="O1475" t="s">
        <v>528</v>
      </c>
      <c r="P1475" s="11" t="s">
        <v>529</v>
      </c>
      <c r="Q1475" s="11" t="s">
        <v>530</v>
      </c>
      <c r="R1475" s="11" t="s">
        <v>530</v>
      </c>
      <c r="S1475" s="11" t="s">
        <v>526</v>
      </c>
      <c r="T1475" s="11" t="s">
        <v>526</v>
      </c>
      <c r="U1475" s="11" t="s">
        <v>4539</v>
      </c>
      <c r="V1475" s="11" t="s">
        <v>8</v>
      </c>
      <c r="Z1475" t="s">
        <v>398</v>
      </c>
      <c r="AC1475" s="15" t="s">
        <v>526</v>
      </c>
      <c r="AF1475" t="s">
        <v>530</v>
      </c>
      <c r="AX1475" t="s">
        <v>62</v>
      </c>
      <c r="AY1475" t="s">
        <v>4484</v>
      </c>
    </row>
    <row r="1476" spans="3:53">
      <c r="C1476" t="s">
        <v>7</v>
      </c>
      <c r="D1476" t="s">
        <v>2</v>
      </c>
      <c r="E1476" s="7">
        <v>2927</v>
      </c>
      <c r="G1476" s="11" t="s">
        <v>4540</v>
      </c>
      <c r="H1476" t="s">
        <v>1009</v>
      </c>
      <c r="I1476" t="s">
        <v>1604</v>
      </c>
      <c r="J1476" t="s">
        <v>1605</v>
      </c>
      <c r="K1476" t="s">
        <v>524</v>
      </c>
      <c r="L1476" t="s">
        <v>525</v>
      </c>
      <c r="M1476" t="s">
        <v>526</v>
      </c>
      <c r="N1476" t="s">
        <v>1606</v>
      </c>
      <c r="O1476" t="s">
        <v>528</v>
      </c>
      <c r="P1476" s="11" t="s">
        <v>529</v>
      </c>
      <c r="Q1476" s="11" t="s">
        <v>530</v>
      </c>
      <c r="R1476" s="11" t="s">
        <v>530</v>
      </c>
      <c r="S1476" s="11" t="s">
        <v>526</v>
      </c>
      <c r="T1476" s="11" t="s">
        <v>526</v>
      </c>
      <c r="U1476" s="11" t="s">
        <v>4541</v>
      </c>
      <c r="V1476" s="11" t="s">
        <v>8</v>
      </c>
      <c r="Z1476" t="s">
        <v>398</v>
      </c>
      <c r="AC1476" s="15" t="s">
        <v>526</v>
      </c>
      <c r="AF1476" t="s">
        <v>530</v>
      </c>
      <c r="AX1476" t="s">
        <v>62</v>
      </c>
      <c r="AY1476" t="s">
        <v>4542</v>
      </c>
    </row>
    <row r="1477" spans="3:53">
      <c r="C1477" t="s">
        <v>7</v>
      </c>
      <c r="D1477" t="s">
        <v>2</v>
      </c>
      <c r="E1477" s="7">
        <v>2929</v>
      </c>
      <c r="G1477" s="11" t="s">
        <v>4543</v>
      </c>
      <c r="H1477" t="s">
        <v>4544</v>
      </c>
      <c r="I1477" t="s">
        <v>579</v>
      </c>
      <c r="J1477" t="s">
        <v>580</v>
      </c>
      <c r="K1477" t="s">
        <v>579</v>
      </c>
      <c r="L1477" t="s">
        <v>525</v>
      </c>
      <c r="M1477" t="s">
        <v>526</v>
      </c>
      <c r="N1477" t="s">
        <v>581</v>
      </c>
      <c r="O1477" t="s">
        <v>528</v>
      </c>
      <c r="P1477" s="11" t="s">
        <v>529</v>
      </c>
      <c r="Q1477" s="11" t="s">
        <v>530</v>
      </c>
      <c r="R1477" s="11" t="s">
        <v>530</v>
      </c>
      <c r="S1477" s="11" t="s">
        <v>526</v>
      </c>
      <c r="T1477" s="11" t="s">
        <v>526</v>
      </c>
      <c r="U1477" s="11" t="s">
        <v>4545</v>
      </c>
      <c r="V1477" s="11" t="s">
        <v>8</v>
      </c>
      <c r="Z1477" t="s">
        <v>398</v>
      </c>
      <c r="AC1477" s="15" t="s">
        <v>526</v>
      </c>
      <c r="AF1477" t="s">
        <v>530</v>
      </c>
      <c r="AX1477" t="s">
        <v>62</v>
      </c>
      <c r="AY1477" t="s">
        <v>4299</v>
      </c>
    </row>
    <row r="1478" spans="3:53">
      <c r="C1478" t="s">
        <v>7</v>
      </c>
      <c r="D1478" t="s">
        <v>2</v>
      </c>
      <c r="E1478" s="7">
        <v>2931</v>
      </c>
      <c r="G1478" s="11" t="s">
        <v>4546</v>
      </c>
      <c r="H1478" t="s">
        <v>1780</v>
      </c>
      <c r="I1478" t="s">
        <v>1233</v>
      </c>
      <c r="J1478" t="s">
        <v>1234</v>
      </c>
      <c r="K1478" t="s">
        <v>796</v>
      </c>
      <c r="L1478" t="s">
        <v>525</v>
      </c>
      <c r="M1478" t="s">
        <v>526</v>
      </c>
      <c r="N1478" t="s">
        <v>1462</v>
      </c>
      <c r="O1478" t="s">
        <v>528</v>
      </c>
      <c r="P1478" s="11" t="s">
        <v>529</v>
      </c>
      <c r="Q1478" s="11" t="s">
        <v>530</v>
      </c>
      <c r="R1478" s="11" t="s">
        <v>530</v>
      </c>
      <c r="S1478" s="11" t="s">
        <v>526</v>
      </c>
      <c r="T1478" s="11" t="s">
        <v>526</v>
      </c>
      <c r="U1478" s="11" t="s">
        <v>526</v>
      </c>
      <c r="V1478" s="11" t="s">
        <v>8</v>
      </c>
      <c r="Z1478" t="s">
        <v>398</v>
      </c>
      <c r="AC1478" s="15" t="s">
        <v>526</v>
      </c>
      <c r="AF1478" t="s">
        <v>530</v>
      </c>
      <c r="AX1478" t="s">
        <v>62</v>
      </c>
      <c r="AY1478" t="s">
        <v>3452</v>
      </c>
    </row>
    <row r="1479" spans="3:53">
      <c r="C1479" t="s">
        <v>7</v>
      </c>
      <c r="D1479" t="s">
        <v>2</v>
      </c>
      <c r="E1479" s="7">
        <v>2932</v>
      </c>
      <c r="G1479" s="11" t="s">
        <v>4547</v>
      </c>
      <c r="H1479" t="s">
        <v>534</v>
      </c>
      <c r="I1479" t="s">
        <v>1277</v>
      </c>
      <c r="J1479" t="s">
        <v>1278</v>
      </c>
      <c r="K1479" t="s">
        <v>1279</v>
      </c>
      <c r="L1479" t="s">
        <v>525</v>
      </c>
      <c r="M1479" t="s">
        <v>526</v>
      </c>
      <c r="N1479" t="s">
        <v>3025</v>
      </c>
      <c r="O1479" t="s">
        <v>528</v>
      </c>
      <c r="P1479" s="11" t="s">
        <v>529</v>
      </c>
      <c r="Q1479" s="11" t="s">
        <v>530</v>
      </c>
      <c r="R1479" s="11" t="s">
        <v>530</v>
      </c>
      <c r="S1479" s="11" t="s">
        <v>526</v>
      </c>
      <c r="T1479" s="11" t="s">
        <v>526</v>
      </c>
      <c r="U1479" s="11" t="s">
        <v>526</v>
      </c>
      <c r="V1479" s="11" t="s">
        <v>8</v>
      </c>
      <c r="Z1479" t="s">
        <v>398</v>
      </c>
      <c r="AC1479" s="15" t="s">
        <v>526</v>
      </c>
      <c r="AF1479" t="s">
        <v>530</v>
      </c>
      <c r="AX1479" t="s">
        <v>62</v>
      </c>
      <c r="AY1479" t="s">
        <v>1244</v>
      </c>
    </row>
    <row r="1480" spans="3:53">
      <c r="C1480" t="s">
        <v>7</v>
      </c>
      <c r="D1480" t="s">
        <v>2</v>
      </c>
      <c r="E1480" s="7">
        <v>2936</v>
      </c>
      <c r="G1480" s="11" t="s">
        <v>4548</v>
      </c>
      <c r="H1480" t="s">
        <v>899</v>
      </c>
      <c r="I1480" t="s">
        <v>4295</v>
      </c>
      <c r="J1480" t="s">
        <v>4296</v>
      </c>
      <c r="K1480" t="s">
        <v>4297</v>
      </c>
      <c r="L1480" t="s">
        <v>525</v>
      </c>
      <c r="M1480" t="s">
        <v>526</v>
      </c>
      <c r="N1480" t="s">
        <v>4298</v>
      </c>
      <c r="O1480" t="s">
        <v>528</v>
      </c>
      <c r="P1480" s="11" t="s">
        <v>529</v>
      </c>
      <c r="Q1480" s="11" t="s">
        <v>530</v>
      </c>
      <c r="R1480" s="11" t="s">
        <v>530</v>
      </c>
      <c r="S1480" s="11" t="s">
        <v>526</v>
      </c>
      <c r="T1480" s="11" t="s">
        <v>526</v>
      </c>
      <c r="U1480" s="11" t="s">
        <v>4549</v>
      </c>
      <c r="V1480" s="11" t="s">
        <v>8</v>
      </c>
      <c r="Z1480" t="s">
        <v>398</v>
      </c>
      <c r="AC1480" s="15" t="s">
        <v>526</v>
      </c>
      <c r="AF1480" t="s">
        <v>530</v>
      </c>
      <c r="AX1480" t="s">
        <v>62</v>
      </c>
      <c r="AY1480" t="s">
        <v>862</v>
      </c>
    </row>
    <row r="1481" spans="3:53">
      <c r="C1481" t="s">
        <v>7</v>
      </c>
      <c r="D1481" t="s">
        <v>2</v>
      </c>
      <c r="E1481" s="7">
        <v>2937</v>
      </c>
      <c r="G1481" s="11" t="s">
        <v>4550</v>
      </c>
      <c r="H1481" t="s">
        <v>4551</v>
      </c>
      <c r="I1481" t="s">
        <v>1514</v>
      </c>
      <c r="J1481" t="s">
        <v>1515</v>
      </c>
      <c r="K1481" t="s">
        <v>613</v>
      </c>
      <c r="L1481" t="s">
        <v>525</v>
      </c>
      <c r="M1481" t="s">
        <v>526</v>
      </c>
      <c r="N1481" t="s">
        <v>1516</v>
      </c>
      <c r="O1481" t="s">
        <v>528</v>
      </c>
      <c r="P1481" s="11" t="s">
        <v>529</v>
      </c>
      <c r="Q1481" s="11" t="s">
        <v>530</v>
      </c>
      <c r="R1481" s="11" t="s">
        <v>530</v>
      </c>
      <c r="S1481" s="11" t="s">
        <v>526</v>
      </c>
      <c r="T1481" s="11" t="s">
        <v>526</v>
      </c>
      <c r="U1481" s="11" t="s">
        <v>4552</v>
      </c>
      <c r="V1481" s="11" t="s">
        <v>8</v>
      </c>
      <c r="Z1481" t="s">
        <v>398</v>
      </c>
      <c r="AC1481" s="15" t="s">
        <v>526</v>
      </c>
      <c r="AF1481" t="s">
        <v>530</v>
      </c>
      <c r="AX1481" t="s">
        <v>62</v>
      </c>
      <c r="AY1481" t="s">
        <v>1629</v>
      </c>
    </row>
    <row r="1482" spans="3:53">
      <c r="C1482" t="s">
        <v>7</v>
      </c>
      <c r="D1482" t="s">
        <v>2</v>
      </c>
      <c r="E1482" s="7">
        <v>2942</v>
      </c>
      <c r="G1482" s="11" t="s">
        <v>4553</v>
      </c>
      <c r="H1482" t="s">
        <v>1682</v>
      </c>
      <c r="I1482" t="s">
        <v>984</v>
      </c>
      <c r="J1482" t="s">
        <v>551</v>
      </c>
      <c r="K1482" t="s">
        <v>552</v>
      </c>
      <c r="L1482" t="s">
        <v>525</v>
      </c>
      <c r="M1482" t="s">
        <v>526</v>
      </c>
      <c r="N1482" t="s">
        <v>985</v>
      </c>
      <c r="O1482" t="s">
        <v>528</v>
      </c>
      <c r="P1482" s="11" t="s">
        <v>529</v>
      </c>
      <c r="Q1482" s="11" t="s">
        <v>530</v>
      </c>
      <c r="R1482" s="11" t="s">
        <v>530</v>
      </c>
      <c r="S1482" s="11" t="s">
        <v>526</v>
      </c>
      <c r="T1482" s="11" t="s">
        <v>526</v>
      </c>
      <c r="U1482" s="11" t="s">
        <v>526</v>
      </c>
      <c r="V1482" s="11" t="s">
        <v>8</v>
      </c>
      <c r="Z1482" t="s">
        <v>398</v>
      </c>
      <c r="AC1482" s="15" t="s">
        <v>526</v>
      </c>
      <c r="AF1482" t="s">
        <v>530</v>
      </c>
      <c r="AX1482" t="s">
        <v>62</v>
      </c>
      <c r="AY1482" t="s">
        <v>1574</v>
      </c>
    </row>
    <row r="1483" spans="3:53">
      <c r="C1483" t="s">
        <v>7</v>
      </c>
      <c r="D1483" t="s">
        <v>2</v>
      </c>
      <c r="E1483" s="7">
        <v>2943</v>
      </c>
      <c r="G1483" s="11" t="s">
        <v>4554</v>
      </c>
      <c r="H1483" t="s">
        <v>1202</v>
      </c>
      <c r="I1483" t="s">
        <v>2161</v>
      </c>
      <c r="J1483" t="s">
        <v>740</v>
      </c>
      <c r="K1483" t="s">
        <v>741</v>
      </c>
      <c r="L1483" t="s">
        <v>525</v>
      </c>
      <c r="M1483" t="s">
        <v>526</v>
      </c>
      <c r="N1483" t="s">
        <v>742</v>
      </c>
      <c r="O1483" t="s">
        <v>528</v>
      </c>
      <c r="P1483" s="11" t="s">
        <v>529</v>
      </c>
      <c r="Q1483" s="11" t="s">
        <v>530</v>
      </c>
      <c r="R1483" s="11" t="s">
        <v>530</v>
      </c>
      <c r="S1483" s="11" t="s">
        <v>526</v>
      </c>
      <c r="T1483" s="11" t="s">
        <v>526</v>
      </c>
      <c r="U1483" s="11" t="s">
        <v>526</v>
      </c>
      <c r="V1483" s="11" t="s">
        <v>8</v>
      </c>
      <c r="Z1483" t="s">
        <v>398</v>
      </c>
      <c r="AC1483" s="15" t="s">
        <v>526</v>
      </c>
      <c r="AF1483" t="s">
        <v>530</v>
      </c>
      <c r="AX1483" t="s">
        <v>62</v>
      </c>
      <c r="AY1483" t="s">
        <v>587</v>
      </c>
    </row>
    <row r="1484" spans="3:53">
      <c r="C1484" t="s">
        <v>7</v>
      </c>
      <c r="D1484" t="s">
        <v>2</v>
      </c>
      <c r="E1484" s="7">
        <v>2944</v>
      </c>
      <c r="G1484" s="11" t="s">
        <v>4555</v>
      </c>
      <c r="H1484" t="s">
        <v>1139</v>
      </c>
      <c r="I1484" t="s">
        <v>724</v>
      </c>
      <c r="J1484" t="s">
        <v>725</v>
      </c>
      <c r="K1484" t="s">
        <v>524</v>
      </c>
      <c r="L1484" t="s">
        <v>525</v>
      </c>
      <c r="M1484" t="s">
        <v>526</v>
      </c>
      <c r="N1484" t="s">
        <v>726</v>
      </c>
      <c r="O1484" t="s">
        <v>528</v>
      </c>
      <c r="P1484" s="11" t="s">
        <v>529</v>
      </c>
      <c r="Q1484" s="11" t="s">
        <v>530</v>
      </c>
      <c r="R1484" s="11" t="s">
        <v>530</v>
      </c>
      <c r="S1484" s="11" t="s">
        <v>526</v>
      </c>
      <c r="T1484" s="11" t="s">
        <v>526</v>
      </c>
      <c r="U1484" s="11" t="s">
        <v>4556</v>
      </c>
      <c r="V1484" s="11" t="s">
        <v>8</v>
      </c>
      <c r="Z1484" t="s">
        <v>398</v>
      </c>
      <c r="AC1484" s="15" t="s">
        <v>526</v>
      </c>
      <c r="AF1484" t="s">
        <v>530</v>
      </c>
      <c r="AX1484" t="s">
        <v>62</v>
      </c>
      <c r="AY1484" t="s">
        <v>2885</v>
      </c>
    </row>
    <row r="1485" spans="3:53">
      <c r="C1485" t="s">
        <v>7</v>
      </c>
      <c r="D1485" t="s">
        <v>2</v>
      </c>
      <c r="E1485" s="7">
        <v>2945</v>
      </c>
      <c r="G1485" s="11" t="s">
        <v>4557</v>
      </c>
      <c r="H1485" t="s">
        <v>1150</v>
      </c>
      <c r="I1485" t="s">
        <v>3252</v>
      </c>
      <c r="J1485" t="s">
        <v>551</v>
      </c>
      <c r="K1485" t="s">
        <v>552</v>
      </c>
      <c r="L1485" t="s">
        <v>525</v>
      </c>
      <c r="M1485" t="s">
        <v>526</v>
      </c>
      <c r="N1485" t="s">
        <v>3253</v>
      </c>
      <c r="O1485" t="s">
        <v>528</v>
      </c>
      <c r="P1485" s="11" t="s">
        <v>529</v>
      </c>
      <c r="Q1485" s="11" t="s">
        <v>530</v>
      </c>
      <c r="R1485" s="11" t="s">
        <v>530</v>
      </c>
      <c r="S1485" s="11" t="s">
        <v>526</v>
      </c>
      <c r="T1485" s="11" t="s">
        <v>526</v>
      </c>
      <c r="U1485" s="11" t="s">
        <v>526</v>
      </c>
      <c r="V1485" s="11" t="s">
        <v>8</v>
      </c>
      <c r="Z1485" t="s">
        <v>398</v>
      </c>
      <c r="AC1485" s="15" t="s">
        <v>526</v>
      </c>
      <c r="AF1485" t="s">
        <v>530</v>
      </c>
      <c r="AX1485" t="s">
        <v>62</v>
      </c>
      <c r="AY1485" t="s">
        <v>722</v>
      </c>
    </row>
    <row r="1486" spans="3:53">
      <c r="C1486" t="s">
        <v>7</v>
      </c>
      <c r="D1486" t="s">
        <v>2</v>
      </c>
      <c r="E1486" s="7">
        <v>2948</v>
      </c>
      <c r="G1486" s="11" t="s">
        <v>4558</v>
      </c>
      <c r="H1486" t="s">
        <v>1190</v>
      </c>
      <c r="I1486" t="s">
        <v>2101</v>
      </c>
      <c r="J1486" t="s">
        <v>759</v>
      </c>
      <c r="K1486" t="s">
        <v>760</v>
      </c>
      <c r="L1486" t="s">
        <v>525</v>
      </c>
      <c r="M1486" t="s">
        <v>526</v>
      </c>
      <c r="N1486" t="s">
        <v>761</v>
      </c>
      <c r="O1486" t="s">
        <v>528</v>
      </c>
      <c r="P1486" s="11" t="s">
        <v>529</v>
      </c>
      <c r="Q1486" s="11" t="s">
        <v>530</v>
      </c>
      <c r="R1486" s="11" t="s">
        <v>530</v>
      </c>
      <c r="S1486" s="11" t="s">
        <v>526</v>
      </c>
      <c r="T1486" s="11" t="s">
        <v>526</v>
      </c>
      <c r="U1486" s="11" t="s">
        <v>526</v>
      </c>
      <c r="V1486" s="11" t="s">
        <v>8</v>
      </c>
      <c r="Z1486" t="s">
        <v>398</v>
      </c>
      <c r="AC1486" s="15" t="s">
        <v>526</v>
      </c>
      <c r="AF1486" t="s">
        <v>530</v>
      </c>
      <c r="AX1486" t="s">
        <v>62</v>
      </c>
      <c r="AY1486" t="s">
        <v>2688</v>
      </c>
    </row>
    <row r="1487" spans="3:53">
      <c r="C1487" t="s">
        <v>7</v>
      </c>
      <c r="D1487" t="s">
        <v>2</v>
      </c>
      <c r="E1487" s="7">
        <v>2951</v>
      </c>
      <c r="G1487" s="11" t="s">
        <v>4559</v>
      </c>
      <c r="H1487" t="s">
        <v>1076</v>
      </c>
      <c r="I1487" t="s">
        <v>4560</v>
      </c>
      <c r="J1487" t="s">
        <v>1228</v>
      </c>
      <c r="K1487" t="s">
        <v>1228</v>
      </c>
      <c r="L1487" t="s">
        <v>525</v>
      </c>
      <c r="M1487" t="s">
        <v>526</v>
      </c>
      <c r="N1487" t="s">
        <v>1230</v>
      </c>
      <c r="O1487" t="s">
        <v>528</v>
      </c>
      <c r="P1487" s="11" t="s">
        <v>529</v>
      </c>
      <c r="Q1487" s="11" t="s">
        <v>530</v>
      </c>
      <c r="R1487" s="11" t="s">
        <v>530</v>
      </c>
      <c r="S1487" s="11" t="s">
        <v>526</v>
      </c>
      <c r="T1487" s="11" t="s">
        <v>526</v>
      </c>
      <c r="U1487" s="11" t="s">
        <v>526</v>
      </c>
      <c r="V1487" s="11" t="s">
        <v>8</v>
      </c>
      <c r="Z1487" t="s">
        <v>398</v>
      </c>
      <c r="AC1487" s="15" t="s">
        <v>526</v>
      </c>
      <c r="AF1487" t="s">
        <v>530</v>
      </c>
      <c r="AX1487" t="s">
        <v>66</v>
      </c>
      <c r="AY1487" t="s">
        <v>4561</v>
      </c>
      <c r="AZ1487" t="s">
        <v>62</v>
      </c>
      <c r="BA1487" t="s">
        <v>2808</v>
      </c>
    </row>
    <row r="1488" spans="3:53">
      <c r="C1488" t="s">
        <v>7</v>
      </c>
      <c r="D1488" t="s">
        <v>2</v>
      </c>
      <c r="E1488" s="7">
        <v>2953</v>
      </c>
      <c r="G1488" s="11" t="s">
        <v>4562</v>
      </c>
      <c r="H1488" t="s">
        <v>899</v>
      </c>
      <c r="I1488" t="s">
        <v>557</v>
      </c>
      <c r="J1488" t="s">
        <v>558</v>
      </c>
      <c r="K1488" t="s">
        <v>559</v>
      </c>
      <c r="L1488" t="s">
        <v>525</v>
      </c>
      <c r="M1488" t="s">
        <v>526</v>
      </c>
      <c r="N1488" t="s">
        <v>560</v>
      </c>
      <c r="O1488" t="s">
        <v>528</v>
      </c>
      <c r="P1488" s="11" t="s">
        <v>529</v>
      </c>
      <c r="Q1488" s="11" t="s">
        <v>530</v>
      </c>
      <c r="R1488" s="11" t="s">
        <v>530</v>
      </c>
      <c r="S1488" s="11" t="s">
        <v>526</v>
      </c>
      <c r="T1488" s="11" t="s">
        <v>526</v>
      </c>
      <c r="U1488" s="11" t="s">
        <v>526</v>
      </c>
      <c r="V1488" s="11" t="s">
        <v>8</v>
      </c>
      <c r="Z1488" t="s">
        <v>398</v>
      </c>
      <c r="AC1488" s="15" t="s">
        <v>526</v>
      </c>
      <c r="AF1488" t="s">
        <v>530</v>
      </c>
      <c r="AX1488" t="s">
        <v>62</v>
      </c>
      <c r="AY1488" t="s">
        <v>1183</v>
      </c>
    </row>
    <row r="1489" spans="3:51">
      <c r="C1489" t="s">
        <v>7</v>
      </c>
      <c r="D1489" t="s">
        <v>2</v>
      </c>
      <c r="E1489" s="7">
        <v>2956</v>
      </c>
      <c r="G1489" s="11" t="s">
        <v>4563</v>
      </c>
      <c r="H1489" t="s">
        <v>4564</v>
      </c>
      <c r="I1489" t="s">
        <v>1803</v>
      </c>
      <c r="J1489" t="s">
        <v>773</v>
      </c>
      <c r="K1489" t="s">
        <v>545</v>
      </c>
      <c r="L1489" t="s">
        <v>525</v>
      </c>
      <c r="M1489" t="s">
        <v>526</v>
      </c>
      <c r="N1489" t="s">
        <v>774</v>
      </c>
      <c r="O1489" t="s">
        <v>528</v>
      </c>
      <c r="P1489" s="11" t="s">
        <v>529</v>
      </c>
      <c r="Q1489" s="11" t="s">
        <v>530</v>
      </c>
      <c r="R1489" s="11" t="s">
        <v>530</v>
      </c>
      <c r="S1489" s="11" t="s">
        <v>526</v>
      </c>
      <c r="T1489" s="11" t="s">
        <v>526</v>
      </c>
      <c r="U1489" s="11" t="s">
        <v>526</v>
      </c>
      <c r="V1489" s="11" t="s">
        <v>8</v>
      </c>
      <c r="Z1489" t="s">
        <v>398</v>
      </c>
      <c r="AC1489" s="15" t="s">
        <v>526</v>
      </c>
      <c r="AF1489" t="s">
        <v>530</v>
      </c>
      <c r="AX1489" t="s">
        <v>62</v>
      </c>
      <c r="AY1489" t="s">
        <v>4565</v>
      </c>
    </row>
    <row r="1490" spans="3:51">
      <c r="C1490" t="s">
        <v>7</v>
      </c>
      <c r="D1490" t="s">
        <v>2</v>
      </c>
      <c r="E1490" s="7">
        <v>2963</v>
      </c>
      <c r="G1490" s="11" t="s">
        <v>4566</v>
      </c>
      <c r="H1490" t="s">
        <v>589</v>
      </c>
      <c r="I1490" t="s">
        <v>1437</v>
      </c>
      <c r="J1490" t="s">
        <v>551</v>
      </c>
      <c r="K1490" t="s">
        <v>552</v>
      </c>
      <c r="L1490" t="s">
        <v>525</v>
      </c>
      <c r="M1490" t="s">
        <v>526</v>
      </c>
      <c r="N1490" t="s">
        <v>1438</v>
      </c>
      <c r="O1490" t="s">
        <v>528</v>
      </c>
      <c r="P1490" s="11" t="s">
        <v>529</v>
      </c>
      <c r="Q1490" s="11" t="s">
        <v>530</v>
      </c>
      <c r="R1490" s="11" t="s">
        <v>530</v>
      </c>
      <c r="S1490" s="11" t="s">
        <v>526</v>
      </c>
      <c r="T1490" s="11" t="s">
        <v>526</v>
      </c>
      <c r="U1490" s="11" t="s">
        <v>526</v>
      </c>
      <c r="V1490" s="11" t="s">
        <v>8</v>
      </c>
      <c r="Z1490" t="s">
        <v>398</v>
      </c>
      <c r="AC1490" s="15" t="s">
        <v>526</v>
      </c>
      <c r="AF1490" t="s">
        <v>530</v>
      </c>
      <c r="AX1490" t="s">
        <v>62</v>
      </c>
      <c r="AY1490" t="s">
        <v>1747</v>
      </c>
    </row>
    <row r="1491" spans="3:51">
      <c r="C1491" t="s">
        <v>7</v>
      </c>
      <c r="D1491" t="s">
        <v>2</v>
      </c>
      <c r="E1491" s="7">
        <v>2964</v>
      </c>
      <c r="G1491" s="11" t="s">
        <v>4567</v>
      </c>
      <c r="H1491" t="s">
        <v>2779</v>
      </c>
      <c r="I1491" t="s">
        <v>663</v>
      </c>
      <c r="J1491" t="s">
        <v>664</v>
      </c>
      <c r="K1491" t="s">
        <v>665</v>
      </c>
      <c r="L1491" t="s">
        <v>525</v>
      </c>
      <c r="M1491" t="s">
        <v>526</v>
      </c>
      <c r="N1491" t="s">
        <v>666</v>
      </c>
      <c r="O1491" t="s">
        <v>528</v>
      </c>
      <c r="P1491" s="11" t="s">
        <v>529</v>
      </c>
      <c r="Q1491" s="11" t="s">
        <v>530</v>
      </c>
      <c r="R1491" s="11" t="s">
        <v>530</v>
      </c>
      <c r="S1491" s="11" t="s">
        <v>526</v>
      </c>
      <c r="T1491" s="11" t="s">
        <v>526</v>
      </c>
      <c r="U1491" s="11" t="s">
        <v>526</v>
      </c>
      <c r="V1491" s="11" t="s">
        <v>8</v>
      </c>
      <c r="Z1491" t="s">
        <v>398</v>
      </c>
      <c r="AC1491" s="15" t="s">
        <v>526</v>
      </c>
      <c r="AF1491" t="s">
        <v>530</v>
      </c>
      <c r="AX1491" t="s">
        <v>62</v>
      </c>
      <c r="AY1491" t="s">
        <v>853</v>
      </c>
    </row>
    <row r="1492" spans="3:51">
      <c r="C1492" t="s">
        <v>7</v>
      </c>
      <c r="D1492" t="s">
        <v>2</v>
      </c>
      <c r="E1492" s="7">
        <v>2965</v>
      </c>
      <c r="G1492" s="11" t="s">
        <v>4568</v>
      </c>
      <c r="H1492" t="s">
        <v>1477</v>
      </c>
      <c r="I1492" t="s">
        <v>794</v>
      </c>
      <c r="J1492" t="s">
        <v>795</v>
      </c>
      <c r="K1492" t="s">
        <v>796</v>
      </c>
      <c r="L1492" t="s">
        <v>525</v>
      </c>
      <c r="M1492" t="s">
        <v>526</v>
      </c>
      <c r="N1492" t="s">
        <v>797</v>
      </c>
      <c r="O1492" t="s">
        <v>528</v>
      </c>
      <c r="P1492" s="11" t="s">
        <v>529</v>
      </c>
      <c r="Q1492" s="11" t="s">
        <v>530</v>
      </c>
      <c r="R1492" s="11" t="s">
        <v>530</v>
      </c>
      <c r="S1492" s="11" t="s">
        <v>526</v>
      </c>
      <c r="T1492" s="11" t="s">
        <v>526</v>
      </c>
      <c r="U1492" s="11" t="s">
        <v>526</v>
      </c>
      <c r="V1492" s="11" t="s">
        <v>8</v>
      </c>
      <c r="Z1492" t="s">
        <v>398</v>
      </c>
      <c r="AC1492" s="15" t="s">
        <v>526</v>
      </c>
      <c r="AF1492" t="s">
        <v>530</v>
      </c>
      <c r="AX1492" t="s">
        <v>62</v>
      </c>
      <c r="AY1492" t="s">
        <v>2837</v>
      </c>
    </row>
    <row r="1493" spans="3:51">
      <c r="C1493" t="s">
        <v>7</v>
      </c>
      <c r="D1493" t="s">
        <v>2</v>
      </c>
      <c r="E1493" s="7">
        <v>2969</v>
      </c>
      <c r="G1493" s="11" t="s">
        <v>4569</v>
      </c>
      <c r="H1493" t="s">
        <v>4570</v>
      </c>
      <c r="I1493" t="s">
        <v>808</v>
      </c>
      <c r="J1493" t="s">
        <v>809</v>
      </c>
      <c r="K1493" t="s">
        <v>810</v>
      </c>
      <c r="L1493" t="s">
        <v>525</v>
      </c>
      <c r="M1493" t="s">
        <v>526</v>
      </c>
      <c r="N1493" t="s">
        <v>811</v>
      </c>
      <c r="O1493" t="s">
        <v>528</v>
      </c>
      <c r="P1493" s="11" t="s">
        <v>529</v>
      </c>
      <c r="Q1493" s="11" t="s">
        <v>530</v>
      </c>
      <c r="R1493" s="11" t="s">
        <v>530</v>
      </c>
      <c r="S1493" s="11" t="s">
        <v>526</v>
      </c>
      <c r="T1493" s="11" t="s">
        <v>526</v>
      </c>
      <c r="U1493" s="11" t="s">
        <v>526</v>
      </c>
      <c r="V1493" s="11" t="s">
        <v>8</v>
      </c>
      <c r="Z1493" t="s">
        <v>398</v>
      </c>
      <c r="AC1493" s="15" t="s">
        <v>526</v>
      </c>
      <c r="AF1493" t="s">
        <v>530</v>
      </c>
      <c r="AX1493" t="s">
        <v>62</v>
      </c>
      <c r="AY1493" t="s">
        <v>2154</v>
      </c>
    </row>
    <row r="1494" spans="3:51">
      <c r="C1494" t="s">
        <v>7</v>
      </c>
      <c r="D1494" t="s">
        <v>2</v>
      </c>
      <c r="E1494" s="7">
        <v>2972</v>
      </c>
      <c r="G1494" s="11" t="s">
        <v>4571</v>
      </c>
      <c r="H1494" t="s">
        <v>888</v>
      </c>
      <c r="I1494" t="s">
        <v>1044</v>
      </c>
      <c r="J1494" t="s">
        <v>1045</v>
      </c>
      <c r="K1494" t="s">
        <v>741</v>
      </c>
      <c r="L1494" t="s">
        <v>525</v>
      </c>
      <c r="M1494" t="s">
        <v>526</v>
      </c>
      <c r="N1494" t="s">
        <v>1046</v>
      </c>
      <c r="O1494" t="s">
        <v>528</v>
      </c>
      <c r="P1494" s="11" t="s">
        <v>529</v>
      </c>
      <c r="Q1494" s="11" t="s">
        <v>530</v>
      </c>
      <c r="R1494" s="11" t="s">
        <v>530</v>
      </c>
      <c r="S1494" s="11" t="s">
        <v>526</v>
      </c>
      <c r="T1494" s="11" t="s">
        <v>526</v>
      </c>
      <c r="U1494" s="11" t="s">
        <v>526</v>
      </c>
      <c r="V1494" s="11" t="s">
        <v>8</v>
      </c>
      <c r="Z1494" t="s">
        <v>398</v>
      </c>
      <c r="AC1494" s="15" t="s">
        <v>526</v>
      </c>
      <c r="AF1494" t="s">
        <v>530</v>
      </c>
      <c r="AX1494" t="s">
        <v>62</v>
      </c>
      <c r="AY1494" t="s">
        <v>2526</v>
      </c>
    </row>
    <row r="1495" spans="3:51">
      <c r="C1495" t="s">
        <v>7</v>
      </c>
      <c r="D1495" t="s">
        <v>2</v>
      </c>
      <c r="E1495" s="7">
        <v>2973</v>
      </c>
      <c r="G1495" s="11" t="s">
        <v>4572</v>
      </c>
      <c r="H1495" t="s">
        <v>745</v>
      </c>
      <c r="I1495" t="s">
        <v>821</v>
      </c>
      <c r="J1495" t="s">
        <v>822</v>
      </c>
      <c r="K1495" t="s">
        <v>823</v>
      </c>
      <c r="L1495" t="s">
        <v>525</v>
      </c>
      <c r="M1495" t="s">
        <v>526</v>
      </c>
      <c r="N1495" t="s">
        <v>824</v>
      </c>
      <c r="O1495" t="s">
        <v>528</v>
      </c>
      <c r="P1495" s="11" t="s">
        <v>529</v>
      </c>
      <c r="Q1495" s="11" t="s">
        <v>530</v>
      </c>
      <c r="R1495" s="11" t="s">
        <v>530</v>
      </c>
      <c r="S1495" s="11" t="s">
        <v>526</v>
      </c>
      <c r="T1495" s="11" t="s">
        <v>526</v>
      </c>
      <c r="U1495" s="11" t="s">
        <v>526</v>
      </c>
      <c r="V1495" s="11" t="s">
        <v>8</v>
      </c>
      <c r="Z1495" t="s">
        <v>398</v>
      </c>
      <c r="AC1495" s="15" t="s">
        <v>526</v>
      </c>
      <c r="AF1495" t="s">
        <v>530</v>
      </c>
      <c r="AX1495" t="s">
        <v>62</v>
      </c>
      <c r="AY1495" t="s">
        <v>2353</v>
      </c>
    </row>
    <row r="1496" spans="3:51">
      <c r="C1496" t="s">
        <v>7</v>
      </c>
      <c r="D1496" t="s">
        <v>2</v>
      </c>
      <c r="E1496" s="7">
        <v>2981</v>
      </c>
      <c r="G1496" s="11" t="s">
        <v>4573</v>
      </c>
      <c r="H1496" t="s">
        <v>1221</v>
      </c>
      <c r="I1496" t="s">
        <v>1277</v>
      </c>
      <c r="J1496" t="s">
        <v>1278</v>
      </c>
      <c r="K1496" t="s">
        <v>1279</v>
      </c>
      <c r="L1496" t="s">
        <v>525</v>
      </c>
      <c r="M1496" t="s">
        <v>526</v>
      </c>
      <c r="N1496" t="s">
        <v>3025</v>
      </c>
      <c r="O1496" t="s">
        <v>528</v>
      </c>
      <c r="P1496" s="11" t="s">
        <v>529</v>
      </c>
      <c r="Q1496" s="11" t="s">
        <v>530</v>
      </c>
      <c r="R1496" s="11" t="s">
        <v>530</v>
      </c>
      <c r="S1496" s="11" t="s">
        <v>526</v>
      </c>
      <c r="T1496" s="11" t="s">
        <v>526</v>
      </c>
      <c r="U1496" s="11" t="s">
        <v>526</v>
      </c>
      <c r="V1496" s="11" t="s">
        <v>8</v>
      </c>
      <c r="Z1496" t="s">
        <v>398</v>
      </c>
      <c r="AC1496" s="15" t="s">
        <v>526</v>
      </c>
      <c r="AF1496" t="s">
        <v>530</v>
      </c>
      <c r="AX1496" t="s">
        <v>62</v>
      </c>
      <c r="AY1496" t="s">
        <v>1852</v>
      </c>
    </row>
    <row r="1497" spans="3:51">
      <c r="C1497" t="s">
        <v>7</v>
      </c>
      <c r="D1497" t="s">
        <v>2</v>
      </c>
      <c r="E1497" s="7">
        <v>2983</v>
      </c>
      <c r="G1497" s="11" t="s">
        <v>4574</v>
      </c>
      <c r="H1497" t="s">
        <v>882</v>
      </c>
      <c r="I1497" t="s">
        <v>605</v>
      </c>
      <c r="J1497" t="s">
        <v>523</v>
      </c>
      <c r="K1497" t="s">
        <v>524</v>
      </c>
      <c r="L1497" t="s">
        <v>525</v>
      </c>
      <c r="M1497" t="s">
        <v>526</v>
      </c>
      <c r="N1497" t="s">
        <v>619</v>
      </c>
      <c r="O1497" t="s">
        <v>528</v>
      </c>
      <c r="P1497" s="11" t="s">
        <v>529</v>
      </c>
      <c r="Q1497" s="11" t="s">
        <v>530</v>
      </c>
      <c r="R1497" s="11" t="s">
        <v>530</v>
      </c>
      <c r="S1497" s="11" t="s">
        <v>526</v>
      </c>
      <c r="T1497" s="11" t="s">
        <v>526</v>
      </c>
      <c r="U1497" s="11" t="s">
        <v>4575</v>
      </c>
      <c r="V1497" s="11" t="s">
        <v>8</v>
      </c>
      <c r="Z1497" t="s">
        <v>398</v>
      </c>
      <c r="AC1497" s="15" t="s">
        <v>526</v>
      </c>
      <c r="AF1497" t="s">
        <v>530</v>
      </c>
      <c r="AX1497" t="s">
        <v>62</v>
      </c>
      <c r="AY1497" t="s">
        <v>2631</v>
      </c>
    </row>
    <row r="1498" spans="3:51">
      <c r="C1498" t="s">
        <v>7</v>
      </c>
      <c r="D1498" t="s">
        <v>2</v>
      </c>
      <c r="E1498" s="7">
        <v>2985</v>
      </c>
      <c r="G1498" s="11" t="s">
        <v>4576</v>
      </c>
      <c r="H1498" t="s">
        <v>944</v>
      </c>
      <c r="I1498" t="s">
        <v>916</v>
      </c>
      <c r="J1498" t="s">
        <v>551</v>
      </c>
      <c r="K1498" t="s">
        <v>552</v>
      </c>
      <c r="L1498" t="s">
        <v>525</v>
      </c>
      <c r="M1498" t="s">
        <v>526</v>
      </c>
      <c r="N1498" t="s">
        <v>917</v>
      </c>
      <c r="O1498" t="s">
        <v>528</v>
      </c>
      <c r="P1498" s="11" t="s">
        <v>529</v>
      </c>
      <c r="Q1498" s="11" t="s">
        <v>530</v>
      </c>
      <c r="R1498" s="11" t="s">
        <v>530</v>
      </c>
      <c r="S1498" s="11" t="s">
        <v>526</v>
      </c>
      <c r="T1498" s="11" t="s">
        <v>526</v>
      </c>
      <c r="U1498" s="11" t="s">
        <v>4577</v>
      </c>
      <c r="V1498" s="11" t="s">
        <v>8</v>
      </c>
      <c r="Z1498" t="s">
        <v>398</v>
      </c>
      <c r="AC1498" s="15" t="s">
        <v>526</v>
      </c>
      <c r="AF1498" t="s">
        <v>530</v>
      </c>
      <c r="AX1498" t="s">
        <v>62</v>
      </c>
      <c r="AY1498" t="s">
        <v>2837</v>
      </c>
    </row>
    <row r="1499" spans="3:51">
      <c r="C1499" t="s">
        <v>7</v>
      </c>
      <c r="D1499" t="s">
        <v>2</v>
      </c>
      <c r="E1499" s="7">
        <v>2987</v>
      </c>
      <c r="G1499" s="11" t="s">
        <v>4578</v>
      </c>
      <c r="H1499" t="s">
        <v>651</v>
      </c>
      <c r="I1499" t="s">
        <v>1503</v>
      </c>
      <c r="J1499" t="s">
        <v>866</v>
      </c>
      <c r="K1499" t="s">
        <v>1504</v>
      </c>
      <c r="L1499" t="s">
        <v>525</v>
      </c>
      <c r="M1499" t="s">
        <v>526</v>
      </c>
      <c r="N1499" t="s">
        <v>1505</v>
      </c>
      <c r="O1499" t="s">
        <v>528</v>
      </c>
      <c r="P1499" s="11" t="s">
        <v>529</v>
      </c>
      <c r="Q1499" s="11" t="s">
        <v>530</v>
      </c>
      <c r="R1499" s="11" t="s">
        <v>530</v>
      </c>
      <c r="S1499" s="11" t="s">
        <v>526</v>
      </c>
      <c r="T1499" s="11" t="s">
        <v>526</v>
      </c>
      <c r="U1499" s="11" t="s">
        <v>4579</v>
      </c>
      <c r="V1499" s="11" t="s">
        <v>8</v>
      </c>
      <c r="Z1499" t="s">
        <v>398</v>
      </c>
      <c r="AC1499" s="15" t="s">
        <v>526</v>
      </c>
      <c r="AF1499" t="s">
        <v>530</v>
      </c>
      <c r="AX1499" t="s">
        <v>62</v>
      </c>
      <c r="AY1499" t="s">
        <v>4580</v>
      </c>
    </row>
    <row r="1500" spans="3:51">
      <c r="C1500" t="s">
        <v>7</v>
      </c>
      <c r="D1500" t="s">
        <v>2</v>
      </c>
      <c r="E1500" s="7">
        <v>2991</v>
      </c>
      <c r="G1500" s="11" t="s">
        <v>4581</v>
      </c>
      <c r="H1500" t="s">
        <v>745</v>
      </c>
      <c r="I1500" t="s">
        <v>2661</v>
      </c>
      <c r="J1500" t="s">
        <v>2662</v>
      </c>
      <c r="K1500" t="s">
        <v>2663</v>
      </c>
      <c r="L1500" t="s">
        <v>525</v>
      </c>
      <c r="M1500" t="s">
        <v>526</v>
      </c>
      <c r="N1500" t="s">
        <v>3069</v>
      </c>
      <c r="O1500" t="s">
        <v>528</v>
      </c>
      <c r="P1500" s="11" t="s">
        <v>529</v>
      </c>
      <c r="Q1500" s="11" t="s">
        <v>530</v>
      </c>
      <c r="R1500" s="11" t="s">
        <v>530</v>
      </c>
      <c r="S1500" s="11" t="s">
        <v>526</v>
      </c>
      <c r="T1500" s="11" t="s">
        <v>526</v>
      </c>
      <c r="U1500" s="11" t="s">
        <v>4582</v>
      </c>
      <c r="V1500" s="11" t="s">
        <v>8</v>
      </c>
      <c r="Z1500" t="s">
        <v>398</v>
      </c>
      <c r="AC1500" s="15" t="s">
        <v>526</v>
      </c>
      <c r="AF1500" t="s">
        <v>530</v>
      </c>
      <c r="AX1500" t="s">
        <v>62</v>
      </c>
      <c r="AY1500" t="s">
        <v>4068</v>
      </c>
    </row>
    <row r="1501" spans="3:51">
      <c r="C1501" t="s">
        <v>7</v>
      </c>
      <c r="D1501" t="s">
        <v>2</v>
      </c>
      <c r="E1501" s="7">
        <v>2994</v>
      </c>
      <c r="G1501" s="11" t="s">
        <v>4583</v>
      </c>
      <c r="H1501" t="s">
        <v>604</v>
      </c>
      <c r="I1501" t="s">
        <v>753</v>
      </c>
      <c r="J1501" t="s">
        <v>725</v>
      </c>
      <c r="K1501" t="s">
        <v>754</v>
      </c>
      <c r="L1501" t="s">
        <v>525</v>
      </c>
      <c r="M1501" t="s">
        <v>526</v>
      </c>
      <c r="N1501" t="s">
        <v>1029</v>
      </c>
      <c r="O1501" t="s">
        <v>528</v>
      </c>
      <c r="P1501" s="11" t="s">
        <v>529</v>
      </c>
      <c r="Q1501" s="11" t="s">
        <v>530</v>
      </c>
      <c r="R1501" s="11" t="s">
        <v>530</v>
      </c>
      <c r="S1501" s="11" t="s">
        <v>526</v>
      </c>
      <c r="T1501" s="11" t="s">
        <v>526</v>
      </c>
      <c r="U1501" s="11" t="s">
        <v>526</v>
      </c>
      <c r="V1501" s="11" t="s">
        <v>8</v>
      </c>
      <c r="Z1501" t="s">
        <v>398</v>
      </c>
      <c r="AC1501" s="15" t="s">
        <v>526</v>
      </c>
      <c r="AF1501" t="s">
        <v>530</v>
      </c>
      <c r="AX1501" t="s">
        <v>62</v>
      </c>
      <c r="AY1501" t="s">
        <v>3167</v>
      </c>
    </row>
    <row r="1502" spans="3:51">
      <c r="C1502" t="s">
        <v>7</v>
      </c>
      <c r="D1502" t="s">
        <v>2</v>
      </c>
      <c r="E1502" s="7">
        <v>2996</v>
      </c>
      <c r="G1502" s="11" t="s">
        <v>4584</v>
      </c>
      <c r="H1502" t="s">
        <v>960</v>
      </c>
      <c r="I1502" t="s">
        <v>2857</v>
      </c>
      <c r="J1502" t="s">
        <v>784</v>
      </c>
      <c r="K1502" t="s">
        <v>785</v>
      </c>
      <c r="L1502" t="s">
        <v>525</v>
      </c>
      <c r="M1502" t="s">
        <v>526</v>
      </c>
      <c r="N1502" t="s">
        <v>2858</v>
      </c>
      <c r="O1502" t="s">
        <v>528</v>
      </c>
      <c r="P1502" s="11" t="s">
        <v>529</v>
      </c>
      <c r="Q1502" s="11" t="s">
        <v>530</v>
      </c>
      <c r="R1502" s="11" t="s">
        <v>530</v>
      </c>
      <c r="S1502" s="11" t="s">
        <v>526</v>
      </c>
      <c r="T1502" s="11" t="s">
        <v>526</v>
      </c>
      <c r="U1502" s="11" t="s">
        <v>4585</v>
      </c>
      <c r="V1502" s="11" t="s">
        <v>8</v>
      </c>
      <c r="Z1502" t="s">
        <v>398</v>
      </c>
      <c r="AC1502" s="15" t="s">
        <v>526</v>
      </c>
      <c r="AF1502" t="s">
        <v>530</v>
      </c>
      <c r="AX1502" t="s">
        <v>62</v>
      </c>
      <c r="AY1502" t="s">
        <v>1888</v>
      </c>
    </row>
    <row r="1503" spans="3:51">
      <c r="C1503" t="s">
        <v>7</v>
      </c>
      <c r="D1503" t="s">
        <v>2</v>
      </c>
      <c r="E1503" s="7">
        <v>3000</v>
      </c>
      <c r="G1503" s="11" t="s">
        <v>4586</v>
      </c>
      <c r="H1503" t="s">
        <v>2002</v>
      </c>
      <c r="I1503" t="s">
        <v>2103</v>
      </c>
      <c r="J1503" t="s">
        <v>692</v>
      </c>
      <c r="K1503" t="s">
        <v>693</v>
      </c>
      <c r="L1503" t="s">
        <v>525</v>
      </c>
      <c r="M1503" t="s">
        <v>526</v>
      </c>
      <c r="N1503" t="s">
        <v>2104</v>
      </c>
      <c r="O1503" t="s">
        <v>528</v>
      </c>
      <c r="P1503" s="11" t="s">
        <v>529</v>
      </c>
      <c r="Q1503" s="11" t="s">
        <v>530</v>
      </c>
      <c r="R1503" s="11" t="s">
        <v>530</v>
      </c>
      <c r="S1503" s="11" t="s">
        <v>526</v>
      </c>
      <c r="T1503" s="11" t="s">
        <v>526</v>
      </c>
      <c r="U1503" s="11" t="s">
        <v>526</v>
      </c>
      <c r="V1503" s="11" t="s">
        <v>8</v>
      </c>
      <c r="Z1503" t="s">
        <v>398</v>
      </c>
      <c r="AC1503" s="15" t="s">
        <v>526</v>
      </c>
      <c r="AF1503" t="s">
        <v>530</v>
      </c>
      <c r="AX1503" t="s">
        <v>62</v>
      </c>
      <c r="AY1503" t="s">
        <v>4001</v>
      </c>
    </row>
    <row r="1504" spans="3:51">
      <c r="C1504" t="s">
        <v>7</v>
      </c>
      <c r="D1504" t="s">
        <v>2</v>
      </c>
      <c r="E1504" s="7">
        <v>3001</v>
      </c>
      <c r="G1504" s="11" t="s">
        <v>4587</v>
      </c>
      <c r="H1504" t="s">
        <v>584</v>
      </c>
      <c r="I1504" t="s">
        <v>1002</v>
      </c>
      <c r="J1504" t="s">
        <v>1003</v>
      </c>
      <c r="K1504" t="s">
        <v>1004</v>
      </c>
      <c r="L1504" t="s">
        <v>525</v>
      </c>
      <c r="M1504" t="s">
        <v>526</v>
      </c>
      <c r="N1504" t="s">
        <v>1005</v>
      </c>
      <c r="O1504" t="s">
        <v>528</v>
      </c>
      <c r="P1504" s="11" t="s">
        <v>529</v>
      </c>
      <c r="Q1504" s="11" t="s">
        <v>530</v>
      </c>
      <c r="R1504" s="11" t="s">
        <v>530</v>
      </c>
      <c r="S1504" s="11" t="s">
        <v>526</v>
      </c>
      <c r="T1504" s="11" t="s">
        <v>526</v>
      </c>
      <c r="U1504" s="11" t="s">
        <v>526</v>
      </c>
      <c r="V1504" s="11" t="s">
        <v>8</v>
      </c>
      <c r="Z1504" t="s">
        <v>398</v>
      </c>
      <c r="AC1504" s="15" t="s">
        <v>526</v>
      </c>
      <c r="AF1504" t="s">
        <v>530</v>
      </c>
      <c r="AX1504" t="s">
        <v>62</v>
      </c>
      <c r="AY1504" t="s">
        <v>4588</v>
      </c>
    </row>
    <row r="1505" spans="3:51">
      <c r="C1505" t="s">
        <v>7</v>
      </c>
      <c r="D1505" t="s">
        <v>2</v>
      </c>
      <c r="E1505" s="7">
        <v>3003</v>
      </c>
      <c r="G1505" s="11" t="s">
        <v>4589</v>
      </c>
      <c r="H1505" t="s">
        <v>690</v>
      </c>
      <c r="I1505" t="s">
        <v>971</v>
      </c>
      <c r="J1505" t="s">
        <v>972</v>
      </c>
      <c r="K1505" t="s">
        <v>973</v>
      </c>
      <c r="L1505" t="s">
        <v>525</v>
      </c>
      <c r="M1505" t="s">
        <v>526</v>
      </c>
      <c r="N1505" t="s">
        <v>974</v>
      </c>
      <c r="O1505" t="s">
        <v>528</v>
      </c>
      <c r="P1505" s="11" t="s">
        <v>529</v>
      </c>
      <c r="Q1505" s="11" t="s">
        <v>530</v>
      </c>
      <c r="R1505" s="11" t="s">
        <v>530</v>
      </c>
      <c r="S1505" s="11" t="s">
        <v>526</v>
      </c>
      <c r="T1505" s="11" t="s">
        <v>526</v>
      </c>
      <c r="U1505" s="11" t="s">
        <v>4590</v>
      </c>
      <c r="V1505" s="11" t="s">
        <v>8</v>
      </c>
      <c r="Z1505" t="s">
        <v>398</v>
      </c>
      <c r="AC1505" s="15" t="s">
        <v>526</v>
      </c>
      <c r="AF1505" t="s">
        <v>530</v>
      </c>
      <c r="AX1505" t="s">
        <v>62</v>
      </c>
      <c r="AY1505" t="s">
        <v>1597</v>
      </c>
    </row>
    <row r="1506" spans="3:51">
      <c r="C1506" t="s">
        <v>7</v>
      </c>
      <c r="D1506" t="s">
        <v>2</v>
      </c>
      <c r="E1506" s="7">
        <v>3004</v>
      </c>
      <c r="G1506" s="11" t="s">
        <v>4591</v>
      </c>
      <c r="H1506" t="s">
        <v>1190</v>
      </c>
      <c r="I1506" t="s">
        <v>691</v>
      </c>
      <c r="J1506" t="s">
        <v>692</v>
      </c>
      <c r="K1506" t="s">
        <v>693</v>
      </c>
      <c r="L1506" t="s">
        <v>525</v>
      </c>
      <c r="M1506" t="s">
        <v>526</v>
      </c>
      <c r="N1506" t="s">
        <v>694</v>
      </c>
      <c r="O1506" t="s">
        <v>528</v>
      </c>
      <c r="P1506" s="11" t="s">
        <v>529</v>
      </c>
      <c r="Q1506" s="11" t="s">
        <v>530</v>
      </c>
      <c r="R1506" s="11" t="s">
        <v>530</v>
      </c>
      <c r="S1506" s="11" t="s">
        <v>526</v>
      </c>
      <c r="T1506" s="11" t="s">
        <v>526</v>
      </c>
      <c r="U1506" s="11" t="s">
        <v>526</v>
      </c>
      <c r="V1506" s="11" t="s">
        <v>8</v>
      </c>
      <c r="Z1506" t="s">
        <v>398</v>
      </c>
      <c r="AC1506" s="15" t="s">
        <v>526</v>
      </c>
      <c r="AF1506" t="s">
        <v>530</v>
      </c>
      <c r="AX1506" t="s">
        <v>62</v>
      </c>
      <c r="AY1506" t="s">
        <v>1756</v>
      </c>
    </row>
    <row r="1507" spans="3:51">
      <c r="C1507" t="s">
        <v>7</v>
      </c>
      <c r="D1507" t="s">
        <v>2</v>
      </c>
      <c r="E1507" s="7">
        <v>3005</v>
      </c>
      <c r="G1507" s="11" t="s">
        <v>4592</v>
      </c>
      <c r="H1507" t="s">
        <v>1288</v>
      </c>
      <c r="I1507" t="s">
        <v>705</v>
      </c>
      <c r="J1507" t="s">
        <v>706</v>
      </c>
      <c r="K1507" t="s">
        <v>707</v>
      </c>
      <c r="L1507" t="s">
        <v>525</v>
      </c>
      <c r="M1507" t="s">
        <v>526</v>
      </c>
      <c r="N1507" t="s">
        <v>708</v>
      </c>
      <c r="O1507" t="s">
        <v>528</v>
      </c>
      <c r="P1507" s="11" t="s">
        <v>529</v>
      </c>
      <c r="Q1507" s="11" t="s">
        <v>530</v>
      </c>
      <c r="R1507" s="11" t="s">
        <v>530</v>
      </c>
      <c r="S1507" s="11" t="s">
        <v>526</v>
      </c>
      <c r="T1507" s="11" t="s">
        <v>526</v>
      </c>
      <c r="U1507" s="11" t="s">
        <v>4593</v>
      </c>
      <c r="V1507" s="11" t="s">
        <v>8</v>
      </c>
      <c r="Z1507" t="s">
        <v>398</v>
      </c>
      <c r="AC1507" s="15" t="s">
        <v>526</v>
      </c>
      <c r="AF1507" t="s">
        <v>530</v>
      </c>
      <c r="AX1507" t="s">
        <v>62</v>
      </c>
      <c r="AY1507" t="s">
        <v>4291</v>
      </c>
    </row>
    <row r="1508" spans="3:51">
      <c r="C1508" t="s">
        <v>7</v>
      </c>
      <c r="D1508" t="s">
        <v>2</v>
      </c>
      <c r="E1508" s="7">
        <v>3009</v>
      </c>
      <c r="G1508" s="11" t="s">
        <v>4594</v>
      </c>
      <c r="H1508" t="s">
        <v>1371</v>
      </c>
      <c r="I1508" t="s">
        <v>789</v>
      </c>
      <c r="J1508" t="s">
        <v>551</v>
      </c>
      <c r="K1508" t="s">
        <v>552</v>
      </c>
      <c r="L1508" t="s">
        <v>525</v>
      </c>
      <c r="M1508" t="s">
        <v>526</v>
      </c>
      <c r="N1508" t="s">
        <v>790</v>
      </c>
      <c r="O1508" t="s">
        <v>528</v>
      </c>
      <c r="P1508" s="11" t="s">
        <v>529</v>
      </c>
      <c r="Q1508" s="11" t="s">
        <v>530</v>
      </c>
      <c r="R1508" s="11" t="s">
        <v>530</v>
      </c>
      <c r="S1508" s="11" t="s">
        <v>526</v>
      </c>
      <c r="T1508" s="11" t="s">
        <v>526</v>
      </c>
      <c r="U1508" s="11" t="s">
        <v>526</v>
      </c>
      <c r="V1508" s="11" t="s">
        <v>8</v>
      </c>
      <c r="Z1508" t="s">
        <v>398</v>
      </c>
      <c r="AC1508" s="15" t="s">
        <v>526</v>
      </c>
      <c r="AF1508" t="s">
        <v>530</v>
      </c>
      <c r="AX1508" t="s">
        <v>62</v>
      </c>
      <c r="AY1508" t="s">
        <v>1493</v>
      </c>
    </row>
    <row r="1509" spans="3:51">
      <c r="C1509" t="s">
        <v>7</v>
      </c>
      <c r="D1509" t="s">
        <v>2</v>
      </c>
      <c r="E1509" s="7">
        <v>3010</v>
      </c>
      <c r="G1509" s="11" t="s">
        <v>4595</v>
      </c>
      <c r="H1509" t="s">
        <v>4596</v>
      </c>
      <c r="I1509" t="s">
        <v>1527</v>
      </c>
      <c r="J1509" t="s">
        <v>809</v>
      </c>
      <c r="K1509" t="s">
        <v>810</v>
      </c>
      <c r="L1509" t="s">
        <v>525</v>
      </c>
      <c r="M1509" t="s">
        <v>526</v>
      </c>
      <c r="N1509" t="s">
        <v>1528</v>
      </c>
      <c r="O1509" t="s">
        <v>528</v>
      </c>
      <c r="P1509" s="11" t="s">
        <v>529</v>
      </c>
      <c r="Q1509" s="11" t="s">
        <v>530</v>
      </c>
      <c r="R1509" s="11" t="s">
        <v>530</v>
      </c>
      <c r="S1509" s="11" t="s">
        <v>526</v>
      </c>
      <c r="T1509" s="11" t="s">
        <v>526</v>
      </c>
      <c r="U1509" s="11" t="s">
        <v>526</v>
      </c>
      <c r="V1509" s="11" t="s">
        <v>8</v>
      </c>
      <c r="Z1509" t="s">
        <v>398</v>
      </c>
      <c r="AC1509" s="15" t="s">
        <v>526</v>
      </c>
      <c r="AF1509" t="s">
        <v>530</v>
      </c>
      <c r="AX1509" t="s">
        <v>62</v>
      </c>
      <c r="AY1509" t="s">
        <v>2253</v>
      </c>
    </row>
    <row r="1510" spans="3:51">
      <c r="C1510" t="s">
        <v>7</v>
      </c>
      <c r="D1510" t="s">
        <v>2</v>
      </c>
      <c r="E1510" s="7">
        <v>3011</v>
      </c>
      <c r="G1510" s="11" t="s">
        <v>4597</v>
      </c>
      <c r="H1510" t="s">
        <v>589</v>
      </c>
      <c r="I1510" t="s">
        <v>1057</v>
      </c>
      <c r="J1510" t="s">
        <v>717</v>
      </c>
      <c r="K1510" t="s">
        <v>1058</v>
      </c>
      <c r="L1510" t="s">
        <v>525</v>
      </c>
      <c r="M1510" t="s">
        <v>526</v>
      </c>
      <c r="N1510" t="s">
        <v>1059</v>
      </c>
      <c r="O1510" t="s">
        <v>528</v>
      </c>
      <c r="P1510" s="11" t="s">
        <v>529</v>
      </c>
      <c r="Q1510" s="11" t="s">
        <v>530</v>
      </c>
      <c r="R1510" s="11" t="s">
        <v>530</v>
      </c>
      <c r="S1510" s="11" t="s">
        <v>526</v>
      </c>
      <c r="T1510" s="11" t="s">
        <v>526</v>
      </c>
      <c r="U1510" s="11" t="s">
        <v>4598</v>
      </c>
      <c r="V1510" s="11" t="s">
        <v>8</v>
      </c>
      <c r="Z1510" t="s">
        <v>398</v>
      </c>
      <c r="AC1510" s="15" t="s">
        <v>526</v>
      </c>
      <c r="AF1510" t="s">
        <v>530</v>
      </c>
      <c r="AX1510" t="s">
        <v>62</v>
      </c>
      <c r="AY1510" t="s">
        <v>643</v>
      </c>
    </row>
    <row r="1511" spans="3:51">
      <c r="C1511" t="s">
        <v>7</v>
      </c>
      <c r="D1511" t="s">
        <v>2</v>
      </c>
      <c r="E1511" s="7">
        <v>3013</v>
      </c>
      <c r="G1511" s="11" t="s">
        <v>4599</v>
      </c>
      <c r="H1511" t="s">
        <v>977</v>
      </c>
      <c r="I1511" t="s">
        <v>3252</v>
      </c>
      <c r="J1511" t="s">
        <v>551</v>
      </c>
      <c r="K1511" t="s">
        <v>552</v>
      </c>
      <c r="L1511" t="s">
        <v>525</v>
      </c>
      <c r="M1511" t="s">
        <v>526</v>
      </c>
      <c r="N1511" t="s">
        <v>3253</v>
      </c>
      <c r="O1511" t="s">
        <v>528</v>
      </c>
      <c r="P1511" s="11" t="s">
        <v>529</v>
      </c>
      <c r="Q1511" s="11" t="s">
        <v>530</v>
      </c>
      <c r="R1511" s="11" t="s">
        <v>530</v>
      </c>
      <c r="S1511" s="11" t="s">
        <v>526</v>
      </c>
      <c r="T1511" s="11" t="s">
        <v>526</v>
      </c>
      <c r="U1511" s="11" t="s">
        <v>526</v>
      </c>
      <c r="V1511" s="11" t="s">
        <v>8</v>
      </c>
      <c r="Z1511" t="s">
        <v>398</v>
      </c>
      <c r="AC1511" s="15" t="s">
        <v>526</v>
      </c>
      <c r="AF1511" t="s">
        <v>530</v>
      </c>
      <c r="AX1511" t="s">
        <v>62</v>
      </c>
      <c r="AY1511" t="s">
        <v>1969</v>
      </c>
    </row>
    <row r="1512" spans="3:51">
      <c r="C1512" t="s">
        <v>7</v>
      </c>
      <c r="D1512" t="s">
        <v>2</v>
      </c>
      <c r="E1512" s="7">
        <v>3015</v>
      </c>
      <c r="G1512" s="11" t="s">
        <v>4600</v>
      </c>
      <c r="H1512" t="s">
        <v>3867</v>
      </c>
      <c r="I1512" t="s">
        <v>4601</v>
      </c>
      <c r="J1512" t="s">
        <v>1829</v>
      </c>
      <c r="K1512" t="s">
        <v>1829</v>
      </c>
      <c r="L1512" t="s">
        <v>525</v>
      </c>
      <c r="M1512" t="s">
        <v>526</v>
      </c>
      <c r="N1512" t="s">
        <v>3588</v>
      </c>
      <c r="O1512" t="s">
        <v>528</v>
      </c>
      <c r="P1512" s="11" t="s">
        <v>529</v>
      </c>
      <c r="Q1512" s="11" t="s">
        <v>530</v>
      </c>
      <c r="R1512" s="11" t="s">
        <v>530</v>
      </c>
      <c r="S1512" s="11" t="s">
        <v>526</v>
      </c>
      <c r="T1512" s="11" t="s">
        <v>526</v>
      </c>
      <c r="U1512" s="11" t="s">
        <v>4602</v>
      </c>
      <c r="V1512" s="11" t="s">
        <v>8</v>
      </c>
      <c r="Z1512" t="s">
        <v>398</v>
      </c>
      <c r="AC1512" s="15" t="s">
        <v>526</v>
      </c>
      <c r="AF1512" t="s">
        <v>530</v>
      </c>
      <c r="AX1512" t="s">
        <v>62</v>
      </c>
      <c r="AY1512" t="s">
        <v>4603</v>
      </c>
    </row>
    <row r="1513" spans="3:51">
      <c r="C1513" t="s">
        <v>7</v>
      </c>
      <c r="D1513" t="s">
        <v>2</v>
      </c>
      <c r="E1513" s="7">
        <v>3018</v>
      </c>
      <c r="G1513" s="11" t="s">
        <v>4604</v>
      </c>
      <c r="H1513" t="s">
        <v>549</v>
      </c>
      <c r="I1513" t="s">
        <v>4605</v>
      </c>
      <c r="J1513" t="s">
        <v>4606</v>
      </c>
      <c r="K1513" t="s">
        <v>4607</v>
      </c>
      <c r="L1513" t="s">
        <v>525</v>
      </c>
      <c r="M1513" t="s">
        <v>526</v>
      </c>
      <c r="N1513" t="s">
        <v>4608</v>
      </c>
      <c r="O1513" t="s">
        <v>528</v>
      </c>
      <c r="P1513" s="11" t="s">
        <v>529</v>
      </c>
      <c r="Q1513" s="11" t="s">
        <v>530</v>
      </c>
      <c r="R1513" s="11" t="s">
        <v>530</v>
      </c>
      <c r="S1513" s="11" t="s">
        <v>526</v>
      </c>
      <c r="T1513" s="11" t="s">
        <v>526</v>
      </c>
      <c r="U1513" s="11" t="s">
        <v>526</v>
      </c>
      <c r="V1513" s="11" t="s">
        <v>8</v>
      </c>
      <c r="Z1513" t="s">
        <v>398</v>
      </c>
      <c r="AC1513" s="15" t="s">
        <v>526</v>
      </c>
      <c r="AF1513" t="s">
        <v>530</v>
      </c>
      <c r="AX1513" t="s">
        <v>62</v>
      </c>
      <c r="AY1513" t="s">
        <v>4609</v>
      </c>
    </row>
    <row r="1514" spans="3:51">
      <c r="C1514" t="s">
        <v>7</v>
      </c>
      <c r="D1514" t="s">
        <v>2</v>
      </c>
      <c r="E1514" s="7">
        <v>3019</v>
      </c>
      <c r="G1514" s="11" t="s">
        <v>4610</v>
      </c>
      <c r="H1514" t="s">
        <v>690</v>
      </c>
      <c r="I1514" t="s">
        <v>1614</v>
      </c>
      <c r="J1514" t="s">
        <v>938</v>
      </c>
      <c r="K1514" t="s">
        <v>939</v>
      </c>
      <c r="L1514" t="s">
        <v>525</v>
      </c>
      <c r="M1514" t="s">
        <v>526</v>
      </c>
      <c r="N1514" t="s">
        <v>1615</v>
      </c>
      <c r="O1514" t="s">
        <v>528</v>
      </c>
      <c r="P1514" s="11" t="s">
        <v>529</v>
      </c>
      <c r="Q1514" s="11" t="s">
        <v>530</v>
      </c>
      <c r="R1514" s="11" t="s">
        <v>530</v>
      </c>
      <c r="S1514" s="11" t="s">
        <v>526</v>
      </c>
      <c r="T1514" s="11" t="s">
        <v>526</v>
      </c>
      <c r="U1514" s="11" t="s">
        <v>4611</v>
      </c>
      <c r="V1514" s="11" t="s">
        <v>8</v>
      </c>
      <c r="Z1514" t="s">
        <v>398</v>
      </c>
      <c r="AC1514" s="15" t="s">
        <v>526</v>
      </c>
      <c r="AF1514" t="s">
        <v>530</v>
      </c>
      <c r="AX1514" t="s">
        <v>62</v>
      </c>
      <c r="AY1514" t="s">
        <v>602</v>
      </c>
    </row>
    <row r="1515" spans="3:51">
      <c r="C1515" t="s">
        <v>7</v>
      </c>
      <c r="D1515" t="s">
        <v>2</v>
      </c>
      <c r="E1515" s="7">
        <v>3022</v>
      </c>
      <c r="G1515" s="11" t="s">
        <v>4612</v>
      </c>
      <c r="H1515" t="s">
        <v>3311</v>
      </c>
      <c r="I1515" t="s">
        <v>605</v>
      </c>
      <c r="J1515" t="s">
        <v>523</v>
      </c>
      <c r="K1515" t="s">
        <v>524</v>
      </c>
      <c r="L1515" t="s">
        <v>525</v>
      </c>
      <c r="M1515" t="s">
        <v>526</v>
      </c>
      <c r="N1515" t="s">
        <v>606</v>
      </c>
      <c r="O1515" t="s">
        <v>528</v>
      </c>
      <c r="P1515" s="11" t="s">
        <v>529</v>
      </c>
      <c r="Q1515" s="11" t="s">
        <v>530</v>
      </c>
      <c r="R1515" s="11" t="s">
        <v>530</v>
      </c>
      <c r="S1515" s="11" t="s">
        <v>526</v>
      </c>
      <c r="T1515" s="11" t="s">
        <v>526</v>
      </c>
      <c r="U1515" s="11" t="s">
        <v>4613</v>
      </c>
      <c r="V1515" s="11" t="s">
        <v>8</v>
      </c>
      <c r="Z1515" t="s">
        <v>398</v>
      </c>
      <c r="AC1515" s="15" t="s">
        <v>526</v>
      </c>
      <c r="AF1515" t="s">
        <v>530</v>
      </c>
      <c r="AX1515" t="s">
        <v>62</v>
      </c>
      <c r="AY1515" t="s">
        <v>1134</v>
      </c>
    </row>
    <row r="1516" spans="3:51">
      <c r="C1516" t="s">
        <v>7</v>
      </c>
      <c r="D1516" t="s">
        <v>2</v>
      </c>
      <c r="E1516" s="7">
        <v>3024</v>
      </c>
      <c r="G1516" s="11" t="s">
        <v>4614</v>
      </c>
      <c r="H1516" t="s">
        <v>4615</v>
      </c>
      <c r="I1516" t="s">
        <v>579</v>
      </c>
      <c r="J1516" t="s">
        <v>580</v>
      </c>
      <c r="K1516" t="s">
        <v>579</v>
      </c>
      <c r="L1516" t="s">
        <v>525</v>
      </c>
      <c r="M1516" t="s">
        <v>526</v>
      </c>
      <c r="N1516" t="s">
        <v>581</v>
      </c>
      <c r="O1516" t="s">
        <v>528</v>
      </c>
      <c r="P1516" s="11" t="s">
        <v>529</v>
      </c>
      <c r="Q1516" s="11" t="s">
        <v>530</v>
      </c>
      <c r="R1516" s="11" t="s">
        <v>530</v>
      </c>
      <c r="S1516" s="11" t="s">
        <v>526</v>
      </c>
      <c r="T1516" s="11" t="s">
        <v>526</v>
      </c>
      <c r="U1516" s="11" t="s">
        <v>526</v>
      </c>
      <c r="V1516" s="11" t="s">
        <v>8</v>
      </c>
      <c r="Z1516" t="s">
        <v>398</v>
      </c>
      <c r="AC1516" s="15" t="s">
        <v>526</v>
      </c>
      <c r="AF1516" t="s">
        <v>530</v>
      </c>
      <c r="AX1516" t="s">
        <v>62</v>
      </c>
      <c r="AY1516" t="s">
        <v>787</v>
      </c>
    </row>
    <row r="1517" spans="3:51">
      <c r="C1517" t="s">
        <v>7</v>
      </c>
      <c r="D1517" t="s">
        <v>2</v>
      </c>
      <c r="E1517" s="7">
        <v>3026</v>
      </c>
      <c r="G1517" s="11" t="s">
        <v>4616</v>
      </c>
      <c r="H1517" t="s">
        <v>1221</v>
      </c>
      <c r="I1517" t="s">
        <v>4214</v>
      </c>
      <c r="J1517" t="s">
        <v>1487</v>
      </c>
      <c r="K1517" t="s">
        <v>1488</v>
      </c>
      <c r="L1517" t="s">
        <v>525</v>
      </c>
      <c r="M1517" t="s">
        <v>526</v>
      </c>
      <c r="N1517" t="s">
        <v>1489</v>
      </c>
      <c r="O1517" t="s">
        <v>528</v>
      </c>
      <c r="P1517" s="11" t="s">
        <v>529</v>
      </c>
      <c r="Q1517" s="11" t="s">
        <v>530</v>
      </c>
      <c r="R1517" s="11" t="s">
        <v>530</v>
      </c>
      <c r="S1517" s="11" t="s">
        <v>526</v>
      </c>
      <c r="T1517" s="11" t="s">
        <v>526</v>
      </c>
      <c r="U1517" s="11" t="s">
        <v>526</v>
      </c>
      <c r="V1517" s="11" t="s">
        <v>8</v>
      </c>
      <c r="Z1517" t="s">
        <v>398</v>
      </c>
      <c r="AC1517" s="15" t="s">
        <v>526</v>
      </c>
      <c r="AF1517" t="s">
        <v>530</v>
      </c>
      <c r="AX1517" t="s">
        <v>62</v>
      </c>
      <c r="AY1517" t="s">
        <v>2234</v>
      </c>
    </row>
    <row r="1518" spans="3:51">
      <c r="C1518" t="s">
        <v>7</v>
      </c>
      <c r="D1518" t="s">
        <v>2</v>
      </c>
      <c r="E1518" s="7">
        <v>3027</v>
      </c>
      <c r="G1518" s="11" t="s">
        <v>4617</v>
      </c>
      <c r="H1518" t="s">
        <v>1371</v>
      </c>
      <c r="I1518" t="s">
        <v>1861</v>
      </c>
      <c r="J1518" t="s">
        <v>1404</v>
      </c>
      <c r="K1518" t="s">
        <v>1405</v>
      </c>
      <c r="L1518" t="s">
        <v>525</v>
      </c>
      <c r="M1518" t="s">
        <v>526</v>
      </c>
      <c r="N1518" t="s">
        <v>1406</v>
      </c>
      <c r="O1518" t="s">
        <v>528</v>
      </c>
      <c r="P1518" s="11" t="s">
        <v>529</v>
      </c>
      <c r="Q1518" s="11" t="s">
        <v>530</v>
      </c>
      <c r="R1518" s="11" t="s">
        <v>530</v>
      </c>
      <c r="S1518" s="11" t="s">
        <v>526</v>
      </c>
      <c r="T1518" s="11" t="s">
        <v>526</v>
      </c>
      <c r="U1518" s="11" t="s">
        <v>526</v>
      </c>
      <c r="V1518" s="11" t="s">
        <v>8</v>
      </c>
      <c r="Z1518" t="s">
        <v>398</v>
      </c>
      <c r="AC1518" s="15" t="s">
        <v>526</v>
      </c>
      <c r="AF1518" t="s">
        <v>530</v>
      </c>
      <c r="AX1518" t="s">
        <v>62</v>
      </c>
      <c r="AY1518" t="s">
        <v>787</v>
      </c>
    </row>
    <row r="1519" spans="3:51">
      <c r="C1519" t="s">
        <v>7</v>
      </c>
      <c r="D1519" t="s">
        <v>2</v>
      </c>
      <c r="E1519" s="7">
        <v>3028</v>
      </c>
      <c r="G1519" s="11" t="s">
        <v>4618</v>
      </c>
      <c r="H1519" t="s">
        <v>864</v>
      </c>
      <c r="I1519" t="s">
        <v>4619</v>
      </c>
      <c r="J1519" t="s">
        <v>4620</v>
      </c>
      <c r="K1519" t="s">
        <v>4621</v>
      </c>
      <c r="L1519" t="s">
        <v>525</v>
      </c>
      <c r="M1519" t="s">
        <v>526</v>
      </c>
      <c r="N1519" t="s">
        <v>4622</v>
      </c>
      <c r="O1519" t="s">
        <v>528</v>
      </c>
      <c r="P1519" s="11" t="s">
        <v>529</v>
      </c>
      <c r="Q1519" s="11" t="s">
        <v>530</v>
      </c>
      <c r="R1519" s="11" t="s">
        <v>530</v>
      </c>
      <c r="S1519" s="11" t="s">
        <v>526</v>
      </c>
      <c r="T1519" s="11" t="s">
        <v>526</v>
      </c>
      <c r="U1519" s="11" t="s">
        <v>526</v>
      </c>
      <c r="V1519" s="11" t="s">
        <v>8</v>
      </c>
      <c r="Z1519" t="s">
        <v>398</v>
      </c>
      <c r="AC1519" s="15" t="s">
        <v>526</v>
      </c>
      <c r="AF1519" t="s">
        <v>530</v>
      </c>
      <c r="AX1519" t="s">
        <v>62</v>
      </c>
      <c r="AY1519" t="s">
        <v>2024</v>
      </c>
    </row>
    <row r="1520" spans="3:51">
      <c r="C1520" t="s">
        <v>7</v>
      </c>
      <c r="D1520" t="s">
        <v>2</v>
      </c>
      <c r="E1520" s="7">
        <v>3033</v>
      </c>
      <c r="G1520" s="11" t="s">
        <v>4623</v>
      </c>
      <c r="H1520" t="s">
        <v>1763</v>
      </c>
      <c r="I1520" t="s">
        <v>1233</v>
      </c>
      <c r="J1520" t="s">
        <v>1234</v>
      </c>
      <c r="K1520" t="s">
        <v>796</v>
      </c>
      <c r="L1520" t="s">
        <v>525</v>
      </c>
      <c r="M1520" t="s">
        <v>526</v>
      </c>
      <c r="N1520" t="s">
        <v>1235</v>
      </c>
      <c r="O1520" t="s">
        <v>528</v>
      </c>
      <c r="P1520" s="11" t="s">
        <v>529</v>
      </c>
      <c r="Q1520" s="11" t="s">
        <v>530</v>
      </c>
      <c r="R1520" s="11" t="s">
        <v>530</v>
      </c>
      <c r="S1520" s="11" t="s">
        <v>526</v>
      </c>
      <c r="T1520" s="11" t="s">
        <v>526</v>
      </c>
      <c r="U1520" s="11" t="s">
        <v>526</v>
      </c>
      <c r="V1520" s="11" t="s">
        <v>8</v>
      </c>
      <c r="Z1520" t="s">
        <v>398</v>
      </c>
      <c r="AC1520" s="15" t="s">
        <v>526</v>
      </c>
      <c r="AF1520" t="s">
        <v>530</v>
      </c>
      <c r="AX1520" t="s">
        <v>62</v>
      </c>
      <c r="AY1520" t="s">
        <v>3427</v>
      </c>
    </row>
    <row r="1521" spans="3:51">
      <c r="C1521" t="s">
        <v>7</v>
      </c>
      <c r="D1521" t="s">
        <v>2</v>
      </c>
      <c r="E1521" s="7">
        <v>3036</v>
      </c>
      <c r="G1521" s="11" t="s">
        <v>4624</v>
      </c>
      <c r="H1521" t="s">
        <v>549</v>
      </c>
      <c r="I1521" t="s">
        <v>4625</v>
      </c>
      <c r="J1521" t="s">
        <v>639</v>
      </c>
      <c r="K1521" t="s">
        <v>4626</v>
      </c>
      <c r="L1521" t="s">
        <v>525</v>
      </c>
      <c r="M1521" t="s">
        <v>526</v>
      </c>
      <c r="N1521" t="s">
        <v>4627</v>
      </c>
      <c r="O1521" t="s">
        <v>528</v>
      </c>
      <c r="P1521" s="11" t="s">
        <v>529</v>
      </c>
      <c r="Q1521" s="11" t="s">
        <v>530</v>
      </c>
      <c r="R1521" s="11" t="s">
        <v>530</v>
      </c>
      <c r="S1521" s="11" t="s">
        <v>526</v>
      </c>
      <c r="T1521" s="11" t="s">
        <v>526</v>
      </c>
      <c r="U1521" s="11" t="s">
        <v>526</v>
      </c>
      <c r="V1521" s="11" t="s">
        <v>8</v>
      </c>
      <c r="Z1521" t="s">
        <v>398</v>
      </c>
      <c r="AC1521" s="15" t="s">
        <v>526</v>
      </c>
      <c r="AF1521" t="s">
        <v>530</v>
      </c>
      <c r="AX1521" t="s">
        <v>62</v>
      </c>
      <c r="AY1521" t="s">
        <v>1584</v>
      </c>
    </row>
    <row r="1522" spans="3:51">
      <c r="C1522" t="s">
        <v>7</v>
      </c>
      <c r="D1522" t="s">
        <v>2</v>
      </c>
      <c r="E1522" s="7">
        <v>3037</v>
      </c>
      <c r="G1522" s="11" t="s">
        <v>4628</v>
      </c>
      <c r="H1522" t="s">
        <v>1371</v>
      </c>
      <c r="I1522" t="s">
        <v>585</v>
      </c>
      <c r="J1522" t="s">
        <v>551</v>
      </c>
      <c r="K1522" t="s">
        <v>552</v>
      </c>
      <c r="L1522" t="s">
        <v>525</v>
      </c>
      <c r="M1522" t="s">
        <v>526</v>
      </c>
      <c r="N1522" t="s">
        <v>586</v>
      </c>
      <c r="O1522" t="s">
        <v>528</v>
      </c>
      <c r="P1522" s="11" t="s">
        <v>529</v>
      </c>
      <c r="Q1522" s="11" t="s">
        <v>530</v>
      </c>
      <c r="R1522" s="11" t="s">
        <v>530</v>
      </c>
      <c r="S1522" s="11" t="s">
        <v>526</v>
      </c>
      <c r="T1522" s="11" t="s">
        <v>526</v>
      </c>
      <c r="U1522" s="11" t="s">
        <v>526</v>
      </c>
      <c r="V1522" s="11" t="s">
        <v>8</v>
      </c>
      <c r="Z1522" t="s">
        <v>398</v>
      </c>
      <c r="AC1522" s="15" t="s">
        <v>526</v>
      </c>
      <c r="AF1522" t="s">
        <v>530</v>
      </c>
      <c r="AX1522" t="s">
        <v>62</v>
      </c>
      <c r="AY1522" t="s">
        <v>1013</v>
      </c>
    </row>
    <row r="1523" spans="3:51">
      <c r="C1523" t="s">
        <v>7</v>
      </c>
      <c r="D1523" t="s">
        <v>2</v>
      </c>
      <c r="E1523" s="7">
        <v>3039</v>
      </c>
      <c r="G1523" s="11" t="s">
        <v>4629</v>
      </c>
      <c r="H1523" t="s">
        <v>850</v>
      </c>
      <c r="I1523" t="s">
        <v>3229</v>
      </c>
      <c r="J1523" t="s">
        <v>1432</v>
      </c>
      <c r="K1523" t="s">
        <v>1433</v>
      </c>
      <c r="L1523" t="s">
        <v>525</v>
      </c>
      <c r="M1523" t="s">
        <v>526</v>
      </c>
      <c r="N1523" t="s">
        <v>3230</v>
      </c>
      <c r="O1523" t="s">
        <v>528</v>
      </c>
      <c r="P1523" s="11" t="s">
        <v>529</v>
      </c>
      <c r="Q1523" s="11" t="s">
        <v>530</v>
      </c>
      <c r="R1523" s="11" t="s">
        <v>530</v>
      </c>
      <c r="S1523" s="11" t="s">
        <v>526</v>
      </c>
      <c r="T1523" s="11" t="s">
        <v>526</v>
      </c>
      <c r="U1523" s="11" t="s">
        <v>526</v>
      </c>
      <c r="V1523" s="11" t="s">
        <v>8</v>
      </c>
      <c r="Z1523" t="s">
        <v>398</v>
      </c>
      <c r="AC1523" s="15" t="s">
        <v>526</v>
      </c>
      <c r="AF1523" t="s">
        <v>530</v>
      </c>
      <c r="AX1523" t="s">
        <v>62</v>
      </c>
      <c r="AY1523" t="s">
        <v>1647</v>
      </c>
    </row>
    <row r="1524" spans="3:51">
      <c r="C1524" t="s">
        <v>7</v>
      </c>
      <c r="D1524" t="s">
        <v>2</v>
      </c>
      <c r="E1524" s="7">
        <v>3041</v>
      </c>
      <c r="G1524" s="11" t="s">
        <v>4630</v>
      </c>
      <c r="H1524" t="s">
        <v>2871</v>
      </c>
      <c r="I1524" t="s">
        <v>4631</v>
      </c>
      <c r="J1524" t="s">
        <v>2120</v>
      </c>
      <c r="K1524" t="s">
        <v>2120</v>
      </c>
      <c r="L1524" t="s">
        <v>525</v>
      </c>
      <c r="M1524" t="s">
        <v>526</v>
      </c>
      <c r="N1524" t="s">
        <v>2320</v>
      </c>
      <c r="O1524" t="s">
        <v>528</v>
      </c>
      <c r="P1524" s="11" t="s">
        <v>529</v>
      </c>
      <c r="Q1524" s="11" t="s">
        <v>530</v>
      </c>
      <c r="R1524" s="11" t="s">
        <v>530</v>
      </c>
      <c r="S1524" s="11" t="s">
        <v>526</v>
      </c>
      <c r="T1524" s="11" t="s">
        <v>526</v>
      </c>
      <c r="U1524" s="11" t="s">
        <v>526</v>
      </c>
      <c r="V1524" s="11" t="s">
        <v>8</v>
      </c>
      <c r="Z1524" t="s">
        <v>398</v>
      </c>
      <c r="AC1524" s="15" t="s">
        <v>526</v>
      </c>
      <c r="AF1524" t="s">
        <v>530</v>
      </c>
      <c r="AX1524" t="s">
        <v>62</v>
      </c>
      <c r="AY1524" t="s">
        <v>1163</v>
      </c>
    </row>
    <row r="1525" spans="3:51">
      <c r="C1525" t="s">
        <v>7</v>
      </c>
      <c r="D1525" t="s">
        <v>2</v>
      </c>
      <c r="E1525" s="7">
        <v>3044</v>
      </c>
      <c r="G1525" s="11" t="s">
        <v>4632</v>
      </c>
      <c r="H1525" t="s">
        <v>1859</v>
      </c>
      <c r="I1525" t="s">
        <v>794</v>
      </c>
      <c r="J1525" t="s">
        <v>795</v>
      </c>
      <c r="K1525" t="s">
        <v>796</v>
      </c>
      <c r="L1525" t="s">
        <v>525</v>
      </c>
      <c r="M1525" t="s">
        <v>526</v>
      </c>
      <c r="N1525" t="s">
        <v>797</v>
      </c>
      <c r="O1525" t="s">
        <v>528</v>
      </c>
      <c r="P1525" s="11" t="s">
        <v>529</v>
      </c>
      <c r="Q1525" s="11" t="s">
        <v>530</v>
      </c>
      <c r="R1525" s="11" t="s">
        <v>530</v>
      </c>
      <c r="S1525" s="11" t="s">
        <v>526</v>
      </c>
      <c r="T1525" s="11" t="s">
        <v>526</v>
      </c>
      <c r="U1525" s="11" t="s">
        <v>526</v>
      </c>
      <c r="V1525" s="11" t="s">
        <v>8</v>
      </c>
      <c r="Z1525" t="s">
        <v>398</v>
      </c>
      <c r="AC1525" s="15" t="s">
        <v>526</v>
      </c>
      <c r="AF1525" t="s">
        <v>530</v>
      </c>
      <c r="AX1525" t="s">
        <v>62</v>
      </c>
      <c r="AY1525" t="s">
        <v>2382</v>
      </c>
    </row>
    <row r="1526" spans="3:51">
      <c r="C1526" t="s">
        <v>7</v>
      </c>
      <c r="D1526" t="s">
        <v>2</v>
      </c>
      <c r="E1526" s="7">
        <v>3046</v>
      </c>
      <c r="G1526" s="11" t="s">
        <v>4633</v>
      </c>
      <c r="H1526" t="s">
        <v>542</v>
      </c>
      <c r="I1526" t="s">
        <v>1260</v>
      </c>
      <c r="J1526" t="s">
        <v>857</v>
      </c>
      <c r="K1526" t="s">
        <v>754</v>
      </c>
      <c r="L1526" t="s">
        <v>525</v>
      </c>
      <c r="M1526" t="s">
        <v>526</v>
      </c>
      <c r="N1526" t="s">
        <v>1261</v>
      </c>
      <c r="O1526" t="s">
        <v>528</v>
      </c>
      <c r="P1526" s="11" t="s">
        <v>529</v>
      </c>
      <c r="Q1526" s="11" t="s">
        <v>530</v>
      </c>
      <c r="R1526" s="11" t="s">
        <v>530</v>
      </c>
      <c r="S1526" s="11" t="s">
        <v>526</v>
      </c>
      <c r="T1526" s="11" t="s">
        <v>526</v>
      </c>
      <c r="U1526" s="11" t="s">
        <v>526</v>
      </c>
      <c r="V1526" s="11" t="s">
        <v>8</v>
      </c>
      <c r="Z1526" t="s">
        <v>398</v>
      </c>
      <c r="AC1526" s="15" t="s">
        <v>526</v>
      </c>
      <c r="AF1526" t="s">
        <v>530</v>
      </c>
      <c r="AX1526" t="s">
        <v>62</v>
      </c>
      <c r="AY1526" t="s">
        <v>3657</v>
      </c>
    </row>
    <row r="1527" spans="3:51">
      <c r="C1527" t="s">
        <v>7</v>
      </c>
      <c r="D1527" t="s">
        <v>2</v>
      </c>
      <c r="E1527" s="7">
        <v>3047</v>
      </c>
      <c r="G1527" s="11" t="s">
        <v>4634</v>
      </c>
      <c r="H1527" t="s">
        <v>4635</v>
      </c>
      <c r="I1527" t="s">
        <v>1514</v>
      </c>
      <c r="J1527" t="s">
        <v>1578</v>
      </c>
      <c r="K1527" t="s">
        <v>613</v>
      </c>
      <c r="L1527" t="s">
        <v>525</v>
      </c>
      <c r="M1527" t="s">
        <v>526</v>
      </c>
      <c r="N1527" t="s">
        <v>1579</v>
      </c>
      <c r="O1527" t="s">
        <v>528</v>
      </c>
      <c r="P1527" s="11" t="s">
        <v>529</v>
      </c>
      <c r="Q1527" s="11" t="s">
        <v>530</v>
      </c>
      <c r="R1527" s="11" t="s">
        <v>530</v>
      </c>
      <c r="S1527" s="11" t="s">
        <v>526</v>
      </c>
      <c r="T1527" s="11" t="s">
        <v>526</v>
      </c>
      <c r="U1527" s="11" t="s">
        <v>4636</v>
      </c>
      <c r="V1527" s="11" t="s">
        <v>8</v>
      </c>
      <c r="Z1527" t="s">
        <v>398</v>
      </c>
      <c r="AC1527" s="15" t="s">
        <v>526</v>
      </c>
      <c r="AF1527" t="s">
        <v>530</v>
      </c>
      <c r="AX1527" t="s">
        <v>62</v>
      </c>
      <c r="AY1527" t="s">
        <v>736</v>
      </c>
    </row>
    <row r="1528" spans="3:51">
      <c r="C1528" t="s">
        <v>7</v>
      </c>
      <c r="D1528" t="s">
        <v>2</v>
      </c>
      <c r="E1528" s="7">
        <v>3048</v>
      </c>
      <c r="G1528" s="11" t="s">
        <v>4637</v>
      </c>
      <c r="H1528" t="s">
        <v>3158</v>
      </c>
      <c r="I1528" t="s">
        <v>1289</v>
      </c>
      <c r="J1528" t="s">
        <v>664</v>
      </c>
      <c r="K1528" t="s">
        <v>665</v>
      </c>
      <c r="L1528" t="s">
        <v>525</v>
      </c>
      <c r="M1528" t="s">
        <v>526</v>
      </c>
      <c r="N1528" t="s">
        <v>1290</v>
      </c>
      <c r="O1528" t="s">
        <v>528</v>
      </c>
      <c r="P1528" s="11" t="s">
        <v>529</v>
      </c>
      <c r="Q1528" s="11" t="s">
        <v>530</v>
      </c>
      <c r="R1528" s="11" t="s">
        <v>530</v>
      </c>
      <c r="S1528" s="11" t="s">
        <v>526</v>
      </c>
      <c r="T1528" s="11" t="s">
        <v>526</v>
      </c>
      <c r="U1528" s="11" t="s">
        <v>526</v>
      </c>
      <c r="V1528" s="11" t="s">
        <v>8</v>
      </c>
      <c r="Z1528" t="s">
        <v>398</v>
      </c>
      <c r="AC1528" s="15" t="s">
        <v>526</v>
      </c>
      <c r="AF1528" t="s">
        <v>530</v>
      </c>
      <c r="AX1528" t="s">
        <v>62</v>
      </c>
      <c r="AY1528" t="s">
        <v>2348</v>
      </c>
    </row>
    <row r="1529" spans="3:51">
      <c r="C1529" t="s">
        <v>7</v>
      </c>
      <c r="D1529" t="s">
        <v>2</v>
      </c>
      <c r="E1529" s="7">
        <v>3049</v>
      </c>
      <c r="G1529" s="11" t="s">
        <v>4638</v>
      </c>
      <c r="H1529" t="s">
        <v>3674</v>
      </c>
      <c r="I1529" t="s">
        <v>4135</v>
      </c>
      <c r="J1529" t="s">
        <v>740</v>
      </c>
      <c r="K1529" t="s">
        <v>741</v>
      </c>
      <c r="L1529" t="s">
        <v>525</v>
      </c>
      <c r="M1529" t="s">
        <v>526</v>
      </c>
      <c r="N1529" t="s">
        <v>742</v>
      </c>
      <c r="O1529" t="s">
        <v>528</v>
      </c>
      <c r="P1529" s="11" t="s">
        <v>529</v>
      </c>
      <c r="Q1529" s="11" t="s">
        <v>530</v>
      </c>
      <c r="R1529" s="11" t="s">
        <v>530</v>
      </c>
      <c r="S1529" s="11" t="s">
        <v>526</v>
      </c>
      <c r="T1529" s="11" t="s">
        <v>526</v>
      </c>
      <c r="U1529" s="11" t="s">
        <v>526</v>
      </c>
      <c r="V1529" s="11" t="s">
        <v>8</v>
      </c>
      <c r="Z1529" t="s">
        <v>398</v>
      </c>
      <c r="AC1529" s="15" t="s">
        <v>526</v>
      </c>
      <c r="AF1529" t="s">
        <v>530</v>
      </c>
      <c r="AX1529" t="s">
        <v>62</v>
      </c>
      <c r="AY1529" t="s">
        <v>835</v>
      </c>
    </row>
    <row r="1530" spans="3:51">
      <c r="C1530" t="s">
        <v>7</v>
      </c>
      <c r="D1530" t="s">
        <v>2</v>
      </c>
      <c r="E1530" s="7">
        <v>3050</v>
      </c>
      <c r="G1530" s="11" t="s">
        <v>4639</v>
      </c>
      <c r="H1530" t="s">
        <v>970</v>
      </c>
      <c r="I1530" t="s">
        <v>1327</v>
      </c>
      <c r="J1530" t="s">
        <v>1328</v>
      </c>
      <c r="K1530" t="s">
        <v>1329</v>
      </c>
      <c r="L1530" t="s">
        <v>525</v>
      </c>
      <c r="M1530" t="s">
        <v>526</v>
      </c>
      <c r="N1530" t="s">
        <v>1330</v>
      </c>
      <c r="O1530" t="s">
        <v>528</v>
      </c>
      <c r="P1530" s="11" t="s">
        <v>529</v>
      </c>
      <c r="Q1530" s="11" t="s">
        <v>530</v>
      </c>
      <c r="R1530" s="11" t="s">
        <v>530</v>
      </c>
      <c r="S1530" s="11" t="s">
        <v>526</v>
      </c>
      <c r="T1530" s="11" t="s">
        <v>526</v>
      </c>
      <c r="U1530" s="11" t="s">
        <v>526</v>
      </c>
      <c r="V1530" s="11" t="s">
        <v>8</v>
      </c>
      <c r="Z1530" t="s">
        <v>398</v>
      </c>
      <c r="AC1530" s="15" t="s">
        <v>526</v>
      </c>
      <c r="AF1530" t="s">
        <v>530</v>
      </c>
      <c r="AX1530" t="s">
        <v>62</v>
      </c>
      <c r="AY1530" t="s">
        <v>2577</v>
      </c>
    </row>
    <row r="1531" spans="3:51">
      <c r="C1531" t="s">
        <v>7</v>
      </c>
      <c r="D1531" t="s">
        <v>2</v>
      </c>
      <c r="E1531" s="7">
        <v>3051</v>
      </c>
      <c r="G1531" s="11" t="s">
        <v>4640</v>
      </c>
      <c r="H1531" t="s">
        <v>1136</v>
      </c>
      <c r="I1531" t="s">
        <v>1559</v>
      </c>
      <c r="J1531" t="s">
        <v>1467</v>
      </c>
      <c r="K1531" t="s">
        <v>823</v>
      </c>
      <c r="L1531" t="s">
        <v>525</v>
      </c>
      <c r="M1531" t="s">
        <v>526</v>
      </c>
      <c r="N1531" t="s">
        <v>1560</v>
      </c>
      <c r="O1531" t="s">
        <v>528</v>
      </c>
      <c r="P1531" s="11" t="s">
        <v>529</v>
      </c>
      <c r="Q1531" s="11" t="s">
        <v>530</v>
      </c>
      <c r="R1531" s="11" t="s">
        <v>530</v>
      </c>
      <c r="S1531" s="11" t="s">
        <v>526</v>
      </c>
      <c r="T1531" s="11" t="s">
        <v>526</v>
      </c>
      <c r="U1531" s="11" t="s">
        <v>4641</v>
      </c>
      <c r="V1531" s="11" t="s">
        <v>8</v>
      </c>
      <c r="Z1531" t="s">
        <v>398</v>
      </c>
      <c r="AC1531" s="15" t="s">
        <v>526</v>
      </c>
      <c r="AF1531" t="s">
        <v>530</v>
      </c>
      <c r="AX1531" t="s">
        <v>62</v>
      </c>
      <c r="AY1531" t="s">
        <v>2808</v>
      </c>
    </row>
    <row r="1532" spans="3:51">
      <c r="C1532" t="s">
        <v>7</v>
      </c>
      <c r="D1532" t="s">
        <v>2</v>
      </c>
      <c r="E1532" s="7">
        <v>3052</v>
      </c>
      <c r="G1532" s="11" t="s">
        <v>4642</v>
      </c>
      <c r="H1532" t="s">
        <v>534</v>
      </c>
      <c r="I1532" t="s">
        <v>1586</v>
      </c>
      <c r="J1532" t="s">
        <v>938</v>
      </c>
      <c r="K1532" t="s">
        <v>939</v>
      </c>
      <c r="L1532" t="s">
        <v>525</v>
      </c>
      <c r="M1532" t="s">
        <v>526</v>
      </c>
      <c r="N1532" t="s">
        <v>1587</v>
      </c>
      <c r="O1532" t="s">
        <v>528</v>
      </c>
      <c r="P1532" s="11" t="s">
        <v>529</v>
      </c>
      <c r="Q1532" s="11" t="s">
        <v>530</v>
      </c>
      <c r="R1532" s="11" t="s">
        <v>530</v>
      </c>
      <c r="S1532" s="11" t="s">
        <v>526</v>
      </c>
      <c r="T1532" s="11" t="s">
        <v>526</v>
      </c>
      <c r="U1532" s="11" t="s">
        <v>4643</v>
      </c>
      <c r="V1532" s="11" t="s">
        <v>8</v>
      </c>
      <c r="Z1532" t="s">
        <v>398</v>
      </c>
      <c r="AC1532" s="15" t="s">
        <v>526</v>
      </c>
      <c r="AF1532" t="s">
        <v>530</v>
      </c>
      <c r="AX1532" t="s">
        <v>62</v>
      </c>
      <c r="AY1532" t="s">
        <v>582</v>
      </c>
    </row>
    <row r="1533" spans="3:51">
      <c r="C1533" t="s">
        <v>7</v>
      </c>
      <c r="D1533" t="s">
        <v>2</v>
      </c>
      <c r="E1533" s="7">
        <v>3053</v>
      </c>
      <c r="G1533" s="11" t="s">
        <v>4644</v>
      </c>
      <c r="H1533" t="s">
        <v>556</v>
      </c>
      <c r="I1533" t="s">
        <v>1015</v>
      </c>
      <c r="J1533" t="s">
        <v>551</v>
      </c>
      <c r="K1533" t="s">
        <v>552</v>
      </c>
      <c r="L1533" t="s">
        <v>525</v>
      </c>
      <c r="M1533" t="s">
        <v>526</v>
      </c>
      <c r="N1533" t="s">
        <v>1016</v>
      </c>
      <c r="O1533" t="s">
        <v>528</v>
      </c>
      <c r="P1533" s="11" t="s">
        <v>529</v>
      </c>
      <c r="Q1533" s="11" t="s">
        <v>530</v>
      </c>
      <c r="R1533" s="11" t="s">
        <v>530</v>
      </c>
      <c r="S1533" s="11" t="s">
        <v>526</v>
      </c>
      <c r="T1533" s="11" t="s">
        <v>526</v>
      </c>
      <c r="U1533" s="11" t="s">
        <v>4645</v>
      </c>
      <c r="V1533" s="11" t="s">
        <v>8</v>
      </c>
      <c r="Z1533" t="s">
        <v>398</v>
      </c>
      <c r="AC1533" s="15" t="s">
        <v>526</v>
      </c>
      <c r="AF1533" t="s">
        <v>530</v>
      </c>
      <c r="AX1533" t="s">
        <v>62</v>
      </c>
      <c r="AY1533" t="s">
        <v>4338</v>
      </c>
    </row>
    <row r="1534" spans="3:51">
      <c r="C1534" t="s">
        <v>7</v>
      </c>
      <c r="D1534" t="s">
        <v>2</v>
      </c>
      <c r="E1534" s="7">
        <v>3056</v>
      </c>
      <c r="G1534" s="11" t="s">
        <v>4646</v>
      </c>
      <c r="H1534" t="s">
        <v>864</v>
      </c>
      <c r="I1534" t="s">
        <v>1111</v>
      </c>
      <c r="J1534" t="s">
        <v>938</v>
      </c>
      <c r="K1534" t="s">
        <v>939</v>
      </c>
      <c r="L1534" t="s">
        <v>525</v>
      </c>
      <c r="M1534" t="s">
        <v>526</v>
      </c>
      <c r="N1534" t="s">
        <v>1112</v>
      </c>
      <c r="O1534" t="s">
        <v>528</v>
      </c>
      <c r="P1534" s="11" t="s">
        <v>529</v>
      </c>
      <c r="Q1534" s="11" t="s">
        <v>530</v>
      </c>
      <c r="R1534" s="11" t="s">
        <v>530</v>
      </c>
      <c r="S1534" s="11" t="s">
        <v>526</v>
      </c>
      <c r="T1534" s="11" t="s">
        <v>526</v>
      </c>
      <c r="U1534" s="11" t="s">
        <v>4647</v>
      </c>
      <c r="V1534" s="11" t="s">
        <v>8</v>
      </c>
      <c r="Z1534" t="s">
        <v>398</v>
      </c>
      <c r="AC1534" s="15" t="s">
        <v>526</v>
      </c>
      <c r="AF1534" t="s">
        <v>530</v>
      </c>
      <c r="AX1534" t="s">
        <v>62</v>
      </c>
      <c r="AY1534" t="s">
        <v>1617</v>
      </c>
    </row>
    <row r="1535" spans="3:51">
      <c r="C1535" t="s">
        <v>7</v>
      </c>
      <c r="D1535" t="s">
        <v>2</v>
      </c>
      <c r="E1535" s="7">
        <v>3057</v>
      </c>
      <c r="G1535" s="11" t="s">
        <v>4648</v>
      </c>
      <c r="H1535" t="s">
        <v>1392</v>
      </c>
      <c r="I1535" t="s">
        <v>878</v>
      </c>
      <c r="J1535" t="s">
        <v>558</v>
      </c>
      <c r="K1535" t="s">
        <v>599</v>
      </c>
      <c r="L1535" t="s">
        <v>525</v>
      </c>
      <c r="M1535" t="s">
        <v>526</v>
      </c>
      <c r="N1535" t="s">
        <v>879</v>
      </c>
      <c r="O1535" t="s">
        <v>528</v>
      </c>
      <c r="P1535" s="11" t="s">
        <v>529</v>
      </c>
      <c r="Q1535" s="11" t="s">
        <v>530</v>
      </c>
      <c r="R1535" s="11" t="s">
        <v>530</v>
      </c>
      <c r="S1535" s="11" t="s">
        <v>526</v>
      </c>
      <c r="T1535" s="11" t="s">
        <v>526</v>
      </c>
      <c r="U1535" s="11" t="s">
        <v>4649</v>
      </c>
      <c r="V1535" s="11" t="s">
        <v>8</v>
      </c>
      <c r="Z1535" t="s">
        <v>398</v>
      </c>
      <c r="AC1535" s="15" t="s">
        <v>526</v>
      </c>
      <c r="AF1535" t="s">
        <v>530</v>
      </c>
      <c r="AX1535" t="s">
        <v>62</v>
      </c>
      <c r="AY1535" t="s">
        <v>780</v>
      </c>
    </row>
    <row r="1536" spans="3:51">
      <c r="C1536" t="s">
        <v>7</v>
      </c>
      <c r="D1536" t="s">
        <v>2</v>
      </c>
      <c r="E1536" s="7">
        <v>3060</v>
      </c>
      <c r="G1536" s="11" t="s">
        <v>4650</v>
      </c>
      <c r="H1536" t="s">
        <v>3311</v>
      </c>
      <c r="I1536" t="s">
        <v>1098</v>
      </c>
      <c r="J1536" t="s">
        <v>795</v>
      </c>
      <c r="K1536" t="s">
        <v>796</v>
      </c>
      <c r="L1536" t="s">
        <v>525</v>
      </c>
      <c r="M1536" t="s">
        <v>526</v>
      </c>
      <c r="N1536" t="s">
        <v>1099</v>
      </c>
      <c r="O1536" t="s">
        <v>528</v>
      </c>
      <c r="P1536" s="11" t="s">
        <v>529</v>
      </c>
      <c r="Q1536" s="11" t="s">
        <v>530</v>
      </c>
      <c r="R1536" s="11" t="s">
        <v>530</v>
      </c>
      <c r="S1536" s="11" t="s">
        <v>526</v>
      </c>
      <c r="T1536" s="11" t="s">
        <v>526</v>
      </c>
      <c r="U1536" s="11" t="s">
        <v>526</v>
      </c>
      <c r="V1536" s="11" t="s">
        <v>8</v>
      </c>
      <c r="Z1536" t="s">
        <v>398</v>
      </c>
      <c r="AC1536" s="15" t="s">
        <v>526</v>
      </c>
      <c r="AF1536" t="s">
        <v>530</v>
      </c>
      <c r="AX1536" t="s">
        <v>62</v>
      </c>
      <c r="AY1536" t="s">
        <v>2253</v>
      </c>
    </row>
    <row r="1537" spans="3:51">
      <c r="C1537" t="s">
        <v>7</v>
      </c>
      <c r="D1537" t="s">
        <v>2</v>
      </c>
      <c r="E1537" s="7">
        <v>3061</v>
      </c>
      <c r="G1537" s="11" t="s">
        <v>4651</v>
      </c>
      <c r="H1537" t="s">
        <v>4652</v>
      </c>
      <c r="I1537" t="s">
        <v>1289</v>
      </c>
      <c r="J1537" t="s">
        <v>664</v>
      </c>
      <c r="K1537" t="s">
        <v>665</v>
      </c>
      <c r="L1537" t="s">
        <v>525</v>
      </c>
      <c r="M1537" t="s">
        <v>526</v>
      </c>
      <c r="N1537" t="s">
        <v>1290</v>
      </c>
      <c r="O1537" t="s">
        <v>528</v>
      </c>
      <c r="P1537" s="11" t="s">
        <v>529</v>
      </c>
      <c r="Q1537" s="11" t="s">
        <v>530</v>
      </c>
      <c r="R1537" s="11" t="s">
        <v>530</v>
      </c>
      <c r="S1537" s="11" t="s">
        <v>526</v>
      </c>
      <c r="T1537" s="11" t="s">
        <v>526</v>
      </c>
      <c r="U1537" s="11" t="s">
        <v>526</v>
      </c>
      <c r="V1537" s="11" t="s">
        <v>8</v>
      </c>
      <c r="Z1537" t="s">
        <v>398</v>
      </c>
      <c r="AC1537" s="15" t="s">
        <v>526</v>
      </c>
      <c r="AF1537" t="s">
        <v>530</v>
      </c>
      <c r="AX1537" t="s">
        <v>62</v>
      </c>
      <c r="AY1537" t="s">
        <v>2476</v>
      </c>
    </row>
    <row r="1538" spans="3:51">
      <c r="C1538" t="s">
        <v>7</v>
      </c>
      <c r="D1538" t="s">
        <v>2</v>
      </c>
      <c r="E1538" s="7">
        <v>3063</v>
      </c>
      <c r="G1538" s="11" t="s">
        <v>4653</v>
      </c>
      <c r="H1538" t="s">
        <v>764</v>
      </c>
      <c r="I1538" t="s">
        <v>1437</v>
      </c>
      <c r="J1538" t="s">
        <v>551</v>
      </c>
      <c r="K1538" t="s">
        <v>552</v>
      </c>
      <c r="L1538" t="s">
        <v>525</v>
      </c>
      <c r="M1538" t="s">
        <v>526</v>
      </c>
      <c r="N1538" t="s">
        <v>1438</v>
      </c>
      <c r="O1538" t="s">
        <v>528</v>
      </c>
      <c r="P1538" s="11" t="s">
        <v>529</v>
      </c>
      <c r="Q1538" s="11" t="s">
        <v>530</v>
      </c>
      <c r="R1538" s="11" t="s">
        <v>530</v>
      </c>
      <c r="S1538" s="11" t="s">
        <v>526</v>
      </c>
      <c r="T1538" s="11" t="s">
        <v>526</v>
      </c>
      <c r="U1538" s="11" t="s">
        <v>526</v>
      </c>
      <c r="V1538" s="11" t="s">
        <v>8</v>
      </c>
      <c r="Z1538" t="s">
        <v>398</v>
      </c>
      <c r="AC1538" s="15" t="s">
        <v>526</v>
      </c>
      <c r="AF1538" t="s">
        <v>530</v>
      </c>
      <c r="AX1538" t="s">
        <v>62</v>
      </c>
      <c r="AY1538" t="s">
        <v>4654</v>
      </c>
    </row>
    <row r="1539" spans="3:51">
      <c r="C1539" t="s">
        <v>7</v>
      </c>
      <c r="D1539" t="s">
        <v>2</v>
      </c>
      <c r="E1539" s="7">
        <v>3064</v>
      </c>
      <c r="G1539" s="11" t="s">
        <v>4655</v>
      </c>
      <c r="H1539" t="s">
        <v>1221</v>
      </c>
      <c r="I1539" t="s">
        <v>753</v>
      </c>
      <c r="J1539" t="s">
        <v>725</v>
      </c>
      <c r="K1539" t="s">
        <v>754</v>
      </c>
      <c r="L1539" t="s">
        <v>525</v>
      </c>
      <c r="M1539" t="s">
        <v>526</v>
      </c>
      <c r="N1539" t="s">
        <v>1292</v>
      </c>
      <c r="O1539" t="s">
        <v>528</v>
      </c>
      <c r="P1539" s="11" t="s">
        <v>529</v>
      </c>
      <c r="Q1539" s="11" t="s">
        <v>530</v>
      </c>
      <c r="R1539" s="11" t="s">
        <v>530</v>
      </c>
      <c r="S1539" s="11" t="s">
        <v>526</v>
      </c>
      <c r="T1539" s="11" t="s">
        <v>526</v>
      </c>
      <c r="U1539" s="11" t="s">
        <v>526</v>
      </c>
      <c r="V1539" s="11" t="s">
        <v>8</v>
      </c>
      <c r="Z1539" t="s">
        <v>398</v>
      </c>
      <c r="AC1539" s="15" t="s">
        <v>526</v>
      </c>
      <c r="AF1539" t="s">
        <v>530</v>
      </c>
      <c r="AX1539" t="s">
        <v>62</v>
      </c>
      <c r="AY1539" t="s">
        <v>4656</v>
      </c>
    </row>
    <row r="1540" spans="3:51">
      <c r="C1540" t="s">
        <v>7</v>
      </c>
      <c r="D1540" t="s">
        <v>2</v>
      </c>
      <c r="E1540" s="7">
        <v>3065</v>
      </c>
      <c r="G1540" s="11" t="s">
        <v>4657</v>
      </c>
      <c r="H1540" t="s">
        <v>864</v>
      </c>
      <c r="I1540" t="s">
        <v>2424</v>
      </c>
      <c r="J1540" t="s">
        <v>717</v>
      </c>
      <c r="K1540" t="s">
        <v>2425</v>
      </c>
      <c r="L1540" t="s">
        <v>525</v>
      </c>
      <c r="M1540" t="s">
        <v>526</v>
      </c>
      <c r="N1540" t="s">
        <v>2426</v>
      </c>
      <c r="O1540" t="s">
        <v>528</v>
      </c>
      <c r="P1540" s="11" t="s">
        <v>529</v>
      </c>
      <c r="Q1540" s="11" t="s">
        <v>530</v>
      </c>
      <c r="R1540" s="11" t="s">
        <v>530</v>
      </c>
      <c r="S1540" s="11" t="s">
        <v>526</v>
      </c>
      <c r="T1540" s="11" t="s">
        <v>526</v>
      </c>
      <c r="U1540" s="11" t="s">
        <v>4658</v>
      </c>
      <c r="V1540" s="11" t="s">
        <v>8</v>
      </c>
      <c r="Z1540" t="s">
        <v>398</v>
      </c>
      <c r="AC1540" s="15" t="s">
        <v>526</v>
      </c>
      <c r="AF1540" t="s">
        <v>530</v>
      </c>
      <c r="AX1540" t="s">
        <v>62</v>
      </c>
      <c r="AY1540" t="s">
        <v>1355</v>
      </c>
    </row>
    <row r="1541" spans="3:51">
      <c r="C1541" t="s">
        <v>7</v>
      </c>
      <c r="D1541" t="s">
        <v>2</v>
      </c>
      <c r="E1541" s="7">
        <v>3066</v>
      </c>
      <c r="G1541" s="11" t="s">
        <v>4659</v>
      </c>
      <c r="H1541" t="s">
        <v>970</v>
      </c>
      <c r="I1541" t="s">
        <v>4120</v>
      </c>
      <c r="J1541" t="s">
        <v>938</v>
      </c>
      <c r="K1541" t="s">
        <v>939</v>
      </c>
      <c r="L1541" t="s">
        <v>525</v>
      </c>
      <c r="M1541" t="s">
        <v>526</v>
      </c>
      <c r="N1541" t="s">
        <v>4121</v>
      </c>
      <c r="O1541" t="s">
        <v>528</v>
      </c>
      <c r="P1541" s="11" t="s">
        <v>529</v>
      </c>
      <c r="Q1541" s="11" t="s">
        <v>530</v>
      </c>
      <c r="R1541" s="11" t="s">
        <v>530</v>
      </c>
      <c r="S1541" s="11" t="s">
        <v>526</v>
      </c>
      <c r="T1541" s="11" t="s">
        <v>526</v>
      </c>
      <c r="U1541" s="11" t="s">
        <v>526</v>
      </c>
      <c r="V1541" s="11" t="s">
        <v>8</v>
      </c>
      <c r="Z1541" t="s">
        <v>398</v>
      </c>
      <c r="AC1541" s="15" t="s">
        <v>526</v>
      </c>
      <c r="AF1541" t="s">
        <v>530</v>
      </c>
      <c r="AX1541" t="s">
        <v>62</v>
      </c>
      <c r="AY1541" t="s">
        <v>787</v>
      </c>
    </row>
    <row r="1542" spans="3:51">
      <c r="C1542" t="s">
        <v>7</v>
      </c>
      <c r="D1542" t="s">
        <v>2</v>
      </c>
      <c r="E1542" s="7">
        <v>3069</v>
      </c>
      <c r="G1542" s="11" t="s">
        <v>4660</v>
      </c>
      <c r="H1542" t="s">
        <v>3158</v>
      </c>
      <c r="I1542" t="s">
        <v>1828</v>
      </c>
      <c r="J1542" t="s">
        <v>1829</v>
      </c>
      <c r="K1542" t="s">
        <v>1829</v>
      </c>
      <c r="L1542" t="s">
        <v>525</v>
      </c>
      <c r="M1542" t="s">
        <v>526</v>
      </c>
      <c r="N1542" t="s">
        <v>1830</v>
      </c>
      <c r="O1542" t="s">
        <v>528</v>
      </c>
      <c r="P1542" s="11" t="s">
        <v>529</v>
      </c>
      <c r="Q1542" s="11" t="s">
        <v>530</v>
      </c>
      <c r="R1542" s="11" t="s">
        <v>530</v>
      </c>
      <c r="S1542" s="11" t="s">
        <v>526</v>
      </c>
      <c r="T1542" s="11" t="s">
        <v>526</v>
      </c>
      <c r="U1542" s="11" t="s">
        <v>526</v>
      </c>
      <c r="V1542" s="11" t="s">
        <v>8</v>
      </c>
      <c r="Z1542" t="s">
        <v>398</v>
      </c>
      <c r="AC1542" s="15" t="s">
        <v>526</v>
      </c>
      <c r="AF1542" t="s">
        <v>530</v>
      </c>
      <c r="AX1542" t="s">
        <v>62</v>
      </c>
      <c r="AY1542" t="s">
        <v>1543</v>
      </c>
    </row>
    <row r="1543" spans="3:51">
      <c r="C1543" t="s">
        <v>7</v>
      </c>
      <c r="D1543" t="s">
        <v>2</v>
      </c>
      <c r="E1543" s="7">
        <v>3070</v>
      </c>
      <c r="G1543" s="11" t="s">
        <v>4661</v>
      </c>
      <c r="H1543" t="s">
        <v>4662</v>
      </c>
      <c r="I1543" t="s">
        <v>808</v>
      </c>
      <c r="J1543" t="s">
        <v>809</v>
      </c>
      <c r="K1543" t="s">
        <v>810</v>
      </c>
      <c r="L1543" t="s">
        <v>525</v>
      </c>
      <c r="M1543" t="s">
        <v>526</v>
      </c>
      <c r="N1543" t="s">
        <v>2325</v>
      </c>
      <c r="O1543" t="s">
        <v>528</v>
      </c>
      <c r="P1543" s="11" t="s">
        <v>529</v>
      </c>
      <c r="Q1543" s="11" t="s">
        <v>530</v>
      </c>
      <c r="R1543" s="11" t="s">
        <v>530</v>
      </c>
      <c r="S1543" s="11" t="s">
        <v>526</v>
      </c>
      <c r="T1543" s="11" t="s">
        <v>526</v>
      </c>
      <c r="U1543" s="11" t="s">
        <v>4663</v>
      </c>
      <c r="V1543" s="11" t="s">
        <v>8</v>
      </c>
      <c r="Z1543" t="s">
        <v>398</v>
      </c>
      <c r="AC1543" s="15" t="s">
        <v>526</v>
      </c>
      <c r="AF1543" t="s">
        <v>530</v>
      </c>
      <c r="AX1543" t="s">
        <v>62</v>
      </c>
      <c r="AY1543" t="s">
        <v>1691</v>
      </c>
    </row>
    <row r="1544" spans="3:51">
      <c r="C1544" t="s">
        <v>7</v>
      </c>
      <c r="D1544" t="s">
        <v>2</v>
      </c>
      <c r="E1544" s="7">
        <v>3073</v>
      </c>
      <c r="G1544" s="11" t="s">
        <v>4664</v>
      </c>
      <c r="H1544" t="s">
        <v>793</v>
      </c>
      <c r="I1544" t="s">
        <v>1572</v>
      </c>
      <c r="J1544" t="s">
        <v>551</v>
      </c>
      <c r="K1544" t="s">
        <v>552</v>
      </c>
      <c r="L1544" t="s">
        <v>525</v>
      </c>
      <c r="M1544" t="s">
        <v>526</v>
      </c>
      <c r="N1544" t="s">
        <v>1573</v>
      </c>
      <c r="O1544" t="s">
        <v>528</v>
      </c>
      <c r="P1544" s="11" t="s">
        <v>529</v>
      </c>
      <c r="Q1544" s="11" t="s">
        <v>530</v>
      </c>
      <c r="R1544" s="11" t="s">
        <v>530</v>
      </c>
      <c r="S1544" s="11" t="s">
        <v>526</v>
      </c>
      <c r="T1544" s="11" t="s">
        <v>526</v>
      </c>
      <c r="U1544" s="11" t="s">
        <v>4665</v>
      </c>
      <c r="V1544" s="11" t="s">
        <v>8</v>
      </c>
      <c r="Z1544" t="s">
        <v>398</v>
      </c>
      <c r="AC1544" s="15" t="s">
        <v>526</v>
      </c>
      <c r="AF1544" t="s">
        <v>530</v>
      </c>
      <c r="AX1544" t="s">
        <v>62</v>
      </c>
      <c r="AY1544" t="s">
        <v>3090</v>
      </c>
    </row>
    <row r="1545" spans="3:51">
      <c r="C1545" t="s">
        <v>7</v>
      </c>
      <c r="D1545" t="s">
        <v>2</v>
      </c>
      <c r="E1545" s="7">
        <v>3075</v>
      </c>
      <c r="G1545" s="11" t="s">
        <v>4666</v>
      </c>
      <c r="H1545" t="s">
        <v>4667</v>
      </c>
      <c r="I1545" t="s">
        <v>808</v>
      </c>
      <c r="J1545" t="s">
        <v>809</v>
      </c>
      <c r="K1545" t="s">
        <v>810</v>
      </c>
      <c r="L1545" t="s">
        <v>525</v>
      </c>
      <c r="M1545" t="s">
        <v>526</v>
      </c>
      <c r="N1545" t="s">
        <v>1442</v>
      </c>
      <c r="O1545" t="s">
        <v>528</v>
      </c>
      <c r="P1545" s="11" t="s">
        <v>529</v>
      </c>
      <c r="Q1545" s="11" t="s">
        <v>530</v>
      </c>
      <c r="R1545" s="11" t="s">
        <v>530</v>
      </c>
      <c r="S1545" s="11" t="s">
        <v>526</v>
      </c>
      <c r="T1545" s="11" t="s">
        <v>526</v>
      </c>
      <c r="U1545" s="11" t="s">
        <v>4668</v>
      </c>
      <c r="V1545" s="11" t="s">
        <v>8</v>
      </c>
      <c r="Z1545" t="s">
        <v>398</v>
      </c>
      <c r="AC1545" s="15" t="s">
        <v>526</v>
      </c>
      <c r="AF1545" t="s">
        <v>530</v>
      </c>
      <c r="AX1545" t="s">
        <v>62</v>
      </c>
      <c r="AY1545" t="s">
        <v>2457</v>
      </c>
    </row>
    <row r="1546" spans="3:51">
      <c r="C1546" t="s">
        <v>7</v>
      </c>
      <c r="D1546" t="s">
        <v>2</v>
      </c>
      <c r="E1546" s="7">
        <v>3079</v>
      </c>
      <c r="G1546" s="11" t="s">
        <v>4669</v>
      </c>
      <c r="H1546" t="s">
        <v>1076</v>
      </c>
      <c r="I1546" t="s">
        <v>2814</v>
      </c>
      <c r="J1546" t="s">
        <v>2617</v>
      </c>
      <c r="K1546" t="s">
        <v>2617</v>
      </c>
      <c r="L1546" t="s">
        <v>525</v>
      </c>
      <c r="M1546" t="s">
        <v>526</v>
      </c>
      <c r="N1546" t="s">
        <v>2815</v>
      </c>
      <c r="O1546" t="s">
        <v>528</v>
      </c>
      <c r="P1546" s="11" t="s">
        <v>529</v>
      </c>
      <c r="Q1546" s="11" t="s">
        <v>530</v>
      </c>
      <c r="R1546" s="11" t="s">
        <v>530</v>
      </c>
      <c r="S1546" s="11" t="s">
        <v>526</v>
      </c>
      <c r="T1546" s="11" t="s">
        <v>526</v>
      </c>
      <c r="U1546" s="11" t="s">
        <v>526</v>
      </c>
      <c r="V1546" s="11" t="s">
        <v>8</v>
      </c>
      <c r="Z1546" t="s">
        <v>398</v>
      </c>
      <c r="AC1546" s="15" t="s">
        <v>526</v>
      </c>
      <c r="AF1546" t="s">
        <v>530</v>
      </c>
      <c r="AX1546" t="s">
        <v>62</v>
      </c>
      <c r="AY1546" t="s">
        <v>1222</v>
      </c>
    </row>
    <row r="1547" spans="3:51">
      <c r="C1547" t="s">
        <v>7</v>
      </c>
      <c r="D1547" t="s">
        <v>2</v>
      </c>
      <c r="E1547" s="7">
        <v>3080</v>
      </c>
      <c r="G1547" s="11" t="s">
        <v>4670</v>
      </c>
      <c r="H1547" t="s">
        <v>1424</v>
      </c>
      <c r="I1547" t="s">
        <v>4174</v>
      </c>
      <c r="J1547" t="s">
        <v>2617</v>
      </c>
      <c r="K1547" t="s">
        <v>2617</v>
      </c>
      <c r="L1547" t="s">
        <v>525</v>
      </c>
      <c r="M1547" t="s">
        <v>526</v>
      </c>
      <c r="N1547" t="s">
        <v>2618</v>
      </c>
      <c r="O1547" t="s">
        <v>528</v>
      </c>
      <c r="P1547" s="11" t="s">
        <v>529</v>
      </c>
      <c r="Q1547" s="11" t="s">
        <v>530</v>
      </c>
      <c r="R1547" s="11" t="s">
        <v>530</v>
      </c>
      <c r="S1547" s="11" t="s">
        <v>526</v>
      </c>
      <c r="T1547" s="11" t="s">
        <v>526</v>
      </c>
      <c r="U1547" s="11" t="s">
        <v>4671</v>
      </c>
      <c r="V1547" s="11" t="s">
        <v>8</v>
      </c>
      <c r="Z1547" t="s">
        <v>398</v>
      </c>
      <c r="AC1547" s="15" t="s">
        <v>526</v>
      </c>
      <c r="AF1547" t="s">
        <v>530</v>
      </c>
      <c r="AX1547" t="s">
        <v>62</v>
      </c>
      <c r="AY1547" t="s">
        <v>2719</v>
      </c>
    </row>
    <row r="1548" spans="3:51">
      <c r="C1548" t="s">
        <v>7</v>
      </c>
      <c r="D1548" t="s">
        <v>2</v>
      </c>
      <c r="E1548" s="7">
        <v>3081</v>
      </c>
      <c r="G1548" s="11" t="s">
        <v>4672</v>
      </c>
      <c r="H1548" t="s">
        <v>1465</v>
      </c>
      <c r="I1548" t="s">
        <v>1752</v>
      </c>
      <c r="J1548" t="s">
        <v>1753</v>
      </c>
      <c r="K1548" t="s">
        <v>1754</v>
      </c>
      <c r="L1548" t="s">
        <v>525</v>
      </c>
      <c r="M1548" t="s">
        <v>526</v>
      </c>
      <c r="N1548" t="s">
        <v>1755</v>
      </c>
      <c r="O1548" t="s">
        <v>528</v>
      </c>
      <c r="P1548" s="11" t="s">
        <v>529</v>
      </c>
      <c r="Q1548" s="11" t="s">
        <v>530</v>
      </c>
      <c r="R1548" s="11" t="s">
        <v>530</v>
      </c>
      <c r="S1548" s="11" t="s">
        <v>526</v>
      </c>
      <c r="T1548" s="11" t="s">
        <v>526</v>
      </c>
      <c r="U1548" s="11" t="s">
        <v>526</v>
      </c>
      <c r="V1548" s="11" t="s">
        <v>8</v>
      </c>
      <c r="Z1548" t="s">
        <v>398</v>
      </c>
      <c r="AC1548" s="15" t="s">
        <v>526</v>
      </c>
      <c r="AF1548" t="s">
        <v>530</v>
      </c>
      <c r="AX1548" t="s">
        <v>62</v>
      </c>
      <c r="AY1548" t="s">
        <v>1976</v>
      </c>
    </row>
    <row r="1549" spans="3:51">
      <c r="C1549" t="s">
        <v>7</v>
      </c>
      <c r="D1549" t="s">
        <v>2</v>
      </c>
      <c r="E1549" s="7">
        <v>3083</v>
      </c>
      <c r="G1549" s="11" t="s">
        <v>4673</v>
      </c>
      <c r="H1549" t="s">
        <v>637</v>
      </c>
      <c r="I1549" t="s">
        <v>605</v>
      </c>
      <c r="J1549" t="s">
        <v>523</v>
      </c>
      <c r="K1549" t="s">
        <v>524</v>
      </c>
      <c r="L1549" t="s">
        <v>525</v>
      </c>
      <c r="M1549" t="s">
        <v>526</v>
      </c>
      <c r="N1549" t="s">
        <v>606</v>
      </c>
      <c r="O1549" t="s">
        <v>528</v>
      </c>
      <c r="P1549" s="11" t="s">
        <v>529</v>
      </c>
      <c r="Q1549" s="11" t="s">
        <v>530</v>
      </c>
      <c r="R1549" s="11" t="s">
        <v>530</v>
      </c>
      <c r="S1549" s="11" t="s">
        <v>526</v>
      </c>
      <c r="T1549" s="11" t="s">
        <v>526</v>
      </c>
      <c r="U1549" s="11" t="s">
        <v>4674</v>
      </c>
      <c r="V1549" s="11" t="s">
        <v>8</v>
      </c>
      <c r="Z1549" t="s">
        <v>398</v>
      </c>
      <c r="AC1549" s="15" t="s">
        <v>526</v>
      </c>
      <c r="AF1549" t="s">
        <v>530</v>
      </c>
      <c r="AX1549" t="s">
        <v>62</v>
      </c>
      <c r="AY1549" t="s">
        <v>3882</v>
      </c>
    </row>
    <row r="1550" spans="3:51">
      <c r="C1550" t="s">
        <v>7</v>
      </c>
      <c r="D1550" t="s">
        <v>2</v>
      </c>
      <c r="E1550" s="7">
        <v>3084</v>
      </c>
      <c r="G1550" s="11" t="s">
        <v>4675</v>
      </c>
      <c r="H1550" t="s">
        <v>3613</v>
      </c>
      <c r="I1550" t="s">
        <v>1503</v>
      </c>
      <c r="J1550" t="s">
        <v>866</v>
      </c>
      <c r="K1550" t="s">
        <v>1504</v>
      </c>
      <c r="L1550" t="s">
        <v>525</v>
      </c>
      <c r="M1550" t="s">
        <v>526</v>
      </c>
      <c r="N1550" t="s">
        <v>1505</v>
      </c>
      <c r="O1550" t="s">
        <v>528</v>
      </c>
      <c r="P1550" s="11" t="s">
        <v>529</v>
      </c>
      <c r="Q1550" s="11" t="s">
        <v>530</v>
      </c>
      <c r="R1550" s="11" t="s">
        <v>530</v>
      </c>
      <c r="S1550" s="11" t="s">
        <v>526</v>
      </c>
      <c r="T1550" s="11" t="s">
        <v>526</v>
      </c>
      <c r="U1550" s="11" t="s">
        <v>526</v>
      </c>
      <c r="V1550" s="11" t="s">
        <v>8</v>
      </c>
      <c r="Z1550" t="s">
        <v>398</v>
      </c>
      <c r="AC1550" s="15" t="s">
        <v>526</v>
      </c>
      <c r="AF1550" t="s">
        <v>530</v>
      </c>
      <c r="AX1550" t="s">
        <v>62</v>
      </c>
      <c r="AY1550" t="s">
        <v>787</v>
      </c>
    </row>
    <row r="1551" spans="3:51">
      <c r="C1551" t="s">
        <v>7</v>
      </c>
      <c r="D1551" t="s">
        <v>2</v>
      </c>
      <c r="E1551" s="7">
        <v>3086</v>
      </c>
      <c r="G1551" s="11" t="s">
        <v>4676</v>
      </c>
      <c r="H1551" t="s">
        <v>1672</v>
      </c>
      <c r="I1551" t="s">
        <v>579</v>
      </c>
      <c r="J1551" t="s">
        <v>580</v>
      </c>
      <c r="K1551" t="s">
        <v>579</v>
      </c>
      <c r="L1551" t="s">
        <v>525</v>
      </c>
      <c r="M1551" t="s">
        <v>526</v>
      </c>
      <c r="N1551" t="s">
        <v>1242</v>
      </c>
      <c r="O1551" t="s">
        <v>528</v>
      </c>
      <c r="P1551" s="11" t="s">
        <v>529</v>
      </c>
      <c r="Q1551" s="11" t="s">
        <v>530</v>
      </c>
      <c r="R1551" s="11" t="s">
        <v>530</v>
      </c>
      <c r="S1551" s="11" t="s">
        <v>526</v>
      </c>
      <c r="T1551" s="11" t="s">
        <v>526</v>
      </c>
      <c r="U1551" s="11" t="s">
        <v>4677</v>
      </c>
      <c r="V1551" s="11" t="s">
        <v>8</v>
      </c>
      <c r="Z1551" t="s">
        <v>398</v>
      </c>
      <c r="AC1551" s="15" t="s">
        <v>526</v>
      </c>
      <c r="AF1551" t="s">
        <v>530</v>
      </c>
      <c r="AX1551" t="s">
        <v>62</v>
      </c>
      <c r="AY1551" t="s">
        <v>4654</v>
      </c>
    </row>
    <row r="1552" spans="3:51">
      <c r="C1552" t="s">
        <v>7</v>
      </c>
      <c r="D1552" t="s">
        <v>2</v>
      </c>
      <c r="E1552" s="7">
        <v>3088</v>
      </c>
      <c r="G1552" s="11" t="s">
        <v>4678</v>
      </c>
      <c r="H1552" t="s">
        <v>563</v>
      </c>
      <c r="I1552" t="s">
        <v>684</v>
      </c>
      <c r="J1552" t="s">
        <v>685</v>
      </c>
      <c r="K1552" t="s">
        <v>686</v>
      </c>
      <c r="L1552" t="s">
        <v>525</v>
      </c>
      <c r="M1552" t="s">
        <v>526</v>
      </c>
      <c r="N1552" t="s">
        <v>687</v>
      </c>
      <c r="O1552" t="s">
        <v>528</v>
      </c>
      <c r="P1552" s="11" t="s">
        <v>529</v>
      </c>
      <c r="Q1552" s="11" t="s">
        <v>530</v>
      </c>
      <c r="R1552" s="11" t="s">
        <v>530</v>
      </c>
      <c r="S1552" s="11" t="s">
        <v>526</v>
      </c>
      <c r="T1552" s="11" t="s">
        <v>526</v>
      </c>
      <c r="U1552" s="11" t="s">
        <v>526</v>
      </c>
      <c r="V1552" s="11" t="s">
        <v>8</v>
      </c>
      <c r="Z1552" t="s">
        <v>398</v>
      </c>
      <c r="AC1552" s="15" t="s">
        <v>526</v>
      </c>
      <c r="AF1552" t="s">
        <v>530</v>
      </c>
      <c r="AX1552" t="s">
        <v>62</v>
      </c>
      <c r="AY1552" t="s">
        <v>4679</v>
      </c>
    </row>
    <row r="1553" spans="3:51">
      <c r="C1553" t="s">
        <v>7</v>
      </c>
      <c r="D1553" t="s">
        <v>2</v>
      </c>
      <c r="E1553" s="7">
        <v>3091</v>
      </c>
      <c r="G1553" s="11" t="s">
        <v>4680</v>
      </c>
      <c r="H1553" t="s">
        <v>4681</v>
      </c>
      <c r="I1553" t="s">
        <v>1033</v>
      </c>
      <c r="J1553" t="s">
        <v>809</v>
      </c>
      <c r="K1553" t="s">
        <v>810</v>
      </c>
      <c r="L1553" t="s">
        <v>525</v>
      </c>
      <c r="M1553" t="s">
        <v>526</v>
      </c>
      <c r="N1553" t="s">
        <v>1413</v>
      </c>
      <c r="O1553" t="s">
        <v>528</v>
      </c>
      <c r="P1553" s="11" t="s">
        <v>529</v>
      </c>
      <c r="Q1553" s="11" t="s">
        <v>530</v>
      </c>
      <c r="R1553" s="11" t="s">
        <v>530</v>
      </c>
      <c r="S1553" s="11" t="s">
        <v>526</v>
      </c>
      <c r="T1553" s="11" t="s">
        <v>526</v>
      </c>
      <c r="U1553" s="11" t="s">
        <v>526</v>
      </c>
      <c r="V1553" s="11" t="s">
        <v>8</v>
      </c>
      <c r="Z1553" t="s">
        <v>398</v>
      </c>
      <c r="AC1553" s="15" t="s">
        <v>526</v>
      </c>
      <c r="AF1553" t="s">
        <v>530</v>
      </c>
      <c r="AX1553" t="s">
        <v>62</v>
      </c>
      <c r="AY1553" t="s">
        <v>4682</v>
      </c>
    </row>
    <row r="1554" spans="3:51">
      <c r="C1554" t="s">
        <v>7</v>
      </c>
      <c r="D1554" t="s">
        <v>2</v>
      </c>
      <c r="E1554" s="7">
        <v>3092</v>
      </c>
      <c r="G1554" s="11" t="s">
        <v>4683</v>
      </c>
      <c r="H1554" t="s">
        <v>882</v>
      </c>
      <c r="I1554" t="s">
        <v>1962</v>
      </c>
      <c r="J1554" t="s">
        <v>946</v>
      </c>
      <c r="K1554" t="s">
        <v>947</v>
      </c>
      <c r="L1554" t="s">
        <v>525</v>
      </c>
      <c r="M1554" t="s">
        <v>526</v>
      </c>
      <c r="N1554" t="s">
        <v>1963</v>
      </c>
      <c r="O1554" t="s">
        <v>528</v>
      </c>
      <c r="P1554" s="11" t="s">
        <v>529</v>
      </c>
      <c r="Q1554" s="11" t="s">
        <v>530</v>
      </c>
      <c r="R1554" s="11" t="s">
        <v>530</v>
      </c>
      <c r="S1554" s="11" t="s">
        <v>526</v>
      </c>
      <c r="T1554" s="11" t="s">
        <v>526</v>
      </c>
      <c r="U1554" s="11" t="s">
        <v>526</v>
      </c>
      <c r="V1554" s="11" t="s">
        <v>8</v>
      </c>
      <c r="Z1554" t="s">
        <v>398</v>
      </c>
      <c r="AC1554" s="15" t="s">
        <v>526</v>
      </c>
      <c r="AF1554" t="s">
        <v>530</v>
      </c>
      <c r="AX1554" t="s">
        <v>62</v>
      </c>
      <c r="AY1554" t="s">
        <v>1482</v>
      </c>
    </row>
    <row r="1555" spans="3:51">
      <c r="C1555" t="s">
        <v>7</v>
      </c>
      <c r="D1555" t="s">
        <v>2</v>
      </c>
      <c r="E1555" s="7">
        <v>3098</v>
      </c>
      <c r="G1555" s="11" t="s">
        <v>4684</v>
      </c>
      <c r="H1555" t="s">
        <v>827</v>
      </c>
      <c r="I1555" t="s">
        <v>2073</v>
      </c>
      <c r="J1555" t="s">
        <v>938</v>
      </c>
      <c r="K1555" t="s">
        <v>939</v>
      </c>
      <c r="L1555" t="s">
        <v>525</v>
      </c>
      <c r="M1555" t="s">
        <v>526</v>
      </c>
      <c r="N1555" t="s">
        <v>2074</v>
      </c>
      <c r="O1555" t="s">
        <v>528</v>
      </c>
      <c r="P1555" s="11" t="s">
        <v>529</v>
      </c>
      <c r="Q1555" s="11" t="s">
        <v>530</v>
      </c>
      <c r="R1555" s="11" t="s">
        <v>530</v>
      </c>
      <c r="S1555" s="11" t="s">
        <v>526</v>
      </c>
      <c r="T1555" s="11" t="s">
        <v>526</v>
      </c>
      <c r="U1555" s="11" t="s">
        <v>4685</v>
      </c>
      <c r="V1555" s="11" t="s">
        <v>8</v>
      </c>
      <c r="Z1555" t="s">
        <v>398</v>
      </c>
      <c r="AC1555" s="15" t="s">
        <v>526</v>
      </c>
      <c r="AF1555" t="s">
        <v>530</v>
      </c>
      <c r="AX1555" t="s">
        <v>62</v>
      </c>
      <c r="AY1555" t="s">
        <v>1247</v>
      </c>
    </row>
    <row r="1556" spans="3:51">
      <c r="C1556" t="s">
        <v>7</v>
      </c>
      <c r="D1556" t="s">
        <v>2</v>
      </c>
      <c r="E1556" s="7">
        <v>3099</v>
      </c>
      <c r="G1556" s="11" t="s">
        <v>4686</v>
      </c>
      <c r="H1556" t="s">
        <v>2711</v>
      </c>
      <c r="I1556" t="s">
        <v>2673</v>
      </c>
      <c r="J1556" t="s">
        <v>706</v>
      </c>
      <c r="K1556" t="s">
        <v>707</v>
      </c>
      <c r="L1556" t="s">
        <v>525</v>
      </c>
      <c r="M1556" t="s">
        <v>526</v>
      </c>
      <c r="N1556" t="s">
        <v>708</v>
      </c>
      <c r="O1556" t="s">
        <v>528</v>
      </c>
      <c r="P1556" s="11" t="s">
        <v>529</v>
      </c>
      <c r="Q1556" s="11" t="s">
        <v>530</v>
      </c>
      <c r="R1556" s="11" t="s">
        <v>530</v>
      </c>
      <c r="S1556" s="11" t="s">
        <v>526</v>
      </c>
      <c r="T1556" s="11" t="s">
        <v>526</v>
      </c>
      <c r="U1556" s="11" t="s">
        <v>4687</v>
      </c>
      <c r="V1556" s="11" t="s">
        <v>8</v>
      </c>
      <c r="Z1556" t="s">
        <v>398</v>
      </c>
      <c r="AC1556" s="15" t="s">
        <v>526</v>
      </c>
      <c r="AF1556" t="s">
        <v>530</v>
      </c>
      <c r="AX1556" t="s">
        <v>62</v>
      </c>
      <c r="AY1556" t="s">
        <v>4603</v>
      </c>
    </row>
    <row r="1557" spans="3:51">
      <c r="C1557" t="s">
        <v>7</v>
      </c>
      <c r="D1557" t="s">
        <v>2</v>
      </c>
      <c r="E1557" s="7">
        <v>3100</v>
      </c>
      <c r="G1557" s="11" t="s">
        <v>4688</v>
      </c>
      <c r="H1557" t="s">
        <v>3439</v>
      </c>
      <c r="I1557" t="s">
        <v>1033</v>
      </c>
      <c r="J1557" t="s">
        <v>809</v>
      </c>
      <c r="K1557" t="s">
        <v>810</v>
      </c>
      <c r="L1557" t="s">
        <v>525</v>
      </c>
      <c r="M1557" t="s">
        <v>526</v>
      </c>
      <c r="N1557" t="s">
        <v>1413</v>
      </c>
      <c r="O1557" t="s">
        <v>528</v>
      </c>
      <c r="P1557" s="11" t="s">
        <v>529</v>
      </c>
      <c r="Q1557" s="11" t="s">
        <v>530</v>
      </c>
      <c r="R1557" s="11" t="s">
        <v>530</v>
      </c>
      <c r="S1557" s="11" t="s">
        <v>526</v>
      </c>
      <c r="T1557" s="11" t="s">
        <v>526</v>
      </c>
      <c r="U1557" s="11" t="s">
        <v>526</v>
      </c>
      <c r="V1557" s="11" t="s">
        <v>8</v>
      </c>
      <c r="Z1557" t="s">
        <v>398</v>
      </c>
      <c r="AC1557" s="15" t="s">
        <v>526</v>
      </c>
      <c r="AF1557" t="s">
        <v>530</v>
      </c>
      <c r="AX1557" t="s">
        <v>62</v>
      </c>
      <c r="AY1557" t="s">
        <v>628</v>
      </c>
    </row>
    <row r="1558" spans="3:51">
      <c r="C1558" t="s">
        <v>7</v>
      </c>
      <c r="D1558" t="s">
        <v>2</v>
      </c>
      <c r="E1558" s="7">
        <v>3102</v>
      </c>
      <c r="G1558" s="11" t="s">
        <v>4689</v>
      </c>
      <c r="H1558" t="s">
        <v>1139</v>
      </c>
      <c r="I1558" t="s">
        <v>984</v>
      </c>
      <c r="J1558" t="s">
        <v>551</v>
      </c>
      <c r="K1558" t="s">
        <v>552</v>
      </c>
      <c r="L1558" t="s">
        <v>525</v>
      </c>
      <c r="M1558" t="s">
        <v>526</v>
      </c>
      <c r="N1558" t="s">
        <v>985</v>
      </c>
      <c r="O1558" t="s">
        <v>528</v>
      </c>
      <c r="P1558" s="11" t="s">
        <v>529</v>
      </c>
      <c r="Q1558" s="11" t="s">
        <v>530</v>
      </c>
      <c r="R1558" s="11" t="s">
        <v>530</v>
      </c>
      <c r="S1558" s="11" t="s">
        <v>526</v>
      </c>
      <c r="T1558" s="11" t="s">
        <v>526</v>
      </c>
      <c r="U1558" s="11" t="s">
        <v>526</v>
      </c>
      <c r="V1558" s="11" t="s">
        <v>8</v>
      </c>
      <c r="Z1558" t="s">
        <v>398</v>
      </c>
      <c r="AC1558" s="15" t="s">
        <v>526</v>
      </c>
      <c r="AF1558" t="s">
        <v>530</v>
      </c>
      <c r="AX1558" t="s">
        <v>62</v>
      </c>
      <c r="AY1558" t="s">
        <v>1781</v>
      </c>
    </row>
    <row r="1559" spans="3:51">
      <c r="C1559" t="s">
        <v>7</v>
      </c>
      <c r="D1559" t="s">
        <v>2</v>
      </c>
      <c r="E1559" s="7">
        <v>3104</v>
      </c>
      <c r="G1559" s="11" t="s">
        <v>4690</v>
      </c>
      <c r="H1559" t="s">
        <v>4691</v>
      </c>
      <c r="I1559" t="s">
        <v>4368</v>
      </c>
      <c r="J1559" t="s">
        <v>4369</v>
      </c>
      <c r="K1559" t="s">
        <v>4369</v>
      </c>
      <c r="L1559" t="s">
        <v>525</v>
      </c>
      <c r="M1559" t="s">
        <v>526</v>
      </c>
      <c r="N1559" t="s">
        <v>4370</v>
      </c>
      <c r="O1559" t="s">
        <v>528</v>
      </c>
      <c r="P1559" s="11" t="s">
        <v>529</v>
      </c>
      <c r="Q1559" s="11" t="s">
        <v>530</v>
      </c>
      <c r="R1559" s="11" t="s">
        <v>530</v>
      </c>
      <c r="S1559" s="11" t="s">
        <v>526</v>
      </c>
      <c r="T1559" s="11" t="s">
        <v>526</v>
      </c>
      <c r="U1559" s="11" t="s">
        <v>4692</v>
      </c>
      <c r="V1559" s="11" t="s">
        <v>8</v>
      </c>
      <c r="Z1559" t="s">
        <v>398</v>
      </c>
      <c r="AC1559" s="15" t="s">
        <v>526</v>
      </c>
      <c r="AF1559" t="s">
        <v>530</v>
      </c>
      <c r="AX1559" t="s">
        <v>62</v>
      </c>
      <c r="AY1559" t="s">
        <v>2228</v>
      </c>
    </row>
    <row r="1560" spans="3:51">
      <c r="C1560" t="s">
        <v>7</v>
      </c>
      <c r="D1560" t="s">
        <v>2</v>
      </c>
      <c r="E1560" s="7">
        <v>3106</v>
      </c>
      <c r="G1560" s="11" t="s">
        <v>4693</v>
      </c>
      <c r="H1560" t="s">
        <v>556</v>
      </c>
      <c r="I1560" t="s">
        <v>2597</v>
      </c>
      <c r="J1560" t="s">
        <v>717</v>
      </c>
      <c r="K1560" t="s">
        <v>2598</v>
      </c>
      <c r="L1560" t="s">
        <v>525</v>
      </c>
      <c r="M1560" t="s">
        <v>526</v>
      </c>
      <c r="N1560" t="s">
        <v>2599</v>
      </c>
      <c r="O1560" t="s">
        <v>528</v>
      </c>
      <c r="P1560" s="11" t="s">
        <v>529</v>
      </c>
      <c r="Q1560" s="11" t="s">
        <v>530</v>
      </c>
      <c r="R1560" s="11" t="s">
        <v>530</v>
      </c>
      <c r="S1560" s="11" t="s">
        <v>526</v>
      </c>
      <c r="T1560" s="11" t="s">
        <v>526</v>
      </c>
      <c r="U1560" s="11" t="s">
        <v>4694</v>
      </c>
      <c r="V1560" s="11" t="s">
        <v>8</v>
      </c>
      <c r="Z1560" t="s">
        <v>398</v>
      </c>
      <c r="AC1560" s="15" t="s">
        <v>526</v>
      </c>
      <c r="AF1560" t="s">
        <v>530</v>
      </c>
      <c r="AX1560" t="s">
        <v>62</v>
      </c>
      <c r="AY1560" t="s">
        <v>2579</v>
      </c>
    </row>
    <row r="1561" spans="3:51">
      <c r="C1561" t="s">
        <v>7</v>
      </c>
      <c r="D1561" t="s">
        <v>2</v>
      </c>
      <c r="E1561" s="7">
        <v>3107</v>
      </c>
      <c r="G1561" s="11" t="s">
        <v>4695</v>
      </c>
      <c r="H1561" t="s">
        <v>655</v>
      </c>
      <c r="I1561" t="s">
        <v>3900</v>
      </c>
      <c r="J1561" t="s">
        <v>759</v>
      </c>
      <c r="K1561" t="s">
        <v>760</v>
      </c>
      <c r="L1561" t="s">
        <v>525</v>
      </c>
      <c r="M1561" t="s">
        <v>526</v>
      </c>
      <c r="N1561" t="s">
        <v>3901</v>
      </c>
      <c r="O1561" t="s">
        <v>528</v>
      </c>
      <c r="P1561" s="11" t="s">
        <v>529</v>
      </c>
      <c r="Q1561" s="11" t="s">
        <v>530</v>
      </c>
      <c r="R1561" s="11" t="s">
        <v>530</v>
      </c>
      <c r="S1561" s="11" t="s">
        <v>526</v>
      </c>
      <c r="T1561" s="11" t="s">
        <v>526</v>
      </c>
      <c r="U1561" s="11" t="s">
        <v>4696</v>
      </c>
      <c r="V1561" s="11" t="s">
        <v>8</v>
      </c>
      <c r="Z1561" t="s">
        <v>398</v>
      </c>
      <c r="AC1561" s="15" t="s">
        <v>526</v>
      </c>
      <c r="AF1561" t="s">
        <v>530</v>
      </c>
      <c r="AX1561" t="s">
        <v>62</v>
      </c>
      <c r="AY1561" t="s">
        <v>4697</v>
      </c>
    </row>
    <row r="1562" spans="3:51">
      <c r="C1562" t="s">
        <v>7</v>
      </c>
      <c r="D1562" t="s">
        <v>2</v>
      </c>
      <c r="E1562" s="7">
        <v>3108</v>
      </c>
      <c r="G1562" s="11" t="s">
        <v>4698</v>
      </c>
      <c r="H1562" t="s">
        <v>1882</v>
      </c>
      <c r="I1562" t="s">
        <v>971</v>
      </c>
      <c r="J1562" t="s">
        <v>972</v>
      </c>
      <c r="K1562" t="s">
        <v>973</v>
      </c>
      <c r="L1562" t="s">
        <v>525</v>
      </c>
      <c r="M1562" t="s">
        <v>526</v>
      </c>
      <c r="N1562" t="s">
        <v>974</v>
      </c>
      <c r="O1562" t="s">
        <v>528</v>
      </c>
      <c r="P1562" s="11" t="s">
        <v>529</v>
      </c>
      <c r="Q1562" s="11" t="s">
        <v>530</v>
      </c>
      <c r="R1562" s="11" t="s">
        <v>530</v>
      </c>
      <c r="S1562" s="11" t="s">
        <v>526</v>
      </c>
      <c r="T1562" s="11" t="s">
        <v>526</v>
      </c>
      <c r="U1562" s="11" t="s">
        <v>526</v>
      </c>
      <c r="V1562" s="11" t="s">
        <v>8</v>
      </c>
      <c r="Z1562" t="s">
        <v>398</v>
      </c>
      <c r="AC1562" s="15" t="s">
        <v>526</v>
      </c>
      <c r="AF1562" t="s">
        <v>530</v>
      </c>
      <c r="AX1562" t="s">
        <v>62</v>
      </c>
      <c r="AY1562" t="s">
        <v>4699</v>
      </c>
    </row>
    <row r="1563" spans="3:51">
      <c r="C1563" t="s">
        <v>7</v>
      </c>
      <c r="D1563" t="s">
        <v>2</v>
      </c>
      <c r="E1563" s="7">
        <v>3109</v>
      </c>
      <c r="G1563" s="11" t="s">
        <v>4700</v>
      </c>
      <c r="H1563" t="s">
        <v>534</v>
      </c>
      <c r="I1563" t="s">
        <v>1073</v>
      </c>
      <c r="J1563" t="s">
        <v>938</v>
      </c>
      <c r="K1563" t="s">
        <v>939</v>
      </c>
      <c r="L1563" t="s">
        <v>525</v>
      </c>
      <c r="M1563" t="s">
        <v>526</v>
      </c>
      <c r="N1563" t="s">
        <v>1074</v>
      </c>
      <c r="O1563" t="s">
        <v>528</v>
      </c>
      <c r="P1563" s="11" t="s">
        <v>529</v>
      </c>
      <c r="Q1563" s="11" t="s">
        <v>530</v>
      </c>
      <c r="R1563" s="11" t="s">
        <v>530</v>
      </c>
      <c r="S1563" s="11" t="s">
        <v>526</v>
      </c>
      <c r="T1563" s="11" t="s">
        <v>526</v>
      </c>
      <c r="U1563" s="11" t="s">
        <v>526</v>
      </c>
      <c r="V1563" s="11" t="s">
        <v>8</v>
      </c>
      <c r="Z1563" t="s">
        <v>398</v>
      </c>
      <c r="AC1563" s="15" t="s">
        <v>526</v>
      </c>
      <c r="AF1563" t="s">
        <v>530</v>
      </c>
      <c r="AX1563" t="s">
        <v>62</v>
      </c>
      <c r="AY1563" t="s">
        <v>787</v>
      </c>
    </row>
    <row r="1564" spans="3:51">
      <c r="C1564" t="s">
        <v>7</v>
      </c>
      <c r="D1564" t="s">
        <v>2</v>
      </c>
      <c r="E1564" s="7">
        <v>3116</v>
      </c>
      <c r="G1564" s="11" t="s">
        <v>4701</v>
      </c>
      <c r="H1564" t="s">
        <v>1150</v>
      </c>
      <c r="I1564" t="s">
        <v>1656</v>
      </c>
      <c r="J1564" t="s">
        <v>551</v>
      </c>
      <c r="K1564" t="s">
        <v>552</v>
      </c>
      <c r="L1564" t="s">
        <v>525</v>
      </c>
      <c r="M1564" t="s">
        <v>526</v>
      </c>
      <c r="N1564" t="s">
        <v>1657</v>
      </c>
      <c r="O1564" t="s">
        <v>528</v>
      </c>
      <c r="P1564" s="11" t="s">
        <v>529</v>
      </c>
      <c r="Q1564" s="11" t="s">
        <v>530</v>
      </c>
      <c r="R1564" s="11" t="s">
        <v>530</v>
      </c>
      <c r="S1564" s="11" t="s">
        <v>526</v>
      </c>
      <c r="T1564" s="11" t="s">
        <v>526</v>
      </c>
      <c r="U1564" s="11" t="s">
        <v>526</v>
      </c>
      <c r="V1564" s="11" t="s">
        <v>8</v>
      </c>
      <c r="Z1564" t="s">
        <v>398</v>
      </c>
      <c r="AC1564" s="15" t="s">
        <v>526</v>
      </c>
      <c r="AF1564" t="s">
        <v>530</v>
      </c>
      <c r="AX1564" t="s">
        <v>62</v>
      </c>
      <c r="AY1564" t="s">
        <v>3199</v>
      </c>
    </row>
    <row r="1565" spans="3:51">
      <c r="C1565" t="s">
        <v>7</v>
      </c>
      <c r="D1565" t="s">
        <v>2</v>
      </c>
      <c r="E1565" s="7">
        <v>3117</v>
      </c>
      <c r="G1565" s="11" t="s">
        <v>4702</v>
      </c>
      <c r="H1565" t="s">
        <v>1346</v>
      </c>
      <c r="I1565" t="s">
        <v>4703</v>
      </c>
      <c r="J1565" t="s">
        <v>1045</v>
      </c>
      <c r="K1565" t="s">
        <v>741</v>
      </c>
      <c r="L1565" t="s">
        <v>525</v>
      </c>
      <c r="M1565" t="s">
        <v>526</v>
      </c>
      <c r="N1565" t="s">
        <v>1046</v>
      </c>
      <c r="O1565" t="s">
        <v>528</v>
      </c>
      <c r="P1565" s="11" t="s">
        <v>529</v>
      </c>
      <c r="Q1565" s="11" t="s">
        <v>530</v>
      </c>
      <c r="R1565" s="11" t="s">
        <v>530</v>
      </c>
      <c r="S1565" s="11" t="s">
        <v>526</v>
      </c>
      <c r="T1565" s="11" t="s">
        <v>526</v>
      </c>
      <c r="U1565" s="11" t="s">
        <v>526</v>
      </c>
      <c r="V1565" s="11" t="s">
        <v>8</v>
      </c>
      <c r="Z1565" t="s">
        <v>398</v>
      </c>
      <c r="AC1565" s="15" t="s">
        <v>526</v>
      </c>
      <c r="AF1565" t="s">
        <v>530</v>
      </c>
      <c r="AX1565" t="s">
        <v>62</v>
      </c>
      <c r="AY1565" t="s">
        <v>1340</v>
      </c>
    </row>
    <row r="1566" spans="3:51">
      <c r="C1566" t="s">
        <v>7</v>
      </c>
      <c r="D1566" t="s">
        <v>2</v>
      </c>
      <c r="E1566" s="7">
        <v>3125</v>
      </c>
      <c r="G1566" s="11" t="s">
        <v>4704</v>
      </c>
      <c r="H1566" t="s">
        <v>882</v>
      </c>
      <c r="I1566" t="s">
        <v>2959</v>
      </c>
      <c r="J1566" t="s">
        <v>766</v>
      </c>
      <c r="K1566" t="s">
        <v>767</v>
      </c>
      <c r="L1566" t="s">
        <v>525</v>
      </c>
      <c r="M1566" t="s">
        <v>526</v>
      </c>
      <c r="N1566" t="s">
        <v>2960</v>
      </c>
      <c r="O1566" t="s">
        <v>528</v>
      </c>
      <c r="P1566" s="11" t="s">
        <v>529</v>
      </c>
      <c r="Q1566" s="11" t="s">
        <v>530</v>
      </c>
      <c r="R1566" s="11" t="s">
        <v>530</v>
      </c>
      <c r="S1566" s="11" t="s">
        <v>526</v>
      </c>
      <c r="T1566" s="11" t="s">
        <v>526</v>
      </c>
      <c r="U1566" s="11" t="s">
        <v>526</v>
      </c>
      <c r="V1566" s="11" t="s">
        <v>8</v>
      </c>
      <c r="Z1566" t="s">
        <v>398</v>
      </c>
      <c r="AC1566" s="15" t="s">
        <v>526</v>
      </c>
      <c r="AF1566" t="s">
        <v>530</v>
      </c>
      <c r="AX1566" t="s">
        <v>62</v>
      </c>
      <c r="AY1566" t="s">
        <v>791</v>
      </c>
    </row>
    <row r="1567" spans="3:51">
      <c r="C1567" t="s">
        <v>7</v>
      </c>
      <c r="D1567" t="s">
        <v>2</v>
      </c>
      <c r="E1567" s="7">
        <v>3127</v>
      </c>
      <c r="G1567" s="11" t="s">
        <v>4705</v>
      </c>
      <c r="H1567" t="s">
        <v>4706</v>
      </c>
      <c r="I1567" t="s">
        <v>1033</v>
      </c>
      <c r="J1567" t="s">
        <v>809</v>
      </c>
      <c r="K1567" t="s">
        <v>810</v>
      </c>
      <c r="L1567" t="s">
        <v>525</v>
      </c>
      <c r="M1567" t="s">
        <v>526</v>
      </c>
      <c r="N1567" t="s">
        <v>2556</v>
      </c>
      <c r="O1567" t="s">
        <v>528</v>
      </c>
      <c r="P1567" s="11" t="s">
        <v>529</v>
      </c>
      <c r="Q1567" s="11" t="s">
        <v>530</v>
      </c>
      <c r="R1567" s="11" t="s">
        <v>530</v>
      </c>
      <c r="S1567" s="11" t="s">
        <v>526</v>
      </c>
      <c r="T1567" s="11" t="s">
        <v>526</v>
      </c>
      <c r="U1567" s="11" t="s">
        <v>4707</v>
      </c>
      <c r="V1567" s="11" t="s">
        <v>8</v>
      </c>
      <c r="Z1567" t="s">
        <v>398</v>
      </c>
      <c r="AC1567" s="15" t="s">
        <v>526</v>
      </c>
      <c r="AF1567" t="s">
        <v>530</v>
      </c>
      <c r="AX1567" t="s">
        <v>62</v>
      </c>
      <c r="AY1567" t="s">
        <v>2609</v>
      </c>
    </row>
    <row r="1568" spans="3:51">
      <c r="C1568" t="s">
        <v>7</v>
      </c>
      <c r="D1568" t="s">
        <v>2</v>
      </c>
      <c r="E1568" s="7">
        <v>3128</v>
      </c>
      <c r="G1568" s="11" t="s">
        <v>4708</v>
      </c>
      <c r="H1568" t="s">
        <v>1224</v>
      </c>
      <c r="I1568" t="s">
        <v>1408</v>
      </c>
      <c r="J1568" t="s">
        <v>766</v>
      </c>
      <c r="K1568" t="s">
        <v>767</v>
      </c>
      <c r="L1568" t="s">
        <v>525</v>
      </c>
      <c r="M1568" t="s">
        <v>526</v>
      </c>
      <c r="N1568" t="s">
        <v>1409</v>
      </c>
      <c r="O1568" t="s">
        <v>528</v>
      </c>
      <c r="P1568" s="11" t="s">
        <v>529</v>
      </c>
      <c r="Q1568" s="11" t="s">
        <v>530</v>
      </c>
      <c r="R1568" s="11" t="s">
        <v>530</v>
      </c>
      <c r="S1568" s="11" t="s">
        <v>526</v>
      </c>
      <c r="T1568" s="11" t="s">
        <v>526</v>
      </c>
      <c r="U1568" s="11" t="s">
        <v>4709</v>
      </c>
      <c r="V1568" s="11" t="s">
        <v>8</v>
      </c>
      <c r="Z1568" t="s">
        <v>398</v>
      </c>
      <c r="AC1568" s="15" t="s">
        <v>526</v>
      </c>
      <c r="AF1568" t="s">
        <v>530</v>
      </c>
      <c r="AX1568" t="s">
        <v>62</v>
      </c>
      <c r="AY1568" t="s">
        <v>2823</v>
      </c>
    </row>
    <row r="1569" spans="3:51">
      <c r="C1569" t="s">
        <v>7</v>
      </c>
      <c r="D1569" t="s">
        <v>2</v>
      </c>
      <c r="E1569" s="7">
        <v>3129</v>
      </c>
      <c r="G1569" s="11" t="s">
        <v>4710</v>
      </c>
      <c r="H1569" t="s">
        <v>1631</v>
      </c>
      <c r="I1569" t="s">
        <v>4711</v>
      </c>
      <c r="J1569" t="s">
        <v>2586</v>
      </c>
      <c r="K1569" t="s">
        <v>2587</v>
      </c>
      <c r="L1569" t="s">
        <v>525</v>
      </c>
      <c r="M1569" t="s">
        <v>526</v>
      </c>
      <c r="N1569" t="s">
        <v>2588</v>
      </c>
      <c r="O1569" t="s">
        <v>528</v>
      </c>
      <c r="P1569" s="11" t="s">
        <v>529</v>
      </c>
      <c r="Q1569" s="11" t="s">
        <v>530</v>
      </c>
      <c r="R1569" s="11" t="s">
        <v>530</v>
      </c>
      <c r="S1569" s="11" t="s">
        <v>526</v>
      </c>
      <c r="T1569" s="11" t="s">
        <v>526</v>
      </c>
      <c r="U1569" s="11" t="s">
        <v>526</v>
      </c>
      <c r="V1569" s="11" t="s">
        <v>8</v>
      </c>
      <c r="Z1569" t="s">
        <v>398</v>
      </c>
      <c r="AC1569" s="15" t="s">
        <v>526</v>
      </c>
      <c r="AF1569" t="s">
        <v>530</v>
      </c>
      <c r="AX1569" t="s">
        <v>62</v>
      </c>
      <c r="AY1569" t="s">
        <v>616</v>
      </c>
    </row>
    <row r="1570" spans="3:51">
      <c r="C1570" t="s">
        <v>7</v>
      </c>
      <c r="D1570" t="s">
        <v>2</v>
      </c>
      <c r="E1570" s="7">
        <v>3130</v>
      </c>
      <c r="G1570" s="11" t="s">
        <v>4712</v>
      </c>
      <c r="H1570" t="s">
        <v>745</v>
      </c>
      <c r="I1570" t="s">
        <v>2739</v>
      </c>
      <c r="J1570" t="s">
        <v>1130</v>
      </c>
      <c r="K1570" t="s">
        <v>2740</v>
      </c>
      <c r="L1570" t="s">
        <v>525</v>
      </c>
      <c r="M1570" t="s">
        <v>526</v>
      </c>
      <c r="N1570" t="s">
        <v>2741</v>
      </c>
      <c r="O1570" t="s">
        <v>528</v>
      </c>
      <c r="P1570" s="11" t="s">
        <v>529</v>
      </c>
      <c r="Q1570" s="11" t="s">
        <v>530</v>
      </c>
      <c r="R1570" s="11" t="s">
        <v>530</v>
      </c>
      <c r="S1570" s="11" t="s">
        <v>526</v>
      </c>
      <c r="T1570" s="11" t="s">
        <v>526</v>
      </c>
      <c r="U1570" s="11" t="s">
        <v>526</v>
      </c>
      <c r="V1570" s="11" t="s">
        <v>8</v>
      </c>
      <c r="Z1570" t="s">
        <v>398</v>
      </c>
      <c r="AC1570" s="15" t="s">
        <v>526</v>
      </c>
      <c r="AF1570" t="s">
        <v>530</v>
      </c>
      <c r="AX1570" t="s">
        <v>62</v>
      </c>
      <c r="AY1570" t="s">
        <v>4713</v>
      </c>
    </row>
    <row r="1571" spans="3:51">
      <c r="C1571" t="s">
        <v>7</v>
      </c>
      <c r="D1571" t="s">
        <v>2</v>
      </c>
      <c r="E1571" s="7">
        <v>3131</v>
      </c>
      <c r="G1571" s="11" t="s">
        <v>4714</v>
      </c>
      <c r="H1571" t="s">
        <v>995</v>
      </c>
      <c r="I1571" t="s">
        <v>2678</v>
      </c>
      <c r="J1571" t="s">
        <v>2679</v>
      </c>
      <c r="K1571" t="s">
        <v>693</v>
      </c>
      <c r="L1571" t="s">
        <v>525</v>
      </c>
      <c r="M1571" t="s">
        <v>526</v>
      </c>
      <c r="N1571" t="s">
        <v>2680</v>
      </c>
      <c r="O1571" t="s">
        <v>528</v>
      </c>
      <c r="P1571" s="11" t="s">
        <v>529</v>
      </c>
      <c r="Q1571" s="11" t="s">
        <v>530</v>
      </c>
      <c r="R1571" s="11" t="s">
        <v>530</v>
      </c>
      <c r="S1571" s="11" t="s">
        <v>526</v>
      </c>
      <c r="T1571" s="11" t="s">
        <v>526</v>
      </c>
      <c r="U1571" s="11" t="s">
        <v>526</v>
      </c>
      <c r="V1571" s="11" t="s">
        <v>8</v>
      </c>
      <c r="Z1571" t="s">
        <v>398</v>
      </c>
      <c r="AC1571" s="15" t="s">
        <v>526</v>
      </c>
      <c r="AF1571" t="s">
        <v>530</v>
      </c>
      <c r="AX1571" t="s">
        <v>62</v>
      </c>
      <c r="AY1571" t="s">
        <v>4715</v>
      </c>
    </row>
    <row r="1572" spans="3:51">
      <c r="C1572" t="s">
        <v>7</v>
      </c>
      <c r="D1572" t="s">
        <v>2</v>
      </c>
      <c r="E1572" s="7">
        <v>3132</v>
      </c>
      <c r="G1572" s="11" t="s">
        <v>4716</v>
      </c>
      <c r="H1572" t="s">
        <v>669</v>
      </c>
      <c r="I1572" t="s">
        <v>710</v>
      </c>
      <c r="J1572" t="s">
        <v>711</v>
      </c>
      <c r="K1572" t="s">
        <v>712</v>
      </c>
      <c r="L1572" t="s">
        <v>525</v>
      </c>
      <c r="M1572" t="s">
        <v>526</v>
      </c>
      <c r="N1572" t="s">
        <v>713</v>
      </c>
      <c r="O1572" t="s">
        <v>528</v>
      </c>
      <c r="P1572" s="11" t="s">
        <v>529</v>
      </c>
      <c r="Q1572" s="11" t="s">
        <v>530</v>
      </c>
      <c r="R1572" s="11" t="s">
        <v>530</v>
      </c>
      <c r="S1572" s="11" t="s">
        <v>526</v>
      </c>
      <c r="T1572" s="11" t="s">
        <v>526</v>
      </c>
      <c r="U1572" s="11" t="s">
        <v>526</v>
      </c>
      <c r="V1572" s="11" t="s">
        <v>8</v>
      </c>
      <c r="Z1572" t="s">
        <v>398</v>
      </c>
      <c r="AC1572" s="15" t="s">
        <v>526</v>
      </c>
      <c r="AF1572" t="s">
        <v>530</v>
      </c>
      <c r="AX1572" t="s">
        <v>62</v>
      </c>
      <c r="AY1572" t="s">
        <v>1315</v>
      </c>
    </row>
    <row r="1573" spans="3:51">
      <c r="C1573" t="s">
        <v>7</v>
      </c>
      <c r="D1573" t="s">
        <v>2</v>
      </c>
      <c r="E1573" s="7">
        <v>3133</v>
      </c>
      <c r="G1573" s="11" t="s">
        <v>4717</v>
      </c>
      <c r="H1573" t="s">
        <v>745</v>
      </c>
      <c r="I1573" t="s">
        <v>919</v>
      </c>
      <c r="J1573" t="s">
        <v>920</v>
      </c>
      <c r="K1573" t="s">
        <v>921</v>
      </c>
      <c r="L1573" t="s">
        <v>525</v>
      </c>
      <c r="M1573" t="s">
        <v>526</v>
      </c>
      <c r="N1573" t="s">
        <v>922</v>
      </c>
      <c r="O1573" t="s">
        <v>528</v>
      </c>
      <c r="P1573" s="11" t="s">
        <v>529</v>
      </c>
      <c r="Q1573" s="11" t="s">
        <v>530</v>
      </c>
      <c r="R1573" s="11" t="s">
        <v>530</v>
      </c>
      <c r="S1573" s="11" t="s">
        <v>526</v>
      </c>
      <c r="T1573" s="11" t="s">
        <v>526</v>
      </c>
      <c r="U1573" s="11" t="s">
        <v>526</v>
      </c>
      <c r="V1573" s="11" t="s">
        <v>8</v>
      </c>
      <c r="Z1573" t="s">
        <v>398</v>
      </c>
      <c r="AC1573" s="15" t="s">
        <v>526</v>
      </c>
      <c r="AF1573" t="s">
        <v>530</v>
      </c>
      <c r="AX1573" t="s">
        <v>62</v>
      </c>
      <c r="AY1573" t="s">
        <v>787</v>
      </c>
    </row>
    <row r="1574" spans="3:51">
      <c r="C1574" t="s">
        <v>7</v>
      </c>
      <c r="D1574" t="s">
        <v>2</v>
      </c>
      <c r="E1574" s="7">
        <v>3134</v>
      </c>
      <c r="G1574" s="11" t="s">
        <v>4718</v>
      </c>
      <c r="H1574" t="s">
        <v>837</v>
      </c>
      <c r="I1574" t="s">
        <v>4601</v>
      </c>
      <c r="J1574" t="s">
        <v>1829</v>
      </c>
      <c r="K1574" t="s">
        <v>1829</v>
      </c>
      <c r="L1574" t="s">
        <v>525</v>
      </c>
      <c r="M1574" t="s">
        <v>526</v>
      </c>
      <c r="N1574" t="s">
        <v>3588</v>
      </c>
      <c r="O1574" t="s">
        <v>528</v>
      </c>
      <c r="P1574" s="11" t="s">
        <v>529</v>
      </c>
      <c r="Q1574" s="11" t="s">
        <v>530</v>
      </c>
      <c r="R1574" s="11" t="s">
        <v>530</v>
      </c>
      <c r="S1574" s="11" t="s">
        <v>526</v>
      </c>
      <c r="T1574" s="11" t="s">
        <v>526</v>
      </c>
      <c r="U1574" s="11" t="s">
        <v>526</v>
      </c>
      <c r="V1574" s="11" t="s">
        <v>8</v>
      </c>
      <c r="Z1574" t="s">
        <v>398</v>
      </c>
      <c r="AC1574" s="15" t="s">
        <v>526</v>
      </c>
      <c r="AF1574" t="s">
        <v>530</v>
      </c>
      <c r="AX1574" t="s">
        <v>62</v>
      </c>
      <c r="AY1574" t="s">
        <v>3585</v>
      </c>
    </row>
    <row r="1575" spans="3:51">
      <c r="C1575" t="s">
        <v>7</v>
      </c>
      <c r="D1575" t="s">
        <v>2</v>
      </c>
      <c r="E1575" s="7">
        <v>3142</v>
      </c>
      <c r="G1575" s="11" t="s">
        <v>4719</v>
      </c>
      <c r="H1575" t="s">
        <v>2547</v>
      </c>
      <c r="I1575" t="s">
        <v>3709</v>
      </c>
      <c r="J1575" t="s">
        <v>664</v>
      </c>
      <c r="K1575" t="s">
        <v>665</v>
      </c>
      <c r="L1575" t="s">
        <v>525</v>
      </c>
      <c r="M1575" t="s">
        <v>526</v>
      </c>
      <c r="N1575" t="s">
        <v>666</v>
      </c>
      <c r="O1575" t="s">
        <v>528</v>
      </c>
      <c r="P1575" s="11" t="s">
        <v>529</v>
      </c>
      <c r="Q1575" s="11" t="s">
        <v>530</v>
      </c>
      <c r="R1575" s="11" t="s">
        <v>530</v>
      </c>
      <c r="S1575" s="11" t="s">
        <v>526</v>
      </c>
      <c r="T1575" s="11" t="s">
        <v>526</v>
      </c>
      <c r="U1575" s="11" t="s">
        <v>526</v>
      </c>
      <c r="V1575" s="11" t="s">
        <v>8</v>
      </c>
      <c r="Z1575" t="s">
        <v>398</v>
      </c>
      <c r="AC1575" s="15" t="s">
        <v>526</v>
      </c>
      <c r="AF1575" t="s">
        <v>530</v>
      </c>
      <c r="AX1575" t="s">
        <v>62</v>
      </c>
      <c r="AY1575" t="s">
        <v>2082</v>
      </c>
    </row>
    <row r="1576" spans="3:51">
      <c r="C1576" t="s">
        <v>7</v>
      </c>
      <c r="D1576" t="s">
        <v>2</v>
      </c>
      <c r="E1576" s="7">
        <v>3147</v>
      </c>
      <c r="G1576" s="11" t="s">
        <v>4720</v>
      </c>
      <c r="H1576" t="s">
        <v>549</v>
      </c>
      <c r="I1576" t="s">
        <v>677</v>
      </c>
      <c r="J1576" t="s">
        <v>678</v>
      </c>
      <c r="K1576" t="s">
        <v>679</v>
      </c>
      <c r="L1576" t="s">
        <v>525</v>
      </c>
      <c r="M1576" t="s">
        <v>526</v>
      </c>
      <c r="N1576" t="s">
        <v>680</v>
      </c>
      <c r="O1576" t="s">
        <v>528</v>
      </c>
      <c r="P1576" s="11" t="s">
        <v>529</v>
      </c>
      <c r="Q1576" s="11" t="s">
        <v>530</v>
      </c>
      <c r="R1576" s="11" t="s">
        <v>530</v>
      </c>
      <c r="S1576" s="11" t="s">
        <v>526</v>
      </c>
      <c r="T1576" s="11" t="s">
        <v>526</v>
      </c>
      <c r="U1576" s="11" t="s">
        <v>4721</v>
      </c>
      <c r="V1576" s="11" t="s">
        <v>8</v>
      </c>
      <c r="Z1576" t="s">
        <v>398</v>
      </c>
      <c r="AC1576" s="15" t="s">
        <v>526</v>
      </c>
      <c r="AF1576" t="s">
        <v>530</v>
      </c>
      <c r="AX1576" t="s">
        <v>62</v>
      </c>
      <c r="AY1576" t="s">
        <v>3012</v>
      </c>
    </row>
    <row r="1577" spans="3:51">
      <c r="C1577" t="s">
        <v>7</v>
      </c>
      <c r="D1577" t="s">
        <v>2</v>
      </c>
      <c r="E1577" s="7">
        <v>3148</v>
      </c>
      <c r="G1577" s="11" t="s">
        <v>4722</v>
      </c>
      <c r="H1577" t="s">
        <v>3021</v>
      </c>
      <c r="I1577" t="s">
        <v>3030</v>
      </c>
      <c r="J1577" t="s">
        <v>3031</v>
      </c>
      <c r="K1577" t="s">
        <v>939</v>
      </c>
      <c r="L1577" t="s">
        <v>525</v>
      </c>
      <c r="M1577" t="s">
        <v>526</v>
      </c>
      <c r="N1577" t="s">
        <v>3032</v>
      </c>
      <c r="O1577" t="s">
        <v>528</v>
      </c>
      <c r="P1577" s="11" t="s">
        <v>529</v>
      </c>
      <c r="Q1577" s="11" t="s">
        <v>530</v>
      </c>
      <c r="R1577" s="11" t="s">
        <v>530</v>
      </c>
      <c r="S1577" s="11" t="s">
        <v>526</v>
      </c>
      <c r="T1577" s="11" t="s">
        <v>526</v>
      </c>
      <c r="U1577" s="11" t="s">
        <v>526</v>
      </c>
      <c r="V1577" s="11" t="s">
        <v>8</v>
      </c>
      <c r="Z1577" t="s">
        <v>398</v>
      </c>
      <c r="AC1577" s="15" t="s">
        <v>526</v>
      </c>
      <c r="AF1577" t="s">
        <v>530</v>
      </c>
      <c r="AX1577" t="s">
        <v>62</v>
      </c>
      <c r="AY1577" t="s">
        <v>1584</v>
      </c>
    </row>
    <row r="1578" spans="3:51">
      <c r="C1578" t="s">
        <v>7</v>
      </c>
      <c r="D1578" t="s">
        <v>2</v>
      </c>
      <c r="E1578" s="7">
        <v>3149</v>
      </c>
      <c r="G1578" s="11" t="s">
        <v>4723</v>
      </c>
      <c r="H1578" t="s">
        <v>977</v>
      </c>
      <c r="I1578" t="s">
        <v>1140</v>
      </c>
      <c r="J1578" t="s">
        <v>1141</v>
      </c>
      <c r="K1578" t="s">
        <v>524</v>
      </c>
      <c r="L1578" t="s">
        <v>525</v>
      </c>
      <c r="M1578" t="s">
        <v>526</v>
      </c>
      <c r="N1578" t="s">
        <v>1142</v>
      </c>
      <c r="O1578" t="s">
        <v>528</v>
      </c>
      <c r="P1578" s="11" t="s">
        <v>529</v>
      </c>
      <c r="Q1578" s="11" t="s">
        <v>530</v>
      </c>
      <c r="R1578" s="11" t="s">
        <v>530</v>
      </c>
      <c r="S1578" s="11" t="s">
        <v>526</v>
      </c>
      <c r="T1578" s="11" t="s">
        <v>526</v>
      </c>
      <c r="U1578" s="11" t="s">
        <v>4724</v>
      </c>
      <c r="V1578" s="11" t="s">
        <v>8</v>
      </c>
      <c r="Z1578" t="s">
        <v>398</v>
      </c>
      <c r="AC1578" s="15" t="s">
        <v>526</v>
      </c>
      <c r="AF1578" t="s">
        <v>530</v>
      </c>
      <c r="AX1578" t="s">
        <v>62</v>
      </c>
      <c r="AY1578" t="s">
        <v>1041</v>
      </c>
    </row>
    <row r="1579" spans="3:51">
      <c r="C1579" t="s">
        <v>7</v>
      </c>
      <c r="D1579" t="s">
        <v>2</v>
      </c>
      <c r="E1579" s="7">
        <v>3150</v>
      </c>
      <c r="G1579" s="11" t="s">
        <v>4725</v>
      </c>
      <c r="H1579" t="s">
        <v>584</v>
      </c>
      <c r="I1579" t="s">
        <v>1073</v>
      </c>
      <c r="J1579" t="s">
        <v>938</v>
      </c>
      <c r="K1579" t="s">
        <v>939</v>
      </c>
      <c r="L1579" t="s">
        <v>525</v>
      </c>
      <c r="M1579" t="s">
        <v>526</v>
      </c>
      <c r="N1579" t="s">
        <v>1074</v>
      </c>
      <c r="O1579" t="s">
        <v>528</v>
      </c>
      <c r="P1579" s="11" t="s">
        <v>529</v>
      </c>
      <c r="Q1579" s="11" t="s">
        <v>530</v>
      </c>
      <c r="R1579" s="11" t="s">
        <v>530</v>
      </c>
      <c r="S1579" s="11" t="s">
        <v>526</v>
      </c>
      <c r="T1579" s="11" t="s">
        <v>526</v>
      </c>
      <c r="U1579" s="11" t="s">
        <v>526</v>
      </c>
      <c r="V1579" s="11" t="s">
        <v>8</v>
      </c>
      <c r="Z1579" t="s">
        <v>398</v>
      </c>
      <c r="AC1579" s="15" t="s">
        <v>526</v>
      </c>
      <c r="AF1579" t="s">
        <v>530</v>
      </c>
      <c r="AX1579" t="s">
        <v>62</v>
      </c>
      <c r="AY1579" t="s">
        <v>2339</v>
      </c>
    </row>
    <row r="1580" spans="3:51">
      <c r="C1580" t="s">
        <v>7</v>
      </c>
      <c r="D1580" t="s">
        <v>2</v>
      </c>
      <c r="E1580" s="7">
        <v>3151</v>
      </c>
      <c r="G1580" s="11" t="s">
        <v>4726</v>
      </c>
      <c r="H1580" t="s">
        <v>4727</v>
      </c>
      <c r="I1580" t="s">
        <v>1527</v>
      </c>
      <c r="J1580" t="s">
        <v>809</v>
      </c>
      <c r="K1580" t="s">
        <v>810</v>
      </c>
      <c r="L1580" t="s">
        <v>525</v>
      </c>
      <c r="M1580" t="s">
        <v>526</v>
      </c>
      <c r="N1580" t="s">
        <v>1528</v>
      </c>
      <c r="O1580" t="s">
        <v>528</v>
      </c>
      <c r="P1580" s="11" t="s">
        <v>529</v>
      </c>
      <c r="Q1580" s="11" t="s">
        <v>530</v>
      </c>
      <c r="R1580" s="11" t="s">
        <v>530</v>
      </c>
      <c r="S1580" s="11" t="s">
        <v>526</v>
      </c>
      <c r="T1580" s="11" t="s">
        <v>526</v>
      </c>
      <c r="U1580" s="11" t="s">
        <v>526</v>
      </c>
      <c r="V1580" s="11" t="s">
        <v>8</v>
      </c>
      <c r="Z1580" t="s">
        <v>398</v>
      </c>
      <c r="AC1580" s="15" t="s">
        <v>526</v>
      </c>
      <c r="AF1580" t="s">
        <v>530</v>
      </c>
      <c r="AX1580" t="s">
        <v>62</v>
      </c>
      <c r="AY1580" t="s">
        <v>4728</v>
      </c>
    </row>
    <row r="1581" spans="3:51">
      <c r="C1581" t="s">
        <v>7</v>
      </c>
      <c r="D1581" t="s">
        <v>2</v>
      </c>
      <c r="E1581" s="7">
        <v>3152</v>
      </c>
      <c r="G1581" s="11" t="s">
        <v>4729</v>
      </c>
      <c r="H1581" t="s">
        <v>2584</v>
      </c>
      <c r="I1581" t="s">
        <v>2533</v>
      </c>
      <c r="J1581" t="s">
        <v>2534</v>
      </c>
      <c r="K1581" t="s">
        <v>2535</v>
      </c>
      <c r="L1581" t="s">
        <v>525</v>
      </c>
      <c r="M1581" t="s">
        <v>526</v>
      </c>
      <c r="N1581" t="s">
        <v>2536</v>
      </c>
      <c r="O1581" t="s">
        <v>528</v>
      </c>
      <c r="P1581" s="11" t="s">
        <v>529</v>
      </c>
      <c r="Q1581" s="11" t="s">
        <v>530</v>
      </c>
      <c r="R1581" s="11" t="s">
        <v>530</v>
      </c>
      <c r="S1581" s="11" t="s">
        <v>526</v>
      </c>
      <c r="T1581" s="11" t="s">
        <v>526</v>
      </c>
      <c r="U1581" s="11" t="s">
        <v>526</v>
      </c>
      <c r="V1581" s="11" t="s">
        <v>8</v>
      </c>
      <c r="Z1581" t="s">
        <v>398</v>
      </c>
      <c r="AC1581" s="15" t="s">
        <v>526</v>
      </c>
      <c r="AF1581" t="s">
        <v>530</v>
      </c>
      <c r="AX1581" t="s">
        <v>62</v>
      </c>
      <c r="AY1581" t="s">
        <v>3159</v>
      </c>
    </row>
    <row r="1582" spans="3:51">
      <c r="C1582" t="s">
        <v>7</v>
      </c>
      <c r="D1582" t="s">
        <v>2</v>
      </c>
      <c r="E1582" s="7">
        <v>3153</v>
      </c>
      <c r="G1582" s="11" t="s">
        <v>4730</v>
      </c>
      <c r="H1582" t="s">
        <v>3716</v>
      </c>
      <c r="I1582" t="s">
        <v>4731</v>
      </c>
      <c r="J1582" t="s">
        <v>4732</v>
      </c>
      <c r="K1582" t="s">
        <v>741</v>
      </c>
      <c r="L1582" t="s">
        <v>525</v>
      </c>
      <c r="M1582" t="s">
        <v>526</v>
      </c>
      <c r="N1582" t="s">
        <v>4733</v>
      </c>
      <c r="O1582" t="s">
        <v>528</v>
      </c>
      <c r="P1582" s="11" t="s">
        <v>529</v>
      </c>
      <c r="Q1582" s="11" t="s">
        <v>530</v>
      </c>
      <c r="R1582" s="11" t="s">
        <v>530</v>
      </c>
      <c r="S1582" s="11" t="s">
        <v>526</v>
      </c>
      <c r="T1582" s="11" t="s">
        <v>526</v>
      </c>
      <c r="U1582" s="11" t="s">
        <v>526</v>
      </c>
      <c r="V1582" s="11" t="s">
        <v>8</v>
      </c>
      <c r="Z1582" t="s">
        <v>398</v>
      </c>
      <c r="AC1582" s="15" t="s">
        <v>526</v>
      </c>
      <c r="AF1582" t="s">
        <v>530</v>
      </c>
      <c r="AX1582" t="s">
        <v>62</v>
      </c>
      <c r="AY1582" t="s">
        <v>3159</v>
      </c>
    </row>
    <row r="1583" spans="3:51">
      <c r="C1583" t="s">
        <v>7</v>
      </c>
      <c r="D1583" t="s">
        <v>2</v>
      </c>
      <c r="E1583" s="7">
        <v>3155</v>
      </c>
      <c r="G1583" s="11" t="s">
        <v>4734</v>
      </c>
      <c r="H1583" t="s">
        <v>556</v>
      </c>
      <c r="I1583" t="s">
        <v>828</v>
      </c>
      <c r="J1583" t="s">
        <v>639</v>
      </c>
      <c r="K1583" t="s">
        <v>640</v>
      </c>
      <c r="L1583" t="s">
        <v>525</v>
      </c>
      <c r="M1583" t="s">
        <v>526</v>
      </c>
      <c r="N1583" t="s">
        <v>641</v>
      </c>
      <c r="O1583" t="s">
        <v>528</v>
      </c>
      <c r="P1583" s="11" t="s">
        <v>529</v>
      </c>
      <c r="Q1583" s="11" t="s">
        <v>530</v>
      </c>
      <c r="R1583" s="11" t="s">
        <v>530</v>
      </c>
      <c r="S1583" s="11" t="s">
        <v>526</v>
      </c>
      <c r="T1583" s="11" t="s">
        <v>526</v>
      </c>
      <c r="U1583" s="11" t="s">
        <v>4735</v>
      </c>
      <c r="V1583" s="11" t="s">
        <v>8</v>
      </c>
      <c r="Z1583" t="s">
        <v>398</v>
      </c>
      <c r="AC1583" s="15" t="s">
        <v>526</v>
      </c>
      <c r="AF1583" t="s">
        <v>530</v>
      </c>
      <c r="AX1583" t="s">
        <v>62</v>
      </c>
      <c r="AY1583" t="s">
        <v>2099</v>
      </c>
    </row>
    <row r="1584" spans="3:51">
      <c r="C1584" t="s">
        <v>7</v>
      </c>
      <c r="D1584" t="s">
        <v>2</v>
      </c>
      <c r="E1584" s="7">
        <v>3156</v>
      </c>
      <c r="G1584" s="11" t="s">
        <v>4736</v>
      </c>
      <c r="H1584" t="s">
        <v>618</v>
      </c>
      <c r="I1584" t="s">
        <v>1159</v>
      </c>
      <c r="J1584" t="s">
        <v>1160</v>
      </c>
      <c r="K1584" t="s">
        <v>1161</v>
      </c>
      <c r="L1584" t="s">
        <v>525</v>
      </c>
      <c r="M1584" t="s">
        <v>526</v>
      </c>
      <c r="N1584" t="s">
        <v>1162</v>
      </c>
      <c r="O1584" t="s">
        <v>528</v>
      </c>
      <c r="P1584" s="11" t="s">
        <v>529</v>
      </c>
      <c r="Q1584" s="11" t="s">
        <v>530</v>
      </c>
      <c r="R1584" s="11" t="s">
        <v>530</v>
      </c>
      <c r="S1584" s="11" t="s">
        <v>526</v>
      </c>
      <c r="T1584" s="11" t="s">
        <v>526</v>
      </c>
      <c r="U1584" s="11" t="s">
        <v>4737</v>
      </c>
      <c r="V1584" s="11" t="s">
        <v>8</v>
      </c>
      <c r="Z1584" t="s">
        <v>398</v>
      </c>
      <c r="AC1584" s="15" t="s">
        <v>526</v>
      </c>
      <c r="AF1584" t="s">
        <v>530</v>
      </c>
      <c r="AX1584" t="s">
        <v>62</v>
      </c>
      <c r="AY1584" t="s">
        <v>2417</v>
      </c>
    </row>
    <row r="1585" spans="3:51">
      <c r="C1585" t="s">
        <v>7</v>
      </c>
      <c r="D1585" t="s">
        <v>2</v>
      </c>
      <c r="E1585" s="7">
        <v>3158</v>
      </c>
      <c r="G1585" s="11" t="s">
        <v>4738</v>
      </c>
      <c r="H1585" t="s">
        <v>944</v>
      </c>
      <c r="I1585" t="s">
        <v>4120</v>
      </c>
      <c r="J1585" t="s">
        <v>938</v>
      </c>
      <c r="K1585" t="s">
        <v>939</v>
      </c>
      <c r="L1585" t="s">
        <v>525</v>
      </c>
      <c r="M1585" t="s">
        <v>526</v>
      </c>
      <c r="N1585" t="s">
        <v>4121</v>
      </c>
      <c r="O1585" t="s">
        <v>528</v>
      </c>
      <c r="P1585" s="11" t="s">
        <v>529</v>
      </c>
      <c r="Q1585" s="11" t="s">
        <v>530</v>
      </c>
      <c r="R1585" s="11" t="s">
        <v>530</v>
      </c>
      <c r="S1585" s="11" t="s">
        <v>526</v>
      </c>
      <c r="T1585" s="11" t="s">
        <v>526</v>
      </c>
      <c r="U1585" s="11" t="s">
        <v>526</v>
      </c>
      <c r="V1585" s="11" t="s">
        <v>8</v>
      </c>
      <c r="Z1585" t="s">
        <v>398</v>
      </c>
      <c r="AC1585" s="15" t="s">
        <v>526</v>
      </c>
      <c r="AF1585" t="s">
        <v>530</v>
      </c>
      <c r="AX1585" t="s">
        <v>62</v>
      </c>
      <c r="AY1585" t="s">
        <v>791</v>
      </c>
    </row>
    <row r="1586" spans="3:51">
      <c r="C1586" t="s">
        <v>7</v>
      </c>
      <c r="D1586" t="s">
        <v>2</v>
      </c>
      <c r="E1586" s="7">
        <v>3159</v>
      </c>
      <c r="G1586" s="11" t="s">
        <v>4739</v>
      </c>
      <c r="H1586" t="s">
        <v>4740</v>
      </c>
      <c r="I1586" t="s">
        <v>1514</v>
      </c>
      <c r="J1586" t="s">
        <v>1578</v>
      </c>
      <c r="K1586" t="s">
        <v>613</v>
      </c>
      <c r="L1586" t="s">
        <v>525</v>
      </c>
      <c r="M1586" t="s">
        <v>526</v>
      </c>
      <c r="N1586" t="s">
        <v>1579</v>
      </c>
      <c r="O1586" t="s">
        <v>528</v>
      </c>
      <c r="P1586" s="11" t="s">
        <v>529</v>
      </c>
      <c r="Q1586" s="11" t="s">
        <v>530</v>
      </c>
      <c r="R1586" s="11" t="s">
        <v>530</v>
      </c>
      <c r="S1586" s="11" t="s">
        <v>526</v>
      </c>
      <c r="T1586" s="11" t="s">
        <v>526</v>
      </c>
      <c r="U1586" s="11" t="s">
        <v>4741</v>
      </c>
      <c r="V1586" s="11" t="s">
        <v>8</v>
      </c>
      <c r="Z1586" t="s">
        <v>398</v>
      </c>
      <c r="AC1586" s="15" t="s">
        <v>526</v>
      </c>
      <c r="AF1586" t="s">
        <v>530</v>
      </c>
      <c r="AX1586" t="s">
        <v>62</v>
      </c>
      <c r="AY1586" t="s">
        <v>1247</v>
      </c>
    </row>
    <row r="1587" spans="3:51">
      <c r="C1587" t="s">
        <v>7</v>
      </c>
      <c r="D1587" t="s">
        <v>2</v>
      </c>
      <c r="E1587" s="7">
        <v>3170</v>
      </c>
      <c r="G1587" s="11" t="s">
        <v>4742</v>
      </c>
      <c r="H1587" t="s">
        <v>4743</v>
      </c>
      <c r="I1587" t="s">
        <v>753</v>
      </c>
      <c r="J1587" t="s">
        <v>725</v>
      </c>
      <c r="K1587" t="s">
        <v>754</v>
      </c>
      <c r="L1587" t="s">
        <v>525</v>
      </c>
      <c r="M1587" t="s">
        <v>526</v>
      </c>
      <c r="N1587" t="s">
        <v>2729</v>
      </c>
      <c r="O1587" t="s">
        <v>528</v>
      </c>
      <c r="P1587" s="11" t="s">
        <v>529</v>
      </c>
      <c r="Q1587" s="11" t="s">
        <v>530</v>
      </c>
      <c r="R1587" s="11" t="s">
        <v>530</v>
      </c>
      <c r="S1587" s="11" t="s">
        <v>526</v>
      </c>
      <c r="T1587" s="11" t="s">
        <v>526</v>
      </c>
      <c r="U1587" s="11" t="s">
        <v>526</v>
      </c>
      <c r="V1587" s="11" t="s">
        <v>8</v>
      </c>
      <c r="Z1587" t="s">
        <v>398</v>
      </c>
      <c r="AC1587" s="15" t="s">
        <v>526</v>
      </c>
      <c r="AF1587" t="s">
        <v>530</v>
      </c>
      <c r="AX1587" t="s">
        <v>62</v>
      </c>
      <c r="AY1587" t="s">
        <v>2992</v>
      </c>
    </row>
    <row r="1588" spans="3:51">
      <c r="C1588" t="s">
        <v>7</v>
      </c>
      <c r="D1588" t="s">
        <v>2</v>
      </c>
      <c r="E1588" s="7">
        <v>3172</v>
      </c>
      <c r="G1588" s="11" t="s">
        <v>4744</v>
      </c>
      <c r="H1588" t="s">
        <v>3390</v>
      </c>
      <c r="I1588" t="s">
        <v>1180</v>
      </c>
      <c r="J1588" t="s">
        <v>558</v>
      </c>
      <c r="K1588" t="s">
        <v>559</v>
      </c>
      <c r="L1588" t="s">
        <v>525</v>
      </c>
      <c r="M1588" t="s">
        <v>526</v>
      </c>
      <c r="N1588" t="s">
        <v>1181</v>
      </c>
      <c r="O1588" t="s">
        <v>528</v>
      </c>
      <c r="P1588" s="11" t="s">
        <v>529</v>
      </c>
      <c r="Q1588" s="11" t="s">
        <v>530</v>
      </c>
      <c r="R1588" s="11" t="s">
        <v>530</v>
      </c>
      <c r="S1588" s="11" t="s">
        <v>526</v>
      </c>
      <c r="T1588" s="11" t="s">
        <v>526</v>
      </c>
      <c r="U1588" s="11" t="s">
        <v>4745</v>
      </c>
      <c r="V1588" s="11" t="s">
        <v>8</v>
      </c>
      <c r="Z1588" t="s">
        <v>398</v>
      </c>
      <c r="AC1588" s="15" t="s">
        <v>526</v>
      </c>
      <c r="AF1588" t="s">
        <v>530</v>
      </c>
      <c r="AX1588" t="s">
        <v>62</v>
      </c>
      <c r="AY1588" t="s">
        <v>1122</v>
      </c>
    </row>
    <row r="1589" spans="3:51">
      <c r="C1589" t="s">
        <v>7</v>
      </c>
      <c r="D1589" t="s">
        <v>2</v>
      </c>
      <c r="E1589" s="7">
        <v>3174</v>
      </c>
      <c r="G1589" s="11" t="s">
        <v>4746</v>
      </c>
      <c r="H1589" t="s">
        <v>3906</v>
      </c>
      <c r="I1589" t="s">
        <v>3030</v>
      </c>
      <c r="J1589" t="s">
        <v>3031</v>
      </c>
      <c r="K1589" t="s">
        <v>939</v>
      </c>
      <c r="L1589" t="s">
        <v>525</v>
      </c>
      <c r="M1589" t="s">
        <v>526</v>
      </c>
      <c r="N1589" t="s">
        <v>3032</v>
      </c>
      <c r="O1589" t="s">
        <v>528</v>
      </c>
      <c r="P1589" s="11" t="s">
        <v>529</v>
      </c>
      <c r="Q1589" s="11" t="s">
        <v>530</v>
      </c>
      <c r="R1589" s="11" t="s">
        <v>530</v>
      </c>
      <c r="S1589" s="11" t="s">
        <v>526</v>
      </c>
      <c r="T1589" s="11" t="s">
        <v>526</v>
      </c>
      <c r="U1589" s="11" t="s">
        <v>526</v>
      </c>
      <c r="V1589" s="11" t="s">
        <v>8</v>
      </c>
      <c r="Z1589" t="s">
        <v>398</v>
      </c>
      <c r="AC1589" s="15" t="s">
        <v>526</v>
      </c>
      <c r="AF1589" t="s">
        <v>530</v>
      </c>
      <c r="AX1589" t="s">
        <v>62</v>
      </c>
      <c r="AY1589" t="s">
        <v>722</v>
      </c>
    </row>
    <row r="1590" spans="3:51">
      <c r="C1590" t="s">
        <v>7</v>
      </c>
      <c r="D1590" t="s">
        <v>2</v>
      </c>
      <c r="E1590" s="7">
        <v>3175</v>
      </c>
      <c r="G1590" s="11" t="s">
        <v>4747</v>
      </c>
      <c r="H1590" t="s">
        <v>2166</v>
      </c>
      <c r="I1590" t="s">
        <v>1656</v>
      </c>
      <c r="J1590" t="s">
        <v>551</v>
      </c>
      <c r="K1590" t="s">
        <v>552</v>
      </c>
      <c r="L1590" t="s">
        <v>525</v>
      </c>
      <c r="M1590" t="s">
        <v>526</v>
      </c>
      <c r="N1590" t="s">
        <v>1657</v>
      </c>
      <c r="O1590" t="s">
        <v>528</v>
      </c>
      <c r="P1590" s="11" t="s">
        <v>529</v>
      </c>
      <c r="Q1590" s="11" t="s">
        <v>530</v>
      </c>
      <c r="R1590" s="11" t="s">
        <v>530</v>
      </c>
      <c r="S1590" s="11" t="s">
        <v>526</v>
      </c>
      <c r="T1590" s="11" t="s">
        <v>526</v>
      </c>
      <c r="U1590" s="11" t="s">
        <v>526</v>
      </c>
      <c r="V1590" s="11" t="s">
        <v>8</v>
      </c>
      <c r="Z1590" t="s">
        <v>398</v>
      </c>
      <c r="AC1590" s="15" t="s">
        <v>526</v>
      </c>
      <c r="AF1590" t="s">
        <v>530</v>
      </c>
      <c r="AX1590" t="s">
        <v>62</v>
      </c>
      <c r="AY1590" t="s">
        <v>1744</v>
      </c>
    </row>
    <row r="1591" spans="3:51">
      <c r="C1591" t="s">
        <v>7</v>
      </c>
      <c r="D1591" t="s">
        <v>2</v>
      </c>
      <c r="E1591" s="7">
        <v>3176</v>
      </c>
      <c r="G1591" s="11" t="s">
        <v>4748</v>
      </c>
      <c r="H1591" t="s">
        <v>662</v>
      </c>
      <c r="I1591" t="s">
        <v>2533</v>
      </c>
      <c r="J1591" t="s">
        <v>2534</v>
      </c>
      <c r="K1591" t="s">
        <v>2535</v>
      </c>
      <c r="L1591" t="s">
        <v>525</v>
      </c>
      <c r="M1591" t="s">
        <v>526</v>
      </c>
      <c r="N1591" t="s">
        <v>2536</v>
      </c>
      <c r="O1591" t="s">
        <v>528</v>
      </c>
      <c r="P1591" s="11" t="s">
        <v>529</v>
      </c>
      <c r="Q1591" s="11" t="s">
        <v>530</v>
      </c>
      <c r="R1591" s="11" t="s">
        <v>530</v>
      </c>
      <c r="S1591" s="11" t="s">
        <v>526</v>
      </c>
      <c r="T1591" s="11" t="s">
        <v>526</v>
      </c>
      <c r="U1591" s="11" t="s">
        <v>4749</v>
      </c>
      <c r="V1591" s="11" t="s">
        <v>8</v>
      </c>
      <c r="Z1591" t="s">
        <v>398</v>
      </c>
      <c r="AC1591" s="15" t="s">
        <v>526</v>
      </c>
      <c r="AF1591" t="s">
        <v>530</v>
      </c>
      <c r="AX1591" t="s">
        <v>62</v>
      </c>
      <c r="AY1591" t="s">
        <v>1680</v>
      </c>
    </row>
    <row r="1592" spans="3:51">
      <c r="C1592" t="s">
        <v>7</v>
      </c>
      <c r="D1592" t="s">
        <v>2</v>
      </c>
      <c r="E1592" s="7">
        <v>3177</v>
      </c>
      <c r="G1592" s="11" t="s">
        <v>4750</v>
      </c>
      <c r="H1592" t="s">
        <v>977</v>
      </c>
      <c r="I1592" t="s">
        <v>3482</v>
      </c>
      <c r="J1592" t="s">
        <v>1605</v>
      </c>
      <c r="K1592" t="s">
        <v>524</v>
      </c>
      <c r="L1592" t="s">
        <v>525</v>
      </c>
      <c r="M1592" t="s">
        <v>526</v>
      </c>
      <c r="N1592" t="s">
        <v>2152</v>
      </c>
      <c r="O1592" t="s">
        <v>528</v>
      </c>
      <c r="P1592" s="11" t="s">
        <v>529</v>
      </c>
      <c r="Q1592" s="11" t="s">
        <v>530</v>
      </c>
      <c r="R1592" s="11" t="s">
        <v>530</v>
      </c>
      <c r="S1592" s="11" t="s">
        <v>526</v>
      </c>
      <c r="T1592" s="11" t="s">
        <v>526</v>
      </c>
      <c r="U1592" s="11" t="s">
        <v>4751</v>
      </c>
      <c r="V1592" s="11" t="s">
        <v>8</v>
      </c>
      <c r="Z1592" t="s">
        <v>398</v>
      </c>
      <c r="AC1592" s="15" t="s">
        <v>526</v>
      </c>
      <c r="AF1592" t="s">
        <v>530</v>
      </c>
      <c r="AX1592" t="s">
        <v>62</v>
      </c>
      <c r="AY1592" t="s">
        <v>1036</v>
      </c>
    </row>
    <row r="1593" spans="3:51">
      <c r="C1593" t="s">
        <v>7</v>
      </c>
      <c r="D1593" t="s">
        <v>2</v>
      </c>
      <c r="E1593" s="7">
        <v>3183</v>
      </c>
      <c r="G1593" s="11" t="s">
        <v>4752</v>
      </c>
      <c r="H1593" t="s">
        <v>745</v>
      </c>
      <c r="I1593" t="s">
        <v>978</v>
      </c>
      <c r="J1593" t="s">
        <v>972</v>
      </c>
      <c r="K1593" t="s">
        <v>979</v>
      </c>
      <c r="L1593" t="s">
        <v>525</v>
      </c>
      <c r="M1593" t="s">
        <v>526</v>
      </c>
      <c r="N1593" t="s">
        <v>980</v>
      </c>
      <c r="O1593" t="s">
        <v>528</v>
      </c>
      <c r="P1593" s="11" t="s">
        <v>529</v>
      </c>
      <c r="Q1593" s="11" t="s">
        <v>530</v>
      </c>
      <c r="R1593" s="11" t="s">
        <v>530</v>
      </c>
      <c r="S1593" s="11" t="s">
        <v>526</v>
      </c>
      <c r="T1593" s="11" t="s">
        <v>526</v>
      </c>
      <c r="U1593" s="11" t="s">
        <v>526</v>
      </c>
      <c r="V1593" s="11" t="s">
        <v>8</v>
      </c>
      <c r="Z1593" t="s">
        <v>398</v>
      </c>
      <c r="AC1593" s="15" t="s">
        <v>526</v>
      </c>
      <c r="AF1593" t="s">
        <v>530</v>
      </c>
      <c r="AX1593" t="s">
        <v>62</v>
      </c>
      <c r="AY1593" t="s">
        <v>1364</v>
      </c>
    </row>
    <row r="1594" spans="3:51">
      <c r="C1594" t="s">
        <v>7</v>
      </c>
      <c r="D1594" t="s">
        <v>2</v>
      </c>
      <c r="E1594" s="7">
        <v>3184</v>
      </c>
      <c r="G1594" s="11" t="s">
        <v>4753</v>
      </c>
      <c r="H1594" t="s">
        <v>1076</v>
      </c>
      <c r="I1594" t="s">
        <v>4754</v>
      </c>
      <c r="J1594" t="s">
        <v>725</v>
      </c>
      <c r="K1594" t="s">
        <v>1078</v>
      </c>
      <c r="L1594" t="s">
        <v>525</v>
      </c>
      <c r="M1594" t="s">
        <v>526</v>
      </c>
      <c r="N1594" t="s">
        <v>1451</v>
      </c>
      <c r="O1594" t="s">
        <v>528</v>
      </c>
      <c r="P1594" s="11" t="s">
        <v>529</v>
      </c>
      <c r="Q1594" s="11" t="s">
        <v>530</v>
      </c>
      <c r="R1594" s="11" t="s">
        <v>530</v>
      </c>
      <c r="S1594" s="11" t="s">
        <v>526</v>
      </c>
      <c r="T1594" s="11" t="s">
        <v>526</v>
      </c>
      <c r="U1594" s="11" t="s">
        <v>526</v>
      </c>
      <c r="V1594" s="11" t="s">
        <v>8</v>
      </c>
      <c r="Z1594" t="s">
        <v>398</v>
      </c>
      <c r="AC1594" s="15" t="s">
        <v>526</v>
      </c>
      <c r="AF1594" t="s">
        <v>530</v>
      </c>
      <c r="AX1594" t="s">
        <v>62</v>
      </c>
      <c r="AY1594" t="s">
        <v>4299</v>
      </c>
    </row>
    <row r="1595" spans="3:51">
      <c r="C1595" t="s">
        <v>7</v>
      </c>
      <c r="D1595" t="s">
        <v>2</v>
      </c>
      <c r="E1595" s="7">
        <v>3185</v>
      </c>
      <c r="G1595" s="11" t="s">
        <v>4755</v>
      </c>
      <c r="H1595" t="s">
        <v>1019</v>
      </c>
      <c r="I1595" t="s">
        <v>889</v>
      </c>
      <c r="J1595" t="s">
        <v>612</v>
      </c>
      <c r="K1595" t="s">
        <v>613</v>
      </c>
      <c r="L1595" t="s">
        <v>525</v>
      </c>
      <c r="M1595" t="s">
        <v>526</v>
      </c>
      <c r="N1595" t="s">
        <v>890</v>
      </c>
      <c r="O1595" t="s">
        <v>528</v>
      </c>
      <c r="P1595" s="11" t="s">
        <v>529</v>
      </c>
      <c r="Q1595" s="11" t="s">
        <v>530</v>
      </c>
      <c r="R1595" s="11" t="s">
        <v>530</v>
      </c>
      <c r="S1595" s="11" t="s">
        <v>526</v>
      </c>
      <c r="T1595" s="11" t="s">
        <v>526</v>
      </c>
      <c r="U1595" s="11" t="s">
        <v>4756</v>
      </c>
      <c r="V1595" s="11" t="s">
        <v>8</v>
      </c>
      <c r="Z1595" t="s">
        <v>398</v>
      </c>
      <c r="AC1595" s="15" t="s">
        <v>526</v>
      </c>
      <c r="AF1595" t="s">
        <v>530</v>
      </c>
      <c r="AX1595" t="s">
        <v>62</v>
      </c>
      <c r="AY1595" t="s">
        <v>3542</v>
      </c>
    </row>
    <row r="1596" spans="3:51">
      <c r="C1596" t="s">
        <v>7</v>
      </c>
      <c r="D1596" t="s">
        <v>2</v>
      </c>
      <c r="E1596" s="7">
        <v>3186</v>
      </c>
      <c r="G1596" s="11" t="s">
        <v>4757</v>
      </c>
      <c r="H1596" t="s">
        <v>571</v>
      </c>
      <c r="I1596" t="s">
        <v>883</v>
      </c>
      <c r="J1596" t="s">
        <v>678</v>
      </c>
      <c r="K1596" t="s">
        <v>884</v>
      </c>
      <c r="L1596" t="s">
        <v>525</v>
      </c>
      <c r="M1596" t="s">
        <v>526</v>
      </c>
      <c r="N1596" t="s">
        <v>885</v>
      </c>
      <c r="O1596" t="s">
        <v>528</v>
      </c>
      <c r="P1596" s="11" t="s">
        <v>529</v>
      </c>
      <c r="Q1596" s="11" t="s">
        <v>530</v>
      </c>
      <c r="R1596" s="11" t="s">
        <v>530</v>
      </c>
      <c r="S1596" s="11" t="s">
        <v>526</v>
      </c>
      <c r="T1596" s="11" t="s">
        <v>526</v>
      </c>
      <c r="U1596" s="11" t="s">
        <v>526</v>
      </c>
      <c r="V1596" s="11" t="s">
        <v>8</v>
      </c>
      <c r="Z1596" t="s">
        <v>398</v>
      </c>
      <c r="AC1596" s="15" t="s">
        <v>526</v>
      </c>
      <c r="AF1596" t="s">
        <v>530</v>
      </c>
      <c r="AX1596" t="s">
        <v>62</v>
      </c>
      <c r="AY1596" t="s">
        <v>2286</v>
      </c>
    </row>
    <row r="1597" spans="3:51">
      <c r="C1597" t="s">
        <v>7</v>
      </c>
      <c r="D1597" t="s">
        <v>2</v>
      </c>
      <c r="E1597" s="7">
        <v>3188</v>
      </c>
      <c r="G1597" s="11" t="s">
        <v>4758</v>
      </c>
      <c r="H1597" t="s">
        <v>1705</v>
      </c>
      <c r="I1597" t="s">
        <v>4275</v>
      </c>
      <c r="J1597" t="s">
        <v>591</v>
      </c>
      <c r="K1597" t="s">
        <v>592</v>
      </c>
      <c r="L1597" t="s">
        <v>525</v>
      </c>
      <c r="M1597" t="s">
        <v>526</v>
      </c>
      <c r="N1597" t="s">
        <v>2984</v>
      </c>
      <c r="O1597" t="s">
        <v>528</v>
      </c>
      <c r="P1597" s="11" t="s">
        <v>529</v>
      </c>
      <c r="Q1597" s="11" t="s">
        <v>530</v>
      </c>
      <c r="R1597" s="11" t="s">
        <v>530</v>
      </c>
      <c r="S1597" s="11" t="s">
        <v>526</v>
      </c>
      <c r="T1597" s="11" t="s">
        <v>526</v>
      </c>
      <c r="U1597" s="11" t="s">
        <v>526</v>
      </c>
      <c r="V1597" s="11" t="s">
        <v>8</v>
      </c>
      <c r="Z1597" t="s">
        <v>398</v>
      </c>
      <c r="AC1597" s="15" t="s">
        <v>526</v>
      </c>
      <c r="AF1597" t="s">
        <v>530</v>
      </c>
      <c r="AX1597" t="s">
        <v>62</v>
      </c>
      <c r="AY1597" t="s">
        <v>2041</v>
      </c>
    </row>
    <row r="1598" spans="3:51">
      <c r="C1598" t="s">
        <v>7</v>
      </c>
      <c r="D1598" t="s">
        <v>2</v>
      </c>
      <c r="E1598" s="7">
        <v>3189</v>
      </c>
      <c r="G1598" s="11" t="s">
        <v>4759</v>
      </c>
      <c r="H1598" t="s">
        <v>864</v>
      </c>
      <c r="I1598" t="s">
        <v>3531</v>
      </c>
      <c r="J1598" t="s">
        <v>717</v>
      </c>
      <c r="K1598" t="s">
        <v>1058</v>
      </c>
      <c r="L1598" t="s">
        <v>525</v>
      </c>
      <c r="M1598" t="s">
        <v>526</v>
      </c>
      <c r="N1598" t="s">
        <v>3532</v>
      </c>
      <c r="O1598" t="s">
        <v>528</v>
      </c>
      <c r="P1598" s="11" t="s">
        <v>529</v>
      </c>
      <c r="Q1598" s="11" t="s">
        <v>530</v>
      </c>
      <c r="R1598" s="11" t="s">
        <v>530</v>
      </c>
      <c r="S1598" s="11" t="s">
        <v>526</v>
      </c>
      <c r="T1598" s="11" t="s">
        <v>526</v>
      </c>
      <c r="U1598" s="11" t="s">
        <v>526</v>
      </c>
      <c r="V1598" s="11" t="s">
        <v>8</v>
      </c>
      <c r="Z1598" t="s">
        <v>398</v>
      </c>
      <c r="AC1598" s="15" t="s">
        <v>526</v>
      </c>
      <c r="AF1598" t="s">
        <v>530</v>
      </c>
      <c r="AX1598" t="s">
        <v>62</v>
      </c>
      <c r="AY1598" t="s">
        <v>608</v>
      </c>
    </row>
    <row r="1599" spans="3:51">
      <c r="C1599" t="s">
        <v>7</v>
      </c>
      <c r="D1599" t="s">
        <v>2</v>
      </c>
      <c r="E1599" s="7">
        <v>3190</v>
      </c>
      <c r="G1599" s="11" t="s">
        <v>4760</v>
      </c>
      <c r="H1599" t="s">
        <v>1882</v>
      </c>
      <c r="I1599" t="s">
        <v>2039</v>
      </c>
      <c r="J1599" t="s">
        <v>551</v>
      </c>
      <c r="K1599" t="s">
        <v>552</v>
      </c>
      <c r="L1599" t="s">
        <v>525</v>
      </c>
      <c r="M1599" t="s">
        <v>526</v>
      </c>
      <c r="N1599" t="s">
        <v>2040</v>
      </c>
      <c r="O1599" t="s">
        <v>528</v>
      </c>
      <c r="P1599" s="11" t="s">
        <v>529</v>
      </c>
      <c r="Q1599" s="11" t="s">
        <v>530</v>
      </c>
      <c r="R1599" s="11" t="s">
        <v>530</v>
      </c>
      <c r="S1599" s="11" t="s">
        <v>526</v>
      </c>
      <c r="T1599" s="11" t="s">
        <v>526</v>
      </c>
      <c r="U1599" s="11" t="s">
        <v>526</v>
      </c>
      <c r="V1599" s="11" t="s">
        <v>8</v>
      </c>
      <c r="Z1599" t="s">
        <v>398</v>
      </c>
      <c r="AC1599" s="15" t="s">
        <v>526</v>
      </c>
      <c r="AF1599" t="s">
        <v>530</v>
      </c>
      <c r="AX1599" t="s">
        <v>62</v>
      </c>
      <c r="AY1599" t="s">
        <v>1781</v>
      </c>
    </row>
    <row r="1600" spans="3:51">
      <c r="C1600" t="s">
        <v>7</v>
      </c>
      <c r="D1600" t="s">
        <v>2</v>
      </c>
      <c r="E1600" s="7">
        <v>3192</v>
      </c>
      <c r="G1600" s="11" t="s">
        <v>4761</v>
      </c>
      <c r="H1600" t="s">
        <v>1049</v>
      </c>
      <c r="I1600" t="s">
        <v>4762</v>
      </c>
      <c r="J1600" t="s">
        <v>1228</v>
      </c>
      <c r="K1600" t="s">
        <v>1228</v>
      </c>
      <c r="L1600" t="s">
        <v>525</v>
      </c>
      <c r="M1600" t="s">
        <v>526</v>
      </c>
      <c r="N1600" t="s">
        <v>1230</v>
      </c>
      <c r="O1600" t="s">
        <v>528</v>
      </c>
      <c r="P1600" s="11" t="s">
        <v>529</v>
      </c>
      <c r="Q1600" s="11" t="s">
        <v>530</v>
      </c>
      <c r="R1600" s="11" t="s">
        <v>530</v>
      </c>
      <c r="S1600" s="11" t="s">
        <v>526</v>
      </c>
      <c r="T1600" s="11" t="s">
        <v>526</v>
      </c>
      <c r="U1600" s="11" t="s">
        <v>4763</v>
      </c>
      <c r="V1600" s="11" t="s">
        <v>8</v>
      </c>
      <c r="Z1600" t="s">
        <v>398</v>
      </c>
      <c r="AC1600" s="15" t="s">
        <v>526</v>
      </c>
      <c r="AF1600" t="s">
        <v>530</v>
      </c>
      <c r="AX1600" t="s">
        <v>62</v>
      </c>
      <c r="AY1600" t="s">
        <v>1344</v>
      </c>
    </row>
    <row r="1601" spans="3:51">
      <c r="C1601" t="s">
        <v>7</v>
      </c>
      <c r="D1601" t="s">
        <v>2</v>
      </c>
      <c r="E1601" s="7">
        <v>3194</v>
      </c>
      <c r="G1601" s="11" t="s">
        <v>4764</v>
      </c>
      <c r="H1601" t="s">
        <v>995</v>
      </c>
      <c r="I1601" t="s">
        <v>2275</v>
      </c>
      <c r="J1601" t="s">
        <v>523</v>
      </c>
      <c r="K1601" t="s">
        <v>524</v>
      </c>
      <c r="L1601" t="s">
        <v>525</v>
      </c>
      <c r="M1601" t="s">
        <v>526</v>
      </c>
      <c r="N1601" t="s">
        <v>1338</v>
      </c>
      <c r="O1601" t="s">
        <v>528</v>
      </c>
      <c r="P1601" s="11" t="s">
        <v>529</v>
      </c>
      <c r="Q1601" s="11" t="s">
        <v>530</v>
      </c>
      <c r="R1601" s="11" t="s">
        <v>530</v>
      </c>
      <c r="S1601" s="11" t="s">
        <v>526</v>
      </c>
      <c r="T1601" s="11" t="s">
        <v>526</v>
      </c>
      <c r="U1601" s="11" t="s">
        <v>526</v>
      </c>
      <c r="V1601" s="11" t="s">
        <v>8</v>
      </c>
      <c r="Z1601" t="s">
        <v>398</v>
      </c>
      <c r="AC1601" s="15" t="s">
        <v>526</v>
      </c>
      <c r="AF1601" t="s">
        <v>530</v>
      </c>
      <c r="AX1601" t="s">
        <v>62</v>
      </c>
      <c r="AY1601" t="s">
        <v>787</v>
      </c>
    </row>
    <row r="1602" spans="3:51">
      <c r="C1602" t="s">
        <v>7</v>
      </c>
      <c r="D1602" t="s">
        <v>2</v>
      </c>
      <c r="E1602" s="7">
        <v>3195</v>
      </c>
      <c r="G1602" s="11" t="s">
        <v>4765</v>
      </c>
      <c r="H1602" t="s">
        <v>764</v>
      </c>
      <c r="I1602" t="s">
        <v>828</v>
      </c>
      <c r="J1602" t="s">
        <v>639</v>
      </c>
      <c r="K1602" t="s">
        <v>640</v>
      </c>
      <c r="L1602" t="s">
        <v>525</v>
      </c>
      <c r="M1602" t="s">
        <v>526</v>
      </c>
      <c r="N1602" t="s">
        <v>641</v>
      </c>
      <c r="O1602" t="s">
        <v>528</v>
      </c>
      <c r="P1602" s="11" t="s">
        <v>529</v>
      </c>
      <c r="Q1602" s="11" t="s">
        <v>530</v>
      </c>
      <c r="R1602" s="11" t="s">
        <v>530</v>
      </c>
      <c r="S1602" s="11" t="s">
        <v>526</v>
      </c>
      <c r="T1602" s="11" t="s">
        <v>526</v>
      </c>
      <c r="U1602" s="11" t="s">
        <v>526</v>
      </c>
      <c r="V1602" s="11" t="s">
        <v>8</v>
      </c>
      <c r="Z1602" t="s">
        <v>398</v>
      </c>
      <c r="AC1602" s="15" t="s">
        <v>526</v>
      </c>
      <c r="AF1602" t="s">
        <v>530</v>
      </c>
      <c r="AX1602" t="s">
        <v>62</v>
      </c>
      <c r="AY1602" t="s">
        <v>2099</v>
      </c>
    </row>
    <row r="1603" spans="3:51">
      <c r="C1603" t="s">
        <v>7</v>
      </c>
      <c r="D1603" t="s">
        <v>2</v>
      </c>
      <c r="E1603" s="7">
        <v>3197</v>
      </c>
      <c r="G1603" s="11" t="s">
        <v>4766</v>
      </c>
      <c r="H1603" t="s">
        <v>2217</v>
      </c>
      <c r="I1603" t="s">
        <v>1260</v>
      </c>
      <c r="J1603" t="s">
        <v>857</v>
      </c>
      <c r="K1603" t="s">
        <v>754</v>
      </c>
      <c r="L1603" t="s">
        <v>525</v>
      </c>
      <c r="M1603" t="s">
        <v>526</v>
      </c>
      <c r="N1603" t="s">
        <v>1261</v>
      </c>
      <c r="O1603" t="s">
        <v>528</v>
      </c>
      <c r="P1603" s="11" t="s">
        <v>529</v>
      </c>
      <c r="Q1603" s="11" t="s">
        <v>530</v>
      </c>
      <c r="R1603" s="11" t="s">
        <v>530</v>
      </c>
      <c r="S1603" s="11" t="s">
        <v>526</v>
      </c>
      <c r="T1603" s="11" t="s">
        <v>526</v>
      </c>
      <c r="U1603" s="11" t="s">
        <v>526</v>
      </c>
      <c r="V1603" s="11" t="s">
        <v>8</v>
      </c>
      <c r="Z1603" t="s">
        <v>398</v>
      </c>
      <c r="AC1603" s="15" t="s">
        <v>526</v>
      </c>
      <c r="AF1603" t="s">
        <v>530</v>
      </c>
      <c r="AX1603" t="s">
        <v>62</v>
      </c>
      <c r="AY1603" t="s">
        <v>4767</v>
      </c>
    </row>
    <row r="1604" spans="3:51">
      <c r="C1604" t="s">
        <v>7</v>
      </c>
      <c r="D1604" t="s">
        <v>2</v>
      </c>
      <c r="E1604" s="7">
        <v>3199</v>
      </c>
      <c r="G1604" s="11" t="s">
        <v>4768</v>
      </c>
      <c r="H1604" t="s">
        <v>2884</v>
      </c>
      <c r="I1604" t="s">
        <v>1743</v>
      </c>
      <c r="J1604" t="s">
        <v>894</v>
      </c>
      <c r="K1604" t="s">
        <v>895</v>
      </c>
      <c r="L1604" t="s">
        <v>525</v>
      </c>
      <c r="M1604" t="s">
        <v>526</v>
      </c>
      <c r="N1604" t="s">
        <v>896</v>
      </c>
      <c r="O1604" t="s">
        <v>528</v>
      </c>
      <c r="P1604" s="11" t="s">
        <v>529</v>
      </c>
      <c r="Q1604" s="11" t="s">
        <v>530</v>
      </c>
      <c r="R1604" s="11" t="s">
        <v>530</v>
      </c>
      <c r="S1604" s="11" t="s">
        <v>526</v>
      </c>
      <c r="T1604" s="11" t="s">
        <v>526</v>
      </c>
      <c r="U1604" s="11" t="s">
        <v>526</v>
      </c>
      <c r="V1604" s="11" t="s">
        <v>8</v>
      </c>
      <c r="Z1604" t="s">
        <v>398</v>
      </c>
      <c r="AC1604" s="15" t="s">
        <v>526</v>
      </c>
      <c r="AF1604" t="s">
        <v>530</v>
      </c>
      <c r="AX1604" t="s">
        <v>62</v>
      </c>
      <c r="AY1604" t="s">
        <v>4497</v>
      </c>
    </row>
    <row r="1605" spans="3:51">
      <c r="C1605" t="s">
        <v>7</v>
      </c>
      <c r="D1605" t="s">
        <v>2</v>
      </c>
      <c r="E1605" s="7">
        <v>3201</v>
      </c>
      <c r="G1605" s="11" t="s">
        <v>4769</v>
      </c>
      <c r="H1605" t="s">
        <v>2555</v>
      </c>
      <c r="I1605" t="s">
        <v>579</v>
      </c>
      <c r="J1605" t="s">
        <v>580</v>
      </c>
      <c r="K1605" t="s">
        <v>579</v>
      </c>
      <c r="L1605" t="s">
        <v>525</v>
      </c>
      <c r="M1605" t="s">
        <v>526</v>
      </c>
      <c r="N1605" t="s">
        <v>581</v>
      </c>
      <c r="O1605" t="s">
        <v>528</v>
      </c>
      <c r="P1605" s="11" t="s">
        <v>529</v>
      </c>
      <c r="Q1605" s="11" t="s">
        <v>530</v>
      </c>
      <c r="R1605" s="11" t="s">
        <v>530</v>
      </c>
      <c r="S1605" s="11" t="s">
        <v>526</v>
      </c>
      <c r="T1605" s="11" t="s">
        <v>526</v>
      </c>
      <c r="U1605" s="11" t="s">
        <v>4770</v>
      </c>
      <c r="V1605" s="11" t="s">
        <v>8</v>
      </c>
      <c r="Z1605" t="s">
        <v>398</v>
      </c>
      <c r="AC1605" s="15" t="s">
        <v>526</v>
      </c>
      <c r="AF1605" t="s">
        <v>530</v>
      </c>
      <c r="AX1605" t="s">
        <v>62</v>
      </c>
      <c r="AY1605" t="s">
        <v>859</v>
      </c>
    </row>
    <row r="1606" spans="3:51">
      <c r="C1606" t="s">
        <v>7</v>
      </c>
      <c r="D1606" t="s">
        <v>2</v>
      </c>
      <c r="E1606" s="7">
        <v>3204</v>
      </c>
      <c r="G1606" s="11" t="s">
        <v>4771</v>
      </c>
      <c r="H1606" t="s">
        <v>1190</v>
      </c>
      <c r="I1606" t="s">
        <v>535</v>
      </c>
      <c r="J1606" t="s">
        <v>536</v>
      </c>
      <c r="K1606" t="s">
        <v>537</v>
      </c>
      <c r="L1606" t="s">
        <v>525</v>
      </c>
      <c r="M1606" t="s">
        <v>526</v>
      </c>
      <c r="N1606" t="s">
        <v>538</v>
      </c>
      <c r="O1606" t="s">
        <v>528</v>
      </c>
      <c r="P1606" s="11" t="s">
        <v>529</v>
      </c>
      <c r="Q1606" s="11" t="s">
        <v>530</v>
      </c>
      <c r="R1606" s="11" t="s">
        <v>530</v>
      </c>
      <c r="S1606" s="11" t="s">
        <v>526</v>
      </c>
      <c r="T1606" s="11" t="s">
        <v>526</v>
      </c>
      <c r="U1606" s="11" t="s">
        <v>526</v>
      </c>
      <c r="V1606" s="11" t="s">
        <v>8</v>
      </c>
      <c r="Z1606" t="s">
        <v>398</v>
      </c>
      <c r="AC1606" s="15" t="s">
        <v>526</v>
      </c>
      <c r="AF1606" t="s">
        <v>530</v>
      </c>
      <c r="AX1606" t="s">
        <v>62</v>
      </c>
      <c r="AY1606" t="s">
        <v>1321</v>
      </c>
    </row>
    <row r="1607" spans="3:51">
      <c r="C1607" t="s">
        <v>7</v>
      </c>
      <c r="D1607" t="s">
        <v>2</v>
      </c>
      <c r="E1607" s="7">
        <v>3206</v>
      </c>
      <c r="G1607" s="11" t="s">
        <v>4772</v>
      </c>
      <c r="H1607" t="s">
        <v>1392</v>
      </c>
      <c r="I1607" t="s">
        <v>3415</v>
      </c>
      <c r="J1607" t="s">
        <v>3129</v>
      </c>
      <c r="K1607" t="s">
        <v>3130</v>
      </c>
      <c r="L1607" t="s">
        <v>525</v>
      </c>
      <c r="M1607" t="s">
        <v>526</v>
      </c>
      <c r="N1607" t="s">
        <v>3131</v>
      </c>
      <c r="O1607" t="s">
        <v>528</v>
      </c>
      <c r="P1607" s="11" t="s">
        <v>529</v>
      </c>
      <c r="Q1607" s="11" t="s">
        <v>530</v>
      </c>
      <c r="R1607" s="11" t="s">
        <v>530</v>
      </c>
      <c r="S1607" s="11" t="s">
        <v>526</v>
      </c>
      <c r="T1607" s="11" t="s">
        <v>526</v>
      </c>
      <c r="U1607" s="11" t="s">
        <v>4773</v>
      </c>
      <c r="V1607" s="11" t="s">
        <v>8</v>
      </c>
      <c r="Z1607" t="s">
        <v>398</v>
      </c>
      <c r="AC1607" s="15" t="s">
        <v>526</v>
      </c>
      <c r="AF1607" t="s">
        <v>530</v>
      </c>
      <c r="AX1607" t="s">
        <v>62</v>
      </c>
      <c r="AY1607" t="s">
        <v>4774</v>
      </c>
    </row>
    <row r="1608" spans="3:51">
      <c r="C1608" t="s">
        <v>7</v>
      </c>
      <c r="D1608" t="s">
        <v>2</v>
      </c>
      <c r="E1608" s="7">
        <v>3209</v>
      </c>
      <c r="G1608" s="11" t="s">
        <v>4775</v>
      </c>
      <c r="H1608" t="s">
        <v>4776</v>
      </c>
      <c r="I1608" t="s">
        <v>4777</v>
      </c>
      <c r="J1608" t="s">
        <v>1105</v>
      </c>
      <c r="K1608" t="s">
        <v>1106</v>
      </c>
      <c r="L1608" t="s">
        <v>525</v>
      </c>
      <c r="M1608" t="s">
        <v>526</v>
      </c>
      <c r="N1608" t="s">
        <v>1107</v>
      </c>
      <c r="O1608" t="s">
        <v>528</v>
      </c>
      <c r="P1608" s="11" t="s">
        <v>529</v>
      </c>
      <c r="Q1608" s="11" t="s">
        <v>530</v>
      </c>
      <c r="R1608" s="11" t="s">
        <v>530</v>
      </c>
      <c r="S1608" s="11" t="s">
        <v>526</v>
      </c>
      <c r="T1608" s="11" t="s">
        <v>526</v>
      </c>
      <c r="U1608" s="11" t="s">
        <v>526</v>
      </c>
      <c r="V1608" s="11" t="s">
        <v>8</v>
      </c>
      <c r="Z1608" t="s">
        <v>398</v>
      </c>
      <c r="AC1608" s="15" t="s">
        <v>526</v>
      </c>
      <c r="AF1608" t="s">
        <v>530</v>
      </c>
      <c r="AX1608" t="s">
        <v>62</v>
      </c>
      <c r="AY1608" t="s">
        <v>1047</v>
      </c>
    </row>
    <row r="1609" spans="3:51">
      <c r="C1609" t="s">
        <v>7</v>
      </c>
      <c r="D1609" t="s">
        <v>2</v>
      </c>
      <c r="E1609" s="7">
        <v>3214</v>
      </c>
      <c r="G1609" s="11" t="s">
        <v>4778</v>
      </c>
      <c r="H1609" t="s">
        <v>882</v>
      </c>
      <c r="I1609" t="s">
        <v>2167</v>
      </c>
      <c r="J1609" t="s">
        <v>1328</v>
      </c>
      <c r="K1609" t="s">
        <v>1730</v>
      </c>
      <c r="L1609" t="s">
        <v>525</v>
      </c>
      <c r="M1609" t="s">
        <v>526</v>
      </c>
      <c r="N1609" t="s">
        <v>2168</v>
      </c>
      <c r="O1609" t="s">
        <v>528</v>
      </c>
      <c r="P1609" s="11" t="s">
        <v>529</v>
      </c>
      <c r="Q1609" s="11" t="s">
        <v>530</v>
      </c>
      <c r="R1609" s="11" t="s">
        <v>530</v>
      </c>
      <c r="S1609" s="11" t="s">
        <v>526</v>
      </c>
      <c r="T1609" s="11" t="s">
        <v>526</v>
      </c>
      <c r="U1609" s="11" t="s">
        <v>4779</v>
      </c>
      <c r="V1609" s="11" t="s">
        <v>8</v>
      </c>
      <c r="Z1609" t="s">
        <v>398</v>
      </c>
      <c r="AC1609" s="15" t="s">
        <v>526</v>
      </c>
      <c r="AF1609" t="s">
        <v>530</v>
      </c>
      <c r="AX1609" t="s">
        <v>62</v>
      </c>
      <c r="AY1609" t="s">
        <v>4780</v>
      </c>
    </row>
    <row r="1610" spans="3:51">
      <c r="C1610" t="s">
        <v>7</v>
      </c>
      <c r="D1610" t="s">
        <v>2</v>
      </c>
      <c r="E1610" s="7">
        <v>3218</v>
      </c>
      <c r="G1610" s="11" t="s">
        <v>4781</v>
      </c>
      <c r="H1610" t="s">
        <v>534</v>
      </c>
      <c r="I1610" t="s">
        <v>1170</v>
      </c>
      <c r="J1610" t="s">
        <v>1160</v>
      </c>
      <c r="K1610" t="s">
        <v>1171</v>
      </c>
      <c r="L1610" t="s">
        <v>525</v>
      </c>
      <c r="M1610" t="s">
        <v>526</v>
      </c>
      <c r="N1610" t="s">
        <v>1172</v>
      </c>
      <c r="O1610" t="s">
        <v>528</v>
      </c>
      <c r="P1610" s="11" t="s">
        <v>529</v>
      </c>
      <c r="Q1610" s="11" t="s">
        <v>530</v>
      </c>
      <c r="R1610" s="11" t="s">
        <v>530</v>
      </c>
      <c r="S1610" s="11" t="s">
        <v>526</v>
      </c>
      <c r="T1610" s="11" t="s">
        <v>526</v>
      </c>
      <c r="U1610" s="11" t="s">
        <v>526</v>
      </c>
      <c r="V1610" s="11" t="s">
        <v>8</v>
      </c>
      <c r="Z1610" t="s">
        <v>398</v>
      </c>
      <c r="AC1610" s="15" t="s">
        <v>526</v>
      </c>
      <c r="AF1610" t="s">
        <v>530</v>
      </c>
      <c r="AX1610" t="s">
        <v>62</v>
      </c>
      <c r="AY1610" t="s">
        <v>798</v>
      </c>
    </row>
    <row r="1611" spans="3:51">
      <c r="C1611" t="s">
        <v>7</v>
      </c>
      <c r="D1611" t="s">
        <v>2</v>
      </c>
      <c r="E1611" s="7">
        <v>3220</v>
      </c>
      <c r="G1611" s="11" t="s">
        <v>4782</v>
      </c>
      <c r="H1611" t="s">
        <v>2292</v>
      </c>
      <c r="I1611" t="s">
        <v>2336</v>
      </c>
      <c r="J1611" t="s">
        <v>894</v>
      </c>
      <c r="K1611" t="s">
        <v>895</v>
      </c>
      <c r="L1611" t="s">
        <v>525</v>
      </c>
      <c r="M1611" t="s">
        <v>526</v>
      </c>
      <c r="N1611" t="s">
        <v>2337</v>
      </c>
      <c r="O1611" t="s">
        <v>528</v>
      </c>
      <c r="P1611" s="11" t="s">
        <v>529</v>
      </c>
      <c r="Q1611" s="11" t="s">
        <v>530</v>
      </c>
      <c r="R1611" s="11" t="s">
        <v>530</v>
      </c>
      <c r="S1611" s="11" t="s">
        <v>526</v>
      </c>
      <c r="T1611" s="11" t="s">
        <v>526</v>
      </c>
      <c r="U1611" s="11" t="s">
        <v>526</v>
      </c>
      <c r="V1611" s="11" t="s">
        <v>8</v>
      </c>
      <c r="Z1611" t="s">
        <v>398</v>
      </c>
      <c r="AC1611" s="15" t="s">
        <v>526</v>
      </c>
      <c r="AF1611" t="s">
        <v>530</v>
      </c>
      <c r="AX1611" t="s">
        <v>62</v>
      </c>
      <c r="AY1611" t="s">
        <v>845</v>
      </c>
    </row>
    <row r="1612" spans="3:51">
      <c r="C1612" t="s">
        <v>7</v>
      </c>
      <c r="D1612" t="s">
        <v>2</v>
      </c>
      <c r="E1612" s="7">
        <v>3223</v>
      </c>
      <c r="G1612" s="11" t="s">
        <v>4783</v>
      </c>
      <c r="H1612" t="s">
        <v>4784</v>
      </c>
      <c r="I1612" t="s">
        <v>1289</v>
      </c>
      <c r="J1612" t="s">
        <v>664</v>
      </c>
      <c r="K1612" t="s">
        <v>665</v>
      </c>
      <c r="L1612" t="s">
        <v>525</v>
      </c>
      <c r="M1612" t="s">
        <v>526</v>
      </c>
      <c r="N1612" t="s">
        <v>1290</v>
      </c>
      <c r="O1612" t="s">
        <v>528</v>
      </c>
      <c r="P1612" s="11" t="s">
        <v>529</v>
      </c>
      <c r="Q1612" s="11" t="s">
        <v>530</v>
      </c>
      <c r="R1612" s="11" t="s">
        <v>530</v>
      </c>
      <c r="S1612" s="11" t="s">
        <v>526</v>
      </c>
      <c r="T1612" s="11" t="s">
        <v>526</v>
      </c>
      <c r="U1612" s="11" t="s">
        <v>526</v>
      </c>
      <c r="V1612" s="11" t="s">
        <v>8</v>
      </c>
      <c r="Z1612" t="s">
        <v>398</v>
      </c>
      <c r="AC1612" s="15" t="s">
        <v>526</v>
      </c>
      <c r="AF1612" t="s">
        <v>530</v>
      </c>
      <c r="AX1612" t="s">
        <v>62</v>
      </c>
      <c r="AY1612" t="s">
        <v>1163</v>
      </c>
    </row>
    <row r="1613" spans="3:51">
      <c r="C1613" t="s">
        <v>7</v>
      </c>
      <c r="D1613" t="s">
        <v>2</v>
      </c>
      <c r="E1613" s="7">
        <v>3224</v>
      </c>
      <c r="G1613" s="11" t="s">
        <v>4785</v>
      </c>
      <c r="H1613" t="s">
        <v>549</v>
      </c>
      <c r="I1613" t="s">
        <v>789</v>
      </c>
      <c r="J1613" t="s">
        <v>551</v>
      </c>
      <c r="K1613" t="s">
        <v>552</v>
      </c>
      <c r="L1613" t="s">
        <v>525</v>
      </c>
      <c r="M1613" t="s">
        <v>526</v>
      </c>
      <c r="N1613" t="s">
        <v>790</v>
      </c>
      <c r="O1613" t="s">
        <v>528</v>
      </c>
      <c r="P1613" s="11" t="s">
        <v>529</v>
      </c>
      <c r="Q1613" s="11" t="s">
        <v>530</v>
      </c>
      <c r="R1613" s="11" t="s">
        <v>530</v>
      </c>
      <c r="S1613" s="11" t="s">
        <v>526</v>
      </c>
      <c r="T1613" s="11" t="s">
        <v>526</v>
      </c>
      <c r="U1613" s="11" t="s">
        <v>526</v>
      </c>
      <c r="V1613" s="11" t="s">
        <v>8</v>
      </c>
      <c r="Z1613" t="s">
        <v>398</v>
      </c>
      <c r="AC1613" s="15" t="s">
        <v>526</v>
      </c>
      <c r="AF1613" t="s">
        <v>530</v>
      </c>
      <c r="AX1613" t="s">
        <v>62</v>
      </c>
      <c r="AY1613" t="s">
        <v>1778</v>
      </c>
    </row>
    <row r="1614" spans="3:51">
      <c r="C1614" t="s">
        <v>7</v>
      </c>
      <c r="D1614" t="s">
        <v>2</v>
      </c>
      <c r="E1614" s="7">
        <v>3225</v>
      </c>
      <c r="G1614" s="11" t="s">
        <v>4786</v>
      </c>
      <c r="H1614" t="s">
        <v>2012</v>
      </c>
      <c r="I1614" t="s">
        <v>1957</v>
      </c>
      <c r="J1614" t="s">
        <v>1958</v>
      </c>
      <c r="K1614" t="s">
        <v>1504</v>
      </c>
      <c r="L1614" t="s">
        <v>525</v>
      </c>
      <c r="M1614" t="s">
        <v>526</v>
      </c>
      <c r="N1614" t="s">
        <v>1959</v>
      </c>
      <c r="O1614" t="s">
        <v>528</v>
      </c>
      <c r="P1614" s="11" t="s">
        <v>529</v>
      </c>
      <c r="Q1614" s="11" t="s">
        <v>530</v>
      </c>
      <c r="R1614" s="11" t="s">
        <v>530</v>
      </c>
      <c r="S1614" s="11" t="s">
        <v>526</v>
      </c>
      <c r="T1614" s="11" t="s">
        <v>526</v>
      </c>
      <c r="U1614" s="11" t="s">
        <v>4787</v>
      </c>
      <c r="V1614" s="11" t="s">
        <v>8</v>
      </c>
      <c r="Z1614" t="s">
        <v>398</v>
      </c>
      <c r="AC1614" s="15" t="s">
        <v>526</v>
      </c>
      <c r="AF1614" t="s">
        <v>530</v>
      </c>
      <c r="AX1614" t="s">
        <v>62</v>
      </c>
      <c r="AY1614" t="s">
        <v>2253</v>
      </c>
    </row>
    <row r="1615" spans="3:51">
      <c r="C1615" t="s">
        <v>7</v>
      </c>
      <c r="D1615" t="s">
        <v>2</v>
      </c>
      <c r="E1615" s="7">
        <v>3226</v>
      </c>
      <c r="G1615" s="11" t="s">
        <v>4788</v>
      </c>
      <c r="H1615" t="s">
        <v>2517</v>
      </c>
      <c r="I1615" t="s">
        <v>4789</v>
      </c>
      <c r="J1615" t="s">
        <v>1404</v>
      </c>
      <c r="K1615" t="s">
        <v>1405</v>
      </c>
      <c r="L1615" t="s">
        <v>525</v>
      </c>
      <c r="M1615" t="s">
        <v>526</v>
      </c>
      <c r="N1615" t="s">
        <v>1406</v>
      </c>
      <c r="O1615" t="s">
        <v>528</v>
      </c>
      <c r="P1615" s="11" t="s">
        <v>529</v>
      </c>
      <c r="Q1615" s="11" t="s">
        <v>530</v>
      </c>
      <c r="R1615" s="11" t="s">
        <v>530</v>
      </c>
      <c r="S1615" s="11" t="s">
        <v>526</v>
      </c>
      <c r="T1615" s="11" t="s">
        <v>526</v>
      </c>
      <c r="U1615" s="11" t="s">
        <v>526</v>
      </c>
      <c r="V1615" s="11" t="s">
        <v>8</v>
      </c>
      <c r="Z1615" t="s">
        <v>398</v>
      </c>
      <c r="AC1615" s="15" t="s">
        <v>526</v>
      </c>
      <c r="AF1615" t="s">
        <v>530</v>
      </c>
      <c r="AX1615" t="s">
        <v>62</v>
      </c>
      <c r="AY1615" t="s">
        <v>1068</v>
      </c>
    </row>
    <row r="1616" spans="3:51">
      <c r="C1616" t="s">
        <v>7</v>
      </c>
      <c r="D1616" t="s">
        <v>2</v>
      </c>
      <c r="E1616" s="7">
        <v>3229</v>
      </c>
      <c r="G1616" s="11" t="s">
        <v>4790</v>
      </c>
      <c r="H1616" t="s">
        <v>4478</v>
      </c>
      <c r="I1616" t="s">
        <v>564</v>
      </c>
      <c r="J1616" t="s">
        <v>565</v>
      </c>
      <c r="K1616" t="s">
        <v>566</v>
      </c>
      <c r="L1616" t="s">
        <v>525</v>
      </c>
      <c r="M1616" t="s">
        <v>526</v>
      </c>
      <c r="N1616" t="s">
        <v>567</v>
      </c>
      <c r="O1616" t="s">
        <v>528</v>
      </c>
      <c r="P1616" s="11" t="s">
        <v>529</v>
      </c>
      <c r="Q1616" s="11" t="s">
        <v>530</v>
      </c>
      <c r="R1616" s="11" t="s">
        <v>530</v>
      </c>
      <c r="S1616" s="11" t="s">
        <v>526</v>
      </c>
      <c r="T1616" s="11" t="s">
        <v>526</v>
      </c>
      <c r="U1616" s="11" t="s">
        <v>4791</v>
      </c>
      <c r="V1616" s="11" t="s">
        <v>8</v>
      </c>
      <c r="Z1616" t="s">
        <v>398</v>
      </c>
      <c r="AC1616" s="15" t="s">
        <v>526</v>
      </c>
      <c r="AF1616" t="s">
        <v>530</v>
      </c>
      <c r="AX1616" t="s">
        <v>62</v>
      </c>
      <c r="AY1616" t="s">
        <v>569</v>
      </c>
    </row>
    <row r="1617" spans="3:51">
      <c r="C1617" t="s">
        <v>7</v>
      </c>
      <c r="D1617" t="s">
        <v>2</v>
      </c>
      <c r="E1617" s="7">
        <v>3231</v>
      </c>
      <c r="G1617" s="11" t="s">
        <v>4792</v>
      </c>
      <c r="H1617" t="s">
        <v>1501</v>
      </c>
      <c r="I1617" t="s">
        <v>1098</v>
      </c>
      <c r="J1617" t="s">
        <v>795</v>
      </c>
      <c r="K1617" t="s">
        <v>796</v>
      </c>
      <c r="L1617" t="s">
        <v>525</v>
      </c>
      <c r="M1617" t="s">
        <v>526</v>
      </c>
      <c r="N1617" t="s">
        <v>1099</v>
      </c>
      <c r="O1617" t="s">
        <v>528</v>
      </c>
      <c r="P1617" s="11" t="s">
        <v>529</v>
      </c>
      <c r="Q1617" s="11" t="s">
        <v>530</v>
      </c>
      <c r="R1617" s="11" t="s">
        <v>530</v>
      </c>
      <c r="S1617" s="11" t="s">
        <v>526</v>
      </c>
      <c r="T1617" s="11" t="s">
        <v>526</v>
      </c>
      <c r="U1617" s="11" t="s">
        <v>526</v>
      </c>
      <c r="V1617" s="11" t="s">
        <v>8</v>
      </c>
      <c r="Z1617" t="s">
        <v>398</v>
      </c>
      <c r="AC1617" s="15" t="s">
        <v>526</v>
      </c>
      <c r="AF1617" t="s">
        <v>530</v>
      </c>
      <c r="AX1617" t="s">
        <v>62</v>
      </c>
      <c r="AY1617" t="s">
        <v>1883</v>
      </c>
    </row>
    <row r="1618" spans="3:51">
      <c r="C1618" t="s">
        <v>7</v>
      </c>
      <c r="D1618" t="s">
        <v>2</v>
      </c>
      <c r="E1618" s="7">
        <v>3234</v>
      </c>
      <c r="G1618" s="11" t="s">
        <v>4793</v>
      </c>
      <c r="H1618" t="s">
        <v>4794</v>
      </c>
      <c r="I1618" t="s">
        <v>4795</v>
      </c>
      <c r="J1618" t="s">
        <v>544</v>
      </c>
      <c r="K1618" t="s">
        <v>545</v>
      </c>
      <c r="L1618" t="s">
        <v>525</v>
      </c>
      <c r="M1618" t="s">
        <v>526</v>
      </c>
      <c r="N1618" t="s">
        <v>1635</v>
      </c>
      <c r="O1618" t="s">
        <v>528</v>
      </c>
      <c r="P1618" s="11" t="s">
        <v>529</v>
      </c>
      <c r="Q1618" s="11" t="s">
        <v>530</v>
      </c>
      <c r="R1618" s="11" t="s">
        <v>530</v>
      </c>
      <c r="S1618" s="11" t="s">
        <v>526</v>
      </c>
      <c r="T1618" s="11" t="s">
        <v>526</v>
      </c>
      <c r="U1618" s="11" t="s">
        <v>526</v>
      </c>
      <c r="V1618" s="11" t="s">
        <v>8</v>
      </c>
      <c r="Z1618" t="s">
        <v>398</v>
      </c>
      <c r="AC1618" s="15" t="s">
        <v>526</v>
      </c>
      <c r="AF1618" t="s">
        <v>530</v>
      </c>
      <c r="AX1618" t="s">
        <v>62</v>
      </c>
      <c r="AY1618" t="s">
        <v>582</v>
      </c>
    </row>
    <row r="1619" spans="3:51">
      <c r="C1619" t="s">
        <v>7</v>
      </c>
      <c r="D1619" t="s">
        <v>2</v>
      </c>
      <c r="E1619" s="7">
        <v>3235</v>
      </c>
      <c r="G1619" s="11" t="s">
        <v>4796</v>
      </c>
      <c r="H1619" t="s">
        <v>1221</v>
      </c>
      <c r="I1619" t="s">
        <v>1714</v>
      </c>
      <c r="J1619" t="s">
        <v>1715</v>
      </c>
      <c r="K1619" t="s">
        <v>1419</v>
      </c>
      <c r="L1619" t="s">
        <v>525</v>
      </c>
      <c r="M1619" t="s">
        <v>526</v>
      </c>
      <c r="N1619" t="s">
        <v>1716</v>
      </c>
      <c r="O1619" t="s">
        <v>528</v>
      </c>
      <c r="P1619" s="11" t="s">
        <v>529</v>
      </c>
      <c r="Q1619" s="11" t="s">
        <v>530</v>
      </c>
      <c r="R1619" s="11" t="s">
        <v>530</v>
      </c>
      <c r="S1619" s="11" t="s">
        <v>526</v>
      </c>
      <c r="T1619" s="11" t="s">
        <v>526</v>
      </c>
      <c r="U1619" s="11" t="s">
        <v>526</v>
      </c>
      <c r="V1619" s="11" t="s">
        <v>8</v>
      </c>
      <c r="Z1619" t="s">
        <v>398</v>
      </c>
      <c r="AC1619" s="15" t="s">
        <v>526</v>
      </c>
      <c r="AF1619" t="s">
        <v>530</v>
      </c>
      <c r="AX1619" t="s">
        <v>62</v>
      </c>
      <c r="AY1619" t="s">
        <v>968</v>
      </c>
    </row>
    <row r="1620" spans="3:51">
      <c r="C1620" t="s">
        <v>7</v>
      </c>
      <c r="D1620" t="s">
        <v>2</v>
      </c>
      <c r="E1620" s="7">
        <v>3237</v>
      </c>
      <c r="G1620" s="11" t="s">
        <v>4797</v>
      </c>
      <c r="H1620" t="s">
        <v>1224</v>
      </c>
      <c r="I1620" t="s">
        <v>789</v>
      </c>
      <c r="J1620" t="s">
        <v>551</v>
      </c>
      <c r="K1620" t="s">
        <v>552</v>
      </c>
      <c r="L1620" t="s">
        <v>525</v>
      </c>
      <c r="M1620" t="s">
        <v>526</v>
      </c>
      <c r="N1620" t="s">
        <v>790</v>
      </c>
      <c r="O1620" t="s">
        <v>528</v>
      </c>
      <c r="P1620" s="11" t="s">
        <v>529</v>
      </c>
      <c r="Q1620" s="11" t="s">
        <v>530</v>
      </c>
      <c r="R1620" s="11" t="s">
        <v>530</v>
      </c>
      <c r="S1620" s="11" t="s">
        <v>526</v>
      </c>
      <c r="T1620" s="11" t="s">
        <v>526</v>
      </c>
      <c r="U1620" s="11" t="s">
        <v>526</v>
      </c>
      <c r="V1620" s="11" t="s">
        <v>8</v>
      </c>
      <c r="Z1620" t="s">
        <v>398</v>
      </c>
      <c r="AC1620" s="15" t="s">
        <v>526</v>
      </c>
      <c r="AF1620" t="s">
        <v>530</v>
      </c>
      <c r="AX1620" t="s">
        <v>62</v>
      </c>
      <c r="AY1620" t="s">
        <v>2075</v>
      </c>
    </row>
    <row r="1621" spans="3:51">
      <c r="C1621" t="s">
        <v>7</v>
      </c>
      <c r="D1621" t="s">
        <v>2</v>
      </c>
      <c r="E1621" s="7">
        <v>3238</v>
      </c>
      <c r="G1621" s="11" t="s">
        <v>4798</v>
      </c>
      <c r="H1621" t="s">
        <v>4799</v>
      </c>
      <c r="I1621" t="s">
        <v>1033</v>
      </c>
      <c r="J1621" t="s">
        <v>809</v>
      </c>
      <c r="K1621" t="s">
        <v>810</v>
      </c>
      <c r="L1621" t="s">
        <v>525</v>
      </c>
      <c r="M1621" t="s">
        <v>526</v>
      </c>
      <c r="N1621" t="s">
        <v>2556</v>
      </c>
      <c r="O1621" t="s">
        <v>528</v>
      </c>
      <c r="P1621" s="11" t="s">
        <v>529</v>
      </c>
      <c r="Q1621" s="11" t="s">
        <v>530</v>
      </c>
      <c r="R1621" s="11" t="s">
        <v>530</v>
      </c>
      <c r="S1621" s="11" t="s">
        <v>526</v>
      </c>
      <c r="T1621" s="11" t="s">
        <v>526</v>
      </c>
      <c r="U1621" s="11" t="s">
        <v>526</v>
      </c>
      <c r="V1621" s="11" t="s">
        <v>8</v>
      </c>
      <c r="Z1621" t="s">
        <v>398</v>
      </c>
      <c r="AC1621" s="15" t="s">
        <v>526</v>
      </c>
      <c r="AF1621" t="s">
        <v>530</v>
      </c>
      <c r="AX1621" t="s">
        <v>62</v>
      </c>
      <c r="AY1621" t="s">
        <v>1778</v>
      </c>
    </row>
    <row r="1622" spans="3:51">
      <c r="C1622" t="s">
        <v>7</v>
      </c>
      <c r="D1622" t="s">
        <v>2</v>
      </c>
      <c r="E1622" s="7">
        <v>3239</v>
      </c>
      <c r="G1622" s="11" t="s">
        <v>4800</v>
      </c>
      <c r="H1622" t="s">
        <v>1190</v>
      </c>
      <c r="I1622" t="s">
        <v>2826</v>
      </c>
      <c r="J1622" t="s">
        <v>558</v>
      </c>
      <c r="K1622" t="s">
        <v>559</v>
      </c>
      <c r="L1622" t="s">
        <v>525</v>
      </c>
      <c r="M1622" t="s">
        <v>526</v>
      </c>
      <c r="N1622" t="s">
        <v>2827</v>
      </c>
      <c r="O1622" t="s">
        <v>528</v>
      </c>
      <c r="P1622" s="11" t="s">
        <v>529</v>
      </c>
      <c r="Q1622" s="11" t="s">
        <v>530</v>
      </c>
      <c r="R1622" s="11" t="s">
        <v>530</v>
      </c>
      <c r="S1622" s="11" t="s">
        <v>526</v>
      </c>
      <c r="T1622" s="11" t="s">
        <v>526</v>
      </c>
      <c r="U1622" s="11" t="s">
        <v>526</v>
      </c>
      <c r="V1622" s="11" t="s">
        <v>8</v>
      </c>
      <c r="Z1622" t="s">
        <v>398</v>
      </c>
      <c r="AC1622" s="15" t="s">
        <v>526</v>
      </c>
      <c r="AF1622" t="s">
        <v>530</v>
      </c>
      <c r="AX1622" t="s">
        <v>62</v>
      </c>
      <c r="AY1622" t="s">
        <v>4801</v>
      </c>
    </row>
    <row r="1623" spans="3:51">
      <c r="C1623" t="s">
        <v>7</v>
      </c>
      <c r="D1623" t="s">
        <v>2</v>
      </c>
      <c r="E1623" s="7">
        <v>3240</v>
      </c>
      <c r="G1623" s="11" t="s">
        <v>4802</v>
      </c>
      <c r="H1623" t="s">
        <v>1076</v>
      </c>
      <c r="I1623" t="s">
        <v>1752</v>
      </c>
      <c r="J1623" t="s">
        <v>1753</v>
      </c>
      <c r="K1623" t="s">
        <v>1754</v>
      </c>
      <c r="L1623" t="s">
        <v>525</v>
      </c>
      <c r="M1623" t="s">
        <v>526</v>
      </c>
      <c r="N1623" t="s">
        <v>1755</v>
      </c>
      <c r="O1623" t="s">
        <v>528</v>
      </c>
      <c r="P1623" s="11" t="s">
        <v>529</v>
      </c>
      <c r="Q1623" s="11" t="s">
        <v>530</v>
      </c>
      <c r="R1623" s="11" t="s">
        <v>530</v>
      </c>
      <c r="S1623" s="11" t="s">
        <v>526</v>
      </c>
      <c r="T1623" s="11" t="s">
        <v>526</v>
      </c>
      <c r="U1623" s="11" t="s">
        <v>526</v>
      </c>
      <c r="V1623" s="11" t="s">
        <v>8</v>
      </c>
      <c r="Z1623" t="s">
        <v>398</v>
      </c>
      <c r="AC1623" s="15" t="s">
        <v>526</v>
      </c>
      <c r="AF1623" t="s">
        <v>530</v>
      </c>
      <c r="AX1623" t="s">
        <v>62</v>
      </c>
      <c r="AY1623" t="s">
        <v>1593</v>
      </c>
    </row>
    <row r="1624" spans="3:51">
      <c r="C1624" t="s">
        <v>7</v>
      </c>
      <c r="D1624" t="s">
        <v>2</v>
      </c>
      <c r="E1624" s="7">
        <v>3242</v>
      </c>
      <c r="G1624" s="11" t="s">
        <v>4803</v>
      </c>
      <c r="H1624" t="s">
        <v>4355</v>
      </c>
      <c r="I1624" t="s">
        <v>684</v>
      </c>
      <c r="J1624" t="s">
        <v>685</v>
      </c>
      <c r="K1624" t="s">
        <v>686</v>
      </c>
      <c r="L1624" t="s">
        <v>525</v>
      </c>
      <c r="M1624" t="s">
        <v>526</v>
      </c>
      <c r="N1624" t="s">
        <v>687</v>
      </c>
      <c r="O1624" t="s">
        <v>528</v>
      </c>
      <c r="P1624" s="11" t="s">
        <v>529</v>
      </c>
      <c r="Q1624" s="11" t="s">
        <v>530</v>
      </c>
      <c r="R1624" s="11" t="s">
        <v>530</v>
      </c>
      <c r="S1624" s="11" t="s">
        <v>526</v>
      </c>
      <c r="T1624" s="11" t="s">
        <v>526</v>
      </c>
      <c r="U1624" s="11" t="s">
        <v>526</v>
      </c>
      <c r="V1624" s="11" t="s">
        <v>8</v>
      </c>
      <c r="Z1624" t="s">
        <v>398</v>
      </c>
      <c r="AC1624" s="15" t="s">
        <v>526</v>
      </c>
      <c r="AF1624" t="s">
        <v>530</v>
      </c>
      <c r="AX1624" t="s">
        <v>62</v>
      </c>
      <c r="AY1624" t="s">
        <v>4565</v>
      </c>
    </row>
    <row r="1625" spans="3:51">
      <c r="C1625" t="s">
        <v>7</v>
      </c>
      <c r="D1625" t="s">
        <v>2</v>
      </c>
      <c r="E1625" s="7">
        <v>3248</v>
      </c>
      <c r="G1625" s="11" t="s">
        <v>4804</v>
      </c>
      <c r="H1625" t="s">
        <v>2300</v>
      </c>
      <c r="I1625" t="s">
        <v>984</v>
      </c>
      <c r="J1625" t="s">
        <v>551</v>
      </c>
      <c r="K1625" t="s">
        <v>552</v>
      </c>
      <c r="L1625" t="s">
        <v>525</v>
      </c>
      <c r="M1625" t="s">
        <v>526</v>
      </c>
      <c r="N1625" t="s">
        <v>985</v>
      </c>
      <c r="O1625" t="s">
        <v>528</v>
      </c>
      <c r="P1625" s="11" t="s">
        <v>529</v>
      </c>
      <c r="Q1625" s="11" t="s">
        <v>530</v>
      </c>
      <c r="R1625" s="11" t="s">
        <v>530</v>
      </c>
      <c r="S1625" s="11" t="s">
        <v>526</v>
      </c>
      <c r="T1625" s="11" t="s">
        <v>526</v>
      </c>
      <c r="U1625" s="11" t="s">
        <v>526</v>
      </c>
      <c r="V1625" s="11" t="s">
        <v>8</v>
      </c>
      <c r="Z1625" t="s">
        <v>398</v>
      </c>
      <c r="AC1625" s="15" t="s">
        <v>526</v>
      </c>
      <c r="AF1625" t="s">
        <v>530</v>
      </c>
      <c r="AX1625" t="s">
        <v>62</v>
      </c>
      <c r="AY1625" t="s">
        <v>4247</v>
      </c>
    </row>
    <row r="1626" spans="3:51">
      <c r="C1626" t="s">
        <v>7</v>
      </c>
      <c r="D1626" t="s">
        <v>2</v>
      </c>
      <c r="E1626" s="7">
        <v>3253</v>
      </c>
      <c r="G1626" s="11" t="s">
        <v>4805</v>
      </c>
      <c r="H1626" t="s">
        <v>1882</v>
      </c>
      <c r="I1626" t="s">
        <v>828</v>
      </c>
      <c r="J1626" t="s">
        <v>639</v>
      </c>
      <c r="K1626" t="s">
        <v>640</v>
      </c>
      <c r="L1626" t="s">
        <v>525</v>
      </c>
      <c r="M1626" t="s">
        <v>526</v>
      </c>
      <c r="N1626" t="s">
        <v>641</v>
      </c>
      <c r="O1626" t="s">
        <v>528</v>
      </c>
      <c r="P1626" s="11" t="s">
        <v>529</v>
      </c>
      <c r="Q1626" s="11" t="s">
        <v>530</v>
      </c>
      <c r="R1626" s="11" t="s">
        <v>530</v>
      </c>
      <c r="S1626" s="11" t="s">
        <v>526</v>
      </c>
      <c r="T1626" s="11" t="s">
        <v>526</v>
      </c>
      <c r="U1626" s="11" t="s">
        <v>526</v>
      </c>
      <c r="V1626" s="11" t="s">
        <v>8</v>
      </c>
      <c r="Z1626" t="s">
        <v>398</v>
      </c>
      <c r="AC1626" s="15" t="s">
        <v>526</v>
      </c>
      <c r="AF1626" t="s">
        <v>530</v>
      </c>
      <c r="AX1626" t="s">
        <v>62</v>
      </c>
      <c r="AY1626" t="s">
        <v>4806</v>
      </c>
    </row>
    <row r="1627" spans="3:51">
      <c r="C1627" t="s">
        <v>7</v>
      </c>
      <c r="D1627" t="s">
        <v>2</v>
      </c>
      <c r="E1627" s="7">
        <v>3254</v>
      </c>
      <c r="G1627" s="11" t="s">
        <v>4807</v>
      </c>
      <c r="H1627" t="s">
        <v>995</v>
      </c>
      <c r="I1627" t="s">
        <v>1066</v>
      </c>
      <c r="J1627" t="s">
        <v>766</v>
      </c>
      <c r="K1627" t="s">
        <v>767</v>
      </c>
      <c r="L1627" t="s">
        <v>525</v>
      </c>
      <c r="M1627" t="s">
        <v>526</v>
      </c>
      <c r="N1627" t="s">
        <v>1067</v>
      </c>
      <c r="O1627" t="s">
        <v>528</v>
      </c>
      <c r="P1627" s="11" t="s">
        <v>529</v>
      </c>
      <c r="Q1627" s="11" t="s">
        <v>530</v>
      </c>
      <c r="R1627" s="11" t="s">
        <v>530</v>
      </c>
      <c r="S1627" s="11" t="s">
        <v>526</v>
      </c>
      <c r="T1627" s="11" t="s">
        <v>526</v>
      </c>
      <c r="U1627" s="11" t="s">
        <v>526</v>
      </c>
      <c r="V1627" s="11" t="s">
        <v>8</v>
      </c>
      <c r="Z1627" t="s">
        <v>398</v>
      </c>
      <c r="AC1627" s="15" t="s">
        <v>526</v>
      </c>
      <c r="AF1627" t="s">
        <v>530</v>
      </c>
      <c r="AX1627" t="s">
        <v>62</v>
      </c>
      <c r="AY1627" t="s">
        <v>4001</v>
      </c>
    </row>
    <row r="1628" spans="3:51">
      <c r="C1628" t="s">
        <v>7</v>
      </c>
      <c r="D1628" t="s">
        <v>2</v>
      </c>
      <c r="E1628" s="7">
        <v>3257</v>
      </c>
      <c r="G1628" s="11" t="s">
        <v>4808</v>
      </c>
      <c r="H1628" t="s">
        <v>837</v>
      </c>
      <c r="I1628" t="s">
        <v>1347</v>
      </c>
      <c r="J1628" t="s">
        <v>1024</v>
      </c>
      <c r="K1628" t="s">
        <v>545</v>
      </c>
      <c r="L1628" t="s">
        <v>525</v>
      </c>
      <c r="M1628" t="s">
        <v>526</v>
      </c>
      <c r="N1628" t="s">
        <v>1348</v>
      </c>
      <c r="O1628" t="s">
        <v>528</v>
      </c>
      <c r="P1628" s="11" t="s">
        <v>529</v>
      </c>
      <c r="Q1628" s="11" t="s">
        <v>530</v>
      </c>
      <c r="R1628" s="11" t="s">
        <v>530</v>
      </c>
      <c r="S1628" s="11" t="s">
        <v>526</v>
      </c>
      <c r="T1628" s="11" t="s">
        <v>526</v>
      </c>
      <c r="U1628" s="11" t="s">
        <v>526</v>
      </c>
      <c r="V1628" s="11" t="s">
        <v>8</v>
      </c>
      <c r="Z1628" t="s">
        <v>398</v>
      </c>
      <c r="AC1628" s="15" t="s">
        <v>526</v>
      </c>
      <c r="AF1628" t="s">
        <v>530</v>
      </c>
      <c r="AX1628" t="s">
        <v>62</v>
      </c>
      <c r="AY1628" t="s">
        <v>4603</v>
      </c>
    </row>
    <row r="1629" spans="3:51">
      <c r="C1629" t="s">
        <v>7</v>
      </c>
      <c r="D1629" t="s">
        <v>2</v>
      </c>
      <c r="E1629" s="7">
        <v>3258</v>
      </c>
      <c r="G1629" s="11" t="s">
        <v>4809</v>
      </c>
      <c r="H1629" t="s">
        <v>1076</v>
      </c>
      <c r="I1629" t="s">
        <v>4810</v>
      </c>
      <c r="J1629" t="s">
        <v>2534</v>
      </c>
      <c r="K1629" t="s">
        <v>2534</v>
      </c>
      <c r="L1629" t="s">
        <v>525</v>
      </c>
      <c r="M1629" t="s">
        <v>526</v>
      </c>
      <c r="N1629" t="s">
        <v>2536</v>
      </c>
      <c r="O1629" t="s">
        <v>528</v>
      </c>
      <c r="P1629" s="11" t="s">
        <v>529</v>
      </c>
      <c r="Q1629" s="11" t="s">
        <v>530</v>
      </c>
      <c r="R1629" s="11" t="s">
        <v>530</v>
      </c>
      <c r="S1629" s="11" t="s">
        <v>526</v>
      </c>
      <c r="T1629" s="11" t="s">
        <v>526</v>
      </c>
      <c r="U1629" s="11" t="s">
        <v>526</v>
      </c>
      <c r="V1629" s="11" t="s">
        <v>8</v>
      </c>
      <c r="Z1629" t="s">
        <v>398</v>
      </c>
      <c r="AC1629" s="15" t="s">
        <v>526</v>
      </c>
      <c r="AF1629" t="s">
        <v>530</v>
      </c>
      <c r="AX1629" t="s">
        <v>62</v>
      </c>
      <c r="AY1629" t="s">
        <v>3272</v>
      </c>
    </row>
    <row r="1630" spans="3:51">
      <c r="C1630" t="s">
        <v>7</v>
      </c>
      <c r="D1630" t="s">
        <v>2</v>
      </c>
      <c r="E1630" s="7">
        <v>3259</v>
      </c>
      <c r="G1630" s="11" t="s">
        <v>4811</v>
      </c>
      <c r="H1630" t="s">
        <v>1763</v>
      </c>
      <c r="I1630" t="s">
        <v>698</v>
      </c>
      <c r="J1630" t="s">
        <v>699</v>
      </c>
      <c r="K1630" t="s">
        <v>700</v>
      </c>
      <c r="L1630" t="s">
        <v>525</v>
      </c>
      <c r="M1630" t="s">
        <v>526</v>
      </c>
      <c r="N1630" t="s">
        <v>701</v>
      </c>
      <c r="O1630" t="s">
        <v>528</v>
      </c>
      <c r="P1630" s="11" t="s">
        <v>529</v>
      </c>
      <c r="Q1630" s="11" t="s">
        <v>530</v>
      </c>
      <c r="R1630" s="11" t="s">
        <v>530</v>
      </c>
      <c r="S1630" s="11" t="s">
        <v>526</v>
      </c>
      <c r="T1630" s="11" t="s">
        <v>526</v>
      </c>
      <c r="U1630" s="11" t="s">
        <v>526</v>
      </c>
      <c r="V1630" s="11" t="s">
        <v>8</v>
      </c>
      <c r="Z1630" t="s">
        <v>398</v>
      </c>
      <c r="AC1630" s="15" t="s">
        <v>526</v>
      </c>
      <c r="AF1630" t="s">
        <v>530</v>
      </c>
      <c r="AX1630" t="s">
        <v>62</v>
      </c>
      <c r="AY1630" t="s">
        <v>4812</v>
      </c>
    </row>
    <row r="1631" spans="3:51">
      <c r="C1631" t="s">
        <v>7</v>
      </c>
      <c r="D1631" t="s">
        <v>2</v>
      </c>
      <c r="E1631" s="7">
        <v>3260</v>
      </c>
      <c r="G1631" s="11" t="s">
        <v>4813</v>
      </c>
      <c r="H1631" t="s">
        <v>655</v>
      </c>
      <c r="I1631" t="s">
        <v>900</v>
      </c>
      <c r="J1631" t="s">
        <v>692</v>
      </c>
      <c r="K1631" t="s">
        <v>693</v>
      </c>
      <c r="L1631" t="s">
        <v>525</v>
      </c>
      <c r="M1631" t="s">
        <v>526</v>
      </c>
      <c r="N1631" t="s">
        <v>901</v>
      </c>
      <c r="O1631" t="s">
        <v>528</v>
      </c>
      <c r="P1631" s="11" t="s">
        <v>529</v>
      </c>
      <c r="Q1631" s="11" t="s">
        <v>530</v>
      </c>
      <c r="R1631" s="11" t="s">
        <v>530</v>
      </c>
      <c r="S1631" s="11" t="s">
        <v>526</v>
      </c>
      <c r="T1631" s="11" t="s">
        <v>526</v>
      </c>
      <c r="U1631" s="11" t="s">
        <v>526</v>
      </c>
      <c r="V1631" s="11" t="s">
        <v>8</v>
      </c>
      <c r="Z1631" t="s">
        <v>398</v>
      </c>
      <c r="AC1631" s="15" t="s">
        <v>526</v>
      </c>
      <c r="AF1631" t="s">
        <v>530</v>
      </c>
      <c r="AX1631" t="s">
        <v>62</v>
      </c>
      <c r="AY1631" t="s">
        <v>1976</v>
      </c>
    </row>
    <row r="1632" spans="3:51">
      <c r="C1632" t="s">
        <v>7</v>
      </c>
      <c r="D1632" t="s">
        <v>2</v>
      </c>
      <c r="E1632" s="7">
        <v>3261</v>
      </c>
      <c r="G1632" s="11" t="s">
        <v>4814</v>
      </c>
      <c r="H1632" t="s">
        <v>2097</v>
      </c>
      <c r="I1632" t="s">
        <v>1277</v>
      </c>
      <c r="J1632" t="s">
        <v>1278</v>
      </c>
      <c r="K1632" t="s">
        <v>1279</v>
      </c>
      <c r="L1632" t="s">
        <v>525</v>
      </c>
      <c r="M1632" t="s">
        <v>526</v>
      </c>
      <c r="N1632" t="s">
        <v>1280</v>
      </c>
      <c r="O1632" t="s">
        <v>528</v>
      </c>
      <c r="P1632" s="11" t="s">
        <v>529</v>
      </c>
      <c r="Q1632" s="11" t="s">
        <v>530</v>
      </c>
      <c r="R1632" s="11" t="s">
        <v>530</v>
      </c>
      <c r="S1632" s="11" t="s">
        <v>526</v>
      </c>
      <c r="T1632" s="11" t="s">
        <v>526</v>
      </c>
      <c r="U1632" s="11" t="s">
        <v>526</v>
      </c>
      <c r="V1632" s="11" t="s">
        <v>8</v>
      </c>
      <c r="Z1632" t="s">
        <v>398</v>
      </c>
      <c r="AC1632" s="15" t="s">
        <v>526</v>
      </c>
      <c r="AF1632" t="s">
        <v>530</v>
      </c>
      <c r="AX1632" t="s">
        <v>62</v>
      </c>
      <c r="AY1632" t="s">
        <v>1439</v>
      </c>
    </row>
    <row r="1633" spans="3:51">
      <c r="C1633" t="s">
        <v>7</v>
      </c>
      <c r="D1633" t="s">
        <v>2</v>
      </c>
      <c r="E1633" s="7">
        <v>3262</v>
      </c>
      <c r="G1633" s="11" t="s">
        <v>4815</v>
      </c>
      <c r="H1633" t="s">
        <v>745</v>
      </c>
      <c r="I1633" t="s">
        <v>878</v>
      </c>
      <c r="J1633" t="s">
        <v>558</v>
      </c>
      <c r="K1633" t="s">
        <v>599</v>
      </c>
      <c r="L1633" t="s">
        <v>525</v>
      </c>
      <c r="M1633" t="s">
        <v>526</v>
      </c>
      <c r="N1633" t="s">
        <v>879</v>
      </c>
      <c r="O1633" t="s">
        <v>528</v>
      </c>
      <c r="P1633" s="11" t="s">
        <v>529</v>
      </c>
      <c r="Q1633" s="11" t="s">
        <v>530</v>
      </c>
      <c r="R1633" s="11" t="s">
        <v>530</v>
      </c>
      <c r="S1633" s="11" t="s">
        <v>526</v>
      </c>
      <c r="T1633" s="11" t="s">
        <v>526</v>
      </c>
      <c r="U1633" s="11" t="s">
        <v>526</v>
      </c>
      <c r="V1633" s="11" t="s">
        <v>8</v>
      </c>
      <c r="Z1633" t="s">
        <v>398</v>
      </c>
      <c r="AC1633" s="15" t="s">
        <v>526</v>
      </c>
      <c r="AF1633" t="s">
        <v>530</v>
      </c>
      <c r="AX1633" t="s">
        <v>62</v>
      </c>
      <c r="AY1633" t="s">
        <v>787</v>
      </c>
    </row>
    <row r="1634" spans="3:51">
      <c r="C1634" t="s">
        <v>7</v>
      </c>
      <c r="D1634" t="s">
        <v>2</v>
      </c>
      <c r="E1634" s="7">
        <v>3263</v>
      </c>
      <c r="G1634" s="11" t="s">
        <v>4816</v>
      </c>
      <c r="H1634" t="s">
        <v>622</v>
      </c>
      <c r="I1634" t="s">
        <v>2878</v>
      </c>
      <c r="J1634" t="s">
        <v>1358</v>
      </c>
      <c r="K1634" t="s">
        <v>796</v>
      </c>
      <c r="L1634" t="s">
        <v>525</v>
      </c>
      <c r="M1634" t="s">
        <v>526</v>
      </c>
      <c r="N1634" t="s">
        <v>2879</v>
      </c>
      <c r="O1634" t="s">
        <v>528</v>
      </c>
      <c r="P1634" s="11" t="s">
        <v>529</v>
      </c>
      <c r="Q1634" s="11" t="s">
        <v>530</v>
      </c>
      <c r="R1634" s="11" t="s">
        <v>530</v>
      </c>
      <c r="S1634" s="11" t="s">
        <v>526</v>
      </c>
      <c r="T1634" s="11" t="s">
        <v>526</v>
      </c>
      <c r="U1634" s="11" t="s">
        <v>4817</v>
      </c>
      <c r="V1634" s="11" t="s">
        <v>8</v>
      </c>
      <c r="Z1634" t="s">
        <v>398</v>
      </c>
      <c r="AC1634" s="15" t="s">
        <v>526</v>
      </c>
      <c r="AF1634" t="s">
        <v>530</v>
      </c>
      <c r="AX1634" t="s">
        <v>62</v>
      </c>
      <c r="AY1634" t="s">
        <v>4818</v>
      </c>
    </row>
    <row r="1635" spans="3:51">
      <c r="C1635" t="s">
        <v>7</v>
      </c>
      <c r="D1635" t="s">
        <v>2</v>
      </c>
      <c r="E1635" s="7">
        <v>3264</v>
      </c>
      <c r="G1635" s="11" t="s">
        <v>4819</v>
      </c>
      <c r="H1635" t="s">
        <v>850</v>
      </c>
      <c r="I1635" t="s">
        <v>2805</v>
      </c>
      <c r="J1635" t="s">
        <v>816</v>
      </c>
      <c r="K1635" t="s">
        <v>613</v>
      </c>
      <c r="L1635" t="s">
        <v>525</v>
      </c>
      <c r="M1635" t="s">
        <v>526</v>
      </c>
      <c r="N1635" t="s">
        <v>817</v>
      </c>
      <c r="O1635" t="s">
        <v>528</v>
      </c>
      <c r="P1635" s="11" t="s">
        <v>529</v>
      </c>
      <c r="Q1635" s="11" t="s">
        <v>530</v>
      </c>
      <c r="R1635" s="11" t="s">
        <v>530</v>
      </c>
      <c r="S1635" s="11" t="s">
        <v>526</v>
      </c>
      <c r="T1635" s="11" t="s">
        <v>526</v>
      </c>
      <c r="U1635" s="11" t="s">
        <v>526</v>
      </c>
      <c r="V1635" s="11" t="s">
        <v>8</v>
      </c>
      <c r="Z1635" t="s">
        <v>398</v>
      </c>
      <c r="AC1635" s="15" t="s">
        <v>526</v>
      </c>
      <c r="AF1635" t="s">
        <v>530</v>
      </c>
      <c r="AX1635" t="s">
        <v>62</v>
      </c>
      <c r="AY1635" t="s">
        <v>1825</v>
      </c>
    </row>
    <row r="1636" spans="3:51">
      <c r="C1636" t="s">
        <v>7</v>
      </c>
      <c r="D1636" t="s">
        <v>2</v>
      </c>
      <c r="E1636" s="7">
        <v>3270</v>
      </c>
      <c r="G1636" s="11" t="s">
        <v>4820</v>
      </c>
      <c r="H1636" t="s">
        <v>4821</v>
      </c>
      <c r="I1636" t="s">
        <v>1033</v>
      </c>
      <c r="J1636" t="s">
        <v>809</v>
      </c>
      <c r="K1636" t="s">
        <v>810</v>
      </c>
      <c r="L1636" t="s">
        <v>525</v>
      </c>
      <c r="M1636" t="s">
        <v>526</v>
      </c>
      <c r="N1636" t="s">
        <v>2556</v>
      </c>
      <c r="O1636" t="s">
        <v>528</v>
      </c>
      <c r="P1636" s="11" t="s">
        <v>529</v>
      </c>
      <c r="Q1636" s="11" t="s">
        <v>530</v>
      </c>
      <c r="R1636" s="11" t="s">
        <v>530</v>
      </c>
      <c r="S1636" s="11" t="s">
        <v>526</v>
      </c>
      <c r="T1636" s="11" t="s">
        <v>526</v>
      </c>
      <c r="U1636" s="11" t="s">
        <v>4822</v>
      </c>
      <c r="V1636" s="11" t="s">
        <v>8</v>
      </c>
      <c r="Z1636" t="s">
        <v>398</v>
      </c>
      <c r="AC1636" s="15" t="s">
        <v>526</v>
      </c>
      <c r="AF1636" t="s">
        <v>530</v>
      </c>
      <c r="AX1636" t="s">
        <v>62</v>
      </c>
      <c r="AY1636" t="s">
        <v>1610</v>
      </c>
    </row>
    <row r="1637" spans="3:51">
      <c r="C1637" t="s">
        <v>7</v>
      </c>
      <c r="D1637" t="s">
        <v>2</v>
      </c>
      <c r="E1637" s="7">
        <v>3271</v>
      </c>
      <c r="G1637" s="11" t="s">
        <v>4823</v>
      </c>
      <c r="H1637" t="s">
        <v>745</v>
      </c>
      <c r="I1637" t="s">
        <v>1864</v>
      </c>
      <c r="J1637" t="s">
        <v>671</v>
      </c>
      <c r="K1637" t="s">
        <v>1865</v>
      </c>
      <c r="L1637" t="s">
        <v>525</v>
      </c>
      <c r="M1637" t="s">
        <v>526</v>
      </c>
      <c r="N1637" t="s">
        <v>1866</v>
      </c>
      <c r="O1637" t="s">
        <v>528</v>
      </c>
      <c r="P1637" s="11" t="s">
        <v>529</v>
      </c>
      <c r="Q1637" s="11" t="s">
        <v>530</v>
      </c>
      <c r="R1637" s="11" t="s">
        <v>530</v>
      </c>
      <c r="S1637" s="11" t="s">
        <v>526</v>
      </c>
      <c r="T1637" s="11" t="s">
        <v>526</v>
      </c>
      <c r="U1637" s="11" t="s">
        <v>526</v>
      </c>
      <c r="V1637" s="11" t="s">
        <v>8</v>
      </c>
      <c r="Z1637" t="s">
        <v>398</v>
      </c>
      <c r="AC1637" s="15" t="s">
        <v>526</v>
      </c>
      <c r="AF1637" t="s">
        <v>530</v>
      </c>
      <c r="AX1637" t="s">
        <v>62</v>
      </c>
      <c r="AY1637" t="s">
        <v>736</v>
      </c>
    </row>
    <row r="1638" spans="3:51">
      <c r="C1638" t="s">
        <v>7</v>
      </c>
      <c r="D1638" t="s">
        <v>2</v>
      </c>
      <c r="E1638" s="7">
        <v>3273</v>
      </c>
      <c r="G1638" s="11" t="s">
        <v>4824</v>
      </c>
      <c r="H1638" t="s">
        <v>534</v>
      </c>
      <c r="I1638" t="s">
        <v>1334</v>
      </c>
      <c r="J1638" t="s">
        <v>1130</v>
      </c>
      <c r="K1638" t="s">
        <v>1131</v>
      </c>
      <c r="L1638" t="s">
        <v>525</v>
      </c>
      <c r="M1638" t="s">
        <v>526</v>
      </c>
      <c r="N1638" t="s">
        <v>1132</v>
      </c>
      <c r="O1638" t="s">
        <v>528</v>
      </c>
      <c r="P1638" s="11" t="s">
        <v>529</v>
      </c>
      <c r="Q1638" s="11" t="s">
        <v>530</v>
      </c>
      <c r="R1638" s="11" t="s">
        <v>530</v>
      </c>
      <c r="S1638" s="11" t="s">
        <v>526</v>
      </c>
      <c r="T1638" s="11" t="s">
        <v>526</v>
      </c>
      <c r="U1638" s="11" t="s">
        <v>526</v>
      </c>
      <c r="V1638" s="11" t="s">
        <v>8</v>
      </c>
      <c r="Z1638" t="s">
        <v>398</v>
      </c>
      <c r="AC1638" s="15" t="s">
        <v>526</v>
      </c>
      <c r="AF1638" t="s">
        <v>530</v>
      </c>
      <c r="AX1638" t="s">
        <v>62</v>
      </c>
      <c r="AY1638" t="s">
        <v>736</v>
      </c>
    </row>
    <row r="1639" spans="3:51">
      <c r="C1639" t="s">
        <v>7</v>
      </c>
      <c r="D1639" t="s">
        <v>2</v>
      </c>
      <c r="E1639" s="7">
        <v>3274</v>
      </c>
      <c r="G1639" s="11" t="s">
        <v>4825</v>
      </c>
      <c r="H1639" t="s">
        <v>4826</v>
      </c>
      <c r="I1639" t="s">
        <v>753</v>
      </c>
      <c r="J1639" t="s">
        <v>725</v>
      </c>
      <c r="K1639" t="s">
        <v>754</v>
      </c>
      <c r="L1639" t="s">
        <v>525</v>
      </c>
      <c r="M1639" t="s">
        <v>526</v>
      </c>
      <c r="N1639" t="s">
        <v>755</v>
      </c>
      <c r="O1639" t="s">
        <v>528</v>
      </c>
      <c r="P1639" s="11" t="s">
        <v>529</v>
      </c>
      <c r="Q1639" s="11" t="s">
        <v>530</v>
      </c>
      <c r="R1639" s="11" t="s">
        <v>530</v>
      </c>
      <c r="S1639" s="11" t="s">
        <v>526</v>
      </c>
      <c r="T1639" s="11" t="s">
        <v>526</v>
      </c>
      <c r="U1639" s="11" t="s">
        <v>526</v>
      </c>
      <c r="V1639" s="11" t="s">
        <v>8</v>
      </c>
      <c r="Z1639" t="s">
        <v>398</v>
      </c>
      <c r="AC1639" s="15" t="s">
        <v>526</v>
      </c>
      <c r="AF1639" t="s">
        <v>530</v>
      </c>
      <c r="AX1639" t="s">
        <v>62</v>
      </c>
      <c r="AY1639" t="s">
        <v>4299</v>
      </c>
    </row>
    <row r="1640" spans="3:51">
      <c r="C1640" t="s">
        <v>7</v>
      </c>
      <c r="D1640" t="s">
        <v>2</v>
      </c>
      <c r="E1640" s="7">
        <v>3275</v>
      </c>
      <c r="G1640" s="11" t="s">
        <v>4827</v>
      </c>
      <c r="H1640" t="s">
        <v>4828</v>
      </c>
      <c r="I1640" t="s">
        <v>611</v>
      </c>
      <c r="J1640" t="s">
        <v>612</v>
      </c>
      <c r="K1640" t="s">
        <v>613</v>
      </c>
      <c r="L1640" t="s">
        <v>525</v>
      </c>
      <c r="M1640" t="s">
        <v>526</v>
      </c>
      <c r="N1640" t="s">
        <v>614</v>
      </c>
      <c r="O1640" t="s">
        <v>528</v>
      </c>
      <c r="P1640" s="11" t="s">
        <v>529</v>
      </c>
      <c r="Q1640" s="11" t="s">
        <v>530</v>
      </c>
      <c r="R1640" s="11" t="s">
        <v>530</v>
      </c>
      <c r="S1640" s="11" t="s">
        <v>526</v>
      </c>
      <c r="T1640" s="11" t="s">
        <v>526</v>
      </c>
      <c r="U1640" s="11" t="s">
        <v>4829</v>
      </c>
      <c r="V1640" s="11" t="s">
        <v>8</v>
      </c>
      <c r="Z1640" t="s">
        <v>398</v>
      </c>
      <c r="AC1640" s="15" t="s">
        <v>526</v>
      </c>
      <c r="AF1640" t="s">
        <v>530</v>
      </c>
      <c r="AX1640" t="s">
        <v>62</v>
      </c>
      <c r="AY1640" t="s">
        <v>569</v>
      </c>
    </row>
    <row r="1641" spans="3:51">
      <c r="C1641" t="s">
        <v>7</v>
      </c>
      <c r="D1641" t="s">
        <v>2</v>
      </c>
      <c r="E1641" s="7">
        <v>3277</v>
      </c>
      <c r="G1641" s="11" t="s">
        <v>4830</v>
      </c>
      <c r="H1641" t="s">
        <v>2300</v>
      </c>
      <c r="I1641" t="s">
        <v>1876</v>
      </c>
      <c r="J1641" t="s">
        <v>1384</v>
      </c>
      <c r="K1641" t="s">
        <v>1385</v>
      </c>
      <c r="L1641" t="s">
        <v>525</v>
      </c>
      <c r="M1641" t="s">
        <v>526</v>
      </c>
      <c r="N1641" t="s">
        <v>1877</v>
      </c>
      <c r="O1641" t="s">
        <v>528</v>
      </c>
      <c r="P1641" s="11" t="s">
        <v>529</v>
      </c>
      <c r="Q1641" s="11" t="s">
        <v>530</v>
      </c>
      <c r="R1641" s="11" t="s">
        <v>530</v>
      </c>
      <c r="S1641" s="11" t="s">
        <v>526</v>
      </c>
      <c r="T1641" s="11" t="s">
        <v>526</v>
      </c>
      <c r="U1641" s="11" t="s">
        <v>526</v>
      </c>
      <c r="V1641" s="11" t="s">
        <v>8</v>
      </c>
      <c r="Z1641" t="s">
        <v>398</v>
      </c>
      <c r="AC1641" s="15" t="s">
        <v>526</v>
      </c>
      <c r="AF1641" t="s">
        <v>530</v>
      </c>
      <c r="AX1641" t="s">
        <v>62</v>
      </c>
      <c r="AY1641" t="s">
        <v>4299</v>
      </c>
    </row>
    <row r="1642" spans="3:51">
      <c r="C1642" t="s">
        <v>7</v>
      </c>
      <c r="D1642" t="s">
        <v>2</v>
      </c>
      <c r="E1642" s="7">
        <v>3278</v>
      </c>
      <c r="G1642" s="11" t="s">
        <v>4831</v>
      </c>
      <c r="H1642" t="s">
        <v>662</v>
      </c>
      <c r="I1642" t="s">
        <v>3675</v>
      </c>
      <c r="J1642" t="s">
        <v>795</v>
      </c>
      <c r="K1642" t="s">
        <v>796</v>
      </c>
      <c r="L1642" t="s">
        <v>525</v>
      </c>
      <c r="M1642" t="s">
        <v>526</v>
      </c>
      <c r="N1642" t="s">
        <v>2139</v>
      </c>
      <c r="O1642" t="s">
        <v>528</v>
      </c>
      <c r="P1642" s="11" t="s">
        <v>529</v>
      </c>
      <c r="Q1642" s="11" t="s">
        <v>530</v>
      </c>
      <c r="R1642" s="11" t="s">
        <v>530</v>
      </c>
      <c r="S1642" s="11" t="s">
        <v>526</v>
      </c>
      <c r="T1642" s="11" t="s">
        <v>526</v>
      </c>
      <c r="U1642" s="11" t="s">
        <v>4832</v>
      </c>
      <c r="V1642" s="11" t="s">
        <v>8</v>
      </c>
      <c r="Z1642" t="s">
        <v>398</v>
      </c>
      <c r="AC1642" s="15" t="s">
        <v>526</v>
      </c>
      <c r="AF1642" t="s">
        <v>530</v>
      </c>
      <c r="AX1642" t="s">
        <v>62</v>
      </c>
      <c r="AY1642" t="s">
        <v>1499</v>
      </c>
    </row>
    <row r="1643" spans="3:51">
      <c r="C1643" t="s">
        <v>7</v>
      </c>
      <c r="D1643" t="s">
        <v>2</v>
      </c>
      <c r="E1643" s="7">
        <v>3280</v>
      </c>
      <c r="G1643" s="11" t="s">
        <v>4833</v>
      </c>
      <c r="H1643" t="s">
        <v>618</v>
      </c>
      <c r="I1643" t="s">
        <v>765</v>
      </c>
      <c r="J1643" t="s">
        <v>766</v>
      </c>
      <c r="K1643" t="s">
        <v>767</v>
      </c>
      <c r="L1643" t="s">
        <v>525</v>
      </c>
      <c r="M1643" t="s">
        <v>526</v>
      </c>
      <c r="N1643" t="s">
        <v>768</v>
      </c>
      <c r="O1643" t="s">
        <v>528</v>
      </c>
      <c r="P1643" s="11" t="s">
        <v>529</v>
      </c>
      <c r="Q1643" s="11" t="s">
        <v>530</v>
      </c>
      <c r="R1643" s="11" t="s">
        <v>530</v>
      </c>
      <c r="S1643" s="11" t="s">
        <v>526</v>
      </c>
      <c r="T1643" s="11" t="s">
        <v>526</v>
      </c>
      <c r="U1643" s="11" t="s">
        <v>526</v>
      </c>
      <c r="V1643" s="11" t="s">
        <v>8</v>
      </c>
      <c r="Z1643" t="s">
        <v>398</v>
      </c>
      <c r="AC1643" s="15" t="s">
        <v>526</v>
      </c>
      <c r="AF1643" t="s">
        <v>530</v>
      </c>
      <c r="AX1643" t="s">
        <v>62</v>
      </c>
      <c r="AY1643" t="s">
        <v>787</v>
      </c>
    </row>
    <row r="1644" spans="3:51">
      <c r="C1644" t="s">
        <v>7</v>
      </c>
      <c r="D1644" t="s">
        <v>2</v>
      </c>
      <c r="E1644" s="7">
        <v>3281</v>
      </c>
      <c r="G1644" s="11" t="s">
        <v>4834</v>
      </c>
      <c r="H1644" t="s">
        <v>877</v>
      </c>
      <c r="I1644" t="s">
        <v>4214</v>
      </c>
      <c r="J1644" t="s">
        <v>1487</v>
      </c>
      <c r="K1644" t="s">
        <v>1488</v>
      </c>
      <c r="L1644" t="s">
        <v>525</v>
      </c>
      <c r="M1644" t="s">
        <v>526</v>
      </c>
      <c r="N1644" t="s">
        <v>1489</v>
      </c>
      <c r="O1644" t="s">
        <v>528</v>
      </c>
      <c r="P1644" s="11" t="s">
        <v>529</v>
      </c>
      <c r="Q1644" s="11" t="s">
        <v>530</v>
      </c>
      <c r="R1644" s="11" t="s">
        <v>530</v>
      </c>
      <c r="S1644" s="11" t="s">
        <v>526</v>
      </c>
      <c r="T1644" s="11" t="s">
        <v>526</v>
      </c>
      <c r="U1644" s="11" t="s">
        <v>526</v>
      </c>
      <c r="V1644" s="11" t="s">
        <v>8</v>
      </c>
      <c r="Z1644" t="s">
        <v>398</v>
      </c>
      <c r="AC1644" s="15" t="s">
        <v>526</v>
      </c>
      <c r="AF1644" t="s">
        <v>530</v>
      </c>
      <c r="AX1644" t="s">
        <v>62</v>
      </c>
      <c r="AY1644" t="s">
        <v>1732</v>
      </c>
    </row>
    <row r="1645" spans="3:51">
      <c r="C1645" t="s">
        <v>7</v>
      </c>
      <c r="D1645" t="s">
        <v>2</v>
      </c>
      <c r="E1645" s="7">
        <v>3283</v>
      </c>
      <c r="G1645" s="11" t="s">
        <v>4835</v>
      </c>
      <c r="H1645" t="s">
        <v>618</v>
      </c>
      <c r="I1645" t="s">
        <v>831</v>
      </c>
      <c r="J1645" t="s">
        <v>832</v>
      </c>
      <c r="K1645" t="s">
        <v>833</v>
      </c>
      <c r="L1645" t="s">
        <v>525</v>
      </c>
      <c r="M1645" t="s">
        <v>526</v>
      </c>
      <c r="N1645" t="s">
        <v>834</v>
      </c>
      <c r="O1645" t="s">
        <v>528</v>
      </c>
      <c r="P1645" s="11" t="s">
        <v>529</v>
      </c>
      <c r="Q1645" s="11" t="s">
        <v>530</v>
      </c>
      <c r="R1645" s="11" t="s">
        <v>530</v>
      </c>
      <c r="S1645" s="11" t="s">
        <v>526</v>
      </c>
      <c r="T1645" s="11" t="s">
        <v>526</v>
      </c>
      <c r="U1645" s="11" t="s">
        <v>526</v>
      </c>
      <c r="V1645" s="11" t="s">
        <v>8</v>
      </c>
      <c r="Z1645" t="s">
        <v>398</v>
      </c>
      <c r="AC1645" s="15" t="s">
        <v>526</v>
      </c>
      <c r="AF1645" t="s">
        <v>530</v>
      </c>
      <c r="AX1645" t="s">
        <v>62</v>
      </c>
      <c r="AY1645" t="s">
        <v>4580</v>
      </c>
    </row>
    <row r="1646" spans="3:51">
      <c r="C1646" t="s">
        <v>7</v>
      </c>
      <c r="D1646" t="s">
        <v>2</v>
      </c>
      <c r="E1646" s="7">
        <v>3284</v>
      </c>
      <c r="G1646" s="11" t="s">
        <v>4836</v>
      </c>
      <c r="H1646" t="s">
        <v>669</v>
      </c>
      <c r="I1646" t="s">
        <v>821</v>
      </c>
      <c r="J1646" t="s">
        <v>822</v>
      </c>
      <c r="K1646" t="s">
        <v>823</v>
      </c>
      <c r="L1646" t="s">
        <v>525</v>
      </c>
      <c r="M1646" t="s">
        <v>526</v>
      </c>
      <c r="N1646" t="s">
        <v>824</v>
      </c>
      <c r="O1646" t="s">
        <v>528</v>
      </c>
      <c r="P1646" s="11" t="s">
        <v>529</v>
      </c>
      <c r="Q1646" s="11" t="s">
        <v>530</v>
      </c>
      <c r="R1646" s="11" t="s">
        <v>530</v>
      </c>
      <c r="S1646" s="11" t="s">
        <v>526</v>
      </c>
      <c r="T1646" s="11" t="s">
        <v>526</v>
      </c>
      <c r="U1646" s="11" t="s">
        <v>526</v>
      </c>
      <c r="V1646" s="11" t="s">
        <v>8</v>
      </c>
      <c r="Z1646" t="s">
        <v>398</v>
      </c>
      <c r="AC1646" s="15" t="s">
        <v>526</v>
      </c>
      <c r="AF1646" t="s">
        <v>530</v>
      </c>
      <c r="AX1646" t="s">
        <v>62</v>
      </c>
      <c r="AY1646" t="s">
        <v>2353</v>
      </c>
    </row>
    <row r="1647" spans="3:51">
      <c r="C1647" t="s">
        <v>7</v>
      </c>
      <c r="D1647" t="s">
        <v>2</v>
      </c>
      <c r="E1647" s="7">
        <v>3286</v>
      </c>
      <c r="G1647" s="11" t="s">
        <v>4837</v>
      </c>
      <c r="H1647" t="s">
        <v>556</v>
      </c>
      <c r="I1647" t="s">
        <v>1861</v>
      </c>
      <c r="J1647" t="s">
        <v>1404</v>
      </c>
      <c r="K1647" t="s">
        <v>1405</v>
      </c>
      <c r="L1647" t="s">
        <v>525</v>
      </c>
      <c r="M1647" t="s">
        <v>526</v>
      </c>
      <c r="N1647" t="s">
        <v>1406</v>
      </c>
      <c r="O1647" t="s">
        <v>528</v>
      </c>
      <c r="P1647" s="11" t="s">
        <v>529</v>
      </c>
      <c r="Q1647" s="11" t="s">
        <v>530</v>
      </c>
      <c r="R1647" s="11" t="s">
        <v>530</v>
      </c>
      <c r="S1647" s="11" t="s">
        <v>526</v>
      </c>
      <c r="T1647" s="11" t="s">
        <v>526</v>
      </c>
      <c r="U1647" s="11" t="s">
        <v>526</v>
      </c>
      <c r="V1647" s="11" t="s">
        <v>8</v>
      </c>
      <c r="Z1647" t="s">
        <v>398</v>
      </c>
      <c r="AC1647" s="15" t="s">
        <v>526</v>
      </c>
      <c r="AF1647" t="s">
        <v>530</v>
      </c>
      <c r="AX1647" t="s">
        <v>62</v>
      </c>
      <c r="AY1647" t="s">
        <v>696</v>
      </c>
    </row>
    <row r="1648" spans="3:51">
      <c r="C1648" t="s">
        <v>7</v>
      </c>
      <c r="D1648" t="s">
        <v>2</v>
      </c>
      <c r="E1648" s="7">
        <v>3287</v>
      </c>
      <c r="G1648" s="11" t="s">
        <v>4838</v>
      </c>
      <c r="H1648" t="s">
        <v>556</v>
      </c>
      <c r="I1648" t="s">
        <v>926</v>
      </c>
      <c r="J1648" t="s">
        <v>591</v>
      </c>
      <c r="K1648" t="s">
        <v>592</v>
      </c>
      <c r="L1648" t="s">
        <v>525</v>
      </c>
      <c r="M1648" t="s">
        <v>526</v>
      </c>
      <c r="N1648" t="s">
        <v>593</v>
      </c>
      <c r="O1648" t="s">
        <v>528</v>
      </c>
      <c r="P1648" s="11" t="s">
        <v>529</v>
      </c>
      <c r="Q1648" s="11" t="s">
        <v>530</v>
      </c>
      <c r="R1648" s="11" t="s">
        <v>530</v>
      </c>
      <c r="S1648" s="11" t="s">
        <v>526</v>
      </c>
      <c r="T1648" s="11" t="s">
        <v>526</v>
      </c>
      <c r="U1648" s="11" t="s">
        <v>4839</v>
      </c>
      <c r="V1648" s="11" t="s">
        <v>8</v>
      </c>
      <c r="Z1648" t="s">
        <v>398</v>
      </c>
      <c r="AC1648" s="15" t="s">
        <v>526</v>
      </c>
      <c r="AF1648" t="s">
        <v>530</v>
      </c>
      <c r="AX1648" t="s">
        <v>62</v>
      </c>
      <c r="AY1648" t="s">
        <v>3884</v>
      </c>
    </row>
    <row r="1649" spans="3:51">
      <c r="C1649" t="s">
        <v>7</v>
      </c>
      <c r="D1649" t="s">
        <v>2</v>
      </c>
      <c r="E1649" s="7">
        <v>3289</v>
      </c>
      <c r="G1649" s="11" t="s">
        <v>4840</v>
      </c>
      <c r="H1649" t="s">
        <v>2250</v>
      </c>
      <c r="I1649" t="s">
        <v>3080</v>
      </c>
      <c r="J1649" t="s">
        <v>2704</v>
      </c>
      <c r="K1649" t="s">
        <v>741</v>
      </c>
      <c r="L1649" t="s">
        <v>525</v>
      </c>
      <c r="M1649" t="s">
        <v>526</v>
      </c>
      <c r="N1649" t="s">
        <v>3081</v>
      </c>
      <c r="O1649" t="s">
        <v>528</v>
      </c>
      <c r="P1649" s="11" t="s">
        <v>529</v>
      </c>
      <c r="Q1649" s="11" t="s">
        <v>530</v>
      </c>
      <c r="R1649" s="11" t="s">
        <v>530</v>
      </c>
      <c r="S1649" s="11" t="s">
        <v>526</v>
      </c>
      <c r="T1649" s="11" t="s">
        <v>526</v>
      </c>
      <c r="U1649" s="11" t="s">
        <v>526</v>
      </c>
      <c r="V1649" s="11" t="s">
        <v>8</v>
      </c>
      <c r="Z1649" t="s">
        <v>398</v>
      </c>
      <c r="AC1649" s="15" t="s">
        <v>526</v>
      </c>
      <c r="AF1649" t="s">
        <v>530</v>
      </c>
      <c r="AX1649" t="s">
        <v>62</v>
      </c>
      <c r="AY1649" t="s">
        <v>1439</v>
      </c>
    </row>
    <row r="1650" spans="3:51">
      <c r="C1650" t="s">
        <v>7</v>
      </c>
      <c r="D1650" t="s">
        <v>2</v>
      </c>
      <c r="E1650" s="7">
        <v>3291</v>
      </c>
      <c r="G1650" s="11" t="s">
        <v>4841</v>
      </c>
      <c r="H1650" t="s">
        <v>3066</v>
      </c>
      <c r="I1650" t="s">
        <v>4842</v>
      </c>
      <c r="J1650" t="s">
        <v>962</v>
      </c>
      <c r="K1650" t="s">
        <v>963</v>
      </c>
      <c r="L1650" t="s">
        <v>525</v>
      </c>
      <c r="M1650" t="s">
        <v>526</v>
      </c>
      <c r="N1650" t="s">
        <v>4843</v>
      </c>
      <c r="O1650" t="s">
        <v>528</v>
      </c>
      <c r="P1650" s="11" t="s">
        <v>529</v>
      </c>
      <c r="Q1650" s="11" t="s">
        <v>530</v>
      </c>
      <c r="R1650" s="11" t="s">
        <v>530</v>
      </c>
      <c r="S1650" s="11" t="s">
        <v>526</v>
      </c>
      <c r="T1650" s="11" t="s">
        <v>526</v>
      </c>
      <c r="U1650" s="11" t="s">
        <v>526</v>
      </c>
      <c r="V1650" s="11" t="s">
        <v>8</v>
      </c>
      <c r="Z1650" t="s">
        <v>398</v>
      </c>
      <c r="AC1650" s="15" t="s">
        <v>526</v>
      </c>
      <c r="AF1650" t="s">
        <v>530</v>
      </c>
      <c r="AX1650" t="s">
        <v>62</v>
      </c>
      <c r="AY1650" t="s">
        <v>1800</v>
      </c>
    </row>
    <row r="1651" spans="3:51">
      <c r="C1651" t="s">
        <v>7</v>
      </c>
      <c r="D1651" t="s">
        <v>2</v>
      </c>
      <c r="E1651" s="7">
        <v>3293</v>
      </c>
      <c r="G1651" s="11" t="s">
        <v>4844</v>
      </c>
      <c r="H1651" t="s">
        <v>669</v>
      </c>
      <c r="I1651" t="s">
        <v>677</v>
      </c>
      <c r="J1651" t="s">
        <v>678</v>
      </c>
      <c r="K1651" t="s">
        <v>679</v>
      </c>
      <c r="L1651" t="s">
        <v>525</v>
      </c>
      <c r="M1651" t="s">
        <v>526</v>
      </c>
      <c r="N1651" t="s">
        <v>680</v>
      </c>
      <c r="O1651" t="s">
        <v>528</v>
      </c>
      <c r="P1651" s="11" t="s">
        <v>529</v>
      </c>
      <c r="Q1651" s="11" t="s">
        <v>530</v>
      </c>
      <c r="R1651" s="11" t="s">
        <v>530</v>
      </c>
      <c r="S1651" s="11" t="s">
        <v>526</v>
      </c>
      <c r="T1651" s="11" t="s">
        <v>526</v>
      </c>
      <c r="U1651" s="11" t="s">
        <v>526</v>
      </c>
      <c r="V1651" s="11" t="s">
        <v>8</v>
      </c>
      <c r="Z1651" t="s">
        <v>398</v>
      </c>
      <c r="AC1651" s="15" t="s">
        <v>526</v>
      </c>
      <c r="AF1651" t="s">
        <v>530</v>
      </c>
      <c r="AX1651" t="s">
        <v>62</v>
      </c>
      <c r="AY1651" t="s">
        <v>1088</v>
      </c>
    </row>
    <row r="1652" spans="3:51">
      <c r="C1652" t="s">
        <v>7</v>
      </c>
      <c r="D1652" t="s">
        <v>2</v>
      </c>
      <c r="E1652" s="7">
        <v>3301</v>
      </c>
      <c r="G1652" s="11" t="s">
        <v>4845</v>
      </c>
      <c r="H1652" t="s">
        <v>877</v>
      </c>
      <c r="I1652" t="s">
        <v>765</v>
      </c>
      <c r="J1652" t="s">
        <v>766</v>
      </c>
      <c r="K1652" t="s">
        <v>767</v>
      </c>
      <c r="L1652" t="s">
        <v>525</v>
      </c>
      <c r="M1652" t="s">
        <v>526</v>
      </c>
      <c r="N1652" t="s">
        <v>768</v>
      </c>
      <c r="O1652" t="s">
        <v>528</v>
      </c>
      <c r="P1652" s="11" t="s">
        <v>529</v>
      </c>
      <c r="Q1652" s="11" t="s">
        <v>530</v>
      </c>
      <c r="R1652" s="11" t="s">
        <v>530</v>
      </c>
      <c r="S1652" s="11" t="s">
        <v>526</v>
      </c>
      <c r="T1652" s="11" t="s">
        <v>526</v>
      </c>
      <c r="U1652" s="11" t="s">
        <v>526</v>
      </c>
      <c r="V1652" s="11" t="s">
        <v>8</v>
      </c>
      <c r="Z1652" t="s">
        <v>398</v>
      </c>
      <c r="AC1652" s="15" t="s">
        <v>526</v>
      </c>
      <c r="AF1652" t="s">
        <v>530</v>
      </c>
      <c r="AX1652" t="s">
        <v>62</v>
      </c>
      <c r="AY1652" t="s">
        <v>1410</v>
      </c>
    </row>
    <row r="1653" spans="3:51">
      <c r="C1653" t="s">
        <v>7</v>
      </c>
      <c r="D1653" t="s">
        <v>2</v>
      </c>
      <c r="E1653" s="7">
        <v>3302</v>
      </c>
      <c r="G1653" s="11" t="s">
        <v>4846</v>
      </c>
      <c r="H1653" t="s">
        <v>676</v>
      </c>
      <c r="I1653" t="s">
        <v>2016</v>
      </c>
      <c r="J1653" t="s">
        <v>1328</v>
      </c>
      <c r="K1653" t="s">
        <v>1730</v>
      </c>
      <c r="L1653" t="s">
        <v>525</v>
      </c>
      <c r="M1653" t="s">
        <v>526</v>
      </c>
      <c r="N1653" t="s">
        <v>2017</v>
      </c>
      <c r="O1653" t="s">
        <v>528</v>
      </c>
      <c r="P1653" s="11" t="s">
        <v>529</v>
      </c>
      <c r="Q1653" s="11" t="s">
        <v>530</v>
      </c>
      <c r="R1653" s="11" t="s">
        <v>530</v>
      </c>
      <c r="S1653" s="11" t="s">
        <v>526</v>
      </c>
      <c r="T1653" s="11" t="s">
        <v>526</v>
      </c>
      <c r="U1653" s="11" t="s">
        <v>4847</v>
      </c>
      <c r="V1653" s="11" t="s">
        <v>8</v>
      </c>
      <c r="Z1653" t="s">
        <v>398</v>
      </c>
      <c r="AC1653" s="15" t="s">
        <v>526</v>
      </c>
      <c r="AF1653" t="s">
        <v>530</v>
      </c>
      <c r="AX1653" t="s">
        <v>62</v>
      </c>
      <c r="AY1653" t="s">
        <v>2726</v>
      </c>
    </row>
    <row r="1654" spans="3:51">
      <c r="C1654" t="s">
        <v>7</v>
      </c>
      <c r="D1654" t="s">
        <v>2</v>
      </c>
      <c r="E1654" s="7">
        <v>3304</v>
      </c>
      <c r="G1654" s="11" t="s">
        <v>4848</v>
      </c>
      <c r="H1654" t="s">
        <v>690</v>
      </c>
      <c r="I1654" t="s">
        <v>919</v>
      </c>
      <c r="J1654" t="s">
        <v>920</v>
      </c>
      <c r="K1654" t="s">
        <v>921</v>
      </c>
      <c r="L1654" t="s">
        <v>525</v>
      </c>
      <c r="M1654" t="s">
        <v>526</v>
      </c>
      <c r="N1654" t="s">
        <v>922</v>
      </c>
      <c r="O1654" t="s">
        <v>528</v>
      </c>
      <c r="P1654" s="11" t="s">
        <v>529</v>
      </c>
      <c r="Q1654" s="11" t="s">
        <v>530</v>
      </c>
      <c r="R1654" s="11" t="s">
        <v>530</v>
      </c>
      <c r="S1654" s="11" t="s">
        <v>526</v>
      </c>
      <c r="T1654" s="11" t="s">
        <v>526</v>
      </c>
      <c r="U1654" s="11" t="s">
        <v>4849</v>
      </c>
      <c r="V1654" s="11" t="s">
        <v>8</v>
      </c>
      <c r="Z1654" t="s">
        <v>398</v>
      </c>
      <c r="AC1654" s="15" t="s">
        <v>526</v>
      </c>
      <c r="AF1654" t="s">
        <v>530</v>
      </c>
      <c r="AX1654" t="s">
        <v>62</v>
      </c>
      <c r="AY1654" t="s">
        <v>1429</v>
      </c>
    </row>
    <row r="1655" spans="3:51">
      <c r="C1655" t="s">
        <v>7</v>
      </c>
      <c r="D1655" t="s">
        <v>2</v>
      </c>
      <c r="E1655" s="7">
        <v>3305</v>
      </c>
      <c r="G1655" s="11" t="s">
        <v>4850</v>
      </c>
      <c r="H1655" t="s">
        <v>764</v>
      </c>
      <c r="I1655" t="s">
        <v>789</v>
      </c>
      <c r="J1655" t="s">
        <v>551</v>
      </c>
      <c r="K1655" t="s">
        <v>552</v>
      </c>
      <c r="L1655" t="s">
        <v>525</v>
      </c>
      <c r="M1655" t="s">
        <v>526</v>
      </c>
      <c r="N1655" t="s">
        <v>790</v>
      </c>
      <c r="O1655" t="s">
        <v>528</v>
      </c>
      <c r="P1655" s="11" t="s">
        <v>529</v>
      </c>
      <c r="Q1655" s="11" t="s">
        <v>530</v>
      </c>
      <c r="R1655" s="11" t="s">
        <v>530</v>
      </c>
      <c r="S1655" s="11" t="s">
        <v>526</v>
      </c>
      <c r="T1655" s="11" t="s">
        <v>526</v>
      </c>
      <c r="U1655" s="11" t="s">
        <v>526</v>
      </c>
      <c r="V1655" s="11" t="s">
        <v>8</v>
      </c>
      <c r="Z1655" t="s">
        <v>398</v>
      </c>
      <c r="AC1655" s="15" t="s">
        <v>526</v>
      </c>
      <c r="AF1655" t="s">
        <v>530</v>
      </c>
      <c r="AX1655" t="s">
        <v>62</v>
      </c>
      <c r="AY1655" t="s">
        <v>968</v>
      </c>
    </row>
    <row r="1656" spans="3:51">
      <c r="C1656" t="s">
        <v>7</v>
      </c>
      <c r="D1656" t="s">
        <v>2</v>
      </c>
      <c r="E1656" s="7">
        <v>3306</v>
      </c>
      <c r="G1656" s="11" t="s">
        <v>4851</v>
      </c>
      <c r="H1656" t="s">
        <v>1682</v>
      </c>
      <c r="I1656" t="s">
        <v>1098</v>
      </c>
      <c r="J1656" t="s">
        <v>795</v>
      </c>
      <c r="K1656" t="s">
        <v>796</v>
      </c>
      <c r="L1656" t="s">
        <v>525</v>
      </c>
      <c r="M1656" t="s">
        <v>526</v>
      </c>
      <c r="N1656" t="s">
        <v>1099</v>
      </c>
      <c r="O1656" t="s">
        <v>528</v>
      </c>
      <c r="P1656" s="11" t="s">
        <v>529</v>
      </c>
      <c r="Q1656" s="11" t="s">
        <v>530</v>
      </c>
      <c r="R1656" s="11" t="s">
        <v>530</v>
      </c>
      <c r="S1656" s="11" t="s">
        <v>526</v>
      </c>
      <c r="T1656" s="11" t="s">
        <v>526</v>
      </c>
      <c r="U1656" s="11" t="s">
        <v>526</v>
      </c>
      <c r="V1656" s="11" t="s">
        <v>8</v>
      </c>
      <c r="Z1656" t="s">
        <v>398</v>
      </c>
      <c r="AC1656" s="15" t="s">
        <v>526</v>
      </c>
      <c r="AF1656" t="s">
        <v>530</v>
      </c>
      <c r="AX1656" t="s">
        <v>62</v>
      </c>
      <c r="AY1656" t="s">
        <v>1122</v>
      </c>
    </row>
    <row r="1657" spans="3:51">
      <c r="C1657" t="s">
        <v>7</v>
      </c>
      <c r="D1657" t="s">
        <v>2</v>
      </c>
      <c r="E1657" s="7">
        <v>3310</v>
      </c>
      <c r="G1657" s="11" t="s">
        <v>4852</v>
      </c>
      <c r="H1657" t="s">
        <v>2571</v>
      </c>
      <c r="I1657" t="s">
        <v>4853</v>
      </c>
      <c r="J1657" t="s">
        <v>1051</v>
      </c>
      <c r="K1657" t="s">
        <v>1052</v>
      </c>
      <c r="L1657" t="s">
        <v>525</v>
      </c>
      <c r="M1657" t="s">
        <v>526</v>
      </c>
      <c r="N1657" t="s">
        <v>2573</v>
      </c>
      <c r="O1657" t="s">
        <v>528</v>
      </c>
      <c r="P1657" s="11" t="s">
        <v>529</v>
      </c>
      <c r="Q1657" s="11" t="s">
        <v>530</v>
      </c>
      <c r="R1657" s="11" t="s">
        <v>530</v>
      </c>
      <c r="S1657" s="11" t="s">
        <v>526</v>
      </c>
      <c r="T1657" s="11" t="s">
        <v>526</v>
      </c>
      <c r="U1657" s="11" t="s">
        <v>4854</v>
      </c>
      <c r="V1657" s="11" t="s">
        <v>8</v>
      </c>
      <c r="Z1657" t="s">
        <v>398</v>
      </c>
      <c r="AC1657" s="15" t="s">
        <v>526</v>
      </c>
      <c r="AF1657" t="s">
        <v>530</v>
      </c>
      <c r="AX1657" t="s">
        <v>62</v>
      </c>
      <c r="AY1657" t="s">
        <v>1843</v>
      </c>
    </row>
    <row r="1658" spans="3:51">
      <c r="C1658" t="s">
        <v>7</v>
      </c>
      <c r="D1658" t="s">
        <v>2</v>
      </c>
      <c r="E1658" s="7">
        <v>3311</v>
      </c>
      <c r="G1658" s="11" t="s">
        <v>4855</v>
      </c>
      <c r="H1658" t="s">
        <v>4856</v>
      </c>
      <c r="I1658" t="s">
        <v>579</v>
      </c>
      <c r="J1658" t="s">
        <v>580</v>
      </c>
      <c r="K1658" t="s">
        <v>579</v>
      </c>
      <c r="L1658" t="s">
        <v>525</v>
      </c>
      <c r="M1658" t="s">
        <v>526</v>
      </c>
      <c r="N1658" t="s">
        <v>873</v>
      </c>
      <c r="O1658" t="s">
        <v>528</v>
      </c>
      <c r="P1658" s="11" t="s">
        <v>529</v>
      </c>
      <c r="Q1658" s="11" t="s">
        <v>530</v>
      </c>
      <c r="R1658" s="11" t="s">
        <v>530</v>
      </c>
      <c r="S1658" s="11" t="s">
        <v>526</v>
      </c>
      <c r="T1658" s="11" t="s">
        <v>526</v>
      </c>
      <c r="U1658" s="11" t="s">
        <v>4857</v>
      </c>
      <c r="V1658" s="11" t="s">
        <v>8</v>
      </c>
      <c r="Z1658" t="s">
        <v>398</v>
      </c>
      <c r="AC1658" s="15" t="s">
        <v>526</v>
      </c>
      <c r="AF1658" t="s">
        <v>530</v>
      </c>
      <c r="AX1658" t="s">
        <v>62</v>
      </c>
      <c r="AY1658" t="s">
        <v>1340</v>
      </c>
    </row>
    <row r="1659" spans="3:51">
      <c r="C1659" t="s">
        <v>7</v>
      </c>
      <c r="D1659" t="s">
        <v>2</v>
      </c>
      <c r="E1659" s="7">
        <v>3314</v>
      </c>
      <c r="G1659" s="11" t="s">
        <v>4858</v>
      </c>
      <c r="H1659" t="s">
        <v>521</v>
      </c>
      <c r="I1659" t="s">
        <v>605</v>
      </c>
      <c r="J1659" t="s">
        <v>523</v>
      </c>
      <c r="K1659" t="s">
        <v>524</v>
      </c>
      <c r="L1659" t="s">
        <v>525</v>
      </c>
      <c r="M1659" t="s">
        <v>526</v>
      </c>
      <c r="N1659" t="s">
        <v>619</v>
      </c>
      <c r="O1659" t="s">
        <v>528</v>
      </c>
      <c r="P1659" s="11" t="s">
        <v>529</v>
      </c>
      <c r="Q1659" s="11" t="s">
        <v>530</v>
      </c>
      <c r="R1659" s="11" t="s">
        <v>530</v>
      </c>
      <c r="S1659" s="11" t="s">
        <v>526</v>
      </c>
      <c r="T1659" s="11" t="s">
        <v>526</v>
      </c>
      <c r="U1659" s="11" t="s">
        <v>526</v>
      </c>
      <c r="V1659" s="11" t="s">
        <v>8</v>
      </c>
      <c r="Z1659" t="s">
        <v>398</v>
      </c>
      <c r="AC1659" s="15" t="s">
        <v>526</v>
      </c>
      <c r="AF1659" t="s">
        <v>530</v>
      </c>
      <c r="AX1659" t="s">
        <v>62</v>
      </c>
      <c r="AY1659" t="s">
        <v>1584</v>
      </c>
    </row>
    <row r="1660" spans="3:51">
      <c r="C1660" t="s">
        <v>7</v>
      </c>
      <c r="D1660" t="s">
        <v>2</v>
      </c>
      <c r="E1660" s="7">
        <v>3318</v>
      </c>
      <c r="G1660" s="11" t="s">
        <v>4859</v>
      </c>
      <c r="H1660" t="s">
        <v>1049</v>
      </c>
      <c r="I1660" t="s">
        <v>4860</v>
      </c>
      <c r="J1660" t="s">
        <v>2617</v>
      </c>
      <c r="K1660" t="s">
        <v>2617</v>
      </c>
      <c r="L1660" t="s">
        <v>525</v>
      </c>
      <c r="M1660" t="s">
        <v>526</v>
      </c>
      <c r="N1660" t="s">
        <v>2815</v>
      </c>
      <c r="O1660" t="s">
        <v>528</v>
      </c>
      <c r="P1660" s="11" t="s">
        <v>529</v>
      </c>
      <c r="Q1660" s="11" t="s">
        <v>530</v>
      </c>
      <c r="R1660" s="11" t="s">
        <v>530</v>
      </c>
      <c r="S1660" s="11" t="s">
        <v>526</v>
      </c>
      <c r="T1660" s="11" t="s">
        <v>526</v>
      </c>
      <c r="U1660" s="11" t="s">
        <v>526</v>
      </c>
      <c r="V1660" s="11" t="s">
        <v>8</v>
      </c>
      <c r="Z1660" t="s">
        <v>398</v>
      </c>
      <c r="AC1660" s="15" t="s">
        <v>526</v>
      </c>
      <c r="AF1660" t="s">
        <v>530</v>
      </c>
      <c r="AX1660" t="s">
        <v>62</v>
      </c>
      <c r="AY1660" t="s">
        <v>4861</v>
      </c>
    </row>
    <row r="1661" spans="3:51">
      <c r="C1661" t="s">
        <v>7</v>
      </c>
      <c r="D1661" t="s">
        <v>2</v>
      </c>
      <c r="E1661" s="7">
        <v>3319</v>
      </c>
      <c r="G1661" s="11" t="s">
        <v>4862</v>
      </c>
      <c r="H1661" t="s">
        <v>669</v>
      </c>
      <c r="I1661" t="s">
        <v>945</v>
      </c>
      <c r="J1661" t="s">
        <v>946</v>
      </c>
      <c r="K1661" t="s">
        <v>947</v>
      </c>
      <c r="L1661" t="s">
        <v>525</v>
      </c>
      <c r="M1661" t="s">
        <v>526</v>
      </c>
      <c r="N1661" t="s">
        <v>948</v>
      </c>
      <c r="O1661" t="s">
        <v>528</v>
      </c>
      <c r="P1661" s="11" t="s">
        <v>529</v>
      </c>
      <c r="Q1661" s="11" t="s">
        <v>530</v>
      </c>
      <c r="R1661" s="11" t="s">
        <v>530</v>
      </c>
      <c r="S1661" s="11" t="s">
        <v>526</v>
      </c>
      <c r="T1661" s="11" t="s">
        <v>526</v>
      </c>
      <c r="U1661" s="11" t="s">
        <v>4863</v>
      </c>
      <c r="V1661" s="11" t="s">
        <v>8</v>
      </c>
      <c r="Z1661" t="s">
        <v>398</v>
      </c>
      <c r="AC1661" s="15" t="s">
        <v>526</v>
      </c>
      <c r="AF1661" t="s">
        <v>530</v>
      </c>
      <c r="AX1661" t="s">
        <v>62</v>
      </c>
      <c r="AY1661" t="s">
        <v>1017</v>
      </c>
    </row>
    <row r="1662" spans="3:51">
      <c r="C1662" t="s">
        <v>7</v>
      </c>
      <c r="D1662" t="s">
        <v>2</v>
      </c>
      <c r="E1662" s="7">
        <v>3322</v>
      </c>
      <c r="G1662" s="11" t="s">
        <v>4864</v>
      </c>
      <c r="H1662" t="s">
        <v>4691</v>
      </c>
      <c r="I1662" t="s">
        <v>2585</v>
      </c>
      <c r="J1662" t="s">
        <v>2586</v>
      </c>
      <c r="K1662" t="s">
        <v>2587</v>
      </c>
      <c r="L1662" t="s">
        <v>525</v>
      </c>
      <c r="M1662" t="s">
        <v>526</v>
      </c>
      <c r="N1662" t="s">
        <v>2588</v>
      </c>
      <c r="O1662" t="s">
        <v>528</v>
      </c>
      <c r="P1662" s="11" t="s">
        <v>529</v>
      </c>
      <c r="Q1662" s="11" t="s">
        <v>530</v>
      </c>
      <c r="R1662" s="11" t="s">
        <v>530</v>
      </c>
      <c r="S1662" s="11" t="s">
        <v>526</v>
      </c>
      <c r="T1662" s="11" t="s">
        <v>526</v>
      </c>
      <c r="U1662" s="11" t="s">
        <v>526</v>
      </c>
      <c r="V1662" s="11" t="s">
        <v>8</v>
      </c>
      <c r="Z1662" t="s">
        <v>398</v>
      </c>
      <c r="AC1662" s="15" t="s">
        <v>526</v>
      </c>
      <c r="AF1662" t="s">
        <v>530</v>
      </c>
      <c r="AX1662" t="s">
        <v>62</v>
      </c>
      <c r="AY1662" t="s">
        <v>1901</v>
      </c>
    </row>
    <row r="1663" spans="3:51">
      <c r="C1663" t="s">
        <v>7</v>
      </c>
      <c r="D1663" t="s">
        <v>2</v>
      </c>
      <c r="E1663" s="7">
        <v>3323</v>
      </c>
      <c r="G1663" s="11" t="s">
        <v>4865</v>
      </c>
      <c r="H1663" t="s">
        <v>2910</v>
      </c>
      <c r="I1663" t="s">
        <v>2033</v>
      </c>
      <c r="J1663" t="s">
        <v>894</v>
      </c>
      <c r="K1663" t="s">
        <v>895</v>
      </c>
      <c r="L1663" t="s">
        <v>525</v>
      </c>
      <c r="M1663" t="s">
        <v>526</v>
      </c>
      <c r="N1663" t="s">
        <v>2034</v>
      </c>
      <c r="O1663" t="s">
        <v>528</v>
      </c>
      <c r="P1663" s="11" t="s">
        <v>529</v>
      </c>
      <c r="Q1663" s="11" t="s">
        <v>530</v>
      </c>
      <c r="R1663" s="11" t="s">
        <v>530</v>
      </c>
      <c r="S1663" s="11" t="s">
        <v>526</v>
      </c>
      <c r="T1663" s="11" t="s">
        <v>526</v>
      </c>
      <c r="U1663" s="11" t="s">
        <v>526</v>
      </c>
      <c r="V1663" s="11" t="s">
        <v>8</v>
      </c>
      <c r="Z1663" t="s">
        <v>398</v>
      </c>
      <c r="AC1663" s="15" t="s">
        <v>526</v>
      </c>
      <c r="AF1663" t="s">
        <v>530</v>
      </c>
      <c r="AX1663" t="s">
        <v>62</v>
      </c>
      <c r="AY1663" t="s">
        <v>1669</v>
      </c>
    </row>
    <row r="1664" spans="3:51">
      <c r="C1664" t="s">
        <v>7</v>
      </c>
      <c r="D1664" t="s">
        <v>2</v>
      </c>
      <c r="E1664" s="7">
        <v>3324</v>
      </c>
      <c r="G1664" s="11" t="s">
        <v>4866</v>
      </c>
      <c r="H1664" t="s">
        <v>669</v>
      </c>
      <c r="I1664" t="s">
        <v>746</v>
      </c>
      <c r="J1664" t="s">
        <v>747</v>
      </c>
      <c r="K1664" t="s">
        <v>748</v>
      </c>
      <c r="L1664" t="s">
        <v>525</v>
      </c>
      <c r="M1664" t="s">
        <v>526</v>
      </c>
      <c r="N1664" t="s">
        <v>749</v>
      </c>
      <c r="O1664" t="s">
        <v>528</v>
      </c>
      <c r="P1664" s="11" t="s">
        <v>529</v>
      </c>
      <c r="Q1664" s="11" t="s">
        <v>530</v>
      </c>
      <c r="R1664" s="11" t="s">
        <v>530</v>
      </c>
      <c r="S1664" s="11" t="s">
        <v>526</v>
      </c>
      <c r="T1664" s="11" t="s">
        <v>526</v>
      </c>
      <c r="U1664" s="11" t="s">
        <v>526</v>
      </c>
      <c r="V1664" s="11" t="s">
        <v>8</v>
      </c>
      <c r="Z1664" t="s">
        <v>398</v>
      </c>
      <c r="AC1664" s="15" t="s">
        <v>526</v>
      </c>
      <c r="AF1664" t="s">
        <v>530</v>
      </c>
      <c r="AX1664" t="s">
        <v>62</v>
      </c>
      <c r="AY1664" t="s">
        <v>4867</v>
      </c>
    </row>
    <row r="1665" spans="3:51">
      <c r="C1665" t="s">
        <v>7</v>
      </c>
      <c r="D1665" t="s">
        <v>2</v>
      </c>
      <c r="E1665" s="7">
        <v>3325</v>
      </c>
      <c r="G1665" s="11" t="s">
        <v>4868</v>
      </c>
      <c r="H1665" t="s">
        <v>1956</v>
      </c>
      <c r="I1665" t="s">
        <v>1020</v>
      </c>
      <c r="J1665" t="s">
        <v>632</v>
      </c>
      <c r="K1665" t="s">
        <v>633</v>
      </c>
      <c r="L1665" t="s">
        <v>525</v>
      </c>
      <c r="M1665" t="s">
        <v>526</v>
      </c>
      <c r="N1665" t="s">
        <v>634</v>
      </c>
      <c r="O1665" t="s">
        <v>528</v>
      </c>
      <c r="P1665" s="11" t="s">
        <v>529</v>
      </c>
      <c r="Q1665" s="11" t="s">
        <v>530</v>
      </c>
      <c r="R1665" s="11" t="s">
        <v>530</v>
      </c>
      <c r="S1665" s="11" t="s">
        <v>526</v>
      </c>
      <c r="T1665" s="11" t="s">
        <v>526</v>
      </c>
      <c r="U1665" s="11" t="s">
        <v>526</v>
      </c>
      <c r="V1665" s="11" t="s">
        <v>8</v>
      </c>
      <c r="Z1665" t="s">
        <v>398</v>
      </c>
      <c r="AC1665" s="15" t="s">
        <v>526</v>
      </c>
      <c r="AF1665" t="s">
        <v>530</v>
      </c>
      <c r="AX1665" t="s">
        <v>62</v>
      </c>
      <c r="AY1665" t="s">
        <v>4869</v>
      </c>
    </row>
    <row r="1666" spans="3:51">
      <c r="C1666" t="s">
        <v>7</v>
      </c>
      <c r="D1666" t="s">
        <v>2</v>
      </c>
      <c r="E1666" s="7">
        <v>3327</v>
      </c>
      <c r="G1666" s="11" t="s">
        <v>4870</v>
      </c>
      <c r="H1666" t="s">
        <v>584</v>
      </c>
      <c r="I1666" t="s">
        <v>1559</v>
      </c>
      <c r="J1666" t="s">
        <v>1467</v>
      </c>
      <c r="K1666" t="s">
        <v>823</v>
      </c>
      <c r="L1666" t="s">
        <v>525</v>
      </c>
      <c r="M1666" t="s">
        <v>526</v>
      </c>
      <c r="N1666" t="s">
        <v>1560</v>
      </c>
      <c r="O1666" t="s">
        <v>528</v>
      </c>
      <c r="P1666" s="11" t="s">
        <v>529</v>
      </c>
      <c r="Q1666" s="11" t="s">
        <v>530</v>
      </c>
      <c r="R1666" s="11" t="s">
        <v>530</v>
      </c>
      <c r="S1666" s="11" t="s">
        <v>526</v>
      </c>
      <c r="T1666" s="11" t="s">
        <v>526</v>
      </c>
      <c r="U1666" s="11" t="s">
        <v>4871</v>
      </c>
      <c r="V1666" s="11" t="s">
        <v>8</v>
      </c>
      <c r="Z1666" t="s">
        <v>398</v>
      </c>
      <c r="AC1666" s="15" t="s">
        <v>526</v>
      </c>
      <c r="AF1666" t="s">
        <v>530</v>
      </c>
      <c r="AX1666" t="s">
        <v>62</v>
      </c>
      <c r="AY1666" t="s">
        <v>3083</v>
      </c>
    </row>
    <row r="1667" spans="3:51">
      <c r="C1667" t="s">
        <v>7</v>
      </c>
      <c r="D1667" t="s">
        <v>2</v>
      </c>
      <c r="E1667" s="7">
        <v>3328</v>
      </c>
      <c r="G1667" s="11" t="s">
        <v>4872</v>
      </c>
      <c r="H1667" t="s">
        <v>1110</v>
      </c>
      <c r="I1667" t="s">
        <v>3100</v>
      </c>
      <c r="J1667" t="s">
        <v>938</v>
      </c>
      <c r="K1667" t="s">
        <v>939</v>
      </c>
      <c r="L1667" t="s">
        <v>525</v>
      </c>
      <c r="M1667" t="s">
        <v>526</v>
      </c>
      <c r="N1667" t="s">
        <v>3101</v>
      </c>
      <c r="O1667" t="s">
        <v>528</v>
      </c>
      <c r="P1667" s="11" t="s">
        <v>529</v>
      </c>
      <c r="Q1667" s="11" t="s">
        <v>530</v>
      </c>
      <c r="R1667" s="11" t="s">
        <v>530</v>
      </c>
      <c r="S1667" s="11" t="s">
        <v>526</v>
      </c>
      <c r="T1667" s="11" t="s">
        <v>526</v>
      </c>
      <c r="U1667" s="11" t="s">
        <v>4873</v>
      </c>
      <c r="V1667" s="11" t="s">
        <v>8</v>
      </c>
      <c r="Z1667" t="s">
        <v>398</v>
      </c>
      <c r="AC1667" s="15" t="s">
        <v>526</v>
      </c>
      <c r="AF1667" t="s">
        <v>530</v>
      </c>
      <c r="AX1667" t="s">
        <v>62</v>
      </c>
      <c r="AY1667" t="s">
        <v>2582</v>
      </c>
    </row>
    <row r="1668" spans="3:51">
      <c r="C1668" t="s">
        <v>7</v>
      </c>
      <c r="D1668" t="s">
        <v>2</v>
      </c>
      <c r="E1668" s="7">
        <v>3329</v>
      </c>
      <c r="G1668" s="11" t="s">
        <v>4874</v>
      </c>
      <c r="H1668" t="s">
        <v>1682</v>
      </c>
      <c r="I1668" t="s">
        <v>1327</v>
      </c>
      <c r="J1668" t="s">
        <v>1328</v>
      </c>
      <c r="K1668" t="s">
        <v>1329</v>
      </c>
      <c r="L1668" t="s">
        <v>525</v>
      </c>
      <c r="M1668" t="s">
        <v>526</v>
      </c>
      <c r="N1668" t="s">
        <v>1330</v>
      </c>
      <c r="O1668" t="s">
        <v>528</v>
      </c>
      <c r="P1668" s="11" t="s">
        <v>529</v>
      </c>
      <c r="Q1668" s="11" t="s">
        <v>530</v>
      </c>
      <c r="R1668" s="11" t="s">
        <v>530</v>
      </c>
      <c r="S1668" s="11" t="s">
        <v>526</v>
      </c>
      <c r="T1668" s="11" t="s">
        <v>526</v>
      </c>
      <c r="U1668" s="11" t="s">
        <v>526</v>
      </c>
      <c r="V1668" s="11" t="s">
        <v>8</v>
      </c>
      <c r="Z1668" t="s">
        <v>398</v>
      </c>
      <c r="AC1668" s="15" t="s">
        <v>526</v>
      </c>
      <c r="AF1668" t="s">
        <v>530</v>
      </c>
      <c r="AX1668" t="s">
        <v>62</v>
      </c>
      <c r="AY1668" t="s">
        <v>4100</v>
      </c>
    </row>
    <row r="1669" spans="3:51">
      <c r="C1669" t="s">
        <v>7</v>
      </c>
      <c r="D1669" t="s">
        <v>2</v>
      </c>
      <c r="E1669" s="7">
        <v>3330</v>
      </c>
      <c r="G1669" s="11" t="s">
        <v>4875</v>
      </c>
      <c r="H1669" t="s">
        <v>2463</v>
      </c>
      <c r="I1669" t="s">
        <v>2591</v>
      </c>
      <c r="J1669" t="s">
        <v>1045</v>
      </c>
      <c r="K1669" t="s">
        <v>741</v>
      </c>
      <c r="L1669" t="s">
        <v>525</v>
      </c>
      <c r="M1669" t="s">
        <v>526</v>
      </c>
      <c r="N1669" t="s">
        <v>1046</v>
      </c>
      <c r="O1669" t="s">
        <v>528</v>
      </c>
      <c r="P1669" s="11" t="s">
        <v>529</v>
      </c>
      <c r="Q1669" s="11" t="s">
        <v>530</v>
      </c>
      <c r="R1669" s="11" t="s">
        <v>530</v>
      </c>
      <c r="S1669" s="11" t="s">
        <v>526</v>
      </c>
      <c r="T1669" s="11" t="s">
        <v>526</v>
      </c>
      <c r="U1669" s="11" t="s">
        <v>526</v>
      </c>
      <c r="V1669" s="11" t="s">
        <v>8</v>
      </c>
      <c r="Z1669" t="s">
        <v>398</v>
      </c>
      <c r="AC1669" s="15" t="s">
        <v>526</v>
      </c>
      <c r="AF1669" t="s">
        <v>530</v>
      </c>
      <c r="AX1669" t="s">
        <v>62</v>
      </c>
      <c r="AY1669" t="s">
        <v>787</v>
      </c>
    </row>
    <row r="1670" spans="3:51">
      <c r="C1670" t="s">
        <v>7</v>
      </c>
      <c r="D1670" t="s">
        <v>2</v>
      </c>
      <c r="E1670" s="7">
        <v>3331</v>
      </c>
      <c r="G1670" s="11" t="s">
        <v>4876</v>
      </c>
      <c r="H1670" t="s">
        <v>2779</v>
      </c>
      <c r="I1670" t="s">
        <v>631</v>
      </c>
      <c r="J1670" t="s">
        <v>632</v>
      </c>
      <c r="K1670" t="s">
        <v>633</v>
      </c>
      <c r="L1670" t="s">
        <v>525</v>
      </c>
      <c r="M1670" t="s">
        <v>526</v>
      </c>
      <c r="N1670" t="s">
        <v>634</v>
      </c>
      <c r="O1670" t="s">
        <v>528</v>
      </c>
      <c r="P1670" s="11" t="s">
        <v>529</v>
      </c>
      <c r="Q1670" s="11" t="s">
        <v>530</v>
      </c>
      <c r="R1670" s="11" t="s">
        <v>530</v>
      </c>
      <c r="S1670" s="11" t="s">
        <v>526</v>
      </c>
      <c r="T1670" s="11" t="s">
        <v>526</v>
      </c>
      <c r="U1670" s="11" t="s">
        <v>526</v>
      </c>
      <c r="V1670" s="11" t="s">
        <v>8</v>
      </c>
      <c r="Z1670" t="s">
        <v>398</v>
      </c>
      <c r="AC1670" s="15" t="s">
        <v>526</v>
      </c>
      <c r="AF1670" t="s">
        <v>530</v>
      </c>
      <c r="AX1670" t="s">
        <v>62</v>
      </c>
      <c r="AY1670" t="s">
        <v>2808</v>
      </c>
    </row>
    <row r="1671" spans="3:51">
      <c r="C1671" t="s">
        <v>7</v>
      </c>
      <c r="D1671" t="s">
        <v>2</v>
      </c>
      <c r="E1671" s="7">
        <v>3332</v>
      </c>
      <c r="G1671" s="11" t="s">
        <v>4877</v>
      </c>
      <c r="H1671" t="s">
        <v>882</v>
      </c>
      <c r="I1671" t="s">
        <v>522</v>
      </c>
      <c r="J1671" t="s">
        <v>523</v>
      </c>
      <c r="K1671" t="s">
        <v>524</v>
      </c>
      <c r="L1671" t="s">
        <v>525</v>
      </c>
      <c r="M1671" t="s">
        <v>526</v>
      </c>
      <c r="N1671" t="s">
        <v>527</v>
      </c>
      <c r="O1671" t="s">
        <v>528</v>
      </c>
      <c r="P1671" s="11" t="s">
        <v>529</v>
      </c>
      <c r="Q1671" s="11" t="s">
        <v>530</v>
      </c>
      <c r="R1671" s="11" t="s">
        <v>530</v>
      </c>
      <c r="S1671" s="11" t="s">
        <v>526</v>
      </c>
      <c r="T1671" s="11" t="s">
        <v>526</v>
      </c>
      <c r="U1671" s="11" t="s">
        <v>526</v>
      </c>
      <c r="V1671" s="11" t="s">
        <v>8</v>
      </c>
      <c r="Z1671" t="s">
        <v>398</v>
      </c>
      <c r="AC1671" s="15" t="s">
        <v>526</v>
      </c>
      <c r="AF1671" t="s">
        <v>530</v>
      </c>
      <c r="AX1671" t="s">
        <v>62</v>
      </c>
      <c r="AY1671" t="s">
        <v>2286</v>
      </c>
    </row>
    <row r="1672" spans="3:51">
      <c r="C1672" t="s">
        <v>7</v>
      </c>
      <c r="D1672" t="s">
        <v>2</v>
      </c>
      <c r="E1672" s="7">
        <v>3333</v>
      </c>
      <c r="G1672" s="11" t="s">
        <v>4878</v>
      </c>
      <c r="H1672" t="s">
        <v>995</v>
      </c>
      <c r="I1672" t="s">
        <v>2805</v>
      </c>
      <c r="J1672" t="s">
        <v>816</v>
      </c>
      <c r="K1672" t="s">
        <v>613</v>
      </c>
      <c r="L1672" t="s">
        <v>525</v>
      </c>
      <c r="M1672" t="s">
        <v>526</v>
      </c>
      <c r="N1672" t="s">
        <v>817</v>
      </c>
      <c r="O1672" t="s">
        <v>528</v>
      </c>
      <c r="P1672" s="11" t="s">
        <v>529</v>
      </c>
      <c r="Q1672" s="11" t="s">
        <v>530</v>
      </c>
      <c r="R1672" s="11" t="s">
        <v>530</v>
      </c>
      <c r="S1672" s="11" t="s">
        <v>526</v>
      </c>
      <c r="T1672" s="11" t="s">
        <v>526</v>
      </c>
      <c r="U1672" s="11" t="s">
        <v>526</v>
      </c>
      <c r="V1672" s="11" t="s">
        <v>8</v>
      </c>
      <c r="Z1672" t="s">
        <v>398</v>
      </c>
      <c r="AC1672" s="15" t="s">
        <v>526</v>
      </c>
      <c r="AF1672" t="s">
        <v>530</v>
      </c>
      <c r="AX1672" t="s">
        <v>62</v>
      </c>
      <c r="AY1672" t="s">
        <v>4879</v>
      </c>
    </row>
    <row r="1673" spans="3:51">
      <c r="C1673" t="s">
        <v>7</v>
      </c>
      <c r="D1673" t="s">
        <v>2</v>
      </c>
      <c r="E1673" s="7">
        <v>3335</v>
      </c>
      <c r="G1673" s="11" t="s">
        <v>4880</v>
      </c>
      <c r="H1673" t="s">
        <v>2779</v>
      </c>
      <c r="I1673" t="s">
        <v>2367</v>
      </c>
      <c r="J1673" t="s">
        <v>795</v>
      </c>
      <c r="K1673" t="s">
        <v>796</v>
      </c>
      <c r="L1673" t="s">
        <v>525</v>
      </c>
      <c r="M1673" t="s">
        <v>526</v>
      </c>
      <c r="N1673" t="s">
        <v>2139</v>
      </c>
      <c r="O1673" t="s">
        <v>528</v>
      </c>
      <c r="P1673" s="11" t="s">
        <v>529</v>
      </c>
      <c r="Q1673" s="11" t="s">
        <v>530</v>
      </c>
      <c r="R1673" s="11" t="s">
        <v>530</v>
      </c>
      <c r="S1673" s="11" t="s">
        <v>526</v>
      </c>
      <c r="T1673" s="11" t="s">
        <v>526</v>
      </c>
      <c r="U1673" s="11" t="s">
        <v>4881</v>
      </c>
      <c r="V1673" s="11" t="s">
        <v>8</v>
      </c>
      <c r="Z1673" t="s">
        <v>398</v>
      </c>
      <c r="AC1673" s="15" t="s">
        <v>526</v>
      </c>
      <c r="AF1673" t="s">
        <v>530</v>
      </c>
      <c r="AX1673" t="s">
        <v>62</v>
      </c>
      <c r="AY1673" t="s">
        <v>2823</v>
      </c>
    </row>
    <row r="1674" spans="3:51">
      <c r="C1674" t="s">
        <v>7</v>
      </c>
      <c r="D1674" t="s">
        <v>2</v>
      </c>
      <c r="E1674" s="7">
        <v>3337</v>
      </c>
      <c r="G1674" s="11" t="s">
        <v>4882</v>
      </c>
      <c r="H1674" t="s">
        <v>782</v>
      </c>
      <c r="I1674" t="s">
        <v>4883</v>
      </c>
      <c r="J1674" t="s">
        <v>1045</v>
      </c>
      <c r="K1674" t="s">
        <v>741</v>
      </c>
      <c r="L1674" t="s">
        <v>525</v>
      </c>
      <c r="M1674" t="s">
        <v>526</v>
      </c>
      <c r="N1674" t="s">
        <v>1046</v>
      </c>
      <c r="O1674" t="s">
        <v>528</v>
      </c>
      <c r="P1674" s="11" t="s">
        <v>529</v>
      </c>
      <c r="Q1674" s="11" t="s">
        <v>530</v>
      </c>
      <c r="R1674" s="11" t="s">
        <v>530</v>
      </c>
      <c r="S1674" s="11" t="s">
        <v>526</v>
      </c>
      <c r="T1674" s="11" t="s">
        <v>526</v>
      </c>
      <c r="U1674" s="11" t="s">
        <v>526</v>
      </c>
      <c r="V1674" s="11" t="s">
        <v>8</v>
      </c>
      <c r="Z1674" t="s">
        <v>398</v>
      </c>
      <c r="AC1674" s="15" t="s">
        <v>526</v>
      </c>
      <c r="AF1674" t="s">
        <v>530</v>
      </c>
      <c r="AX1674" t="s">
        <v>62</v>
      </c>
      <c r="AY1674" t="s">
        <v>2769</v>
      </c>
    </row>
    <row r="1675" spans="3:51">
      <c r="C1675" t="s">
        <v>7</v>
      </c>
      <c r="D1675" t="s">
        <v>2</v>
      </c>
      <c r="E1675" s="7">
        <v>3338</v>
      </c>
      <c r="G1675" s="11" t="s">
        <v>4884</v>
      </c>
      <c r="H1675" t="s">
        <v>970</v>
      </c>
      <c r="I1675" t="s">
        <v>1028</v>
      </c>
      <c r="J1675" t="s">
        <v>725</v>
      </c>
      <c r="K1675" t="s">
        <v>754</v>
      </c>
      <c r="L1675" t="s">
        <v>525</v>
      </c>
      <c r="M1675" t="s">
        <v>526</v>
      </c>
      <c r="N1675" t="s">
        <v>1292</v>
      </c>
      <c r="O1675" t="s">
        <v>528</v>
      </c>
      <c r="P1675" s="11" t="s">
        <v>529</v>
      </c>
      <c r="Q1675" s="11" t="s">
        <v>530</v>
      </c>
      <c r="R1675" s="11" t="s">
        <v>530</v>
      </c>
      <c r="S1675" s="11" t="s">
        <v>526</v>
      </c>
      <c r="T1675" s="11" t="s">
        <v>526</v>
      </c>
      <c r="U1675" s="11" t="s">
        <v>526</v>
      </c>
      <c r="V1675" s="11" t="s">
        <v>8</v>
      </c>
      <c r="Z1675" t="s">
        <v>398</v>
      </c>
      <c r="AC1675" s="15" t="s">
        <v>526</v>
      </c>
      <c r="AF1675" t="s">
        <v>530</v>
      </c>
      <c r="AX1675" t="s">
        <v>62</v>
      </c>
      <c r="AY1675" t="s">
        <v>1744</v>
      </c>
    </row>
    <row r="1676" spans="3:51">
      <c r="C1676" t="s">
        <v>7</v>
      </c>
      <c r="D1676" t="s">
        <v>2</v>
      </c>
      <c r="E1676" s="7">
        <v>3341</v>
      </c>
      <c r="G1676" s="11" t="s">
        <v>4885</v>
      </c>
      <c r="H1676" t="s">
        <v>3178</v>
      </c>
      <c r="I1676" t="s">
        <v>1033</v>
      </c>
      <c r="J1676" t="s">
        <v>809</v>
      </c>
      <c r="K1676" t="s">
        <v>810</v>
      </c>
      <c r="L1676" t="s">
        <v>525</v>
      </c>
      <c r="M1676" t="s">
        <v>526</v>
      </c>
      <c r="N1676" t="s">
        <v>2556</v>
      </c>
      <c r="O1676" t="s">
        <v>528</v>
      </c>
      <c r="P1676" s="11" t="s">
        <v>529</v>
      </c>
      <c r="Q1676" s="11" t="s">
        <v>530</v>
      </c>
      <c r="R1676" s="11" t="s">
        <v>530</v>
      </c>
      <c r="S1676" s="11" t="s">
        <v>526</v>
      </c>
      <c r="T1676" s="11" t="s">
        <v>526</v>
      </c>
      <c r="U1676" s="11" t="s">
        <v>4886</v>
      </c>
      <c r="V1676" s="11" t="s">
        <v>8</v>
      </c>
      <c r="Z1676" t="s">
        <v>398</v>
      </c>
      <c r="AC1676" s="15" t="s">
        <v>526</v>
      </c>
      <c r="AF1676" t="s">
        <v>530</v>
      </c>
      <c r="AX1676" t="s">
        <v>62</v>
      </c>
      <c r="AY1676" t="s">
        <v>4887</v>
      </c>
    </row>
    <row r="1677" spans="3:51">
      <c r="C1677" t="s">
        <v>7</v>
      </c>
      <c r="D1677" t="s">
        <v>2</v>
      </c>
      <c r="E1677" s="7">
        <v>3343</v>
      </c>
      <c r="G1677" s="11" t="s">
        <v>4888</v>
      </c>
      <c r="H1677" t="s">
        <v>970</v>
      </c>
      <c r="I1677" t="s">
        <v>590</v>
      </c>
      <c r="J1677" t="s">
        <v>591</v>
      </c>
      <c r="K1677" t="s">
        <v>592</v>
      </c>
      <c r="L1677" t="s">
        <v>525</v>
      </c>
      <c r="M1677" t="s">
        <v>526</v>
      </c>
      <c r="N1677" t="s">
        <v>593</v>
      </c>
      <c r="O1677" t="s">
        <v>528</v>
      </c>
      <c r="P1677" s="11" t="s">
        <v>529</v>
      </c>
      <c r="Q1677" s="11" t="s">
        <v>530</v>
      </c>
      <c r="R1677" s="11" t="s">
        <v>530</v>
      </c>
      <c r="S1677" s="11" t="s">
        <v>526</v>
      </c>
      <c r="T1677" s="11" t="s">
        <v>526</v>
      </c>
      <c r="U1677" s="11" t="s">
        <v>526</v>
      </c>
      <c r="V1677" s="11" t="s">
        <v>8</v>
      </c>
      <c r="Z1677" t="s">
        <v>398</v>
      </c>
      <c r="AC1677" s="15" t="s">
        <v>526</v>
      </c>
      <c r="AF1677" t="s">
        <v>530</v>
      </c>
      <c r="AX1677" t="s">
        <v>62</v>
      </c>
      <c r="AY1677" t="s">
        <v>1707</v>
      </c>
    </row>
    <row r="1678" spans="3:51">
      <c r="C1678" t="s">
        <v>7</v>
      </c>
      <c r="D1678" t="s">
        <v>2</v>
      </c>
      <c r="E1678" s="7">
        <v>3344</v>
      </c>
      <c r="G1678" s="11" t="s">
        <v>4889</v>
      </c>
      <c r="H1678" t="s">
        <v>2517</v>
      </c>
      <c r="I1678" t="s">
        <v>1028</v>
      </c>
      <c r="J1678" t="s">
        <v>725</v>
      </c>
      <c r="K1678" t="s">
        <v>754</v>
      </c>
      <c r="L1678" t="s">
        <v>525</v>
      </c>
      <c r="M1678" t="s">
        <v>526</v>
      </c>
      <c r="N1678" t="s">
        <v>1029</v>
      </c>
      <c r="O1678" t="s">
        <v>528</v>
      </c>
      <c r="P1678" s="11" t="s">
        <v>529</v>
      </c>
      <c r="Q1678" s="11" t="s">
        <v>530</v>
      </c>
      <c r="R1678" s="11" t="s">
        <v>530</v>
      </c>
      <c r="S1678" s="11" t="s">
        <v>526</v>
      </c>
      <c r="T1678" s="11" t="s">
        <v>526</v>
      </c>
      <c r="U1678" s="11" t="s">
        <v>526</v>
      </c>
      <c r="V1678" s="11" t="s">
        <v>8</v>
      </c>
      <c r="Z1678" t="s">
        <v>398</v>
      </c>
      <c r="AC1678" s="15" t="s">
        <v>526</v>
      </c>
      <c r="AF1678" t="s">
        <v>530</v>
      </c>
      <c r="AX1678" t="s">
        <v>62</v>
      </c>
      <c r="AY1678" t="s">
        <v>4890</v>
      </c>
    </row>
    <row r="1679" spans="3:51">
      <c r="C1679" t="s">
        <v>7</v>
      </c>
      <c r="D1679" t="s">
        <v>2</v>
      </c>
      <c r="E1679" s="7">
        <v>3345</v>
      </c>
      <c r="G1679" s="11" t="s">
        <v>4891</v>
      </c>
      <c r="H1679" t="s">
        <v>4892</v>
      </c>
      <c r="I1679" t="s">
        <v>783</v>
      </c>
      <c r="J1679" t="s">
        <v>784</v>
      </c>
      <c r="K1679" t="s">
        <v>785</v>
      </c>
      <c r="L1679" t="s">
        <v>525</v>
      </c>
      <c r="M1679" t="s">
        <v>526</v>
      </c>
      <c r="N1679" t="s">
        <v>2651</v>
      </c>
      <c r="O1679" t="s">
        <v>528</v>
      </c>
      <c r="P1679" s="11" t="s">
        <v>529</v>
      </c>
      <c r="Q1679" s="11" t="s">
        <v>530</v>
      </c>
      <c r="R1679" s="11" t="s">
        <v>530</v>
      </c>
      <c r="S1679" s="11" t="s">
        <v>526</v>
      </c>
      <c r="T1679" s="11" t="s">
        <v>526</v>
      </c>
      <c r="U1679" s="11" t="s">
        <v>526</v>
      </c>
      <c r="V1679" s="11" t="s">
        <v>8</v>
      </c>
      <c r="Z1679" t="s">
        <v>398</v>
      </c>
      <c r="AC1679" s="15" t="s">
        <v>526</v>
      </c>
      <c r="AF1679" t="s">
        <v>530</v>
      </c>
      <c r="AX1679" t="s">
        <v>62</v>
      </c>
      <c r="AY1679" t="s">
        <v>4291</v>
      </c>
    </row>
    <row r="1680" spans="3:51">
      <c r="C1680" t="s">
        <v>7</v>
      </c>
      <c r="D1680" t="s">
        <v>2</v>
      </c>
      <c r="E1680" s="7">
        <v>3348</v>
      </c>
      <c r="G1680" s="11" t="s">
        <v>4893</v>
      </c>
      <c r="H1680" t="s">
        <v>814</v>
      </c>
      <c r="I1680" t="s">
        <v>4238</v>
      </c>
      <c r="J1680" t="s">
        <v>1479</v>
      </c>
      <c r="K1680" t="s">
        <v>884</v>
      </c>
      <c r="L1680" t="s">
        <v>525</v>
      </c>
      <c r="M1680" t="s">
        <v>526</v>
      </c>
      <c r="N1680" t="s">
        <v>4239</v>
      </c>
      <c r="O1680" t="s">
        <v>528</v>
      </c>
      <c r="P1680" s="11" t="s">
        <v>529</v>
      </c>
      <c r="Q1680" s="11" t="s">
        <v>530</v>
      </c>
      <c r="R1680" s="11" t="s">
        <v>530</v>
      </c>
      <c r="S1680" s="11" t="s">
        <v>526</v>
      </c>
      <c r="T1680" s="11" t="s">
        <v>526</v>
      </c>
      <c r="U1680" s="11" t="s">
        <v>4894</v>
      </c>
      <c r="V1680" s="11" t="s">
        <v>8</v>
      </c>
      <c r="Z1680" t="s">
        <v>398</v>
      </c>
      <c r="AC1680" s="15" t="s">
        <v>526</v>
      </c>
      <c r="AF1680" t="s">
        <v>530</v>
      </c>
      <c r="AX1680" t="s">
        <v>62</v>
      </c>
      <c r="AY1680" t="s">
        <v>1200</v>
      </c>
    </row>
    <row r="1681" spans="3:53">
      <c r="C1681" t="s">
        <v>7</v>
      </c>
      <c r="D1681" t="s">
        <v>2</v>
      </c>
      <c r="E1681" s="7">
        <v>3349</v>
      </c>
      <c r="G1681" s="11" t="s">
        <v>4895</v>
      </c>
      <c r="H1681" t="s">
        <v>1392</v>
      </c>
      <c r="I1681" t="s">
        <v>926</v>
      </c>
      <c r="J1681" t="s">
        <v>591</v>
      </c>
      <c r="K1681" t="s">
        <v>592</v>
      </c>
      <c r="L1681" t="s">
        <v>525</v>
      </c>
      <c r="M1681" t="s">
        <v>526</v>
      </c>
      <c r="N1681" t="s">
        <v>593</v>
      </c>
      <c r="O1681" t="s">
        <v>528</v>
      </c>
      <c r="P1681" s="11" t="s">
        <v>529</v>
      </c>
      <c r="Q1681" s="11" t="s">
        <v>530</v>
      </c>
      <c r="R1681" s="11" t="s">
        <v>530</v>
      </c>
      <c r="S1681" s="11" t="s">
        <v>526</v>
      </c>
      <c r="T1681" s="11" t="s">
        <v>526</v>
      </c>
      <c r="U1681" s="11" t="s">
        <v>4896</v>
      </c>
      <c r="V1681" s="11" t="s">
        <v>8</v>
      </c>
      <c r="Z1681" t="s">
        <v>398</v>
      </c>
      <c r="AC1681" s="15" t="s">
        <v>526</v>
      </c>
      <c r="AF1681" t="s">
        <v>530</v>
      </c>
      <c r="AX1681" t="s">
        <v>62</v>
      </c>
      <c r="AY1681" t="s">
        <v>2524</v>
      </c>
    </row>
    <row r="1682" spans="3:53">
      <c r="C1682" t="s">
        <v>7</v>
      </c>
      <c r="D1682" t="s">
        <v>2</v>
      </c>
      <c r="E1682" s="7">
        <v>3350</v>
      </c>
      <c r="G1682" s="11" t="s">
        <v>4897</v>
      </c>
      <c r="H1682" t="s">
        <v>534</v>
      </c>
      <c r="I1682" t="s">
        <v>3118</v>
      </c>
      <c r="J1682" t="s">
        <v>938</v>
      </c>
      <c r="K1682" t="s">
        <v>939</v>
      </c>
      <c r="L1682" t="s">
        <v>525</v>
      </c>
      <c r="M1682" t="s">
        <v>526</v>
      </c>
      <c r="N1682" t="s">
        <v>3119</v>
      </c>
      <c r="O1682" t="s">
        <v>528</v>
      </c>
      <c r="P1682" s="11" t="s">
        <v>529</v>
      </c>
      <c r="Q1682" s="11" t="s">
        <v>530</v>
      </c>
      <c r="R1682" s="11" t="s">
        <v>530</v>
      </c>
      <c r="S1682" s="11" t="s">
        <v>526</v>
      </c>
      <c r="T1682" s="11" t="s">
        <v>526</v>
      </c>
      <c r="U1682" s="11" t="s">
        <v>4898</v>
      </c>
      <c r="V1682" s="11" t="s">
        <v>8</v>
      </c>
      <c r="Z1682" t="s">
        <v>398</v>
      </c>
      <c r="AC1682" s="15" t="s">
        <v>526</v>
      </c>
      <c r="AF1682" t="s">
        <v>530</v>
      </c>
      <c r="AX1682" t="s">
        <v>62</v>
      </c>
      <c r="AY1682" t="s">
        <v>870</v>
      </c>
    </row>
    <row r="1683" spans="3:53">
      <c r="C1683" t="s">
        <v>7</v>
      </c>
      <c r="D1683" t="s">
        <v>2</v>
      </c>
      <c r="E1683" s="7">
        <v>3354</v>
      </c>
      <c r="G1683" s="11" t="s">
        <v>4899</v>
      </c>
      <c r="H1683" t="s">
        <v>970</v>
      </c>
      <c r="I1683" t="s">
        <v>1233</v>
      </c>
      <c r="J1683" t="s">
        <v>1234</v>
      </c>
      <c r="K1683" t="s">
        <v>796</v>
      </c>
      <c r="L1683" t="s">
        <v>525</v>
      </c>
      <c r="M1683" t="s">
        <v>526</v>
      </c>
      <c r="N1683" t="s">
        <v>1235</v>
      </c>
      <c r="O1683" t="s">
        <v>528</v>
      </c>
      <c r="P1683" s="11" t="s">
        <v>529</v>
      </c>
      <c r="Q1683" s="11" t="s">
        <v>530</v>
      </c>
      <c r="R1683" s="11" t="s">
        <v>530</v>
      </c>
      <c r="S1683" s="11" t="s">
        <v>526</v>
      </c>
      <c r="T1683" s="11" t="s">
        <v>526</v>
      </c>
      <c r="U1683" s="11" t="s">
        <v>4900</v>
      </c>
      <c r="V1683" s="11" t="s">
        <v>8</v>
      </c>
      <c r="Z1683" t="s">
        <v>398</v>
      </c>
      <c r="AC1683" s="15" t="s">
        <v>526</v>
      </c>
      <c r="AF1683" t="s">
        <v>530</v>
      </c>
      <c r="AX1683" t="s">
        <v>62</v>
      </c>
      <c r="AY1683" t="s">
        <v>1629</v>
      </c>
    </row>
    <row r="1684" spans="3:53">
      <c r="C1684" t="s">
        <v>7</v>
      </c>
      <c r="D1684" t="s">
        <v>2</v>
      </c>
      <c r="E1684" s="7">
        <v>3355</v>
      </c>
      <c r="G1684" s="11" t="s">
        <v>4901</v>
      </c>
      <c r="H1684" t="s">
        <v>1555</v>
      </c>
      <c r="I1684" t="s">
        <v>2548</v>
      </c>
      <c r="J1684" t="s">
        <v>2509</v>
      </c>
      <c r="K1684" t="s">
        <v>2509</v>
      </c>
      <c r="L1684" t="s">
        <v>525</v>
      </c>
      <c r="M1684" t="s">
        <v>526</v>
      </c>
      <c r="N1684" t="s">
        <v>2510</v>
      </c>
      <c r="O1684" t="s">
        <v>528</v>
      </c>
      <c r="P1684" s="11" t="s">
        <v>529</v>
      </c>
      <c r="Q1684" s="11" t="s">
        <v>530</v>
      </c>
      <c r="R1684" s="11" t="s">
        <v>530</v>
      </c>
      <c r="S1684" s="11" t="s">
        <v>526</v>
      </c>
      <c r="T1684" s="11" t="s">
        <v>526</v>
      </c>
      <c r="U1684" s="11" t="s">
        <v>4902</v>
      </c>
      <c r="V1684" s="11" t="s">
        <v>8</v>
      </c>
      <c r="Z1684" t="s">
        <v>398</v>
      </c>
      <c r="AC1684" s="15" t="s">
        <v>526</v>
      </c>
      <c r="AF1684" t="s">
        <v>530</v>
      </c>
      <c r="AX1684" t="s">
        <v>62</v>
      </c>
      <c r="AY1684" t="s">
        <v>1055</v>
      </c>
    </row>
    <row r="1685" spans="3:53">
      <c r="C1685" t="s">
        <v>7</v>
      </c>
      <c r="D1685" t="s">
        <v>2</v>
      </c>
      <c r="E1685" s="7">
        <v>3356</v>
      </c>
      <c r="G1685" s="11" t="s">
        <v>4903</v>
      </c>
      <c r="H1685" t="s">
        <v>2097</v>
      </c>
      <c r="I1685" t="s">
        <v>1644</v>
      </c>
      <c r="J1685" t="s">
        <v>920</v>
      </c>
      <c r="K1685" t="s">
        <v>921</v>
      </c>
      <c r="L1685" t="s">
        <v>525</v>
      </c>
      <c r="M1685" t="s">
        <v>526</v>
      </c>
      <c r="N1685" t="s">
        <v>922</v>
      </c>
      <c r="O1685" t="s">
        <v>528</v>
      </c>
      <c r="P1685" s="11" t="s">
        <v>529</v>
      </c>
      <c r="Q1685" s="11" t="s">
        <v>530</v>
      </c>
      <c r="R1685" s="11" t="s">
        <v>530</v>
      </c>
      <c r="S1685" s="11" t="s">
        <v>526</v>
      </c>
      <c r="T1685" s="11" t="s">
        <v>526</v>
      </c>
      <c r="U1685" s="11" t="s">
        <v>4904</v>
      </c>
      <c r="V1685" s="11" t="s">
        <v>8</v>
      </c>
      <c r="Z1685" t="s">
        <v>398</v>
      </c>
      <c r="AC1685" s="15" t="s">
        <v>526</v>
      </c>
      <c r="AF1685" t="s">
        <v>530</v>
      </c>
      <c r="AX1685" t="s">
        <v>62</v>
      </c>
      <c r="AY1685" t="s">
        <v>4905</v>
      </c>
    </row>
    <row r="1686" spans="3:53">
      <c r="C1686" t="s">
        <v>7</v>
      </c>
      <c r="D1686" t="s">
        <v>2</v>
      </c>
      <c r="E1686" s="7">
        <v>3359</v>
      </c>
      <c r="G1686" s="11" t="s">
        <v>4906</v>
      </c>
      <c r="H1686" t="s">
        <v>1049</v>
      </c>
      <c r="I1686" t="s">
        <v>4907</v>
      </c>
      <c r="J1686" t="s">
        <v>4908</v>
      </c>
      <c r="K1686" t="s">
        <v>4909</v>
      </c>
      <c r="L1686" t="s">
        <v>525</v>
      </c>
      <c r="M1686" t="s">
        <v>526</v>
      </c>
      <c r="N1686" t="s">
        <v>4910</v>
      </c>
      <c r="O1686" t="s">
        <v>528</v>
      </c>
      <c r="P1686" s="11" t="s">
        <v>529</v>
      </c>
      <c r="Q1686" s="11" t="s">
        <v>530</v>
      </c>
      <c r="R1686" s="11" t="s">
        <v>530</v>
      </c>
      <c r="S1686" s="11" t="s">
        <v>526</v>
      </c>
      <c r="T1686" s="11" t="s">
        <v>526</v>
      </c>
      <c r="U1686" s="11" t="s">
        <v>526</v>
      </c>
      <c r="V1686" s="11" t="s">
        <v>8</v>
      </c>
      <c r="Z1686" t="s">
        <v>398</v>
      </c>
      <c r="AC1686" s="15" t="s">
        <v>526</v>
      </c>
      <c r="AF1686" t="s">
        <v>530</v>
      </c>
      <c r="AX1686" t="s">
        <v>66</v>
      </c>
      <c r="AY1686" t="s">
        <v>965</v>
      </c>
      <c r="AZ1686" t="s">
        <v>62</v>
      </c>
      <c r="BA1686" t="s">
        <v>3882</v>
      </c>
    </row>
    <row r="1687" spans="3:53">
      <c r="C1687" t="s">
        <v>7</v>
      </c>
      <c r="D1687" t="s">
        <v>2</v>
      </c>
      <c r="E1687" s="7">
        <v>3360</v>
      </c>
      <c r="G1687" s="11" t="s">
        <v>4911</v>
      </c>
      <c r="H1687" t="s">
        <v>556</v>
      </c>
      <c r="I1687" t="s">
        <v>883</v>
      </c>
      <c r="J1687" t="s">
        <v>678</v>
      </c>
      <c r="K1687" t="s">
        <v>884</v>
      </c>
      <c r="L1687" t="s">
        <v>525</v>
      </c>
      <c r="M1687" t="s">
        <v>526</v>
      </c>
      <c r="N1687" t="s">
        <v>885</v>
      </c>
      <c r="O1687" t="s">
        <v>528</v>
      </c>
      <c r="P1687" s="11" t="s">
        <v>529</v>
      </c>
      <c r="Q1687" s="11" t="s">
        <v>530</v>
      </c>
      <c r="R1687" s="11" t="s">
        <v>530</v>
      </c>
      <c r="S1687" s="11" t="s">
        <v>526</v>
      </c>
      <c r="T1687" s="11" t="s">
        <v>526</v>
      </c>
      <c r="U1687" s="11" t="s">
        <v>526</v>
      </c>
      <c r="V1687" s="11" t="s">
        <v>8</v>
      </c>
      <c r="Z1687" t="s">
        <v>398</v>
      </c>
      <c r="AC1687" s="15" t="s">
        <v>526</v>
      </c>
      <c r="AF1687" t="s">
        <v>530</v>
      </c>
      <c r="AX1687" t="s">
        <v>62</v>
      </c>
      <c r="AY1687" t="s">
        <v>4912</v>
      </c>
    </row>
    <row r="1688" spans="3:53">
      <c r="C1688" t="s">
        <v>7</v>
      </c>
      <c r="D1688" t="s">
        <v>2</v>
      </c>
      <c r="E1688" s="7">
        <v>3363</v>
      </c>
      <c r="G1688" s="11" t="s">
        <v>4913</v>
      </c>
      <c r="H1688" t="s">
        <v>597</v>
      </c>
      <c r="I1688" t="s">
        <v>1098</v>
      </c>
      <c r="J1688" t="s">
        <v>795</v>
      </c>
      <c r="K1688" t="s">
        <v>796</v>
      </c>
      <c r="L1688" t="s">
        <v>525</v>
      </c>
      <c r="M1688" t="s">
        <v>526</v>
      </c>
      <c r="N1688" t="s">
        <v>1099</v>
      </c>
      <c r="O1688" t="s">
        <v>528</v>
      </c>
      <c r="P1688" s="11" t="s">
        <v>529</v>
      </c>
      <c r="Q1688" s="11" t="s">
        <v>530</v>
      </c>
      <c r="R1688" s="11" t="s">
        <v>530</v>
      </c>
      <c r="S1688" s="11" t="s">
        <v>526</v>
      </c>
      <c r="T1688" s="11" t="s">
        <v>526</v>
      </c>
      <c r="U1688" s="11" t="s">
        <v>526</v>
      </c>
      <c r="V1688" s="11" t="s">
        <v>8</v>
      </c>
      <c r="Z1688" t="s">
        <v>398</v>
      </c>
      <c r="AC1688" s="15" t="s">
        <v>526</v>
      </c>
      <c r="AF1688" t="s">
        <v>530</v>
      </c>
      <c r="AX1688" t="s">
        <v>62</v>
      </c>
      <c r="AY1688" t="s">
        <v>1964</v>
      </c>
    </row>
    <row r="1689" spans="3:53">
      <c r="C1689" t="s">
        <v>7</v>
      </c>
      <c r="D1689" t="s">
        <v>2</v>
      </c>
      <c r="E1689" s="7">
        <v>3364</v>
      </c>
      <c r="G1689" s="11" t="s">
        <v>4914</v>
      </c>
      <c r="H1689" t="s">
        <v>690</v>
      </c>
      <c r="I1689" t="s">
        <v>1393</v>
      </c>
      <c r="J1689" t="s">
        <v>699</v>
      </c>
      <c r="K1689" t="s">
        <v>700</v>
      </c>
      <c r="L1689" t="s">
        <v>525</v>
      </c>
      <c r="M1689" t="s">
        <v>526</v>
      </c>
      <c r="N1689" t="s">
        <v>1394</v>
      </c>
      <c r="O1689" t="s">
        <v>528</v>
      </c>
      <c r="P1689" s="11" t="s">
        <v>529</v>
      </c>
      <c r="Q1689" s="11" t="s">
        <v>530</v>
      </c>
      <c r="R1689" s="11" t="s">
        <v>530</v>
      </c>
      <c r="S1689" s="11" t="s">
        <v>526</v>
      </c>
      <c r="T1689" s="11" t="s">
        <v>526</v>
      </c>
      <c r="U1689" s="11" t="s">
        <v>526</v>
      </c>
      <c r="V1689" s="11" t="s">
        <v>8</v>
      </c>
      <c r="Z1689" t="s">
        <v>398</v>
      </c>
      <c r="AC1689" s="15" t="s">
        <v>526</v>
      </c>
      <c r="AF1689" t="s">
        <v>530</v>
      </c>
      <c r="AX1689" t="s">
        <v>62</v>
      </c>
      <c r="AY1689" t="s">
        <v>2158</v>
      </c>
    </row>
    <row r="1690" spans="3:53">
      <c r="C1690" t="s">
        <v>7</v>
      </c>
      <c r="D1690" t="s">
        <v>2</v>
      </c>
      <c r="E1690" s="7">
        <v>3366</v>
      </c>
      <c r="G1690" s="11" t="s">
        <v>4915</v>
      </c>
      <c r="H1690" t="s">
        <v>669</v>
      </c>
      <c r="I1690" t="s">
        <v>3919</v>
      </c>
      <c r="J1690" t="s">
        <v>3920</v>
      </c>
      <c r="K1690" t="s">
        <v>3921</v>
      </c>
      <c r="L1690" t="s">
        <v>525</v>
      </c>
      <c r="M1690" t="s">
        <v>526</v>
      </c>
      <c r="N1690" t="s">
        <v>3922</v>
      </c>
      <c r="O1690" t="s">
        <v>528</v>
      </c>
      <c r="P1690" s="11" t="s">
        <v>529</v>
      </c>
      <c r="Q1690" s="11" t="s">
        <v>530</v>
      </c>
      <c r="R1690" s="11" t="s">
        <v>530</v>
      </c>
      <c r="S1690" s="11" t="s">
        <v>526</v>
      </c>
      <c r="T1690" s="11" t="s">
        <v>526</v>
      </c>
      <c r="U1690" s="11" t="s">
        <v>526</v>
      </c>
      <c r="V1690" s="11" t="s">
        <v>8</v>
      </c>
      <c r="Z1690" t="s">
        <v>398</v>
      </c>
      <c r="AC1690" s="15" t="s">
        <v>526</v>
      </c>
      <c r="AF1690" t="s">
        <v>530</v>
      </c>
      <c r="AX1690" t="s">
        <v>62</v>
      </c>
      <c r="AY1690" t="s">
        <v>1102</v>
      </c>
    </row>
    <row r="1691" spans="3:53">
      <c r="C1691" t="s">
        <v>7</v>
      </c>
      <c r="D1691" t="s">
        <v>2</v>
      </c>
      <c r="E1691" s="7">
        <v>3367</v>
      </c>
      <c r="G1691" s="11" t="s">
        <v>4916</v>
      </c>
      <c r="H1691" t="s">
        <v>850</v>
      </c>
      <c r="I1691" t="s">
        <v>3433</v>
      </c>
      <c r="J1691" t="s">
        <v>3434</v>
      </c>
      <c r="K1691" t="s">
        <v>3435</v>
      </c>
      <c r="L1691" t="s">
        <v>525</v>
      </c>
      <c r="M1691" t="s">
        <v>526</v>
      </c>
      <c r="N1691" t="s">
        <v>3436</v>
      </c>
      <c r="O1691" t="s">
        <v>528</v>
      </c>
      <c r="P1691" s="11" t="s">
        <v>529</v>
      </c>
      <c r="Q1691" s="11" t="s">
        <v>530</v>
      </c>
      <c r="R1691" s="11" t="s">
        <v>530</v>
      </c>
      <c r="S1691" s="11" t="s">
        <v>526</v>
      </c>
      <c r="T1691" s="11" t="s">
        <v>526</v>
      </c>
      <c r="U1691" s="11" t="s">
        <v>526</v>
      </c>
      <c r="V1691" s="11" t="s">
        <v>8</v>
      </c>
      <c r="Z1691" t="s">
        <v>398</v>
      </c>
      <c r="AC1691" s="15" t="s">
        <v>526</v>
      </c>
      <c r="AF1691" t="s">
        <v>530</v>
      </c>
      <c r="AX1691" t="s">
        <v>62</v>
      </c>
      <c r="AY1691" t="s">
        <v>4917</v>
      </c>
    </row>
    <row r="1692" spans="3:53">
      <c r="C1692" t="s">
        <v>7</v>
      </c>
      <c r="D1692" t="s">
        <v>2</v>
      </c>
      <c r="E1692" s="7">
        <v>3368</v>
      </c>
      <c r="G1692" s="11" t="s">
        <v>4918</v>
      </c>
      <c r="H1692" t="s">
        <v>556</v>
      </c>
      <c r="I1692" t="s">
        <v>3531</v>
      </c>
      <c r="J1692" t="s">
        <v>717</v>
      </c>
      <c r="K1692" t="s">
        <v>1058</v>
      </c>
      <c r="L1692" t="s">
        <v>525</v>
      </c>
      <c r="M1692" t="s">
        <v>526</v>
      </c>
      <c r="N1692" t="s">
        <v>3532</v>
      </c>
      <c r="O1692" t="s">
        <v>528</v>
      </c>
      <c r="P1692" s="11" t="s">
        <v>529</v>
      </c>
      <c r="Q1692" s="11" t="s">
        <v>530</v>
      </c>
      <c r="R1692" s="11" t="s">
        <v>530</v>
      </c>
      <c r="S1692" s="11" t="s">
        <v>526</v>
      </c>
      <c r="T1692" s="11" t="s">
        <v>526</v>
      </c>
      <c r="U1692" s="11" t="s">
        <v>4919</v>
      </c>
      <c r="V1692" s="11" t="s">
        <v>8</v>
      </c>
      <c r="Z1692" t="s">
        <v>398</v>
      </c>
      <c r="AC1692" s="15" t="s">
        <v>526</v>
      </c>
      <c r="AF1692" t="s">
        <v>530</v>
      </c>
      <c r="AX1692" t="s">
        <v>62</v>
      </c>
      <c r="AY1692" t="s">
        <v>1134</v>
      </c>
    </row>
    <row r="1693" spans="3:53">
      <c r="C1693" t="s">
        <v>7</v>
      </c>
      <c r="D1693" t="s">
        <v>2</v>
      </c>
      <c r="E1693" s="7">
        <v>3370</v>
      </c>
      <c r="G1693" s="11" t="s">
        <v>4920</v>
      </c>
      <c r="H1693" t="s">
        <v>1221</v>
      </c>
      <c r="I1693" t="s">
        <v>2678</v>
      </c>
      <c r="J1693" t="s">
        <v>2679</v>
      </c>
      <c r="K1693" t="s">
        <v>693</v>
      </c>
      <c r="L1693" t="s">
        <v>525</v>
      </c>
      <c r="M1693" t="s">
        <v>526</v>
      </c>
      <c r="N1693" t="s">
        <v>2680</v>
      </c>
      <c r="O1693" t="s">
        <v>528</v>
      </c>
      <c r="P1693" s="11" t="s">
        <v>529</v>
      </c>
      <c r="Q1693" s="11" t="s">
        <v>530</v>
      </c>
      <c r="R1693" s="11" t="s">
        <v>530</v>
      </c>
      <c r="S1693" s="11" t="s">
        <v>526</v>
      </c>
      <c r="T1693" s="11" t="s">
        <v>526</v>
      </c>
      <c r="U1693" s="11" t="s">
        <v>526</v>
      </c>
      <c r="V1693" s="11" t="s">
        <v>8</v>
      </c>
      <c r="Z1693" t="s">
        <v>398</v>
      </c>
      <c r="AC1693" s="15" t="s">
        <v>526</v>
      </c>
      <c r="AF1693" t="s">
        <v>530</v>
      </c>
      <c r="AX1693" t="s">
        <v>62</v>
      </c>
      <c r="AY1693" t="s">
        <v>681</v>
      </c>
    </row>
    <row r="1694" spans="3:53">
      <c r="C1694" t="s">
        <v>7</v>
      </c>
      <c r="D1694" t="s">
        <v>2</v>
      </c>
      <c r="E1694" s="7">
        <v>3373</v>
      </c>
      <c r="G1694" s="11" t="s">
        <v>4921</v>
      </c>
      <c r="H1694" t="s">
        <v>676</v>
      </c>
      <c r="I1694" t="s">
        <v>590</v>
      </c>
      <c r="J1694" t="s">
        <v>591</v>
      </c>
      <c r="K1694" t="s">
        <v>592</v>
      </c>
      <c r="L1694" t="s">
        <v>525</v>
      </c>
      <c r="M1694" t="s">
        <v>526</v>
      </c>
      <c r="N1694" t="s">
        <v>593</v>
      </c>
      <c r="O1694" t="s">
        <v>528</v>
      </c>
      <c r="P1694" s="11" t="s">
        <v>529</v>
      </c>
      <c r="Q1694" s="11" t="s">
        <v>530</v>
      </c>
      <c r="R1694" s="11" t="s">
        <v>530</v>
      </c>
      <c r="S1694" s="11" t="s">
        <v>526</v>
      </c>
      <c r="T1694" s="11" t="s">
        <v>526</v>
      </c>
      <c r="U1694" s="11" t="s">
        <v>526</v>
      </c>
      <c r="V1694" s="11" t="s">
        <v>8</v>
      </c>
      <c r="Z1694" t="s">
        <v>398</v>
      </c>
      <c r="AC1694" s="15" t="s">
        <v>526</v>
      </c>
      <c r="AF1694" t="s">
        <v>530</v>
      </c>
      <c r="AX1694" t="s">
        <v>62</v>
      </c>
      <c r="AY1694" t="s">
        <v>3137</v>
      </c>
    </row>
    <row r="1695" spans="3:53">
      <c r="C1695" t="s">
        <v>7</v>
      </c>
      <c r="D1695" t="s">
        <v>2</v>
      </c>
      <c r="E1695" s="7">
        <v>3374</v>
      </c>
      <c r="G1695" s="11" t="s">
        <v>4922</v>
      </c>
      <c r="H1695" t="s">
        <v>995</v>
      </c>
      <c r="I1695" t="s">
        <v>1057</v>
      </c>
      <c r="J1695" t="s">
        <v>717</v>
      </c>
      <c r="K1695" t="s">
        <v>1058</v>
      </c>
      <c r="L1695" t="s">
        <v>525</v>
      </c>
      <c r="M1695" t="s">
        <v>526</v>
      </c>
      <c r="N1695" t="s">
        <v>1059</v>
      </c>
      <c r="O1695" t="s">
        <v>528</v>
      </c>
      <c r="P1695" s="11" t="s">
        <v>529</v>
      </c>
      <c r="Q1695" s="11" t="s">
        <v>530</v>
      </c>
      <c r="R1695" s="11" t="s">
        <v>530</v>
      </c>
      <c r="S1695" s="11" t="s">
        <v>526</v>
      </c>
      <c r="T1695" s="11" t="s">
        <v>526</v>
      </c>
      <c r="U1695" s="11" t="s">
        <v>4923</v>
      </c>
      <c r="V1695" s="11" t="s">
        <v>8</v>
      </c>
      <c r="Z1695" t="s">
        <v>398</v>
      </c>
      <c r="AC1695" s="15" t="s">
        <v>526</v>
      </c>
      <c r="AF1695" t="s">
        <v>530</v>
      </c>
      <c r="AX1695" t="s">
        <v>62</v>
      </c>
      <c r="AY1695" t="s">
        <v>1206</v>
      </c>
    </row>
    <row r="1696" spans="3:53">
      <c r="C1696" t="s">
        <v>7</v>
      </c>
      <c r="D1696" t="s">
        <v>2</v>
      </c>
      <c r="E1696" s="7">
        <v>3375</v>
      </c>
      <c r="G1696" s="11" t="s">
        <v>4924</v>
      </c>
      <c r="H1696" t="s">
        <v>4925</v>
      </c>
      <c r="I1696" t="s">
        <v>808</v>
      </c>
      <c r="J1696" t="s">
        <v>809</v>
      </c>
      <c r="K1696" t="s">
        <v>810</v>
      </c>
      <c r="L1696" t="s">
        <v>525</v>
      </c>
      <c r="M1696" t="s">
        <v>526</v>
      </c>
      <c r="N1696" t="s">
        <v>1442</v>
      </c>
      <c r="O1696" t="s">
        <v>528</v>
      </c>
      <c r="P1696" s="11" t="s">
        <v>529</v>
      </c>
      <c r="Q1696" s="11" t="s">
        <v>530</v>
      </c>
      <c r="R1696" s="11" t="s">
        <v>530</v>
      </c>
      <c r="S1696" s="11" t="s">
        <v>526</v>
      </c>
      <c r="T1696" s="11" t="s">
        <v>526</v>
      </c>
      <c r="U1696" s="11" t="s">
        <v>4926</v>
      </c>
      <c r="V1696" s="11" t="s">
        <v>8</v>
      </c>
      <c r="Z1696" t="s">
        <v>398</v>
      </c>
      <c r="AC1696" s="15" t="s">
        <v>526</v>
      </c>
      <c r="AF1696" t="s">
        <v>530</v>
      </c>
      <c r="AX1696" t="s">
        <v>62</v>
      </c>
      <c r="AY1696" t="s">
        <v>1610</v>
      </c>
    </row>
    <row r="1697" spans="3:51">
      <c r="C1697" t="s">
        <v>7</v>
      </c>
      <c r="D1697" t="s">
        <v>2</v>
      </c>
      <c r="E1697" s="7">
        <v>3376</v>
      </c>
      <c r="G1697" s="11" t="s">
        <v>4927</v>
      </c>
      <c r="H1697" t="s">
        <v>995</v>
      </c>
      <c r="I1697" t="s">
        <v>2073</v>
      </c>
      <c r="J1697" t="s">
        <v>938</v>
      </c>
      <c r="K1697" t="s">
        <v>939</v>
      </c>
      <c r="L1697" t="s">
        <v>525</v>
      </c>
      <c r="M1697" t="s">
        <v>526</v>
      </c>
      <c r="N1697" t="s">
        <v>2074</v>
      </c>
      <c r="O1697" t="s">
        <v>528</v>
      </c>
      <c r="P1697" s="11" t="s">
        <v>529</v>
      </c>
      <c r="Q1697" s="11" t="s">
        <v>530</v>
      </c>
      <c r="R1697" s="11" t="s">
        <v>530</v>
      </c>
      <c r="S1697" s="11" t="s">
        <v>526</v>
      </c>
      <c r="T1697" s="11" t="s">
        <v>526</v>
      </c>
      <c r="U1697" s="11" t="s">
        <v>4928</v>
      </c>
      <c r="V1697" s="11" t="s">
        <v>8</v>
      </c>
      <c r="Z1697" t="s">
        <v>398</v>
      </c>
      <c r="AC1697" s="15" t="s">
        <v>526</v>
      </c>
      <c r="AF1697" t="s">
        <v>530</v>
      </c>
      <c r="AX1697" t="s">
        <v>62</v>
      </c>
      <c r="AY1697" t="s">
        <v>1629</v>
      </c>
    </row>
    <row r="1698" spans="3:51">
      <c r="C1698" t="s">
        <v>7</v>
      </c>
      <c r="D1698" t="s">
        <v>2</v>
      </c>
      <c r="E1698" s="7">
        <v>3377</v>
      </c>
      <c r="G1698" s="11" t="s">
        <v>4929</v>
      </c>
      <c r="H1698" t="s">
        <v>1734</v>
      </c>
      <c r="I1698" t="s">
        <v>598</v>
      </c>
      <c r="J1698" t="s">
        <v>558</v>
      </c>
      <c r="K1698" t="s">
        <v>599</v>
      </c>
      <c r="L1698" t="s">
        <v>525</v>
      </c>
      <c r="M1698" t="s">
        <v>526</v>
      </c>
      <c r="N1698" t="s">
        <v>600</v>
      </c>
      <c r="O1698" t="s">
        <v>528</v>
      </c>
      <c r="P1698" s="11" t="s">
        <v>529</v>
      </c>
      <c r="Q1698" s="11" t="s">
        <v>530</v>
      </c>
      <c r="R1698" s="11" t="s">
        <v>530</v>
      </c>
      <c r="S1698" s="11" t="s">
        <v>526</v>
      </c>
      <c r="T1698" s="11" t="s">
        <v>526</v>
      </c>
      <c r="U1698" s="11" t="s">
        <v>526</v>
      </c>
      <c r="V1698" s="11" t="s">
        <v>8</v>
      </c>
      <c r="Z1698" t="s">
        <v>398</v>
      </c>
      <c r="AC1698" s="15" t="s">
        <v>526</v>
      </c>
      <c r="AF1698" t="s">
        <v>530</v>
      </c>
      <c r="AX1698" t="s">
        <v>62</v>
      </c>
      <c r="AY1698" t="s">
        <v>1976</v>
      </c>
    </row>
    <row r="1699" spans="3:51">
      <c r="C1699" t="s">
        <v>7</v>
      </c>
      <c r="D1699" t="s">
        <v>2</v>
      </c>
      <c r="E1699" s="7">
        <v>3378</v>
      </c>
      <c r="G1699" s="11" t="s">
        <v>4930</v>
      </c>
      <c r="H1699" t="s">
        <v>556</v>
      </c>
      <c r="I1699" t="s">
        <v>2470</v>
      </c>
      <c r="J1699" t="s">
        <v>558</v>
      </c>
      <c r="K1699" t="s">
        <v>559</v>
      </c>
      <c r="L1699" t="s">
        <v>525</v>
      </c>
      <c r="M1699" t="s">
        <v>526</v>
      </c>
      <c r="N1699" t="s">
        <v>2471</v>
      </c>
      <c r="O1699" t="s">
        <v>528</v>
      </c>
      <c r="P1699" s="11" t="s">
        <v>529</v>
      </c>
      <c r="Q1699" s="11" t="s">
        <v>530</v>
      </c>
      <c r="R1699" s="11" t="s">
        <v>530</v>
      </c>
      <c r="S1699" s="11" t="s">
        <v>526</v>
      </c>
      <c r="T1699" s="11" t="s">
        <v>526</v>
      </c>
      <c r="U1699" s="11" t="s">
        <v>526</v>
      </c>
      <c r="V1699" s="11" t="s">
        <v>8</v>
      </c>
      <c r="Z1699" t="s">
        <v>398</v>
      </c>
      <c r="AC1699" s="15" t="s">
        <v>526</v>
      </c>
      <c r="AF1699" t="s">
        <v>530</v>
      </c>
      <c r="AX1699" t="s">
        <v>62</v>
      </c>
      <c r="AY1699" t="s">
        <v>1584</v>
      </c>
    </row>
    <row r="1700" spans="3:51">
      <c r="C1700" t="s">
        <v>7</v>
      </c>
      <c r="D1700" t="s">
        <v>2</v>
      </c>
      <c r="E1700" s="7">
        <v>3380</v>
      </c>
      <c r="G1700" s="11" t="s">
        <v>4931</v>
      </c>
      <c r="H1700" t="s">
        <v>1185</v>
      </c>
      <c r="I1700" t="s">
        <v>2066</v>
      </c>
      <c r="J1700" t="s">
        <v>1328</v>
      </c>
      <c r="K1700" t="s">
        <v>1730</v>
      </c>
      <c r="L1700" t="s">
        <v>525</v>
      </c>
      <c r="M1700" t="s">
        <v>526</v>
      </c>
      <c r="N1700" t="s">
        <v>2067</v>
      </c>
      <c r="O1700" t="s">
        <v>528</v>
      </c>
      <c r="P1700" s="11" t="s">
        <v>529</v>
      </c>
      <c r="Q1700" s="11" t="s">
        <v>530</v>
      </c>
      <c r="R1700" s="11" t="s">
        <v>530</v>
      </c>
      <c r="S1700" s="11" t="s">
        <v>526</v>
      </c>
      <c r="T1700" s="11" t="s">
        <v>526</v>
      </c>
      <c r="U1700" s="11" t="s">
        <v>526</v>
      </c>
      <c r="V1700" s="11" t="s">
        <v>8</v>
      </c>
      <c r="Z1700" t="s">
        <v>398</v>
      </c>
      <c r="AC1700" s="15" t="s">
        <v>526</v>
      </c>
      <c r="AF1700" t="s">
        <v>530</v>
      </c>
      <c r="AX1700" t="s">
        <v>62</v>
      </c>
      <c r="AY1700" t="s">
        <v>3106</v>
      </c>
    </row>
    <row r="1701" spans="3:51">
      <c r="C1701" t="s">
        <v>7</v>
      </c>
      <c r="D1701" t="s">
        <v>2</v>
      </c>
      <c r="E1701" s="7">
        <v>3382</v>
      </c>
      <c r="G1701" s="11" t="s">
        <v>4932</v>
      </c>
      <c r="H1701" t="s">
        <v>944</v>
      </c>
      <c r="I1701" t="s">
        <v>1277</v>
      </c>
      <c r="J1701" t="s">
        <v>1278</v>
      </c>
      <c r="K1701" t="s">
        <v>1279</v>
      </c>
      <c r="L1701" t="s">
        <v>525</v>
      </c>
      <c r="M1701" t="s">
        <v>526</v>
      </c>
      <c r="N1701" t="s">
        <v>3025</v>
      </c>
      <c r="O1701" t="s">
        <v>528</v>
      </c>
      <c r="P1701" s="11" t="s">
        <v>529</v>
      </c>
      <c r="Q1701" s="11" t="s">
        <v>530</v>
      </c>
      <c r="R1701" s="11" t="s">
        <v>530</v>
      </c>
      <c r="S1701" s="11" t="s">
        <v>526</v>
      </c>
      <c r="T1701" s="11" t="s">
        <v>526</v>
      </c>
      <c r="U1701" s="11" t="s">
        <v>4933</v>
      </c>
      <c r="V1701" s="11" t="s">
        <v>8</v>
      </c>
      <c r="Z1701" t="s">
        <v>398</v>
      </c>
      <c r="AC1701" s="15" t="s">
        <v>526</v>
      </c>
      <c r="AF1701" t="s">
        <v>530</v>
      </c>
      <c r="AX1701" t="s">
        <v>62</v>
      </c>
      <c r="AY1701" t="s">
        <v>4352</v>
      </c>
    </row>
    <row r="1702" spans="3:51">
      <c r="C1702" t="s">
        <v>7</v>
      </c>
      <c r="D1702" t="s">
        <v>2</v>
      </c>
      <c r="E1702" s="7">
        <v>3384</v>
      </c>
      <c r="G1702" s="11" t="s">
        <v>4934</v>
      </c>
      <c r="H1702" t="s">
        <v>2478</v>
      </c>
      <c r="I1702" t="s">
        <v>2744</v>
      </c>
      <c r="J1702" t="s">
        <v>802</v>
      </c>
      <c r="K1702" t="s">
        <v>802</v>
      </c>
      <c r="L1702" t="s">
        <v>525</v>
      </c>
      <c r="M1702" t="s">
        <v>526</v>
      </c>
      <c r="N1702" t="s">
        <v>2745</v>
      </c>
      <c r="O1702" t="s">
        <v>528</v>
      </c>
      <c r="P1702" s="11" t="s">
        <v>529</v>
      </c>
      <c r="Q1702" s="11" t="s">
        <v>530</v>
      </c>
      <c r="R1702" s="11" t="s">
        <v>530</v>
      </c>
      <c r="S1702" s="11" t="s">
        <v>526</v>
      </c>
      <c r="T1702" s="11" t="s">
        <v>526</v>
      </c>
      <c r="U1702" s="11" t="s">
        <v>4935</v>
      </c>
      <c r="V1702" s="11" t="s">
        <v>8</v>
      </c>
      <c r="Z1702" t="s">
        <v>398</v>
      </c>
      <c r="AC1702" s="15" t="s">
        <v>526</v>
      </c>
      <c r="AF1702" t="s">
        <v>530</v>
      </c>
      <c r="AX1702" t="s">
        <v>62</v>
      </c>
      <c r="AY1702" t="s">
        <v>4247</v>
      </c>
    </row>
    <row r="1703" spans="3:51">
      <c r="C1703" t="s">
        <v>7</v>
      </c>
      <c r="D1703" t="s">
        <v>2</v>
      </c>
      <c r="E1703" s="7">
        <v>3385</v>
      </c>
      <c r="G1703" s="11" t="s">
        <v>4936</v>
      </c>
      <c r="H1703" t="s">
        <v>745</v>
      </c>
      <c r="I1703" t="s">
        <v>4937</v>
      </c>
      <c r="J1703" t="s">
        <v>4938</v>
      </c>
      <c r="K1703" t="s">
        <v>4939</v>
      </c>
      <c r="L1703" t="s">
        <v>525</v>
      </c>
      <c r="M1703" t="s">
        <v>526</v>
      </c>
      <c r="N1703" t="s">
        <v>4940</v>
      </c>
      <c r="O1703" t="s">
        <v>528</v>
      </c>
      <c r="P1703" s="11" t="s">
        <v>529</v>
      </c>
      <c r="Q1703" s="11" t="s">
        <v>530</v>
      </c>
      <c r="R1703" s="11" t="s">
        <v>530</v>
      </c>
      <c r="S1703" s="11" t="s">
        <v>526</v>
      </c>
      <c r="T1703" s="11" t="s">
        <v>526</v>
      </c>
      <c r="U1703" s="11" t="s">
        <v>4941</v>
      </c>
      <c r="V1703" s="11" t="s">
        <v>8</v>
      </c>
      <c r="Z1703" t="s">
        <v>398</v>
      </c>
      <c r="AC1703" s="15" t="s">
        <v>526</v>
      </c>
      <c r="AF1703" t="s">
        <v>530</v>
      </c>
      <c r="AX1703" t="s">
        <v>62</v>
      </c>
      <c r="AY1703" t="s">
        <v>1036</v>
      </c>
    </row>
    <row r="1704" spans="3:51">
      <c r="C1704" t="s">
        <v>7</v>
      </c>
      <c r="D1704" t="s">
        <v>2</v>
      </c>
      <c r="E1704" s="7">
        <v>3388</v>
      </c>
      <c r="G1704" s="11" t="s">
        <v>4942</v>
      </c>
      <c r="H1704" t="s">
        <v>967</v>
      </c>
      <c r="I1704" t="s">
        <v>579</v>
      </c>
      <c r="J1704" t="s">
        <v>580</v>
      </c>
      <c r="K1704" t="s">
        <v>579</v>
      </c>
      <c r="L1704" t="s">
        <v>525</v>
      </c>
      <c r="M1704" t="s">
        <v>526</v>
      </c>
      <c r="N1704" t="s">
        <v>1242</v>
      </c>
      <c r="O1704" t="s">
        <v>528</v>
      </c>
      <c r="P1704" s="11" t="s">
        <v>529</v>
      </c>
      <c r="Q1704" s="11" t="s">
        <v>530</v>
      </c>
      <c r="R1704" s="11" t="s">
        <v>530</v>
      </c>
      <c r="S1704" s="11" t="s">
        <v>526</v>
      </c>
      <c r="T1704" s="11" t="s">
        <v>526</v>
      </c>
      <c r="U1704" s="11" t="s">
        <v>4943</v>
      </c>
      <c r="V1704" s="11" t="s">
        <v>8</v>
      </c>
      <c r="Z1704" t="s">
        <v>398</v>
      </c>
      <c r="AC1704" s="15" t="s">
        <v>526</v>
      </c>
      <c r="AF1704" t="s">
        <v>530</v>
      </c>
      <c r="AX1704" t="s">
        <v>62</v>
      </c>
      <c r="AY1704" t="s">
        <v>1647</v>
      </c>
    </row>
    <row r="1705" spans="3:51">
      <c r="C1705" t="s">
        <v>7</v>
      </c>
      <c r="D1705" t="s">
        <v>2</v>
      </c>
      <c r="E1705" s="7">
        <v>3389</v>
      </c>
      <c r="G1705" s="11" t="s">
        <v>4944</v>
      </c>
      <c r="H1705" t="s">
        <v>1190</v>
      </c>
      <c r="I1705" t="s">
        <v>1876</v>
      </c>
      <c r="J1705" t="s">
        <v>1384</v>
      </c>
      <c r="K1705" t="s">
        <v>1385</v>
      </c>
      <c r="L1705" t="s">
        <v>525</v>
      </c>
      <c r="M1705" t="s">
        <v>526</v>
      </c>
      <c r="N1705" t="s">
        <v>1877</v>
      </c>
      <c r="O1705" t="s">
        <v>528</v>
      </c>
      <c r="P1705" s="11" t="s">
        <v>529</v>
      </c>
      <c r="Q1705" s="11" t="s">
        <v>530</v>
      </c>
      <c r="R1705" s="11" t="s">
        <v>530</v>
      </c>
      <c r="S1705" s="11" t="s">
        <v>526</v>
      </c>
      <c r="T1705" s="11" t="s">
        <v>526</v>
      </c>
      <c r="U1705" s="11" t="s">
        <v>526</v>
      </c>
      <c r="V1705" s="11" t="s">
        <v>8</v>
      </c>
      <c r="Z1705" t="s">
        <v>398</v>
      </c>
      <c r="AC1705" s="15" t="s">
        <v>526</v>
      </c>
      <c r="AF1705" t="s">
        <v>530</v>
      </c>
      <c r="AX1705" t="s">
        <v>62</v>
      </c>
      <c r="AY1705" t="s">
        <v>4945</v>
      </c>
    </row>
    <row r="1706" spans="3:51">
      <c r="C1706" t="s">
        <v>7</v>
      </c>
      <c r="D1706" t="s">
        <v>2</v>
      </c>
      <c r="E1706" s="7">
        <v>3390</v>
      </c>
      <c r="G1706" s="11" t="s">
        <v>4946</v>
      </c>
      <c r="H1706" t="s">
        <v>4947</v>
      </c>
      <c r="I1706" t="s">
        <v>808</v>
      </c>
      <c r="J1706" t="s">
        <v>809</v>
      </c>
      <c r="K1706" t="s">
        <v>810</v>
      </c>
      <c r="L1706" t="s">
        <v>525</v>
      </c>
      <c r="M1706" t="s">
        <v>526</v>
      </c>
      <c r="N1706" t="s">
        <v>2325</v>
      </c>
      <c r="O1706" t="s">
        <v>528</v>
      </c>
      <c r="P1706" s="11" t="s">
        <v>529</v>
      </c>
      <c r="Q1706" s="11" t="s">
        <v>530</v>
      </c>
      <c r="R1706" s="11" t="s">
        <v>530</v>
      </c>
      <c r="S1706" s="11" t="s">
        <v>526</v>
      </c>
      <c r="T1706" s="11" t="s">
        <v>526</v>
      </c>
      <c r="U1706" s="11" t="s">
        <v>526</v>
      </c>
      <c r="V1706" s="11" t="s">
        <v>8</v>
      </c>
      <c r="Z1706" t="s">
        <v>398</v>
      </c>
      <c r="AC1706" s="15" t="s">
        <v>526</v>
      </c>
      <c r="AF1706" t="s">
        <v>530</v>
      </c>
      <c r="AX1706" t="s">
        <v>62</v>
      </c>
      <c r="AY1706" t="s">
        <v>3241</v>
      </c>
    </row>
    <row r="1707" spans="3:51">
      <c r="C1707" t="s">
        <v>7</v>
      </c>
      <c r="D1707" t="s">
        <v>2</v>
      </c>
      <c r="E1707" s="7">
        <v>3392</v>
      </c>
      <c r="G1707" s="11" t="s">
        <v>4948</v>
      </c>
      <c r="H1707" t="s">
        <v>3390</v>
      </c>
      <c r="I1707" t="s">
        <v>789</v>
      </c>
      <c r="J1707" t="s">
        <v>551</v>
      </c>
      <c r="K1707" t="s">
        <v>552</v>
      </c>
      <c r="L1707" t="s">
        <v>525</v>
      </c>
      <c r="M1707" t="s">
        <v>526</v>
      </c>
      <c r="N1707" t="s">
        <v>790</v>
      </c>
      <c r="O1707" t="s">
        <v>528</v>
      </c>
      <c r="P1707" s="11" t="s">
        <v>529</v>
      </c>
      <c r="Q1707" s="11" t="s">
        <v>530</v>
      </c>
      <c r="R1707" s="11" t="s">
        <v>530</v>
      </c>
      <c r="S1707" s="11" t="s">
        <v>526</v>
      </c>
      <c r="T1707" s="11" t="s">
        <v>526</v>
      </c>
      <c r="U1707" s="11" t="s">
        <v>526</v>
      </c>
      <c r="V1707" s="11" t="s">
        <v>8</v>
      </c>
      <c r="Z1707" t="s">
        <v>398</v>
      </c>
      <c r="AC1707" s="15" t="s">
        <v>526</v>
      </c>
      <c r="AF1707" t="s">
        <v>530</v>
      </c>
      <c r="AX1707" t="s">
        <v>62</v>
      </c>
      <c r="AY1707" t="s">
        <v>1781</v>
      </c>
    </row>
    <row r="1708" spans="3:51">
      <c r="C1708" t="s">
        <v>7</v>
      </c>
      <c r="D1708" t="s">
        <v>2</v>
      </c>
      <c r="E1708" s="7">
        <v>3394</v>
      </c>
      <c r="G1708" s="11" t="s">
        <v>4949</v>
      </c>
      <c r="H1708" t="s">
        <v>4950</v>
      </c>
      <c r="I1708" t="s">
        <v>1828</v>
      </c>
      <c r="J1708" t="s">
        <v>1829</v>
      </c>
      <c r="K1708" t="s">
        <v>1829</v>
      </c>
      <c r="L1708" t="s">
        <v>525</v>
      </c>
      <c r="M1708" t="s">
        <v>526</v>
      </c>
      <c r="N1708" t="s">
        <v>1830</v>
      </c>
      <c r="O1708" t="s">
        <v>528</v>
      </c>
      <c r="P1708" s="11" t="s">
        <v>529</v>
      </c>
      <c r="Q1708" s="11" t="s">
        <v>530</v>
      </c>
      <c r="R1708" s="11" t="s">
        <v>530</v>
      </c>
      <c r="S1708" s="11" t="s">
        <v>526</v>
      </c>
      <c r="T1708" s="11" t="s">
        <v>526</v>
      </c>
      <c r="U1708" s="11" t="s">
        <v>526</v>
      </c>
      <c r="V1708" s="11" t="s">
        <v>8</v>
      </c>
      <c r="Z1708" t="s">
        <v>398</v>
      </c>
      <c r="AC1708" s="15" t="s">
        <v>526</v>
      </c>
      <c r="AF1708" t="s">
        <v>530</v>
      </c>
      <c r="AX1708" t="s">
        <v>62</v>
      </c>
      <c r="AY1708" t="s">
        <v>3054</v>
      </c>
    </row>
    <row r="1709" spans="3:51">
      <c r="C1709" t="s">
        <v>7</v>
      </c>
      <c r="D1709" t="s">
        <v>2</v>
      </c>
      <c r="E1709" s="7">
        <v>3397</v>
      </c>
      <c r="G1709" s="11" t="s">
        <v>4951</v>
      </c>
      <c r="H1709" t="s">
        <v>3906</v>
      </c>
      <c r="I1709" t="s">
        <v>1010</v>
      </c>
      <c r="J1709" t="s">
        <v>664</v>
      </c>
      <c r="K1709" t="s">
        <v>665</v>
      </c>
      <c r="L1709" t="s">
        <v>525</v>
      </c>
      <c r="M1709" t="s">
        <v>526</v>
      </c>
      <c r="N1709" t="s">
        <v>1011</v>
      </c>
      <c r="O1709" t="s">
        <v>528</v>
      </c>
      <c r="P1709" s="11" t="s">
        <v>529</v>
      </c>
      <c r="Q1709" s="11" t="s">
        <v>530</v>
      </c>
      <c r="R1709" s="11" t="s">
        <v>530</v>
      </c>
      <c r="S1709" s="11" t="s">
        <v>526</v>
      </c>
      <c r="T1709" s="11" t="s">
        <v>526</v>
      </c>
      <c r="U1709" s="11" t="s">
        <v>526</v>
      </c>
      <c r="V1709" s="11" t="s">
        <v>8</v>
      </c>
      <c r="Z1709" t="s">
        <v>398</v>
      </c>
      <c r="AC1709" s="15" t="s">
        <v>526</v>
      </c>
      <c r="AF1709" t="s">
        <v>530</v>
      </c>
      <c r="AX1709" t="s">
        <v>62</v>
      </c>
      <c r="AY1709" t="s">
        <v>4806</v>
      </c>
    </row>
    <row r="1710" spans="3:51">
      <c r="C1710" t="s">
        <v>7</v>
      </c>
      <c r="D1710" t="s">
        <v>2</v>
      </c>
      <c r="E1710" s="7">
        <v>3399</v>
      </c>
      <c r="G1710" s="11" t="s">
        <v>4952</v>
      </c>
      <c r="H1710" t="s">
        <v>669</v>
      </c>
      <c r="I1710" t="s">
        <v>3363</v>
      </c>
      <c r="J1710" t="s">
        <v>1278</v>
      </c>
      <c r="K1710" t="s">
        <v>1279</v>
      </c>
      <c r="L1710" t="s">
        <v>525</v>
      </c>
      <c r="M1710" t="s">
        <v>526</v>
      </c>
      <c r="N1710" t="s">
        <v>3364</v>
      </c>
      <c r="O1710" t="s">
        <v>528</v>
      </c>
      <c r="P1710" s="11" t="s">
        <v>529</v>
      </c>
      <c r="Q1710" s="11" t="s">
        <v>530</v>
      </c>
      <c r="R1710" s="11" t="s">
        <v>530</v>
      </c>
      <c r="S1710" s="11" t="s">
        <v>526</v>
      </c>
      <c r="T1710" s="11" t="s">
        <v>526</v>
      </c>
      <c r="U1710" s="11" t="s">
        <v>4953</v>
      </c>
      <c r="V1710" s="11" t="s">
        <v>8</v>
      </c>
      <c r="Z1710" t="s">
        <v>398</v>
      </c>
      <c r="AC1710" s="15" t="s">
        <v>526</v>
      </c>
      <c r="AF1710" t="s">
        <v>530</v>
      </c>
      <c r="AX1710" t="s">
        <v>62</v>
      </c>
      <c r="AY1710" t="s">
        <v>1178</v>
      </c>
    </row>
    <row r="1711" spans="3:51">
      <c r="C1711" t="s">
        <v>7</v>
      </c>
      <c r="D1711" t="s">
        <v>2</v>
      </c>
      <c r="E1711" s="7">
        <v>3400</v>
      </c>
      <c r="G1711" s="11" t="s">
        <v>4954</v>
      </c>
      <c r="H1711" t="s">
        <v>1555</v>
      </c>
      <c r="I1711" t="s">
        <v>2033</v>
      </c>
      <c r="J1711" t="s">
        <v>894</v>
      </c>
      <c r="K1711" t="s">
        <v>895</v>
      </c>
      <c r="L1711" t="s">
        <v>525</v>
      </c>
      <c r="M1711" t="s">
        <v>526</v>
      </c>
      <c r="N1711" t="s">
        <v>2337</v>
      </c>
      <c r="O1711" t="s">
        <v>528</v>
      </c>
      <c r="P1711" s="11" t="s">
        <v>529</v>
      </c>
      <c r="Q1711" s="11" t="s">
        <v>530</v>
      </c>
      <c r="R1711" s="11" t="s">
        <v>530</v>
      </c>
      <c r="S1711" s="11" t="s">
        <v>526</v>
      </c>
      <c r="T1711" s="11" t="s">
        <v>526</v>
      </c>
      <c r="U1711" s="11" t="s">
        <v>526</v>
      </c>
      <c r="V1711" s="11" t="s">
        <v>8</v>
      </c>
      <c r="Z1711" t="s">
        <v>398</v>
      </c>
      <c r="AC1711" s="15" t="s">
        <v>526</v>
      </c>
      <c r="AF1711" t="s">
        <v>530</v>
      </c>
      <c r="AX1711" t="s">
        <v>62</v>
      </c>
      <c r="AY1711" t="s">
        <v>4314</v>
      </c>
    </row>
    <row r="1712" spans="3:51">
      <c r="C1712" t="s">
        <v>7</v>
      </c>
      <c r="D1712" t="s">
        <v>2</v>
      </c>
      <c r="E1712" s="7">
        <v>3402</v>
      </c>
      <c r="G1712" s="11" t="s">
        <v>4955</v>
      </c>
      <c r="H1712" t="s">
        <v>584</v>
      </c>
      <c r="I1712" t="s">
        <v>2678</v>
      </c>
      <c r="J1712" t="s">
        <v>2679</v>
      </c>
      <c r="K1712" t="s">
        <v>693</v>
      </c>
      <c r="L1712" t="s">
        <v>525</v>
      </c>
      <c r="M1712" t="s">
        <v>526</v>
      </c>
      <c r="N1712" t="s">
        <v>2680</v>
      </c>
      <c r="O1712" t="s">
        <v>528</v>
      </c>
      <c r="P1712" s="11" t="s">
        <v>529</v>
      </c>
      <c r="Q1712" s="11" t="s">
        <v>530</v>
      </c>
      <c r="R1712" s="11" t="s">
        <v>530</v>
      </c>
      <c r="S1712" s="11" t="s">
        <v>526</v>
      </c>
      <c r="T1712" s="11" t="s">
        <v>526</v>
      </c>
      <c r="U1712" s="11" t="s">
        <v>4956</v>
      </c>
      <c r="V1712" s="11" t="s">
        <v>8</v>
      </c>
      <c r="Z1712" t="s">
        <v>398</v>
      </c>
      <c r="AC1712" s="15" t="s">
        <v>526</v>
      </c>
      <c r="AF1712" t="s">
        <v>530</v>
      </c>
      <c r="AX1712" t="s">
        <v>62</v>
      </c>
      <c r="AY1712" t="s">
        <v>1036</v>
      </c>
    </row>
    <row r="1713" spans="3:51">
      <c r="C1713" t="s">
        <v>7</v>
      </c>
      <c r="D1713" t="s">
        <v>2</v>
      </c>
      <c r="E1713" s="7">
        <v>3403</v>
      </c>
      <c r="G1713" s="11" t="s">
        <v>4957</v>
      </c>
      <c r="H1713" t="s">
        <v>1110</v>
      </c>
      <c r="I1713" t="s">
        <v>3807</v>
      </c>
      <c r="J1713" t="s">
        <v>580</v>
      </c>
      <c r="K1713" t="s">
        <v>524</v>
      </c>
      <c r="L1713" t="s">
        <v>525</v>
      </c>
      <c r="M1713" t="s">
        <v>526</v>
      </c>
      <c r="N1713" t="s">
        <v>3808</v>
      </c>
      <c r="O1713" t="s">
        <v>528</v>
      </c>
      <c r="P1713" s="11" t="s">
        <v>529</v>
      </c>
      <c r="Q1713" s="11" t="s">
        <v>530</v>
      </c>
      <c r="R1713" s="11" t="s">
        <v>530</v>
      </c>
      <c r="S1713" s="11" t="s">
        <v>526</v>
      </c>
      <c r="T1713" s="11" t="s">
        <v>526</v>
      </c>
      <c r="U1713" s="11" t="s">
        <v>4958</v>
      </c>
      <c r="V1713" s="11" t="s">
        <v>8</v>
      </c>
      <c r="Z1713" t="s">
        <v>398</v>
      </c>
      <c r="AC1713" s="15" t="s">
        <v>526</v>
      </c>
      <c r="AF1713" t="s">
        <v>530</v>
      </c>
      <c r="AX1713" t="s">
        <v>62</v>
      </c>
      <c r="AY1713" t="s">
        <v>4959</v>
      </c>
    </row>
    <row r="1714" spans="3:51">
      <c r="C1714" t="s">
        <v>7</v>
      </c>
      <c r="D1714" t="s">
        <v>2</v>
      </c>
      <c r="E1714" s="7">
        <v>3404</v>
      </c>
      <c r="G1714" s="11" t="s">
        <v>4960</v>
      </c>
      <c r="H1714" t="s">
        <v>850</v>
      </c>
      <c r="I1714" t="s">
        <v>716</v>
      </c>
      <c r="J1714" t="s">
        <v>717</v>
      </c>
      <c r="K1714" t="s">
        <v>718</v>
      </c>
      <c r="L1714" t="s">
        <v>525</v>
      </c>
      <c r="M1714" t="s">
        <v>526</v>
      </c>
      <c r="N1714" t="s">
        <v>719</v>
      </c>
      <c r="O1714" t="s">
        <v>528</v>
      </c>
      <c r="P1714" s="11" t="s">
        <v>529</v>
      </c>
      <c r="Q1714" s="11" t="s">
        <v>530</v>
      </c>
      <c r="R1714" s="11" t="s">
        <v>530</v>
      </c>
      <c r="S1714" s="11" t="s">
        <v>526</v>
      </c>
      <c r="T1714" s="11" t="s">
        <v>526</v>
      </c>
      <c r="U1714" s="11" t="s">
        <v>4961</v>
      </c>
      <c r="V1714" s="11" t="s">
        <v>8</v>
      </c>
      <c r="Z1714" t="s">
        <v>398</v>
      </c>
      <c r="AC1714" s="15" t="s">
        <v>526</v>
      </c>
      <c r="AF1714" t="s">
        <v>530</v>
      </c>
      <c r="AX1714" t="s">
        <v>62</v>
      </c>
      <c r="AY1714" t="s">
        <v>3335</v>
      </c>
    </row>
    <row r="1715" spans="3:51">
      <c r="C1715" t="s">
        <v>7</v>
      </c>
      <c r="D1715" t="s">
        <v>2</v>
      </c>
      <c r="E1715" s="7">
        <v>3405</v>
      </c>
      <c r="G1715" s="11" t="s">
        <v>4962</v>
      </c>
      <c r="H1715" t="s">
        <v>584</v>
      </c>
      <c r="I1715" t="s">
        <v>2448</v>
      </c>
      <c r="J1715" t="s">
        <v>2449</v>
      </c>
      <c r="K1715" t="s">
        <v>748</v>
      </c>
      <c r="L1715" t="s">
        <v>525</v>
      </c>
      <c r="M1715" t="s">
        <v>526</v>
      </c>
      <c r="N1715" t="s">
        <v>2450</v>
      </c>
      <c r="O1715" t="s">
        <v>528</v>
      </c>
      <c r="P1715" s="11" t="s">
        <v>529</v>
      </c>
      <c r="Q1715" s="11" t="s">
        <v>530</v>
      </c>
      <c r="R1715" s="11" t="s">
        <v>530</v>
      </c>
      <c r="S1715" s="11" t="s">
        <v>526</v>
      </c>
      <c r="T1715" s="11" t="s">
        <v>526</v>
      </c>
      <c r="U1715" s="11" t="s">
        <v>526</v>
      </c>
      <c r="V1715" s="11" t="s">
        <v>8</v>
      </c>
      <c r="Z1715" t="s">
        <v>398</v>
      </c>
      <c r="AC1715" s="15" t="s">
        <v>526</v>
      </c>
      <c r="AF1715" t="s">
        <v>530</v>
      </c>
      <c r="AX1715" t="s">
        <v>62</v>
      </c>
      <c r="AY1715" t="s">
        <v>2348</v>
      </c>
    </row>
    <row r="1716" spans="3:51">
      <c r="C1716" t="s">
        <v>7</v>
      </c>
      <c r="D1716" t="s">
        <v>2</v>
      </c>
      <c r="E1716" s="7">
        <v>3406</v>
      </c>
      <c r="G1716" s="11" t="s">
        <v>4963</v>
      </c>
      <c r="H1716" t="s">
        <v>4964</v>
      </c>
      <c r="I1716" t="s">
        <v>4965</v>
      </c>
      <c r="J1716" t="s">
        <v>773</v>
      </c>
      <c r="K1716" t="s">
        <v>545</v>
      </c>
      <c r="L1716" t="s">
        <v>525</v>
      </c>
      <c r="M1716" t="s">
        <v>526</v>
      </c>
      <c r="N1716" t="s">
        <v>774</v>
      </c>
      <c r="O1716" t="s">
        <v>528</v>
      </c>
      <c r="P1716" s="11" t="s">
        <v>529</v>
      </c>
      <c r="Q1716" s="11" t="s">
        <v>530</v>
      </c>
      <c r="R1716" s="11" t="s">
        <v>530</v>
      </c>
      <c r="S1716" s="11" t="s">
        <v>526</v>
      </c>
      <c r="T1716" s="11" t="s">
        <v>526</v>
      </c>
      <c r="U1716" s="11" t="s">
        <v>526</v>
      </c>
      <c r="V1716" s="11" t="s">
        <v>8</v>
      </c>
      <c r="Z1716" t="s">
        <v>398</v>
      </c>
      <c r="AC1716" s="15" t="s">
        <v>526</v>
      </c>
      <c r="AF1716" t="s">
        <v>530</v>
      </c>
      <c r="AX1716" t="s">
        <v>62</v>
      </c>
      <c r="AY1716" t="s">
        <v>1747</v>
      </c>
    </row>
    <row r="1717" spans="3:51">
      <c r="C1717" t="s">
        <v>7</v>
      </c>
      <c r="D1717" t="s">
        <v>2</v>
      </c>
      <c r="E1717" s="7">
        <v>3407</v>
      </c>
      <c r="G1717" s="11" t="s">
        <v>4966</v>
      </c>
      <c r="H1717" t="s">
        <v>4967</v>
      </c>
      <c r="I1717" t="s">
        <v>1233</v>
      </c>
      <c r="J1717" t="s">
        <v>1234</v>
      </c>
      <c r="K1717" t="s">
        <v>796</v>
      </c>
      <c r="L1717" t="s">
        <v>525</v>
      </c>
      <c r="M1717" t="s">
        <v>526</v>
      </c>
      <c r="N1717" t="s">
        <v>1462</v>
      </c>
      <c r="O1717" t="s">
        <v>528</v>
      </c>
      <c r="P1717" s="11" t="s">
        <v>529</v>
      </c>
      <c r="Q1717" s="11" t="s">
        <v>530</v>
      </c>
      <c r="R1717" s="11" t="s">
        <v>530</v>
      </c>
      <c r="S1717" s="11" t="s">
        <v>526</v>
      </c>
      <c r="T1717" s="11" t="s">
        <v>526</v>
      </c>
      <c r="U1717" s="11" t="s">
        <v>526</v>
      </c>
      <c r="V1717" s="11" t="s">
        <v>8</v>
      </c>
      <c r="Z1717" t="s">
        <v>398</v>
      </c>
      <c r="AC1717" s="15" t="s">
        <v>526</v>
      </c>
      <c r="AF1717" t="s">
        <v>530</v>
      </c>
      <c r="AX1717" t="s">
        <v>62</v>
      </c>
      <c r="AY1717" t="s">
        <v>4818</v>
      </c>
    </row>
    <row r="1718" spans="3:51">
      <c r="C1718" t="s">
        <v>7</v>
      </c>
      <c r="D1718" t="s">
        <v>2</v>
      </c>
      <c r="E1718" s="7">
        <v>3409</v>
      </c>
      <c r="G1718" s="11" t="s">
        <v>4968</v>
      </c>
      <c r="H1718" t="s">
        <v>1110</v>
      </c>
      <c r="I1718" t="s">
        <v>1393</v>
      </c>
      <c r="J1718" t="s">
        <v>699</v>
      </c>
      <c r="K1718" t="s">
        <v>700</v>
      </c>
      <c r="L1718" t="s">
        <v>525</v>
      </c>
      <c r="M1718" t="s">
        <v>526</v>
      </c>
      <c r="N1718" t="s">
        <v>1394</v>
      </c>
      <c r="O1718" t="s">
        <v>528</v>
      </c>
      <c r="P1718" s="11" t="s">
        <v>529</v>
      </c>
      <c r="Q1718" s="11" t="s">
        <v>530</v>
      </c>
      <c r="R1718" s="11" t="s">
        <v>530</v>
      </c>
      <c r="S1718" s="11" t="s">
        <v>526</v>
      </c>
      <c r="T1718" s="11" t="s">
        <v>526</v>
      </c>
      <c r="U1718" s="11" t="s">
        <v>526</v>
      </c>
      <c r="V1718" s="11" t="s">
        <v>8</v>
      </c>
      <c r="Z1718" t="s">
        <v>398</v>
      </c>
      <c r="AC1718" s="15" t="s">
        <v>526</v>
      </c>
      <c r="AF1718" t="s">
        <v>530</v>
      </c>
      <c r="AX1718" t="s">
        <v>62</v>
      </c>
      <c r="AY1718" t="s">
        <v>1766</v>
      </c>
    </row>
    <row r="1719" spans="3:51">
      <c r="C1719" t="s">
        <v>7</v>
      </c>
      <c r="D1719" t="s">
        <v>2</v>
      </c>
      <c r="E1719" s="7">
        <v>3410</v>
      </c>
      <c r="G1719" s="11" t="s">
        <v>4969</v>
      </c>
      <c r="H1719" t="s">
        <v>630</v>
      </c>
      <c r="I1719" t="s">
        <v>1869</v>
      </c>
      <c r="J1719" t="s">
        <v>857</v>
      </c>
      <c r="K1719" t="s">
        <v>754</v>
      </c>
      <c r="L1719" t="s">
        <v>525</v>
      </c>
      <c r="M1719" t="s">
        <v>526</v>
      </c>
      <c r="N1719" t="s">
        <v>1870</v>
      </c>
      <c r="O1719" t="s">
        <v>528</v>
      </c>
      <c r="P1719" s="11" t="s">
        <v>529</v>
      </c>
      <c r="Q1719" s="11" t="s">
        <v>530</v>
      </c>
      <c r="R1719" s="11" t="s">
        <v>530</v>
      </c>
      <c r="S1719" s="11" t="s">
        <v>526</v>
      </c>
      <c r="T1719" s="11" t="s">
        <v>526</v>
      </c>
      <c r="U1719" s="11" t="s">
        <v>526</v>
      </c>
      <c r="V1719" s="11" t="s">
        <v>8</v>
      </c>
      <c r="Z1719" t="s">
        <v>398</v>
      </c>
      <c r="AC1719" s="15" t="s">
        <v>526</v>
      </c>
      <c r="AF1719" t="s">
        <v>530</v>
      </c>
      <c r="AX1719" t="s">
        <v>62</v>
      </c>
      <c r="AY1719" t="s">
        <v>1355</v>
      </c>
    </row>
    <row r="1720" spans="3:51">
      <c r="C1720" t="s">
        <v>7</v>
      </c>
      <c r="D1720" t="s">
        <v>2</v>
      </c>
      <c r="E1720" s="7">
        <v>3413</v>
      </c>
      <c r="G1720" s="11" t="s">
        <v>4970</v>
      </c>
      <c r="H1720" t="s">
        <v>4971</v>
      </c>
      <c r="I1720" t="s">
        <v>1033</v>
      </c>
      <c r="J1720" t="s">
        <v>809</v>
      </c>
      <c r="K1720" t="s">
        <v>810</v>
      </c>
      <c r="L1720" t="s">
        <v>525</v>
      </c>
      <c r="M1720" t="s">
        <v>526</v>
      </c>
      <c r="N1720" t="s">
        <v>2556</v>
      </c>
      <c r="O1720" t="s">
        <v>528</v>
      </c>
      <c r="P1720" s="11" t="s">
        <v>529</v>
      </c>
      <c r="Q1720" s="11" t="s">
        <v>530</v>
      </c>
      <c r="R1720" s="11" t="s">
        <v>530</v>
      </c>
      <c r="S1720" s="11" t="s">
        <v>526</v>
      </c>
      <c r="T1720" s="11" t="s">
        <v>526</v>
      </c>
      <c r="U1720" s="11" t="s">
        <v>4972</v>
      </c>
      <c r="V1720" s="11" t="s">
        <v>8</v>
      </c>
      <c r="Z1720" t="s">
        <v>398</v>
      </c>
      <c r="AC1720" s="15" t="s">
        <v>526</v>
      </c>
      <c r="AF1720" t="s">
        <v>530</v>
      </c>
      <c r="AX1720" t="s">
        <v>62</v>
      </c>
      <c r="AY1720" t="s">
        <v>3180</v>
      </c>
    </row>
    <row r="1721" spans="3:51">
      <c r="C1721" t="s">
        <v>7</v>
      </c>
      <c r="D1721" t="s">
        <v>2</v>
      </c>
      <c r="E1721" s="7">
        <v>3415</v>
      </c>
      <c r="G1721" s="11" t="s">
        <v>4973</v>
      </c>
      <c r="H1721" t="s">
        <v>655</v>
      </c>
      <c r="I1721" t="s">
        <v>698</v>
      </c>
      <c r="J1721" t="s">
        <v>699</v>
      </c>
      <c r="K1721" t="s">
        <v>700</v>
      </c>
      <c r="L1721" t="s">
        <v>525</v>
      </c>
      <c r="M1721" t="s">
        <v>526</v>
      </c>
      <c r="N1721" t="s">
        <v>701</v>
      </c>
      <c r="O1721" t="s">
        <v>528</v>
      </c>
      <c r="P1721" s="11" t="s">
        <v>529</v>
      </c>
      <c r="Q1721" s="11" t="s">
        <v>530</v>
      </c>
      <c r="R1721" s="11" t="s">
        <v>530</v>
      </c>
      <c r="S1721" s="11" t="s">
        <v>526</v>
      </c>
      <c r="T1721" s="11" t="s">
        <v>526</v>
      </c>
      <c r="U1721" s="11" t="s">
        <v>526</v>
      </c>
      <c r="V1721" s="11" t="s">
        <v>8</v>
      </c>
      <c r="Z1721" t="s">
        <v>398</v>
      </c>
      <c r="AC1721" s="15" t="s">
        <v>526</v>
      </c>
      <c r="AF1721" t="s">
        <v>530</v>
      </c>
      <c r="AX1721" t="s">
        <v>62</v>
      </c>
      <c r="AY1721" t="s">
        <v>787</v>
      </c>
    </row>
    <row r="1722" spans="3:51">
      <c r="C1722" t="s">
        <v>7</v>
      </c>
      <c r="D1722" t="s">
        <v>2</v>
      </c>
      <c r="E1722" s="7">
        <v>3417</v>
      </c>
      <c r="G1722" s="11" t="s">
        <v>4974</v>
      </c>
      <c r="H1722" t="s">
        <v>1270</v>
      </c>
      <c r="I1722" t="s">
        <v>1277</v>
      </c>
      <c r="J1722" t="s">
        <v>1278</v>
      </c>
      <c r="K1722" t="s">
        <v>1279</v>
      </c>
      <c r="L1722" t="s">
        <v>525</v>
      </c>
      <c r="M1722" t="s">
        <v>526</v>
      </c>
      <c r="N1722" t="s">
        <v>1280</v>
      </c>
      <c r="O1722" t="s">
        <v>528</v>
      </c>
      <c r="P1722" s="11" t="s">
        <v>529</v>
      </c>
      <c r="Q1722" s="11" t="s">
        <v>530</v>
      </c>
      <c r="R1722" s="11" t="s">
        <v>530</v>
      </c>
      <c r="S1722" s="11" t="s">
        <v>526</v>
      </c>
      <c r="T1722" s="11" t="s">
        <v>526</v>
      </c>
      <c r="U1722" s="11" t="s">
        <v>526</v>
      </c>
      <c r="V1722" s="11" t="s">
        <v>8</v>
      </c>
      <c r="Z1722" t="s">
        <v>398</v>
      </c>
      <c r="AC1722" s="15" t="s">
        <v>526</v>
      </c>
      <c r="AF1722" t="s">
        <v>530</v>
      </c>
      <c r="AX1722" t="s">
        <v>62</v>
      </c>
      <c r="AY1722" t="s">
        <v>1268</v>
      </c>
    </row>
    <row r="1723" spans="3:51">
      <c r="C1723" t="s">
        <v>7</v>
      </c>
      <c r="D1723" t="s">
        <v>2</v>
      </c>
      <c r="E1723" s="7">
        <v>3419</v>
      </c>
      <c r="G1723" s="11" t="s">
        <v>4975</v>
      </c>
      <c r="H1723" t="s">
        <v>1392</v>
      </c>
      <c r="I1723" t="s">
        <v>2434</v>
      </c>
      <c r="J1723" t="s">
        <v>2435</v>
      </c>
      <c r="K1723" t="s">
        <v>2436</v>
      </c>
      <c r="L1723" t="s">
        <v>525</v>
      </c>
      <c r="M1723" t="s">
        <v>526</v>
      </c>
      <c r="N1723" t="s">
        <v>2437</v>
      </c>
      <c r="O1723" t="s">
        <v>528</v>
      </c>
      <c r="P1723" s="11" t="s">
        <v>529</v>
      </c>
      <c r="Q1723" s="11" t="s">
        <v>530</v>
      </c>
      <c r="R1723" s="11" t="s">
        <v>530</v>
      </c>
      <c r="S1723" s="11" t="s">
        <v>526</v>
      </c>
      <c r="T1723" s="11" t="s">
        <v>526</v>
      </c>
      <c r="U1723" s="11" t="s">
        <v>526</v>
      </c>
      <c r="V1723" s="11" t="s">
        <v>8</v>
      </c>
      <c r="Z1723" t="s">
        <v>398</v>
      </c>
      <c r="AC1723" s="15" t="s">
        <v>526</v>
      </c>
      <c r="AF1723" t="s">
        <v>530</v>
      </c>
      <c r="AX1723" t="s">
        <v>62</v>
      </c>
      <c r="AY1723" t="s">
        <v>681</v>
      </c>
    </row>
    <row r="1724" spans="3:51">
      <c r="C1724" t="s">
        <v>7</v>
      </c>
      <c r="D1724" t="s">
        <v>2</v>
      </c>
      <c r="E1724" s="7">
        <v>3422</v>
      </c>
      <c r="G1724" s="11" t="s">
        <v>4976</v>
      </c>
      <c r="H1724" t="s">
        <v>521</v>
      </c>
      <c r="I1724" t="s">
        <v>1408</v>
      </c>
      <c r="J1724" t="s">
        <v>766</v>
      </c>
      <c r="K1724" t="s">
        <v>767</v>
      </c>
      <c r="L1724" t="s">
        <v>525</v>
      </c>
      <c r="M1724" t="s">
        <v>526</v>
      </c>
      <c r="N1724" t="s">
        <v>1409</v>
      </c>
      <c r="O1724" t="s">
        <v>528</v>
      </c>
      <c r="P1724" s="11" t="s">
        <v>529</v>
      </c>
      <c r="Q1724" s="11" t="s">
        <v>530</v>
      </c>
      <c r="R1724" s="11" t="s">
        <v>530</v>
      </c>
      <c r="S1724" s="11" t="s">
        <v>526</v>
      </c>
      <c r="T1724" s="11" t="s">
        <v>526</v>
      </c>
      <c r="U1724" s="11" t="s">
        <v>526</v>
      </c>
      <c r="V1724" s="11" t="s">
        <v>8</v>
      </c>
      <c r="Z1724" t="s">
        <v>398</v>
      </c>
      <c r="AC1724" s="15" t="s">
        <v>526</v>
      </c>
      <c r="AF1724" t="s">
        <v>530</v>
      </c>
      <c r="AX1724" t="s">
        <v>62</v>
      </c>
      <c r="AY1724" t="s">
        <v>1736</v>
      </c>
    </row>
    <row r="1725" spans="3:51">
      <c r="C1725" t="s">
        <v>7</v>
      </c>
      <c r="D1725" t="s">
        <v>2</v>
      </c>
      <c r="E1725" s="7">
        <v>3423</v>
      </c>
      <c r="G1725" s="11" t="s">
        <v>4977</v>
      </c>
      <c r="H1725" t="s">
        <v>4978</v>
      </c>
      <c r="I1725" t="s">
        <v>579</v>
      </c>
      <c r="J1725" t="s">
        <v>580</v>
      </c>
      <c r="K1725" t="s">
        <v>579</v>
      </c>
      <c r="L1725" t="s">
        <v>525</v>
      </c>
      <c r="M1725" t="s">
        <v>526</v>
      </c>
      <c r="N1725" t="s">
        <v>1242</v>
      </c>
      <c r="O1725" t="s">
        <v>528</v>
      </c>
      <c r="P1725" s="11" t="s">
        <v>529</v>
      </c>
      <c r="Q1725" s="11" t="s">
        <v>530</v>
      </c>
      <c r="R1725" s="11" t="s">
        <v>530</v>
      </c>
      <c r="S1725" s="11" t="s">
        <v>526</v>
      </c>
      <c r="T1725" s="11" t="s">
        <v>526</v>
      </c>
      <c r="U1725" s="11" t="s">
        <v>4979</v>
      </c>
      <c r="V1725" s="11" t="s">
        <v>8</v>
      </c>
      <c r="Z1725" t="s">
        <v>398</v>
      </c>
      <c r="AC1725" s="15" t="s">
        <v>526</v>
      </c>
      <c r="AF1725" t="s">
        <v>530</v>
      </c>
      <c r="AX1725" t="s">
        <v>62</v>
      </c>
      <c r="AY1725" t="s">
        <v>805</v>
      </c>
    </row>
    <row r="1726" spans="3:51">
      <c r="C1726" t="s">
        <v>7</v>
      </c>
      <c r="D1726" t="s">
        <v>2</v>
      </c>
      <c r="E1726" s="7">
        <v>3428</v>
      </c>
      <c r="G1726" s="11" t="s">
        <v>4980</v>
      </c>
      <c r="H1726" t="s">
        <v>1392</v>
      </c>
      <c r="I1726" t="s">
        <v>1372</v>
      </c>
      <c r="J1726" t="s">
        <v>766</v>
      </c>
      <c r="K1726" t="s">
        <v>1373</v>
      </c>
      <c r="L1726" t="s">
        <v>525</v>
      </c>
      <c r="M1726" t="s">
        <v>526</v>
      </c>
      <c r="N1726" t="s">
        <v>1374</v>
      </c>
      <c r="O1726" t="s">
        <v>528</v>
      </c>
      <c r="P1726" s="11" t="s">
        <v>529</v>
      </c>
      <c r="Q1726" s="11" t="s">
        <v>530</v>
      </c>
      <c r="R1726" s="11" t="s">
        <v>530</v>
      </c>
      <c r="S1726" s="11" t="s">
        <v>526</v>
      </c>
      <c r="T1726" s="11" t="s">
        <v>526</v>
      </c>
      <c r="U1726" s="11" t="s">
        <v>526</v>
      </c>
      <c r="V1726" s="11" t="s">
        <v>8</v>
      </c>
      <c r="Z1726" t="s">
        <v>398</v>
      </c>
      <c r="AC1726" s="15" t="s">
        <v>526</v>
      </c>
      <c r="AF1726" t="s">
        <v>530</v>
      </c>
      <c r="AX1726" t="s">
        <v>62</v>
      </c>
      <c r="AY1726" t="s">
        <v>3483</v>
      </c>
    </row>
    <row r="1727" spans="3:51">
      <c r="C1727" t="s">
        <v>7</v>
      </c>
      <c r="D1727" t="s">
        <v>2</v>
      </c>
      <c r="E1727" s="7">
        <v>3430</v>
      </c>
      <c r="G1727" s="11" t="s">
        <v>4981</v>
      </c>
      <c r="H1727" t="s">
        <v>1001</v>
      </c>
      <c r="I1727" t="s">
        <v>1083</v>
      </c>
      <c r="J1727" t="s">
        <v>938</v>
      </c>
      <c r="K1727" t="s">
        <v>939</v>
      </c>
      <c r="L1727" t="s">
        <v>525</v>
      </c>
      <c r="M1727" t="s">
        <v>526</v>
      </c>
      <c r="N1727" t="s">
        <v>1084</v>
      </c>
      <c r="O1727" t="s">
        <v>528</v>
      </c>
      <c r="P1727" s="11" t="s">
        <v>529</v>
      </c>
      <c r="Q1727" s="11" t="s">
        <v>530</v>
      </c>
      <c r="R1727" s="11" t="s">
        <v>530</v>
      </c>
      <c r="S1727" s="11" t="s">
        <v>526</v>
      </c>
      <c r="T1727" s="11" t="s">
        <v>526</v>
      </c>
      <c r="U1727" s="11" t="s">
        <v>526</v>
      </c>
      <c r="V1727" s="11" t="s">
        <v>8</v>
      </c>
      <c r="Z1727" t="s">
        <v>398</v>
      </c>
      <c r="AC1727" s="15" t="s">
        <v>526</v>
      </c>
      <c r="AF1727" t="s">
        <v>530</v>
      </c>
      <c r="AX1727" t="s">
        <v>62</v>
      </c>
      <c r="AY1727" t="s">
        <v>1085</v>
      </c>
    </row>
    <row r="1728" spans="3:51">
      <c r="C1728" t="s">
        <v>7</v>
      </c>
      <c r="D1728" t="s">
        <v>2</v>
      </c>
      <c r="E1728" s="7">
        <v>3431</v>
      </c>
      <c r="G1728" s="11" t="s">
        <v>4982</v>
      </c>
      <c r="H1728" t="s">
        <v>3754</v>
      </c>
      <c r="I1728" t="s">
        <v>1729</v>
      </c>
      <c r="J1728" t="s">
        <v>1328</v>
      </c>
      <c r="K1728" t="s">
        <v>1730</v>
      </c>
      <c r="L1728" t="s">
        <v>525</v>
      </c>
      <c r="M1728" t="s">
        <v>526</v>
      </c>
      <c r="N1728" t="s">
        <v>1731</v>
      </c>
      <c r="O1728" t="s">
        <v>528</v>
      </c>
      <c r="P1728" s="11" t="s">
        <v>529</v>
      </c>
      <c r="Q1728" s="11" t="s">
        <v>530</v>
      </c>
      <c r="R1728" s="11" t="s">
        <v>530</v>
      </c>
      <c r="S1728" s="11" t="s">
        <v>526</v>
      </c>
      <c r="T1728" s="11" t="s">
        <v>526</v>
      </c>
      <c r="U1728" s="11" t="s">
        <v>526</v>
      </c>
      <c r="V1728" s="11" t="s">
        <v>8</v>
      </c>
      <c r="Z1728" t="s">
        <v>398</v>
      </c>
      <c r="AC1728" s="15" t="s">
        <v>526</v>
      </c>
      <c r="AF1728" t="s">
        <v>530</v>
      </c>
      <c r="AX1728" t="s">
        <v>62</v>
      </c>
      <c r="AY1728" t="s">
        <v>1766</v>
      </c>
    </row>
    <row r="1729" spans="3:51">
      <c r="C1729" t="s">
        <v>7</v>
      </c>
      <c r="D1729" t="s">
        <v>2</v>
      </c>
      <c r="E1729" s="7">
        <v>3433</v>
      </c>
      <c r="G1729" s="11" t="s">
        <v>4983</v>
      </c>
      <c r="H1729" t="s">
        <v>877</v>
      </c>
      <c r="I1729" t="s">
        <v>4984</v>
      </c>
      <c r="J1729" t="s">
        <v>759</v>
      </c>
      <c r="K1729" t="s">
        <v>760</v>
      </c>
      <c r="L1729" t="s">
        <v>525</v>
      </c>
      <c r="M1729" t="s">
        <v>526</v>
      </c>
      <c r="N1729" t="s">
        <v>761</v>
      </c>
      <c r="O1729" t="s">
        <v>528</v>
      </c>
      <c r="P1729" s="11" t="s">
        <v>529</v>
      </c>
      <c r="Q1729" s="11" t="s">
        <v>530</v>
      </c>
      <c r="R1729" s="11" t="s">
        <v>530</v>
      </c>
      <c r="S1729" s="11" t="s">
        <v>526</v>
      </c>
      <c r="T1729" s="11" t="s">
        <v>526</v>
      </c>
      <c r="U1729" s="11" t="s">
        <v>526</v>
      </c>
      <c r="V1729" s="11" t="s">
        <v>8</v>
      </c>
      <c r="Z1729" t="s">
        <v>398</v>
      </c>
      <c r="AC1729" s="15" t="s">
        <v>526</v>
      </c>
      <c r="AF1729" t="s">
        <v>530</v>
      </c>
      <c r="AX1729" t="s">
        <v>62</v>
      </c>
      <c r="AY1729" t="s">
        <v>2961</v>
      </c>
    </row>
    <row r="1730" spans="3:51">
      <c r="C1730" t="s">
        <v>7</v>
      </c>
      <c r="D1730" t="s">
        <v>2</v>
      </c>
      <c r="E1730" s="7">
        <v>3434</v>
      </c>
      <c r="G1730" s="11" t="s">
        <v>4985</v>
      </c>
      <c r="H1730" t="s">
        <v>4986</v>
      </c>
      <c r="I1730" t="s">
        <v>2278</v>
      </c>
      <c r="J1730" t="s">
        <v>2279</v>
      </c>
      <c r="K1730" t="s">
        <v>2280</v>
      </c>
      <c r="L1730" t="s">
        <v>525</v>
      </c>
      <c r="M1730" t="s">
        <v>526</v>
      </c>
      <c r="N1730" t="s">
        <v>2281</v>
      </c>
      <c r="O1730" t="s">
        <v>528</v>
      </c>
      <c r="P1730" s="11" t="s">
        <v>529</v>
      </c>
      <c r="Q1730" s="11" t="s">
        <v>530</v>
      </c>
      <c r="R1730" s="11" t="s">
        <v>530</v>
      </c>
      <c r="S1730" s="11" t="s">
        <v>526</v>
      </c>
      <c r="T1730" s="11" t="s">
        <v>526</v>
      </c>
      <c r="U1730" s="11" t="s">
        <v>526</v>
      </c>
      <c r="V1730" s="11" t="s">
        <v>8</v>
      </c>
      <c r="Z1730" t="s">
        <v>398</v>
      </c>
      <c r="AC1730" s="15" t="s">
        <v>526</v>
      </c>
      <c r="AF1730" t="s">
        <v>530</v>
      </c>
      <c r="AX1730" t="s">
        <v>62</v>
      </c>
      <c r="AY1730" t="s">
        <v>1911</v>
      </c>
    </row>
    <row r="1731" spans="3:51">
      <c r="C1731" t="s">
        <v>7</v>
      </c>
      <c r="D1731" t="s">
        <v>2</v>
      </c>
      <c r="E1731" s="7">
        <v>3437</v>
      </c>
      <c r="G1731" s="11" t="s">
        <v>4987</v>
      </c>
      <c r="H1731" t="s">
        <v>4988</v>
      </c>
      <c r="I1731" t="s">
        <v>1284</v>
      </c>
      <c r="J1731" t="s">
        <v>664</v>
      </c>
      <c r="K1731" t="s">
        <v>665</v>
      </c>
      <c r="L1731" t="s">
        <v>525</v>
      </c>
      <c r="M1731" t="s">
        <v>526</v>
      </c>
      <c r="N1731" t="s">
        <v>1285</v>
      </c>
      <c r="O1731" t="s">
        <v>528</v>
      </c>
      <c r="P1731" s="11" t="s">
        <v>529</v>
      </c>
      <c r="Q1731" s="11" t="s">
        <v>530</v>
      </c>
      <c r="R1731" s="11" t="s">
        <v>530</v>
      </c>
      <c r="S1731" s="11" t="s">
        <v>526</v>
      </c>
      <c r="T1731" s="11" t="s">
        <v>526</v>
      </c>
      <c r="U1731" s="11" t="s">
        <v>526</v>
      </c>
      <c r="V1731" s="11" t="s">
        <v>8</v>
      </c>
      <c r="Z1731" t="s">
        <v>398</v>
      </c>
      <c r="AC1731" s="15" t="s">
        <v>526</v>
      </c>
      <c r="AF1731" t="s">
        <v>530</v>
      </c>
      <c r="AX1731" t="s">
        <v>62</v>
      </c>
      <c r="AY1731" t="s">
        <v>1399</v>
      </c>
    </row>
    <row r="1732" spans="3:51">
      <c r="C1732" t="s">
        <v>7</v>
      </c>
      <c r="D1732" t="s">
        <v>2</v>
      </c>
      <c r="E1732" s="7">
        <v>3442</v>
      </c>
      <c r="G1732" s="11" t="s">
        <v>4989</v>
      </c>
      <c r="H1732" t="s">
        <v>892</v>
      </c>
      <c r="I1732" t="s">
        <v>1475</v>
      </c>
      <c r="J1732" t="s">
        <v>1024</v>
      </c>
      <c r="K1732" t="s">
        <v>545</v>
      </c>
      <c r="L1732" t="s">
        <v>525</v>
      </c>
      <c r="M1732" t="s">
        <v>526</v>
      </c>
      <c r="N1732" t="s">
        <v>1025</v>
      </c>
      <c r="O1732" t="s">
        <v>528</v>
      </c>
      <c r="P1732" s="11" t="s">
        <v>529</v>
      </c>
      <c r="Q1732" s="11" t="s">
        <v>530</v>
      </c>
      <c r="R1732" s="11" t="s">
        <v>530</v>
      </c>
      <c r="S1732" s="11" t="s">
        <v>526</v>
      </c>
      <c r="T1732" s="11" t="s">
        <v>526</v>
      </c>
      <c r="U1732" s="11" t="s">
        <v>526</v>
      </c>
      <c r="V1732" s="11" t="s">
        <v>8</v>
      </c>
      <c r="Z1732" t="s">
        <v>398</v>
      </c>
      <c r="AC1732" s="15" t="s">
        <v>526</v>
      </c>
      <c r="AF1732" t="s">
        <v>530</v>
      </c>
      <c r="AX1732" t="s">
        <v>62</v>
      </c>
      <c r="AY1732" t="s">
        <v>1340</v>
      </c>
    </row>
    <row r="1733" spans="3:51">
      <c r="C1733" t="s">
        <v>7</v>
      </c>
      <c r="D1733" t="s">
        <v>2</v>
      </c>
      <c r="E1733" s="7">
        <v>3445</v>
      </c>
      <c r="G1733" s="11" t="s">
        <v>4990</v>
      </c>
      <c r="H1733" t="s">
        <v>4478</v>
      </c>
      <c r="I1733" t="s">
        <v>1475</v>
      </c>
      <c r="J1733" t="s">
        <v>1024</v>
      </c>
      <c r="K1733" t="s">
        <v>545</v>
      </c>
      <c r="L1733" t="s">
        <v>525</v>
      </c>
      <c r="M1733" t="s">
        <v>526</v>
      </c>
      <c r="N1733" t="s">
        <v>1025</v>
      </c>
      <c r="O1733" t="s">
        <v>528</v>
      </c>
      <c r="P1733" s="11" t="s">
        <v>529</v>
      </c>
      <c r="Q1733" s="11" t="s">
        <v>530</v>
      </c>
      <c r="R1733" s="11" t="s">
        <v>530</v>
      </c>
      <c r="S1733" s="11" t="s">
        <v>526</v>
      </c>
      <c r="T1733" s="11" t="s">
        <v>526</v>
      </c>
      <c r="U1733" s="11" t="s">
        <v>526</v>
      </c>
      <c r="V1733" s="11" t="s">
        <v>8</v>
      </c>
      <c r="Z1733" t="s">
        <v>398</v>
      </c>
      <c r="AC1733" s="15" t="s">
        <v>526</v>
      </c>
      <c r="AF1733" t="s">
        <v>530</v>
      </c>
      <c r="AX1733" t="s">
        <v>62</v>
      </c>
      <c r="AY1733" t="s">
        <v>1208</v>
      </c>
    </row>
    <row r="1734" spans="3:51">
      <c r="C1734" t="s">
        <v>7</v>
      </c>
      <c r="D1734" t="s">
        <v>2</v>
      </c>
      <c r="E1734" s="7">
        <v>3448</v>
      </c>
      <c r="G1734" s="11" t="s">
        <v>4991</v>
      </c>
      <c r="H1734" t="s">
        <v>1751</v>
      </c>
      <c r="I1734" t="s">
        <v>2043</v>
      </c>
      <c r="J1734" t="s">
        <v>1154</v>
      </c>
      <c r="K1734" t="s">
        <v>1155</v>
      </c>
      <c r="L1734" t="s">
        <v>525</v>
      </c>
      <c r="M1734" t="s">
        <v>526</v>
      </c>
      <c r="N1734" t="s">
        <v>1156</v>
      </c>
      <c r="O1734" t="s">
        <v>528</v>
      </c>
      <c r="P1734" s="11" t="s">
        <v>529</v>
      </c>
      <c r="Q1734" s="11" t="s">
        <v>530</v>
      </c>
      <c r="R1734" s="11" t="s">
        <v>530</v>
      </c>
      <c r="S1734" s="11" t="s">
        <v>526</v>
      </c>
      <c r="T1734" s="11" t="s">
        <v>526</v>
      </c>
      <c r="U1734" s="11" t="s">
        <v>526</v>
      </c>
      <c r="V1734" s="11" t="s">
        <v>8</v>
      </c>
      <c r="Z1734" t="s">
        <v>398</v>
      </c>
      <c r="AC1734" s="15" t="s">
        <v>526</v>
      </c>
      <c r="AF1734" t="s">
        <v>530</v>
      </c>
      <c r="AX1734" t="s">
        <v>62</v>
      </c>
      <c r="AY1734" t="s">
        <v>4992</v>
      </c>
    </row>
    <row r="1735" spans="3:51">
      <c r="C1735" t="s">
        <v>7</v>
      </c>
      <c r="D1735" t="s">
        <v>2</v>
      </c>
      <c r="E1735" s="7">
        <v>3449</v>
      </c>
      <c r="G1735" s="11" t="s">
        <v>4993</v>
      </c>
      <c r="H1735" t="s">
        <v>3671</v>
      </c>
      <c r="I1735" t="s">
        <v>1284</v>
      </c>
      <c r="J1735" t="s">
        <v>664</v>
      </c>
      <c r="K1735" t="s">
        <v>665</v>
      </c>
      <c r="L1735" t="s">
        <v>525</v>
      </c>
      <c r="M1735" t="s">
        <v>526</v>
      </c>
      <c r="N1735" t="s">
        <v>1285</v>
      </c>
      <c r="O1735" t="s">
        <v>528</v>
      </c>
      <c r="P1735" s="11" t="s">
        <v>529</v>
      </c>
      <c r="Q1735" s="11" t="s">
        <v>530</v>
      </c>
      <c r="R1735" s="11" t="s">
        <v>530</v>
      </c>
      <c r="S1735" s="11" t="s">
        <v>526</v>
      </c>
      <c r="T1735" s="11" t="s">
        <v>526</v>
      </c>
      <c r="U1735" s="11" t="s">
        <v>4994</v>
      </c>
      <c r="V1735" s="11" t="s">
        <v>8</v>
      </c>
      <c r="Z1735" t="s">
        <v>398</v>
      </c>
      <c r="AC1735" s="15" t="s">
        <v>526</v>
      </c>
      <c r="AF1735" t="s">
        <v>530</v>
      </c>
      <c r="AX1735" t="s">
        <v>62</v>
      </c>
      <c r="AY1735" t="s">
        <v>3542</v>
      </c>
    </row>
    <row r="1736" spans="3:51">
      <c r="C1736" t="s">
        <v>7</v>
      </c>
      <c r="D1736" t="s">
        <v>2</v>
      </c>
      <c r="E1736" s="7">
        <v>3450</v>
      </c>
      <c r="G1736" s="11" t="s">
        <v>4995</v>
      </c>
      <c r="H1736" t="s">
        <v>1210</v>
      </c>
      <c r="I1736" t="s">
        <v>2103</v>
      </c>
      <c r="J1736" t="s">
        <v>692</v>
      </c>
      <c r="K1736" t="s">
        <v>693</v>
      </c>
      <c r="L1736" t="s">
        <v>525</v>
      </c>
      <c r="M1736" t="s">
        <v>526</v>
      </c>
      <c r="N1736" t="s">
        <v>2104</v>
      </c>
      <c r="O1736" t="s">
        <v>528</v>
      </c>
      <c r="P1736" s="11" t="s">
        <v>529</v>
      </c>
      <c r="Q1736" s="11" t="s">
        <v>530</v>
      </c>
      <c r="R1736" s="11" t="s">
        <v>530</v>
      </c>
      <c r="S1736" s="11" t="s">
        <v>526</v>
      </c>
      <c r="T1736" s="11" t="s">
        <v>526</v>
      </c>
      <c r="U1736" s="11" t="s">
        <v>4996</v>
      </c>
      <c r="V1736" s="11" t="s">
        <v>8</v>
      </c>
      <c r="Z1736" t="s">
        <v>398</v>
      </c>
      <c r="AC1736" s="15" t="s">
        <v>526</v>
      </c>
      <c r="AF1736" t="s">
        <v>530</v>
      </c>
      <c r="AX1736" t="s">
        <v>62</v>
      </c>
      <c r="AY1736" t="s">
        <v>3837</v>
      </c>
    </row>
    <row r="1737" spans="3:51">
      <c r="C1737" t="s">
        <v>7</v>
      </c>
      <c r="D1737" t="s">
        <v>2</v>
      </c>
      <c r="E1737" s="7">
        <v>3455</v>
      </c>
      <c r="G1737" s="11" t="s">
        <v>4997</v>
      </c>
      <c r="H1737" t="s">
        <v>850</v>
      </c>
      <c r="I1737" t="s">
        <v>4605</v>
      </c>
      <c r="J1737" t="s">
        <v>4606</v>
      </c>
      <c r="K1737" t="s">
        <v>4607</v>
      </c>
      <c r="L1737" t="s">
        <v>525</v>
      </c>
      <c r="M1737" t="s">
        <v>526</v>
      </c>
      <c r="N1737" t="s">
        <v>4608</v>
      </c>
      <c r="O1737" t="s">
        <v>528</v>
      </c>
      <c r="P1737" s="11" t="s">
        <v>529</v>
      </c>
      <c r="Q1737" s="11" t="s">
        <v>530</v>
      </c>
      <c r="R1737" s="11" t="s">
        <v>530</v>
      </c>
      <c r="S1737" s="11" t="s">
        <v>526</v>
      </c>
      <c r="T1737" s="11" t="s">
        <v>526</v>
      </c>
      <c r="U1737" s="11" t="s">
        <v>4998</v>
      </c>
      <c r="V1737" s="11" t="s">
        <v>8</v>
      </c>
      <c r="Z1737" t="s">
        <v>398</v>
      </c>
      <c r="AC1737" s="15" t="s">
        <v>526</v>
      </c>
      <c r="AF1737" t="s">
        <v>530</v>
      </c>
      <c r="AX1737" t="s">
        <v>62</v>
      </c>
      <c r="AY1737" t="s">
        <v>1355</v>
      </c>
    </row>
    <row r="1738" spans="3:51">
      <c r="C1738" t="s">
        <v>7</v>
      </c>
      <c r="D1738" t="s">
        <v>2</v>
      </c>
      <c r="E1738" s="7">
        <v>3457</v>
      </c>
      <c r="G1738" s="11" t="s">
        <v>4999</v>
      </c>
      <c r="H1738" t="s">
        <v>669</v>
      </c>
      <c r="I1738" t="s">
        <v>3772</v>
      </c>
      <c r="J1738" t="s">
        <v>2380</v>
      </c>
      <c r="K1738" t="s">
        <v>524</v>
      </c>
      <c r="L1738" t="s">
        <v>525</v>
      </c>
      <c r="M1738" t="s">
        <v>526</v>
      </c>
      <c r="N1738" t="s">
        <v>3773</v>
      </c>
      <c r="O1738" t="s">
        <v>528</v>
      </c>
      <c r="P1738" s="11" t="s">
        <v>529</v>
      </c>
      <c r="Q1738" s="11" t="s">
        <v>530</v>
      </c>
      <c r="R1738" s="11" t="s">
        <v>530</v>
      </c>
      <c r="S1738" s="11" t="s">
        <v>526</v>
      </c>
      <c r="T1738" s="11" t="s">
        <v>526</v>
      </c>
      <c r="U1738" s="11" t="s">
        <v>5000</v>
      </c>
      <c r="V1738" s="11" t="s">
        <v>8</v>
      </c>
      <c r="Z1738" t="s">
        <v>398</v>
      </c>
      <c r="AC1738" s="15" t="s">
        <v>526</v>
      </c>
      <c r="AF1738" t="s">
        <v>530</v>
      </c>
      <c r="AX1738" t="s">
        <v>62</v>
      </c>
      <c r="AY1738" t="s">
        <v>1247</v>
      </c>
    </row>
    <row r="1739" spans="3:51">
      <c r="C1739" t="s">
        <v>7</v>
      </c>
      <c r="D1739" t="s">
        <v>2</v>
      </c>
      <c r="E1739" s="7">
        <v>3459</v>
      </c>
      <c r="G1739" s="11" t="s">
        <v>5001</v>
      </c>
      <c r="H1739" t="s">
        <v>521</v>
      </c>
      <c r="I1739" t="s">
        <v>900</v>
      </c>
      <c r="J1739" t="s">
        <v>692</v>
      </c>
      <c r="K1739" t="s">
        <v>693</v>
      </c>
      <c r="L1739" t="s">
        <v>525</v>
      </c>
      <c r="M1739" t="s">
        <v>526</v>
      </c>
      <c r="N1739" t="s">
        <v>901</v>
      </c>
      <c r="O1739" t="s">
        <v>528</v>
      </c>
      <c r="P1739" s="11" t="s">
        <v>529</v>
      </c>
      <c r="Q1739" s="11" t="s">
        <v>530</v>
      </c>
      <c r="R1739" s="11" t="s">
        <v>530</v>
      </c>
      <c r="S1739" s="11" t="s">
        <v>526</v>
      </c>
      <c r="T1739" s="11" t="s">
        <v>526</v>
      </c>
      <c r="U1739" s="11" t="s">
        <v>526</v>
      </c>
      <c r="V1739" s="11" t="s">
        <v>8</v>
      </c>
      <c r="Z1739" t="s">
        <v>398</v>
      </c>
      <c r="AC1739" s="15" t="s">
        <v>526</v>
      </c>
      <c r="AF1739" t="s">
        <v>530</v>
      </c>
      <c r="AX1739" t="s">
        <v>62</v>
      </c>
      <c r="AY1739" t="s">
        <v>2771</v>
      </c>
    </row>
    <row r="1740" spans="3:51">
      <c r="C1740" t="s">
        <v>7</v>
      </c>
      <c r="D1740" t="s">
        <v>2</v>
      </c>
      <c r="E1740" s="7">
        <v>3460</v>
      </c>
      <c r="G1740" s="11" t="s">
        <v>5002</v>
      </c>
      <c r="H1740" t="s">
        <v>5003</v>
      </c>
      <c r="I1740" t="s">
        <v>3062</v>
      </c>
      <c r="J1740" t="s">
        <v>664</v>
      </c>
      <c r="K1740" t="s">
        <v>665</v>
      </c>
      <c r="L1740" t="s">
        <v>525</v>
      </c>
      <c r="M1740" t="s">
        <v>526</v>
      </c>
      <c r="N1740" t="s">
        <v>3063</v>
      </c>
      <c r="O1740" t="s">
        <v>528</v>
      </c>
      <c r="P1740" s="11" t="s">
        <v>529</v>
      </c>
      <c r="Q1740" s="11" t="s">
        <v>530</v>
      </c>
      <c r="R1740" s="11" t="s">
        <v>530</v>
      </c>
      <c r="S1740" s="11" t="s">
        <v>526</v>
      </c>
      <c r="T1740" s="11" t="s">
        <v>526</v>
      </c>
      <c r="U1740" s="11" t="s">
        <v>526</v>
      </c>
      <c r="V1740" s="11" t="s">
        <v>8</v>
      </c>
      <c r="Z1740" t="s">
        <v>398</v>
      </c>
      <c r="AC1740" s="15" t="s">
        <v>526</v>
      </c>
      <c r="AF1740" t="s">
        <v>530</v>
      </c>
      <c r="AX1740" t="s">
        <v>62</v>
      </c>
      <c r="AY1740" t="s">
        <v>1600</v>
      </c>
    </row>
    <row r="1741" spans="3:51">
      <c r="C1741" t="s">
        <v>7</v>
      </c>
      <c r="D1741" t="s">
        <v>2</v>
      </c>
      <c r="E1741" s="7">
        <v>3461</v>
      </c>
      <c r="G1741" s="11" t="s">
        <v>5004</v>
      </c>
      <c r="H1741" t="s">
        <v>1951</v>
      </c>
      <c r="I1741" t="s">
        <v>1625</v>
      </c>
      <c r="J1741" t="s">
        <v>544</v>
      </c>
      <c r="K1741" t="s">
        <v>545</v>
      </c>
      <c r="L1741" t="s">
        <v>525</v>
      </c>
      <c r="M1741" t="s">
        <v>526</v>
      </c>
      <c r="N1741" t="s">
        <v>546</v>
      </c>
      <c r="O1741" t="s">
        <v>528</v>
      </c>
      <c r="P1741" s="11" t="s">
        <v>529</v>
      </c>
      <c r="Q1741" s="11" t="s">
        <v>530</v>
      </c>
      <c r="R1741" s="11" t="s">
        <v>530</v>
      </c>
      <c r="S1741" s="11" t="s">
        <v>526</v>
      </c>
      <c r="T1741" s="11" t="s">
        <v>526</v>
      </c>
      <c r="U1741" s="11" t="s">
        <v>526</v>
      </c>
      <c r="V1741" s="11" t="s">
        <v>8</v>
      </c>
      <c r="Z1741" t="s">
        <v>398</v>
      </c>
      <c r="AC1741" s="15" t="s">
        <v>526</v>
      </c>
      <c r="AF1741" t="s">
        <v>530</v>
      </c>
      <c r="AX1741" t="s">
        <v>62</v>
      </c>
      <c r="AY1741" t="s">
        <v>1626</v>
      </c>
    </row>
    <row r="1742" spans="3:51">
      <c r="C1742" t="s">
        <v>7</v>
      </c>
      <c r="D1742" t="s">
        <v>2</v>
      </c>
      <c r="E1742" s="7">
        <v>3463</v>
      </c>
      <c r="G1742" s="11" t="s">
        <v>5005</v>
      </c>
      <c r="H1742" t="s">
        <v>549</v>
      </c>
      <c r="I1742" t="s">
        <v>5006</v>
      </c>
      <c r="J1742" t="s">
        <v>1479</v>
      </c>
      <c r="K1742" t="s">
        <v>884</v>
      </c>
      <c r="L1742" t="s">
        <v>525</v>
      </c>
      <c r="M1742" t="s">
        <v>526</v>
      </c>
      <c r="N1742" t="s">
        <v>5007</v>
      </c>
      <c r="O1742" t="s">
        <v>528</v>
      </c>
      <c r="P1742" s="11" t="s">
        <v>529</v>
      </c>
      <c r="Q1742" s="11" t="s">
        <v>530</v>
      </c>
      <c r="R1742" s="11" t="s">
        <v>530</v>
      </c>
      <c r="S1742" s="11" t="s">
        <v>526</v>
      </c>
      <c r="T1742" s="11" t="s">
        <v>526</v>
      </c>
      <c r="U1742" s="11" t="s">
        <v>526</v>
      </c>
      <c r="V1742" s="11" t="s">
        <v>8</v>
      </c>
      <c r="Z1742" t="s">
        <v>398</v>
      </c>
      <c r="AC1742" s="15" t="s">
        <v>526</v>
      </c>
      <c r="AF1742" t="s">
        <v>530</v>
      </c>
      <c r="AX1742" t="s">
        <v>62</v>
      </c>
      <c r="AY1742" t="s">
        <v>1244</v>
      </c>
    </row>
    <row r="1743" spans="3:51">
      <c r="C1743" t="s">
        <v>7</v>
      </c>
      <c r="D1743" t="s">
        <v>2</v>
      </c>
      <c r="E1743" s="7">
        <v>3465</v>
      </c>
      <c r="G1743" s="11" t="s">
        <v>5008</v>
      </c>
      <c r="H1743" t="s">
        <v>1751</v>
      </c>
      <c r="I1743" t="s">
        <v>5009</v>
      </c>
      <c r="J1743" t="s">
        <v>1753</v>
      </c>
      <c r="K1743" t="s">
        <v>5010</v>
      </c>
      <c r="L1743" t="s">
        <v>525</v>
      </c>
      <c r="M1743" t="s">
        <v>526</v>
      </c>
      <c r="N1743" t="s">
        <v>5011</v>
      </c>
      <c r="O1743" t="s">
        <v>528</v>
      </c>
      <c r="P1743" s="11" t="s">
        <v>529</v>
      </c>
      <c r="Q1743" s="11" t="s">
        <v>530</v>
      </c>
      <c r="R1743" s="11" t="s">
        <v>530</v>
      </c>
      <c r="S1743" s="11" t="s">
        <v>526</v>
      </c>
      <c r="T1743" s="11" t="s">
        <v>526</v>
      </c>
      <c r="U1743" s="11" t="s">
        <v>526</v>
      </c>
      <c r="V1743" s="11" t="s">
        <v>8</v>
      </c>
      <c r="Z1743" t="s">
        <v>398</v>
      </c>
      <c r="AC1743" s="15" t="s">
        <v>526</v>
      </c>
      <c r="AF1743" t="s">
        <v>530</v>
      </c>
      <c r="AX1743" t="s">
        <v>62</v>
      </c>
      <c r="AY1743" t="s">
        <v>2808</v>
      </c>
    </row>
    <row r="1744" spans="3:51">
      <c r="C1744" t="s">
        <v>7</v>
      </c>
      <c r="D1744" t="s">
        <v>2</v>
      </c>
      <c r="E1744" s="7">
        <v>3468</v>
      </c>
      <c r="G1744" s="11" t="s">
        <v>5012</v>
      </c>
      <c r="H1744" t="s">
        <v>5013</v>
      </c>
      <c r="I1744" t="s">
        <v>893</v>
      </c>
      <c r="J1744" t="s">
        <v>894</v>
      </c>
      <c r="K1744" t="s">
        <v>895</v>
      </c>
      <c r="L1744" t="s">
        <v>525</v>
      </c>
      <c r="M1744" t="s">
        <v>526</v>
      </c>
      <c r="N1744" t="s">
        <v>896</v>
      </c>
      <c r="O1744" t="s">
        <v>528</v>
      </c>
      <c r="P1744" s="11" t="s">
        <v>529</v>
      </c>
      <c r="Q1744" s="11" t="s">
        <v>530</v>
      </c>
      <c r="R1744" s="11" t="s">
        <v>530</v>
      </c>
      <c r="S1744" s="11" t="s">
        <v>526</v>
      </c>
      <c r="T1744" s="11" t="s">
        <v>526</v>
      </c>
      <c r="U1744" s="11" t="s">
        <v>526</v>
      </c>
      <c r="V1744" s="11" t="s">
        <v>8</v>
      </c>
      <c r="Z1744" t="s">
        <v>398</v>
      </c>
      <c r="AC1744" s="15" t="s">
        <v>526</v>
      </c>
      <c r="AF1744" t="s">
        <v>530</v>
      </c>
      <c r="AX1744" t="s">
        <v>62</v>
      </c>
      <c r="AY1744" t="s">
        <v>1137</v>
      </c>
    </row>
    <row r="1745" spans="3:51">
      <c r="C1745" t="s">
        <v>7</v>
      </c>
      <c r="D1745" t="s">
        <v>2</v>
      </c>
      <c r="E1745" s="7">
        <v>3470</v>
      </c>
      <c r="G1745" s="11" t="s">
        <v>5014</v>
      </c>
      <c r="H1745" t="s">
        <v>1558</v>
      </c>
      <c r="I1745" t="s">
        <v>5015</v>
      </c>
      <c r="J1745" t="s">
        <v>933</v>
      </c>
      <c r="K1745" t="s">
        <v>760</v>
      </c>
      <c r="L1745" t="s">
        <v>525</v>
      </c>
      <c r="M1745" t="s">
        <v>526</v>
      </c>
      <c r="N1745" t="s">
        <v>934</v>
      </c>
      <c r="O1745" t="s">
        <v>528</v>
      </c>
      <c r="P1745" s="11" t="s">
        <v>529</v>
      </c>
      <c r="Q1745" s="11" t="s">
        <v>530</v>
      </c>
      <c r="R1745" s="11" t="s">
        <v>530</v>
      </c>
      <c r="S1745" s="11" t="s">
        <v>526</v>
      </c>
      <c r="T1745" s="11" t="s">
        <v>526</v>
      </c>
      <c r="U1745" s="11" t="s">
        <v>526</v>
      </c>
      <c r="V1745" s="11" t="s">
        <v>8</v>
      </c>
      <c r="Z1745" t="s">
        <v>398</v>
      </c>
      <c r="AC1745" s="15" t="s">
        <v>526</v>
      </c>
      <c r="AF1745" t="s">
        <v>530</v>
      </c>
      <c r="AX1745" t="s">
        <v>62</v>
      </c>
      <c r="AY1745" t="s">
        <v>791</v>
      </c>
    </row>
    <row r="1746" spans="3:51">
      <c r="C1746" t="s">
        <v>7</v>
      </c>
      <c r="D1746" t="s">
        <v>2</v>
      </c>
      <c r="E1746" s="7">
        <v>3472</v>
      </c>
      <c r="G1746" s="11" t="s">
        <v>5016</v>
      </c>
      <c r="H1746" t="s">
        <v>745</v>
      </c>
      <c r="I1746" t="s">
        <v>1295</v>
      </c>
      <c r="J1746" t="s">
        <v>938</v>
      </c>
      <c r="K1746" t="s">
        <v>939</v>
      </c>
      <c r="L1746" t="s">
        <v>525</v>
      </c>
      <c r="M1746" t="s">
        <v>526</v>
      </c>
      <c r="N1746" t="s">
        <v>1296</v>
      </c>
      <c r="O1746" t="s">
        <v>528</v>
      </c>
      <c r="P1746" s="11" t="s">
        <v>529</v>
      </c>
      <c r="Q1746" s="11" t="s">
        <v>530</v>
      </c>
      <c r="R1746" s="11" t="s">
        <v>530</v>
      </c>
      <c r="S1746" s="11" t="s">
        <v>526</v>
      </c>
      <c r="T1746" s="11" t="s">
        <v>526</v>
      </c>
      <c r="U1746" s="11" t="s">
        <v>526</v>
      </c>
      <c r="V1746" s="11" t="s">
        <v>8</v>
      </c>
      <c r="Z1746" t="s">
        <v>398</v>
      </c>
      <c r="AC1746" s="15" t="s">
        <v>526</v>
      </c>
      <c r="AF1746" t="s">
        <v>530</v>
      </c>
      <c r="AX1746" t="s">
        <v>62</v>
      </c>
      <c r="AY1746" t="s">
        <v>1499</v>
      </c>
    </row>
    <row r="1747" spans="3:51">
      <c r="C1747" t="s">
        <v>7</v>
      </c>
      <c r="D1747" t="s">
        <v>2</v>
      </c>
      <c r="E1747" s="7">
        <v>3474</v>
      </c>
      <c r="G1747" s="11" t="s">
        <v>5017</v>
      </c>
      <c r="H1747" t="s">
        <v>618</v>
      </c>
      <c r="I1747" t="s">
        <v>1864</v>
      </c>
      <c r="J1747" t="s">
        <v>671</v>
      </c>
      <c r="K1747" t="s">
        <v>1865</v>
      </c>
      <c r="L1747" t="s">
        <v>525</v>
      </c>
      <c r="M1747" t="s">
        <v>526</v>
      </c>
      <c r="N1747" t="s">
        <v>1866</v>
      </c>
      <c r="O1747" t="s">
        <v>528</v>
      </c>
      <c r="P1747" s="11" t="s">
        <v>529</v>
      </c>
      <c r="Q1747" s="11" t="s">
        <v>530</v>
      </c>
      <c r="R1747" s="11" t="s">
        <v>530</v>
      </c>
      <c r="S1747" s="11" t="s">
        <v>526</v>
      </c>
      <c r="T1747" s="11" t="s">
        <v>526</v>
      </c>
      <c r="U1747" s="11" t="s">
        <v>526</v>
      </c>
      <c r="V1747" s="11" t="s">
        <v>8</v>
      </c>
      <c r="Z1747" t="s">
        <v>398</v>
      </c>
      <c r="AC1747" s="15" t="s">
        <v>526</v>
      </c>
      <c r="AF1747" t="s">
        <v>530</v>
      </c>
      <c r="AX1747" t="s">
        <v>62</v>
      </c>
      <c r="AY1747" t="s">
        <v>5018</v>
      </c>
    </row>
    <row r="1748" spans="3:51">
      <c r="C1748" t="s">
        <v>7</v>
      </c>
      <c r="D1748" t="s">
        <v>2</v>
      </c>
      <c r="E1748" s="7">
        <v>3475</v>
      </c>
      <c r="G1748" s="11" t="s">
        <v>5019</v>
      </c>
      <c r="H1748" t="s">
        <v>5020</v>
      </c>
      <c r="I1748" t="s">
        <v>705</v>
      </c>
      <c r="J1748" t="s">
        <v>706</v>
      </c>
      <c r="K1748" t="s">
        <v>707</v>
      </c>
      <c r="L1748" t="s">
        <v>525</v>
      </c>
      <c r="M1748" t="s">
        <v>526</v>
      </c>
      <c r="N1748" t="s">
        <v>708</v>
      </c>
      <c r="O1748" t="s">
        <v>528</v>
      </c>
      <c r="P1748" s="11" t="s">
        <v>529</v>
      </c>
      <c r="Q1748" s="11" t="s">
        <v>530</v>
      </c>
      <c r="R1748" s="11" t="s">
        <v>530</v>
      </c>
      <c r="S1748" s="11" t="s">
        <v>526</v>
      </c>
      <c r="T1748" s="11" t="s">
        <v>526</v>
      </c>
      <c r="U1748" s="11" t="s">
        <v>5021</v>
      </c>
      <c r="V1748" s="11" t="s">
        <v>8</v>
      </c>
      <c r="Z1748" t="s">
        <v>398</v>
      </c>
      <c r="AC1748" s="15" t="s">
        <v>526</v>
      </c>
      <c r="AF1748" t="s">
        <v>530</v>
      </c>
      <c r="AX1748" t="s">
        <v>62</v>
      </c>
      <c r="AY1748" t="s">
        <v>5022</v>
      </c>
    </row>
    <row r="1749" spans="3:51">
      <c r="C1749" t="s">
        <v>7</v>
      </c>
      <c r="D1749" t="s">
        <v>2</v>
      </c>
      <c r="E1749" s="7">
        <v>3476</v>
      </c>
      <c r="G1749" s="11" t="s">
        <v>5023</v>
      </c>
      <c r="H1749" t="s">
        <v>2517</v>
      </c>
      <c r="I1749" t="s">
        <v>598</v>
      </c>
      <c r="J1749" t="s">
        <v>558</v>
      </c>
      <c r="K1749" t="s">
        <v>599</v>
      </c>
      <c r="L1749" t="s">
        <v>525</v>
      </c>
      <c r="M1749" t="s">
        <v>526</v>
      </c>
      <c r="N1749" t="s">
        <v>600</v>
      </c>
      <c r="O1749" t="s">
        <v>528</v>
      </c>
      <c r="P1749" s="11" t="s">
        <v>529</v>
      </c>
      <c r="Q1749" s="11" t="s">
        <v>530</v>
      </c>
      <c r="R1749" s="11" t="s">
        <v>530</v>
      </c>
      <c r="S1749" s="11" t="s">
        <v>526</v>
      </c>
      <c r="T1749" s="11" t="s">
        <v>526</v>
      </c>
      <c r="U1749" s="11" t="s">
        <v>5024</v>
      </c>
      <c r="V1749" s="11" t="s">
        <v>8</v>
      </c>
      <c r="Z1749" t="s">
        <v>398</v>
      </c>
      <c r="AC1749" s="15" t="s">
        <v>526</v>
      </c>
      <c r="AF1749" t="s">
        <v>530</v>
      </c>
      <c r="AX1749" t="s">
        <v>62</v>
      </c>
      <c r="AY1749" t="s">
        <v>602</v>
      </c>
    </row>
    <row r="1750" spans="3:51">
      <c r="C1750" t="s">
        <v>7</v>
      </c>
      <c r="D1750" t="s">
        <v>2</v>
      </c>
      <c r="E1750" s="7">
        <v>3477</v>
      </c>
      <c r="G1750" s="11" t="s">
        <v>5025</v>
      </c>
      <c r="H1750" t="s">
        <v>1259</v>
      </c>
      <c r="I1750" t="s">
        <v>2963</v>
      </c>
      <c r="J1750" t="s">
        <v>2509</v>
      </c>
      <c r="K1750" t="s">
        <v>2509</v>
      </c>
      <c r="L1750" t="s">
        <v>525</v>
      </c>
      <c r="M1750" t="s">
        <v>526</v>
      </c>
      <c r="N1750" t="s">
        <v>2510</v>
      </c>
      <c r="O1750" t="s">
        <v>528</v>
      </c>
      <c r="P1750" s="11" t="s">
        <v>529</v>
      </c>
      <c r="Q1750" s="11" t="s">
        <v>530</v>
      </c>
      <c r="R1750" s="11" t="s">
        <v>530</v>
      </c>
      <c r="S1750" s="11" t="s">
        <v>526</v>
      </c>
      <c r="T1750" s="11" t="s">
        <v>526</v>
      </c>
      <c r="U1750" s="11" t="s">
        <v>5026</v>
      </c>
      <c r="V1750" s="11" t="s">
        <v>8</v>
      </c>
      <c r="Z1750" t="s">
        <v>398</v>
      </c>
      <c r="AC1750" s="15" t="s">
        <v>526</v>
      </c>
      <c r="AF1750" t="s">
        <v>530</v>
      </c>
      <c r="AX1750" t="s">
        <v>62</v>
      </c>
      <c r="AY1750" t="s">
        <v>2071</v>
      </c>
    </row>
    <row r="1751" spans="3:51">
      <c r="C1751" t="s">
        <v>7</v>
      </c>
      <c r="D1751" t="s">
        <v>2</v>
      </c>
      <c r="E1751" s="7">
        <v>3478</v>
      </c>
      <c r="G1751" s="11" t="s">
        <v>5027</v>
      </c>
      <c r="H1751" t="s">
        <v>1049</v>
      </c>
      <c r="I1751" t="s">
        <v>5028</v>
      </c>
      <c r="J1751" t="s">
        <v>1467</v>
      </c>
      <c r="K1751" t="s">
        <v>5029</v>
      </c>
      <c r="L1751" t="s">
        <v>525</v>
      </c>
      <c r="M1751" t="s">
        <v>526</v>
      </c>
      <c r="N1751" t="s">
        <v>5030</v>
      </c>
      <c r="O1751" t="s">
        <v>528</v>
      </c>
      <c r="P1751" s="11" t="s">
        <v>529</v>
      </c>
      <c r="Q1751" s="11" t="s">
        <v>530</v>
      </c>
      <c r="R1751" s="11" t="s">
        <v>530</v>
      </c>
      <c r="S1751" s="11" t="s">
        <v>526</v>
      </c>
      <c r="T1751" s="11" t="s">
        <v>526</v>
      </c>
      <c r="U1751" s="11" t="s">
        <v>526</v>
      </c>
      <c r="V1751" s="11" t="s">
        <v>8</v>
      </c>
      <c r="Z1751" t="s">
        <v>398</v>
      </c>
      <c r="AC1751" s="15" t="s">
        <v>526</v>
      </c>
      <c r="AF1751" t="s">
        <v>530</v>
      </c>
      <c r="AX1751" t="s">
        <v>62</v>
      </c>
      <c r="AY1751" t="s">
        <v>722</v>
      </c>
    </row>
    <row r="1752" spans="3:51">
      <c r="C1752" t="s">
        <v>7</v>
      </c>
      <c r="D1752" t="s">
        <v>2</v>
      </c>
      <c r="E1752" s="7">
        <v>3479</v>
      </c>
      <c r="G1752" s="11" t="s">
        <v>5031</v>
      </c>
      <c r="H1752" t="s">
        <v>645</v>
      </c>
      <c r="I1752" t="s">
        <v>753</v>
      </c>
      <c r="J1752" t="s">
        <v>725</v>
      </c>
      <c r="K1752" t="s">
        <v>754</v>
      </c>
      <c r="L1752" t="s">
        <v>525</v>
      </c>
      <c r="M1752" t="s">
        <v>526</v>
      </c>
      <c r="N1752" t="s">
        <v>1186</v>
      </c>
      <c r="O1752" t="s">
        <v>528</v>
      </c>
      <c r="P1752" s="11" t="s">
        <v>529</v>
      </c>
      <c r="Q1752" s="11" t="s">
        <v>530</v>
      </c>
      <c r="R1752" s="11" t="s">
        <v>530</v>
      </c>
      <c r="S1752" s="11" t="s">
        <v>526</v>
      </c>
      <c r="T1752" s="11" t="s">
        <v>526</v>
      </c>
      <c r="U1752" s="11" t="s">
        <v>526</v>
      </c>
      <c r="V1752" s="11" t="s">
        <v>8</v>
      </c>
      <c r="Z1752" t="s">
        <v>398</v>
      </c>
      <c r="AC1752" s="15" t="s">
        <v>526</v>
      </c>
      <c r="AF1752" t="s">
        <v>530</v>
      </c>
      <c r="AX1752" t="s">
        <v>62</v>
      </c>
      <c r="AY1752" t="s">
        <v>1736</v>
      </c>
    </row>
    <row r="1753" spans="3:51">
      <c r="C1753" t="s">
        <v>7</v>
      </c>
      <c r="D1753" t="s">
        <v>2</v>
      </c>
      <c r="E1753" s="7">
        <v>3480</v>
      </c>
      <c r="G1753" s="11" t="s">
        <v>5032</v>
      </c>
      <c r="H1753" t="s">
        <v>2166</v>
      </c>
      <c r="I1753" t="s">
        <v>698</v>
      </c>
      <c r="J1753" t="s">
        <v>699</v>
      </c>
      <c r="K1753" t="s">
        <v>700</v>
      </c>
      <c r="L1753" t="s">
        <v>525</v>
      </c>
      <c r="M1753" t="s">
        <v>526</v>
      </c>
      <c r="N1753" t="s">
        <v>701</v>
      </c>
      <c r="O1753" t="s">
        <v>528</v>
      </c>
      <c r="P1753" s="11" t="s">
        <v>529</v>
      </c>
      <c r="Q1753" s="11" t="s">
        <v>530</v>
      </c>
      <c r="R1753" s="11" t="s">
        <v>530</v>
      </c>
      <c r="S1753" s="11" t="s">
        <v>526</v>
      </c>
      <c r="T1753" s="11" t="s">
        <v>526</v>
      </c>
      <c r="U1753" s="11" t="s">
        <v>526</v>
      </c>
      <c r="V1753" s="11" t="s">
        <v>8</v>
      </c>
      <c r="Z1753" t="s">
        <v>398</v>
      </c>
      <c r="AC1753" s="15" t="s">
        <v>526</v>
      </c>
      <c r="AF1753" t="s">
        <v>530</v>
      </c>
      <c r="AX1753" t="s">
        <v>62</v>
      </c>
      <c r="AY1753" t="s">
        <v>649</v>
      </c>
    </row>
    <row r="1754" spans="3:51">
      <c r="C1754" t="s">
        <v>7</v>
      </c>
      <c r="D1754" t="s">
        <v>2</v>
      </c>
      <c r="E1754" s="7">
        <v>3481</v>
      </c>
      <c r="G1754" s="11" t="s">
        <v>5033</v>
      </c>
      <c r="H1754" t="s">
        <v>1558</v>
      </c>
      <c r="I1754" t="s">
        <v>1437</v>
      </c>
      <c r="J1754" t="s">
        <v>551</v>
      </c>
      <c r="K1754" t="s">
        <v>552</v>
      </c>
      <c r="L1754" t="s">
        <v>525</v>
      </c>
      <c r="M1754" t="s">
        <v>526</v>
      </c>
      <c r="N1754" t="s">
        <v>1438</v>
      </c>
      <c r="O1754" t="s">
        <v>528</v>
      </c>
      <c r="P1754" s="11" t="s">
        <v>529</v>
      </c>
      <c r="Q1754" s="11" t="s">
        <v>530</v>
      </c>
      <c r="R1754" s="11" t="s">
        <v>530</v>
      </c>
      <c r="S1754" s="11" t="s">
        <v>526</v>
      </c>
      <c r="T1754" s="11" t="s">
        <v>526</v>
      </c>
      <c r="U1754" s="11" t="s">
        <v>526</v>
      </c>
      <c r="V1754" s="11" t="s">
        <v>8</v>
      </c>
      <c r="Z1754" t="s">
        <v>398</v>
      </c>
      <c r="AC1754" s="15" t="s">
        <v>526</v>
      </c>
      <c r="AF1754" t="s">
        <v>530</v>
      </c>
      <c r="AX1754" t="s">
        <v>62</v>
      </c>
      <c r="AY1754" t="s">
        <v>2398</v>
      </c>
    </row>
    <row r="1755" spans="3:51">
      <c r="C1755" t="s">
        <v>7</v>
      </c>
      <c r="D1755" t="s">
        <v>2</v>
      </c>
      <c r="E1755" s="7">
        <v>3484</v>
      </c>
      <c r="G1755" s="11" t="s">
        <v>5034</v>
      </c>
      <c r="H1755" t="s">
        <v>690</v>
      </c>
      <c r="I1755" t="s">
        <v>590</v>
      </c>
      <c r="J1755" t="s">
        <v>591</v>
      </c>
      <c r="K1755" t="s">
        <v>592</v>
      </c>
      <c r="L1755" t="s">
        <v>525</v>
      </c>
      <c r="M1755" t="s">
        <v>526</v>
      </c>
      <c r="N1755" t="s">
        <v>593</v>
      </c>
      <c r="O1755" t="s">
        <v>528</v>
      </c>
      <c r="P1755" s="11" t="s">
        <v>529</v>
      </c>
      <c r="Q1755" s="11" t="s">
        <v>530</v>
      </c>
      <c r="R1755" s="11" t="s">
        <v>530</v>
      </c>
      <c r="S1755" s="11" t="s">
        <v>526</v>
      </c>
      <c r="T1755" s="11" t="s">
        <v>526</v>
      </c>
      <c r="U1755" s="11" t="s">
        <v>5035</v>
      </c>
      <c r="V1755" s="11" t="s">
        <v>8</v>
      </c>
      <c r="Z1755" t="s">
        <v>398</v>
      </c>
      <c r="AC1755" s="15" t="s">
        <v>526</v>
      </c>
      <c r="AF1755" t="s">
        <v>530</v>
      </c>
      <c r="AX1755" t="s">
        <v>62</v>
      </c>
      <c r="AY1755" t="s">
        <v>2154</v>
      </c>
    </row>
    <row r="1756" spans="3:51">
      <c r="C1756" t="s">
        <v>7</v>
      </c>
      <c r="D1756" t="s">
        <v>2</v>
      </c>
      <c r="E1756" s="7">
        <v>3485</v>
      </c>
      <c r="G1756" s="11" t="s">
        <v>5036</v>
      </c>
      <c r="H1756" t="s">
        <v>1477</v>
      </c>
      <c r="I1756" t="s">
        <v>4984</v>
      </c>
      <c r="J1756" t="s">
        <v>759</v>
      </c>
      <c r="K1756" t="s">
        <v>760</v>
      </c>
      <c r="L1756" t="s">
        <v>525</v>
      </c>
      <c r="M1756" t="s">
        <v>526</v>
      </c>
      <c r="N1756" t="s">
        <v>761</v>
      </c>
      <c r="O1756" t="s">
        <v>528</v>
      </c>
      <c r="P1756" s="11" t="s">
        <v>529</v>
      </c>
      <c r="Q1756" s="11" t="s">
        <v>530</v>
      </c>
      <c r="R1756" s="11" t="s">
        <v>530</v>
      </c>
      <c r="S1756" s="11" t="s">
        <v>526</v>
      </c>
      <c r="T1756" s="11" t="s">
        <v>526</v>
      </c>
      <c r="U1756" s="11" t="s">
        <v>526</v>
      </c>
      <c r="V1756" s="11" t="s">
        <v>8</v>
      </c>
      <c r="Z1756" t="s">
        <v>398</v>
      </c>
      <c r="AC1756" s="15" t="s">
        <v>526</v>
      </c>
      <c r="AF1756" t="s">
        <v>530</v>
      </c>
      <c r="AX1756" t="s">
        <v>62</v>
      </c>
      <c r="AY1756" t="s">
        <v>3549</v>
      </c>
    </row>
    <row r="1757" spans="3:51">
      <c r="C1757" t="s">
        <v>7</v>
      </c>
      <c r="D1757" t="s">
        <v>2</v>
      </c>
      <c r="E1757" s="7">
        <v>3487</v>
      </c>
      <c r="G1757" s="11" t="s">
        <v>5037</v>
      </c>
      <c r="H1757" t="s">
        <v>1224</v>
      </c>
      <c r="I1757" t="s">
        <v>996</v>
      </c>
      <c r="J1757" t="s">
        <v>997</v>
      </c>
      <c r="K1757" t="s">
        <v>998</v>
      </c>
      <c r="L1757" t="s">
        <v>525</v>
      </c>
      <c r="M1757" t="s">
        <v>526</v>
      </c>
      <c r="N1757" t="s">
        <v>999</v>
      </c>
      <c r="O1757" t="s">
        <v>528</v>
      </c>
      <c r="P1757" s="11" t="s">
        <v>529</v>
      </c>
      <c r="Q1757" s="11" t="s">
        <v>530</v>
      </c>
      <c r="R1757" s="11" t="s">
        <v>530</v>
      </c>
      <c r="S1757" s="11" t="s">
        <v>526</v>
      </c>
      <c r="T1757" s="11" t="s">
        <v>526</v>
      </c>
      <c r="U1757" s="11" t="s">
        <v>526</v>
      </c>
      <c r="V1757" s="11" t="s">
        <v>8</v>
      </c>
      <c r="Z1757" t="s">
        <v>398</v>
      </c>
      <c r="AC1757" s="15" t="s">
        <v>526</v>
      </c>
      <c r="AF1757" t="s">
        <v>530</v>
      </c>
      <c r="AX1757" t="s">
        <v>62</v>
      </c>
      <c r="AY1757" t="s">
        <v>2476</v>
      </c>
    </row>
    <row r="1758" spans="3:51">
      <c r="C1758" t="s">
        <v>7</v>
      </c>
      <c r="D1758" t="s">
        <v>2</v>
      </c>
      <c r="E1758" s="7">
        <v>3488</v>
      </c>
      <c r="G1758" s="11" t="s">
        <v>5038</v>
      </c>
      <c r="H1758" t="s">
        <v>1520</v>
      </c>
      <c r="I1758" t="s">
        <v>1714</v>
      </c>
      <c r="J1758" t="s">
        <v>1715</v>
      </c>
      <c r="K1758" t="s">
        <v>1419</v>
      </c>
      <c r="L1758" t="s">
        <v>525</v>
      </c>
      <c r="M1758" t="s">
        <v>526</v>
      </c>
      <c r="N1758" t="s">
        <v>1716</v>
      </c>
      <c r="O1758" t="s">
        <v>528</v>
      </c>
      <c r="P1758" s="11" t="s">
        <v>529</v>
      </c>
      <c r="Q1758" s="11" t="s">
        <v>530</v>
      </c>
      <c r="R1758" s="11" t="s">
        <v>530</v>
      </c>
      <c r="S1758" s="11" t="s">
        <v>526</v>
      </c>
      <c r="T1758" s="11" t="s">
        <v>526</v>
      </c>
      <c r="U1758" s="11" t="s">
        <v>526</v>
      </c>
      <c r="V1758" s="11" t="s">
        <v>8</v>
      </c>
      <c r="Z1758" t="s">
        <v>398</v>
      </c>
      <c r="AC1758" s="15" t="s">
        <v>526</v>
      </c>
      <c r="AF1758" t="s">
        <v>530</v>
      </c>
      <c r="AX1758" t="s">
        <v>62</v>
      </c>
      <c r="AY1758" t="s">
        <v>5039</v>
      </c>
    </row>
    <row r="1759" spans="3:51">
      <c r="C1759" t="s">
        <v>7</v>
      </c>
      <c r="D1759" t="s">
        <v>2</v>
      </c>
      <c r="E1759" s="7">
        <v>3489</v>
      </c>
      <c r="G1759" s="11" t="s">
        <v>5040</v>
      </c>
      <c r="H1759" t="s">
        <v>1221</v>
      </c>
      <c r="I1759" t="s">
        <v>1233</v>
      </c>
      <c r="J1759" t="s">
        <v>1234</v>
      </c>
      <c r="K1759" t="s">
        <v>796</v>
      </c>
      <c r="L1759" t="s">
        <v>525</v>
      </c>
      <c r="M1759" t="s">
        <v>526</v>
      </c>
      <c r="N1759" t="s">
        <v>1235</v>
      </c>
      <c r="O1759" t="s">
        <v>528</v>
      </c>
      <c r="P1759" s="11" t="s">
        <v>529</v>
      </c>
      <c r="Q1759" s="11" t="s">
        <v>530</v>
      </c>
      <c r="R1759" s="11" t="s">
        <v>530</v>
      </c>
      <c r="S1759" s="11" t="s">
        <v>526</v>
      </c>
      <c r="T1759" s="11" t="s">
        <v>526</v>
      </c>
      <c r="U1759" s="11" t="s">
        <v>526</v>
      </c>
      <c r="V1759" s="11" t="s">
        <v>8</v>
      </c>
      <c r="Z1759" t="s">
        <v>398</v>
      </c>
      <c r="AC1759" s="15" t="s">
        <v>526</v>
      </c>
      <c r="AF1759" t="s">
        <v>530</v>
      </c>
      <c r="AX1759" t="s">
        <v>62</v>
      </c>
      <c r="AY1759" t="s">
        <v>2823</v>
      </c>
    </row>
    <row r="1760" spans="3:51">
      <c r="C1760" t="s">
        <v>7</v>
      </c>
      <c r="D1760" t="s">
        <v>2</v>
      </c>
      <c r="E1760" s="7">
        <v>3495</v>
      </c>
      <c r="G1760" s="11" t="s">
        <v>5041</v>
      </c>
      <c r="H1760" t="s">
        <v>1705</v>
      </c>
      <c r="I1760" t="s">
        <v>605</v>
      </c>
      <c r="J1760" t="s">
        <v>523</v>
      </c>
      <c r="K1760" t="s">
        <v>524</v>
      </c>
      <c r="L1760" t="s">
        <v>525</v>
      </c>
      <c r="M1760" t="s">
        <v>526</v>
      </c>
      <c r="N1760" t="s">
        <v>606</v>
      </c>
      <c r="O1760" t="s">
        <v>528</v>
      </c>
      <c r="P1760" s="11" t="s">
        <v>529</v>
      </c>
      <c r="Q1760" s="11" t="s">
        <v>530</v>
      </c>
      <c r="R1760" s="11" t="s">
        <v>530</v>
      </c>
      <c r="S1760" s="11" t="s">
        <v>526</v>
      </c>
      <c r="T1760" s="11" t="s">
        <v>526</v>
      </c>
      <c r="U1760" s="11" t="s">
        <v>5042</v>
      </c>
      <c r="V1760" s="11" t="s">
        <v>8</v>
      </c>
      <c r="Z1760" t="s">
        <v>398</v>
      </c>
      <c r="AC1760" s="15" t="s">
        <v>526</v>
      </c>
      <c r="AF1760" t="s">
        <v>530</v>
      </c>
      <c r="AX1760" t="s">
        <v>62</v>
      </c>
      <c r="AY1760" t="s">
        <v>756</v>
      </c>
    </row>
    <row r="1761" spans="3:51">
      <c r="C1761" t="s">
        <v>7</v>
      </c>
      <c r="D1761" t="s">
        <v>2</v>
      </c>
      <c r="E1761" s="7">
        <v>3497</v>
      </c>
      <c r="G1761" s="11" t="s">
        <v>5043</v>
      </c>
      <c r="H1761" t="s">
        <v>1097</v>
      </c>
      <c r="I1761" t="s">
        <v>598</v>
      </c>
      <c r="J1761" t="s">
        <v>558</v>
      </c>
      <c r="K1761" t="s">
        <v>599</v>
      </c>
      <c r="L1761" t="s">
        <v>525</v>
      </c>
      <c r="M1761" t="s">
        <v>526</v>
      </c>
      <c r="N1761" t="s">
        <v>600</v>
      </c>
      <c r="O1761" t="s">
        <v>528</v>
      </c>
      <c r="P1761" s="11" t="s">
        <v>529</v>
      </c>
      <c r="Q1761" s="11" t="s">
        <v>530</v>
      </c>
      <c r="R1761" s="11" t="s">
        <v>530</v>
      </c>
      <c r="S1761" s="11" t="s">
        <v>526</v>
      </c>
      <c r="T1761" s="11" t="s">
        <v>526</v>
      </c>
      <c r="U1761" s="11" t="s">
        <v>526</v>
      </c>
      <c r="V1761" s="11" t="s">
        <v>8</v>
      </c>
      <c r="Z1761" t="s">
        <v>398</v>
      </c>
      <c r="AC1761" s="15" t="s">
        <v>526</v>
      </c>
      <c r="AF1761" t="s">
        <v>530</v>
      </c>
      <c r="AX1761" t="s">
        <v>62</v>
      </c>
      <c r="AY1761" t="s">
        <v>2823</v>
      </c>
    </row>
    <row r="1762" spans="3:51">
      <c r="C1762" t="s">
        <v>7</v>
      </c>
      <c r="D1762" t="s">
        <v>2</v>
      </c>
      <c r="E1762" s="7">
        <v>3498</v>
      </c>
      <c r="G1762" s="11" t="s">
        <v>5044</v>
      </c>
      <c r="H1762" t="s">
        <v>1202</v>
      </c>
      <c r="I1762" t="s">
        <v>3262</v>
      </c>
      <c r="J1762" t="s">
        <v>857</v>
      </c>
      <c r="K1762" t="s">
        <v>754</v>
      </c>
      <c r="L1762" t="s">
        <v>525</v>
      </c>
      <c r="M1762" t="s">
        <v>526</v>
      </c>
      <c r="N1762" t="s">
        <v>858</v>
      </c>
      <c r="O1762" t="s">
        <v>528</v>
      </c>
      <c r="P1762" s="11" t="s">
        <v>529</v>
      </c>
      <c r="Q1762" s="11" t="s">
        <v>530</v>
      </c>
      <c r="R1762" s="11" t="s">
        <v>530</v>
      </c>
      <c r="S1762" s="11" t="s">
        <v>526</v>
      </c>
      <c r="T1762" s="11" t="s">
        <v>526</v>
      </c>
      <c r="U1762" s="11" t="s">
        <v>526</v>
      </c>
      <c r="V1762" s="11" t="s">
        <v>8</v>
      </c>
      <c r="Z1762" t="s">
        <v>398</v>
      </c>
      <c r="AC1762" s="15" t="s">
        <v>526</v>
      </c>
      <c r="AF1762" t="s">
        <v>530</v>
      </c>
      <c r="AX1762" t="s">
        <v>62</v>
      </c>
      <c r="AY1762" t="s">
        <v>1784</v>
      </c>
    </row>
    <row r="1763" spans="3:51">
      <c r="C1763" t="s">
        <v>7</v>
      </c>
      <c r="D1763" t="s">
        <v>2</v>
      </c>
      <c r="E1763" s="7">
        <v>3503</v>
      </c>
      <c r="G1763" s="11" t="s">
        <v>5045</v>
      </c>
      <c r="H1763" t="s">
        <v>3766</v>
      </c>
      <c r="I1763" t="s">
        <v>5046</v>
      </c>
      <c r="J1763" t="s">
        <v>639</v>
      </c>
      <c r="K1763" t="s">
        <v>5047</v>
      </c>
      <c r="L1763" t="s">
        <v>525</v>
      </c>
      <c r="M1763" t="s">
        <v>526</v>
      </c>
      <c r="N1763" t="s">
        <v>5048</v>
      </c>
      <c r="O1763" t="s">
        <v>528</v>
      </c>
      <c r="P1763" s="11" t="s">
        <v>529</v>
      </c>
      <c r="Q1763" s="11" t="s">
        <v>530</v>
      </c>
      <c r="R1763" s="11" t="s">
        <v>530</v>
      </c>
      <c r="S1763" s="11" t="s">
        <v>526</v>
      </c>
      <c r="T1763" s="11" t="s">
        <v>526</v>
      </c>
      <c r="U1763" s="11" t="s">
        <v>5049</v>
      </c>
      <c r="V1763" s="11" t="s">
        <v>8</v>
      </c>
      <c r="Z1763" t="s">
        <v>398</v>
      </c>
      <c r="AC1763" s="15" t="s">
        <v>526</v>
      </c>
      <c r="AF1763" t="s">
        <v>530</v>
      </c>
      <c r="AX1763" t="s">
        <v>62</v>
      </c>
      <c r="AY1763" t="s">
        <v>702</v>
      </c>
    </row>
    <row r="1764" spans="3:51">
      <c r="C1764" t="s">
        <v>7</v>
      </c>
      <c r="D1764" t="s">
        <v>2</v>
      </c>
      <c r="E1764" s="7">
        <v>3504</v>
      </c>
      <c r="G1764" s="11" t="s">
        <v>5050</v>
      </c>
      <c r="H1764" t="s">
        <v>5051</v>
      </c>
      <c r="I1764" t="s">
        <v>5052</v>
      </c>
      <c r="J1764" t="s">
        <v>544</v>
      </c>
      <c r="K1764" t="s">
        <v>545</v>
      </c>
      <c r="L1764" t="s">
        <v>525</v>
      </c>
      <c r="M1764" t="s">
        <v>526</v>
      </c>
      <c r="N1764" t="s">
        <v>1301</v>
      </c>
      <c r="O1764" t="s">
        <v>528</v>
      </c>
      <c r="P1764" s="11" t="s">
        <v>529</v>
      </c>
      <c r="Q1764" s="11" t="s">
        <v>530</v>
      </c>
      <c r="R1764" s="11" t="s">
        <v>530</v>
      </c>
      <c r="S1764" s="11" t="s">
        <v>526</v>
      </c>
      <c r="T1764" s="11" t="s">
        <v>526</v>
      </c>
      <c r="U1764" s="11" t="s">
        <v>526</v>
      </c>
      <c r="V1764" s="11" t="s">
        <v>8</v>
      </c>
      <c r="Z1764" t="s">
        <v>398</v>
      </c>
      <c r="AC1764" s="15" t="s">
        <v>526</v>
      </c>
      <c r="AF1764" t="s">
        <v>530</v>
      </c>
      <c r="AX1764" t="s">
        <v>62</v>
      </c>
      <c r="AY1764" t="s">
        <v>1041</v>
      </c>
    </row>
    <row r="1765" spans="3:51">
      <c r="C1765" t="s">
        <v>7</v>
      </c>
      <c r="D1765" t="s">
        <v>2</v>
      </c>
      <c r="E1765" s="7">
        <v>3505</v>
      </c>
      <c r="G1765" s="11" t="s">
        <v>5053</v>
      </c>
      <c r="H1765" t="s">
        <v>977</v>
      </c>
      <c r="I1765" t="s">
        <v>656</v>
      </c>
      <c r="J1765" t="s">
        <v>657</v>
      </c>
      <c r="K1765" t="s">
        <v>658</v>
      </c>
      <c r="L1765" t="s">
        <v>525</v>
      </c>
      <c r="M1765" t="s">
        <v>526</v>
      </c>
      <c r="N1765" t="s">
        <v>659</v>
      </c>
      <c r="O1765" t="s">
        <v>528</v>
      </c>
      <c r="P1765" s="11" t="s">
        <v>529</v>
      </c>
      <c r="Q1765" s="11" t="s">
        <v>530</v>
      </c>
      <c r="R1765" s="11" t="s">
        <v>530</v>
      </c>
      <c r="S1765" s="11" t="s">
        <v>526</v>
      </c>
      <c r="T1765" s="11" t="s">
        <v>526</v>
      </c>
      <c r="U1765" s="11" t="s">
        <v>5054</v>
      </c>
      <c r="V1765" s="11" t="s">
        <v>8</v>
      </c>
      <c r="Z1765" t="s">
        <v>398</v>
      </c>
      <c r="AC1765" s="15" t="s">
        <v>526</v>
      </c>
      <c r="AF1765" t="s">
        <v>530</v>
      </c>
      <c r="AX1765" t="s">
        <v>62</v>
      </c>
      <c r="AY1765" t="s">
        <v>4168</v>
      </c>
    </row>
    <row r="1766" spans="3:51">
      <c r="C1766" t="s">
        <v>7</v>
      </c>
      <c r="D1766" t="s">
        <v>2</v>
      </c>
      <c r="E1766" s="7">
        <v>3506</v>
      </c>
      <c r="G1766" s="11" t="s">
        <v>5055</v>
      </c>
      <c r="H1766" t="s">
        <v>4950</v>
      </c>
      <c r="I1766" t="s">
        <v>1289</v>
      </c>
      <c r="J1766" t="s">
        <v>664</v>
      </c>
      <c r="K1766" t="s">
        <v>665</v>
      </c>
      <c r="L1766" t="s">
        <v>525</v>
      </c>
      <c r="M1766" t="s">
        <v>526</v>
      </c>
      <c r="N1766" t="s">
        <v>1290</v>
      </c>
      <c r="O1766" t="s">
        <v>528</v>
      </c>
      <c r="P1766" s="11" t="s">
        <v>529</v>
      </c>
      <c r="Q1766" s="11" t="s">
        <v>530</v>
      </c>
      <c r="R1766" s="11" t="s">
        <v>530</v>
      </c>
      <c r="S1766" s="11" t="s">
        <v>526</v>
      </c>
      <c r="T1766" s="11" t="s">
        <v>526</v>
      </c>
      <c r="U1766" s="11" t="s">
        <v>526</v>
      </c>
      <c r="V1766" s="11" t="s">
        <v>8</v>
      </c>
      <c r="Z1766" t="s">
        <v>398</v>
      </c>
      <c r="AC1766" s="15" t="s">
        <v>526</v>
      </c>
      <c r="AF1766" t="s">
        <v>530</v>
      </c>
      <c r="AX1766" t="s">
        <v>62</v>
      </c>
      <c r="AY1766" t="s">
        <v>1127</v>
      </c>
    </row>
    <row r="1767" spans="3:51">
      <c r="C1767" t="s">
        <v>7</v>
      </c>
      <c r="D1767" t="s">
        <v>2</v>
      </c>
      <c r="E1767" s="7">
        <v>3507</v>
      </c>
      <c r="G1767" s="11" t="s">
        <v>5056</v>
      </c>
      <c r="H1767" t="s">
        <v>1989</v>
      </c>
      <c r="I1767" t="s">
        <v>971</v>
      </c>
      <c r="J1767" t="s">
        <v>972</v>
      </c>
      <c r="K1767" t="s">
        <v>973</v>
      </c>
      <c r="L1767" t="s">
        <v>525</v>
      </c>
      <c r="M1767" t="s">
        <v>526</v>
      </c>
      <c r="N1767" t="s">
        <v>974</v>
      </c>
      <c r="O1767" t="s">
        <v>528</v>
      </c>
      <c r="P1767" s="11" t="s">
        <v>529</v>
      </c>
      <c r="Q1767" s="11" t="s">
        <v>530</v>
      </c>
      <c r="R1767" s="11" t="s">
        <v>530</v>
      </c>
      <c r="S1767" s="11" t="s">
        <v>526</v>
      </c>
      <c r="T1767" s="11" t="s">
        <v>526</v>
      </c>
      <c r="U1767" s="11" t="s">
        <v>526</v>
      </c>
      <c r="V1767" s="11" t="s">
        <v>8</v>
      </c>
      <c r="Z1767" t="s">
        <v>398</v>
      </c>
      <c r="AC1767" s="15" t="s">
        <v>526</v>
      </c>
      <c r="AF1767" t="s">
        <v>530</v>
      </c>
      <c r="AX1767" t="s">
        <v>62</v>
      </c>
      <c r="AY1767" t="s">
        <v>1262</v>
      </c>
    </row>
    <row r="1768" spans="3:51">
      <c r="C1768" t="s">
        <v>7</v>
      </c>
      <c r="D1768" t="s">
        <v>2</v>
      </c>
      <c r="E1768" s="7">
        <v>3508</v>
      </c>
      <c r="G1768" s="11" t="s">
        <v>5057</v>
      </c>
      <c r="H1768" t="s">
        <v>3754</v>
      </c>
      <c r="I1768" t="s">
        <v>753</v>
      </c>
      <c r="J1768" t="s">
        <v>725</v>
      </c>
      <c r="K1768" t="s">
        <v>754</v>
      </c>
      <c r="L1768" t="s">
        <v>525</v>
      </c>
      <c r="M1768" t="s">
        <v>526</v>
      </c>
      <c r="N1768" t="s">
        <v>1029</v>
      </c>
      <c r="O1768" t="s">
        <v>528</v>
      </c>
      <c r="P1768" s="11" t="s">
        <v>529</v>
      </c>
      <c r="Q1768" s="11" t="s">
        <v>530</v>
      </c>
      <c r="R1768" s="11" t="s">
        <v>530</v>
      </c>
      <c r="S1768" s="11" t="s">
        <v>526</v>
      </c>
      <c r="T1768" s="11" t="s">
        <v>526</v>
      </c>
      <c r="U1768" s="11" t="s">
        <v>526</v>
      </c>
      <c r="V1768" s="11" t="s">
        <v>8</v>
      </c>
      <c r="Z1768" t="s">
        <v>398</v>
      </c>
      <c r="AC1768" s="15" t="s">
        <v>526</v>
      </c>
      <c r="AF1768" t="s">
        <v>530</v>
      </c>
      <c r="AX1768" t="s">
        <v>62</v>
      </c>
      <c r="AY1768" t="s">
        <v>1901</v>
      </c>
    </row>
    <row r="1769" spans="3:51">
      <c r="C1769" t="s">
        <v>7</v>
      </c>
      <c r="D1769" t="s">
        <v>2</v>
      </c>
      <c r="E1769" s="7">
        <v>3510</v>
      </c>
      <c r="G1769" s="11" t="s">
        <v>5058</v>
      </c>
      <c r="H1769" t="s">
        <v>2097</v>
      </c>
      <c r="I1769" t="s">
        <v>1437</v>
      </c>
      <c r="J1769" t="s">
        <v>551</v>
      </c>
      <c r="K1769" t="s">
        <v>552</v>
      </c>
      <c r="L1769" t="s">
        <v>525</v>
      </c>
      <c r="M1769" t="s">
        <v>526</v>
      </c>
      <c r="N1769" t="s">
        <v>1438</v>
      </c>
      <c r="O1769" t="s">
        <v>528</v>
      </c>
      <c r="P1769" s="11" t="s">
        <v>529</v>
      </c>
      <c r="Q1769" s="11" t="s">
        <v>530</v>
      </c>
      <c r="R1769" s="11" t="s">
        <v>530</v>
      </c>
      <c r="S1769" s="11" t="s">
        <v>526</v>
      </c>
      <c r="T1769" s="11" t="s">
        <v>526</v>
      </c>
      <c r="U1769" s="11" t="s">
        <v>526</v>
      </c>
      <c r="V1769" s="11" t="s">
        <v>8</v>
      </c>
      <c r="Z1769" t="s">
        <v>398</v>
      </c>
      <c r="AC1769" s="15" t="s">
        <v>526</v>
      </c>
      <c r="AF1769" t="s">
        <v>530</v>
      </c>
      <c r="AX1769" t="s">
        <v>62</v>
      </c>
      <c r="AY1769" t="s">
        <v>853</v>
      </c>
    </row>
    <row r="1770" spans="3:51">
      <c r="C1770" t="s">
        <v>7</v>
      </c>
      <c r="D1770" t="s">
        <v>2</v>
      </c>
      <c r="E1770" s="7">
        <v>3511</v>
      </c>
      <c r="G1770" s="11" t="s">
        <v>5059</v>
      </c>
      <c r="H1770" t="s">
        <v>4691</v>
      </c>
      <c r="I1770" t="s">
        <v>2003</v>
      </c>
      <c r="J1770" t="s">
        <v>2004</v>
      </c>
      <c r="K1770" t="s">
        <v>2004</v>
      </c>
      <c r="L1770" t="s">
        <v>525</v>
      </c>
      <c r="M1770" t="s">
        <v>526</v>
      </c>
      <c r="N1770" t="s">
        <v>2005</v>
      </c>
      <c r="O1770" t="s">
        <v>528</v>
      </c>
      <c r="P1770" s="11" t="s">
        <v>529</v>
      </c>
      <c r="Q1770" s="11" t="s">
        <v>530</v>
      </c>
      <c r="R1770" s="11" t="s">
        <v>530</v>
      </c>
      <c r="S1770" s="11" t="s">
        <v>526</v>
      </c>
      <c r="T1770" s="11" t="s">
        <v>526</v>
      </c>
      <c r="U1770" s="11" t="s">
        <v>526</v>
      </c>
      <c r="V1770" s="11" t="s">
        <v>8</v>
      </c>
      <c r="Z1770" t="s">
        <v>398</v>
      </c>
      <c r="AC1770" s="15" t="s">
        <v>526</v>
      </c>
      <c r="AF1770" t="s">
        <v>530</v>
      </c>
      <c r="AX1770" t="s">
        <v>62</v>
      </c>
      <c r="AY1770" t="s">
        <v>3083</v>
      </c>
    </row>
    <row r="1771" spans="3:51">
      <c r="C1771" t="s">
        <v>7</v>
      </c>
      <c r="D1771" t="s">
        <v>2</v>
      </c>
      <c r="E1771" s="7">
        <v>3514</v>
      </c>
      <c r="G1771" s="11" t="s">
        <v>5060</v>
      </c>
      <c r="H1771" t="s">
        <v>1076</v>
      </c>
      <c r="I1771" t="s">
        <v>5061</v>
      </c>
      <c r="J1771" t="s">
        <v>2627</v>
      </c>
      <c r="K1771" t="s">
        <v>5062</v>
      </c>
      <c r="L1771" t="s">
        <v>525</v>
      </c>
      <c r="M1771" t="s">
        <v>526</v>
      </c>
      <c r="N1771" t="s">
        <v>2629</v>
      </c>
      <c r="O1771" t="s">
        <v>528</v>
      </c>
      <c r="P1771" s="11" t="s">
        <v>529</v>
      </c>
      <c r="Q1771" s="11" t="s">
        <v>530</v>
      </c>
      <c r="R1771" s="11" t="s">
        <v>530</v>
      </c>
      <c r="S1771" s="11" t="s">
        <v>526</v>
      </c>
      <c r="T1771" s="11" t="s">
        <v>526</v>
      </c>
      <c r="U1771" s="11" t="s">
        <v>5063</v>
      </c>
      <c r="V1771" s="11" t="s">
        <v>8</v>
      </c>
      <c r="Z1771" t="s">
        <v>398</v>
      </c>
      <c r="AC1771" s="15" t="s">
        <v>526</v>
      </c>
      <c r="AF1771" t="s">
        <v>530</v>
      </c>
      <c r="AX1771" t="s">
        <v>62</v>
      </c>
      <c r="AY1771" t="s">
        <v>1888</v>
      </c>
    </row>
    <row r="1772" spans="3:51">
      <c r="C1772" t="s">
        <v>7</v>
      </c>
      <c r="D1772" t="s">
        <v>2</v>
      </c>
      <c r="E1772" s="7">
        <v>3517</v>
      </c>
      <c r="G1772" s="11" t="s">
        <v>5064</v>
      </c>
      <c r="H1772" t="s">
        <v>1110</v>
      </c>
      <c r="I1772" t="s">
        <v>1568</v>
      </c>
      <c r="J1772" t="s">
        <v>972</v>
      </c>
      <c r="K1772" t="s">
        <v>833</v>
      </c>
      <c r="L1772" t="s">
        <v>525</v>
      </c>
      <c r="M1772" t="s">
        <v>526</v>
      </c>
      <c r="N1772" t="s">
        <v>1569</v>
      </c>
      <c r="O1772" t="s">
        <v>528</v>
      </c>
      <c r="P1772" s="11" t="s">
        <v>529</v>
      </c>
      <c r="Q1772" s="11" t="s">
        <v>530</v>
      </c>
      <c r="R1772" s="11" t="s">
        <v>530</v>
      </c>
      <c r="S1772" s="11" t="s">
        <v>526</v>
      </c>
      <c r="T1772" s="11" t="s">
        <v>526</v>
      </c>
      <c r="U1772" s="11" t="s">
        <v>526</v>
      </c>
      <c r="V1772" s="11" t="s">
        <v>8</v>
      </c>
      <c r="Z1772" t="s">
        <v>398</v>
      </c>
      <c r="AC1772" s="15" t="s">
        <v>526</v>
      </c>
      <c r="AF1772" t="s">
        <v>530</v>
      </c>
      <c r="AX1772" t="s">
        <v>62</v>
      </c>
      <c r="AY1772" t="s">
        <v>736</v>
      </c>
    </row>
    <row r="1773" spans="3:51">
      <c r="C1773" t="s">
        <v>7</v>
      </c>
      <c r="D1773" t="s">
        <v>2</v>
      </c>
      <c r="E1773" s="7">
        <v>3518</v>
      </c>
      <c r="G1773" s="11" t="s">
        <v>5065</v>
      </c>
      <c r="H1773" t="s">
        <v>1763</v>
      </c>
      <c r="I1773" t="s">
        <v>1786</v>
      </c>
      <c r="J1773" t="s">
        <v>551</v>
      </c>
      <c r="K1773" t="s">
        <v>552</v>
      </c>
      <c r="L1773" t="s">
        <v>525</v>
      </c>
      <c r="M1773" t="s">
        <v>526</v>
      </c>
      <c r="N1773" t="s">
        <v>1787</v>
      </c>
      <c r="O1773" t="s">
        <v>528</v>
      </c>
      <c r="P1773" s="11" t="s">
        <v>529</v>
      </c>
      <c r="Q1773" s="11" t="s">
        <v>530</v>
      </c>
      <c r="R1773" s="11" t="s">
        <v>530</v>
      </c>
      <c r="S1773" s="11" t="s">
        <v>526</v>
      </c>
      <c r="T1773" s="11" t="s">
        <v>526</v>
      </c>
      <c r="U1773" s="11" t="s">
        <v>526</v>
      </c>
      <c r="V1773" s="11" t="s">
        <v>8</v>
      </c>
      <c r="Z1773" t="s">
        <v>398</v>
      </c>
      <c r="AC1773" s="15" t="s">
        <v>526</v>
      </c>
      <c r="AF1773" t="s">
        <v>530</v>
      </c>
      <c r="AX1773" t="s">
        <v>62</v>
      </c>
      <c r="AY1773" t="s">
        <v>1332</v>
      </c>
    </row>
    <row r="1774" spans="3:51">
      <c r="C1774" t="s">
        <v>7</v>
      </c>
      <c r="D1774" t="s">
        <v>2</v>
      </c>
      <c r="E1774" s="7">
        <v>3522</v>
      </c>
      <c r="G1774" s="11" t="s">
        <v>5066</v>
      </c>
      <c r="H1774" t="s">
        <v>1110</v>
      </c>
      <c r="I1774" t="s">
        <v>2129</v>
      </c>
      <c r="J1774" t="s">
        <v>2130</v>
      </c>
      <c r="K1774" t="s">
        <v>2131</v>
      </c>
      <c r="L1774" t="s">
        <v>525</v>
      </c>
      <c r="M1774" t="s">
        <v>526</v>
      </c>
      <c r="N1774" t="s">
        <v>2132</v>
      </c>
      <c r="O1774" t="s">
        <v>528</v>
      </c>
      <c r="P1774" s="11" t="s">
        <v>529</v>
      </c>
      <c r="Q1774" s="11" t="s">
        <v>530</v>
      </c>
      <c r="R1774" s="11" t="s">
        <v>530</v>
      </c>
      <c r="S1774" s="11" t="s">
        <v>526</v>
      </c>
      <c r="T1774" s="11" t="s">
        <v>526</v>
      </c>
      <c r="U1774" s="11" t="s">
        <v>526</v>
      </c>
      <c r="V1774" s="11" t="s">
        <v>8</v>
      </c>
      <c r="Z1774" t="s">
        <v>398</v>
      </c>
      <c r="AC1774" s="15" t="s">
        <v>526</v>
      </c>
      <c r="AF1774" t="s">
        <v>530</v>
      </c>
      <c r="AX1774" t="s">
        <v>62</v>
      </c>
      <c r="AY1774" t="s">
        <v>2953</v>
      </c>
    </row>
    <row r="1775" spans="3:51">
      <c r="C1775" t="s">
        <v>7</v>
      </c>
      <c r="D1775" t="s">
        <v>2</v>
      </c>
      <c r="E1775" s="7">
        <v>3525</v>
      </c>
      <c r="G1775" s="11" t="s">
        <v>5067</v>
      </c>
      <c r="H1775" t="s">
        <v>3066</v>
      </c>
      <c r="I1775" t="s">
        <v>1604</v>
      </c>
      <c r="J1775" t="s">
        <v>1605</v>
      </c>
      <c r="K1775" t="s">
        <v>524</v>
      </c>
      <c r="L1775" t="s">
        <v>525</v>
      </c>
      <c r="M1775" t="s">
        <v>526</v>
      </c>
      <c r="N1775" t="s">
        <v>1606</v>
      </c>
      <c r="O1775" t="s">
        <v>528</v>
      </c>
      <c r="P1775" s="11" t="s">
        <v>529</v>
      </c>
      <c r="Q1775" s="11" t="s">
        <v>530</v>
      </c>
      <c r="R1775" s="11" t="s">
        <v>530</v>
      </c>
      <c r="S1775" s="11" t="s">
        <v>526</v>
      </c>
      <c r="T1775" s="11" t="s">
        <v>526</v>
      </c>
      <c r="U1775" s="11" t="s">
        <v>526</v>
      </c>
      <c r="V1775" s="11" t="s">
        <v>8</v>
      </c>
      <c r="Z1775" t="s">
        <v>398</v>
      </c>
      <c r="AC1775" s="15" t="s">
        <v>526</v>
      </c>
      <c r="AF1775" t="s">
        <v>530</v>
      </c>
      <c r="AX1775" t="s">
        <v>62</v>
      </c>
      <c r="AY1775" t="s">
        <v>3167</v>
      </c>
    </row>
    <row r="1776" spans="3:51">
      <c r="C1776" t="s">
        <v>7</v>
      </c>
      <c r="D1776" t="s">
        <v>2</v>
      </c>
      <c r="E1776" s="7">
        <v>3526</v>
      </c>
      <c r="G1776" s="11" t="s">
        <v>5068</v>
      </c>
      <c r="H1776" t="s">
        <v>864</v>
      </c>
      <c r="I1776" t="s">
        <v>691</v>
      </c>
      <c r="J1776" t="s">
        <v>692</v>
      </c>
      <c r="K1776" t="s">
        <v>693</v>
      </c>
      <c r="L1776" t="s">
        <v>525</v>
      </c>
      <c r="M1776" t="s">
        <v>526</v>
      </c>
      <c r="N1776" t="s">
        <v>694</v>
      </c>
      <c r="O1776" t="s">
        <v>528</v>
      </c>
      <c r="P1776" s="11" t="s">
        <v>529</v>
      </c>
      <c r="Q1776" s="11" t="s">
        <v>530</v>
      </c>
      <c r="R1776" s="11" t="s">
        <v>530</v>
      </c>
      <c r="S1776" s="11" t="s">
        <v>526</v>
      </c>
      <c r="T1776" s="11" t="s">
        <v>526</v>
      </c>
      <c r="U1776" s="11" t="s">
        <v>526</v>
      </c>
      <c r="V1776" s="11" t="s">
        <v>8</v>
      </c>
      <c r="Z1776" t="s">
        <v>398</v>
      </c>
      <c r="AC1776" s="15" t="s">
        <v>526</v>
      </c>
      <c r="AF1776" t="s">
        <v>530</v>
      </c>
      <c r="AX1776" t="s">
        <v>62</v>
      </c>
      <c r="AY1776" t="s">
        <v>4291</v>
      </c>
    </row>
    <row r="1777" spans="3:51">
      <c r="C1777" t="s">
        <v>7</v>
      </c>
      <c r="D1777" t="s">
        <v>2</v>
      </c>
      <c r="E1777" s="7">
        <v>3527</v>
      </c>
      <c r="G1777" s="11" t="s">
        <v>5069</v>
      </c>
      <c r="H1777" t="s">
        <v>521</v>
      </c>
      <c r="I1777" t="s">
        <v>1073</v>
      </c>
      <c r="J1777" t="s">
        <v>938</v>
      </c>
      <c r="K1777" t="s">
        <v>939</v>
      </c>
      <c r="L1777" t="s">
        <v>525</v>
      </c>
      <c r="M1777" t="s">
        <v>526</v>
      </c>
      <c r="N1777" t="s">
        <v>1074</v>
      </c>
      <c r="O1777" t="s">
        <v>528</v>
      </c>
      <c r="P1777" s="11" t="s">
        <v>529</v>
      </c>
      <c r="Q1777" s="11" t="s">
        <v>530</v>
      </c>
      <c r="R1777" s="11" t="s">
        <v>530</v>
      </c>
      <c r="S1777" s="11" t="s">
        <v>526</v>
      </c>
      <c r="T1777" s="11" t="s">
        <v>526</v>
      </c>
      <c r="U1777" s="11" t="s">
        <v>526</v>
      </c>
      <c r="V1777" s="11" t="s">
        <v>8</v>
      </c>
      <c r="Z1777" t="s">
        <v>398</v>
      </c>
      <c r="AC1777" s="15" t="s">
        <v>526</v>
      </c>
      <c r="AF1777" t="s">
        <v>530</v>
      </c>
      <c r="AX1777" t="s">
        <v>62</v>
      </c>
      <c r="AY1777" t="s">
        <v>1410</v>
      </c>
    </row>
    <row r="1778" spans="3:51">
      <c r="C1778" t="s">
        <v>7</v>
      </c>
      <c r="D1778" t="s">
        <v>2</v>
      </c>
      <c r="E1778" s="7">
        <v>3530</v>
      </c>
      <c r="G1778" s="11" t="s">
        <v>5070</v>
      </c>
      <c r="H1778" t="s">
        <v>915</v>
      </c>
      <c r="I1778" t="s">
        <v>794</v>
      </c>
      <c r="J1778" t="s">
        <v>795</v>
      </c>
      <c r="K1778" t="s">
        <v>796</v>
      </c>
      <c r="L1778" t="s">
        <v>525</v>
      </c>
      <c r="M1778" t="s">
        <v>526</v>
      </c>
      <c r="N1778" t="s">
        <v>797</v>
      </c>
      <c r="O1778" t="s">
        <v>528</v>
      </c>
      <c r="P1778" s="11" t="s">
        <v>529</v>
      </c>
      <c r="Q1778" s="11" t="s">
        <v>530</v>
      </c>
      <c r="R1778" s="11" t="s">
        <v>530</v>
      </c>
      <c r="S1778" s="11" t="s">
        <v>526</v>
      </c>
      <c r="T1778" s="11" t="s">
        <v>526</v>
      </c>
      <c r="U1778" s="11" t="s">
        <v>526</v>
      </c>
      <c r="V1778" s="11" t="s">
        <v>8</v>
      </c>
      <c r="Z1778" t="s">
        <v>398</v>
      </c>
      <c r="AC1778" s="15" t="s">
        <v>526</v>
      </c>
      <c r="AF1778" t="s">
        <v>530</v>
      </c>
      <c r="AX1778" t="s">
        <v>62</v>
      </c>
      <c r="AY1778" t="s">
        <v>3749</v>
      </c>
    </row>
    <row r="1779" spans="3:51">
      <c r="C1779" t="s">
        <v>7</v>
      </c>
      <c r="D1779" t="s">
        <v>2</v>
      </c>
      <c r="E1779" s="7">
        <v>3534</v>
      </c>
      <c r="G1779" s="11" t="s">
        <v>5071</v>
      </c>
      <c r="H1779" t="s">
        <v>864</v>
      </c>
      <c r="I1779" t="s">
        <v>1478</v>
      </c>
      <c r="J1779" t="s">
        <v>1479</v>
      </c>
      <c r="K1779" t="s">
        <v>884</v>
      </c>
      <c r="L1779" t="s">
        <v>525</v>
      </c>
      <c r="M1779" t="s">
        <v>526</v>
      </c>
      <c r="N1779" t="s">
        <v>1480</v>
      </c>
      <c r="O1779" t="s">
        <v>528</v>
      </c>
      <c r="P1779" s="11" t="s">
        <v>529</v>
      </c>
      <c r="Q1779" s="11" t="s">
        <v>530</v>
      </c>
      <c r="R1779" s="11" t="s">
        <v>530</v>
      </c>
      <c r="S1779" s="11" t="s">
        <v>526</v>
      </c>
      <c r="T1779" s="11" t="s">
        <v>526</v>
      </c>
      <c r="U1779" s="11" t="s">
        <v>5072</v>
      </c>
      <c r="V1779" s="11" t="s">
        <v>8</v>
      </c>
      <c r="Z1779" t="s">
        <v>398</v>
      </c>
      <c r="AC1779" s="15" t="s">
        <v>526</v>
      </c>
      <c r="AF1779" t="s">
        <v>530</v>
      </c>
      <c r="AX1779" t="s">
        <v>62</v>
      </c>
      <c r="AY1779" t="s">
        <v>1414</v>
      </c>
    </row>
    <row r="1780" spans="3:51">
      <c r="C1780" t="s">
        <v>7</v>
      </c>
      <c r="D1780" t="s">
        <v>2</v>
      </c>
      <c r="E1780" s="7">
        <v>3537</v>
      </c>
      <c r="G1780" s="11" t="s">
        <v>5073</v>
      </c>
      <c r="H1780" t="s">
        <v>3390</v>
      </c>
      <c r="I1780" t="s">
        <v>1098</v>
      </c>
      <c r="J1780" t="s">
        <v>795</v>
      </c>
      <c r="K1780" t="s">
        <v>796</v>
      </c>
      <c r="L1780" t="s">
        <v>525</v>
      </c>
      <c r="M1780" t="s">
        <v>526</v>
      </c>
      <c r="N1780" t="s">
        <v>1099</v>
      </c>
      <c r="O1780" t="s">
        <v>528</v>
      </c>
      <c r="P1780" s="11" t="s">
        <v>529</v>
      </c>
      <c r="Q1780" s="11" t="s">
        <v>530</v>
      </c>
      <c r="R1780" s="11" t="s">
        <v>530</v>
      </c>
      <c r="S1780" s="11" t="s">
        <v>526</v>
      </c>
      <c r="T1780" s="11" t="s">
        <v>526</v>
      </c>
      <c r="U1780" s="11" t="s">
        <v>526</v>
      </c>
      <c r="V1780" s="11" t="s">
        <v>8</v>
      </c>
      <c r="Z1780" t="s">
        <v>398</v>
      </c>
      <c r="AC1780" s="15" t="s">
        <v>526</v>
      </c>
      <c r="AF1780" t="s">
        <v>530</v>
      </c>
      <c r="AX1780" t="s">
        <v>62</v>
      </c>
      <c r="AY1780" t="s">
        <v>5074</v>
      </c>
    </row>
    <row r="1781" spans="3:51">
      <c r="C1781" t="s">
        <v>7</v>
      </c>
      <c r="D1781" t="s">
        <v>2</v>
      </c>
      <c r="E1781" s="7">
        <v>3539</v>
      </c>
      <c r="G1781" s="11" t="s">
        <v>5075</v>
      </c>
      <c r="H1781" t="s">
        <v>1780</v>
      </c>
      <c r="I1781" t="s">
        <v>1120</v>
      </c>
      <c r="J1781" t="s">
        <v>551</v>
      </c>
      <c r="K1781" t="s">
        <v>552</v>
      </c>
      <c r="L1781" t="s">
        <v>525</v>
      </c>
      <c r="M1781" t="s">
        <v>526</v>
      </c>
      <c r="N1781" t="s">
        <v>1121</v>
      </c>
      <c r="O1781" t="s">
        <v>528</v>
      </c>
      <c r="P1781" s="11" t="s">
        <v>529</v>
      </c>
      <c r="Q1781" s="11" t="s">
        <v>530</v>
      </c>
      <c r="R1781" s="11" t="s">
        <v>530</v>
      </c>
      <c r="S1781" s="11" t="s">
        <v>526</v>
      </c>
      <c r="T1781" s="11" t="s">
        <v>526</v>
      </c>
      <c r="U1781" s="11" t="s">
        <v>526</v>
      </c>
      <c r="V1781" s="11" t="s">
        <v>8</v>
      </c>
      <c r="Z1781" t="s">
        <v>398</v>
      </c>
      <c r="AC1781" s="15" t="s">
        <v>526</v>
      </c>
      <c r="AF1781" t="s">
        <v>530</v>
      </c>
      <c r="AX1781" t="s">
        <v>62</v>
      </c>
      <c r="AY1781" t="s">
        <v>587</v>
      </c>
    </row>
    <row r="1782" spans="3:51">
      <c r="C1782" t="s">
        <v>7</v>
      </c>
      <c r="D1782" t="s">
        <v>2</v>
      </c>
      <c r="E1782" s="7">
        <v>3541</v>
      </c>
      <c r="G1782" s="11" t="s">
        <v>5076</v>
      </c>
      <c r="H1782" t="s">
        <v>944</v>
      </c>
      <c r="I1782" t="s">
        <v>865</v>
      </c>
      <c r="J1782" t="s">
        <v>866</v>
      </c>
      <c r="K1782" t="s">
        <v>867</v>
      </c>
      <c r="L1782" t="s">
        <v>525</v>
      </c>
      <c r="M1782" t="s">
        <v>526</v>
      </c>
      <c r="N1782" t="s">
        <v>868</v>
      </c>
      <c r="O1782" t="s">
        <v>528</v>
      </c>
      <c r="P1782" s="11" t="s">
        <v>529</v>
      </c>
      <c r="Q1782" s="11" t="s">
        <v>530</v>
      </c>
      <c r="R1782" s="11" t="s">
        <v>530</v>
      </c>
      <c r="S1782" s="11" t="s">
        <v>526</v>
      </c>
      <c r="T1782" s="11" t="s">
        <v>526</v>
      </c>
      <c r="U1782" s="11" t="s">
        <v>5077</v>
      </c>
      <c r="V1782" s="11" t="s">
        <v>8</v>
      </c>
      <c r="Z1782" t="s">
        <v>398</v>
      </c>
      <c r="AC1782" s="15" t="s">
        <v>526</v>
      </c>
      <c r="AF1782" t="s">
        <v>530</v>
      </c>
      <c r="AX1782" t="s">
        <v>62</v>
      </c>
      <c r="AY1782" t="s">
        <v>870</v>
      </c>
    </row>
    <row r="1783" spans="3:51">
      <c r="C1783" t="s">
        <v>7</v>
      </c>
      <c r="D1783" t="s">
        <v>2</v>
      </c>
      <c r="E1783" s="7">
        <v>3543</v>
      </c>
      <c r="G1783" s="11" t="s">
        <v>5078</v>
      </c>
      <c r="H1783" t="s">
        <v>2517</v>
      </c>
      <c r="I1783" t="s">
        <v>572</v>
      </c>
      <c r="J1783" t="s">
        <v>573</v>
      </c>
      <c r="K1783" t="s">
        <v>524</v>
      </c>
      <c r="L1783" t="s">
        <v>525</v>
      </c>
      <c r="M1783" t="s">
        <v>526</v>
      </c>
      <c r="N1783" t="s">
        <v>574</v>
      </c>
      <c r="O1783" t="s">
        <v>528</v>
      </c>
      <c r="P1783" s="11" t="s">
        <v>529</v>
      </c>
      <c r="Q1783" s="11" t="s">
        <v>530</v>
      </c>
      <c r="R1783" s="11" t="s">
        <v>530</v>
      </c>
      <c r="S1783" s="11" t="s">
        <v>526</v>
      </c>
      <c r="T1783" s="11" t="s">
        <v>526</v>
      </c>
      <c r="U1783" s="11" t="s">
        <v>526</v>
      </c>
      <c r="V1783" s="11" t="s">
        <v>8</v>
      </c>
      <c r="Z1783" t="s">
        <v>398</v>
      </c>
      <c r="AC1783" s="15" t="s">
        <v>526</v>
      </c>
      <c r="AF1783" t="s">
        <v>530</v>
      </c>
      <c r="AX1783" t="s">
        <v>62</v>
      </c>
      <c r="AY1783" t="s">
        <v>2666</v>
      </c>
    </row>
    <row r="1784" spans="3:51">
      <c r="C1784" t="s">
        <v>7</v>
      </c>
      <c r="D1784" t="s">
        <v>2</v>
      </c>
      <c r="E1784" s="7">
        <v>3546</v>
      </c>
      <c r="G1784" s="11" t="s">
        <v>5079</v>
      </c>
      <c r="H1784" t="s">
        <v>1763</v>
      </c>
      <c r="I1784" t="s">
        <v>1437</v>
      </c>
      <c r="J1784" t="s">
        <v>551</v>
      </c>
      <c r="K1784" t="s">
        <v>552</v>
      </c>
      <c r="L1784" t="s">
        <v>525</v>
      </c>
      <c r="M1784" t="s">
        <v>526</v>
      </c>
      <c r="N1784" t="s">
        <v>1438</v>
      </c>
      <c r="O1784" t="s">
        <v>528</v>
      </c>
      <c r="P1784" s="11" t="s">
        <v>529</v>
      </c>
      <c r="Q1784" s="11" t="s">
        <v>530</v>
      </c>
      <c r="R1784" s="11" t="s">
        <v>530</v>
      </c>
      <c r="S1784" s="11" t="s">
        <v>526</v>
      </c>
      <c r="T1784" s="11" t="s">
        <v>526</v>
      </c>
      <c r="U1784" s="11" t="s">
        <v>526</v>
      </c>
      <c r="V1784" s="11" t="s">
        <v>8</v>
      </c>
      <c r="Z1784" t="s">
        <v>398</v>
      </c>
      <c r="AC1784" s="15" t="s">
        <v>526</v>
      </c>
      <c r="AF1784" t="s">
        <v>530</v>
      </c>
      <c r="AX1784" t="s">
        <v>62</v>
      </c>
      <c r="AY1784" t="s">
        <v>3303</v>
      </c>
    </row>
    <row r="1785" spans="3:51">
      <c r="C1785" t="s">
        <v>7</v>
      </c>
      <c r="D1785" t="s">
        <v>2</v>
      </c>
      <c r="E1785" s="7">
        <v>3548</v>
      </c>
      <c r="G1785" s="11" t="s">
        <v>5080</v>
      </c>
      <c r="H1785" t="s">
        <v>5081</v>
      </c>
      <c r="I1785" t="s">
        <v>808</v>
      </c>
      <c r="J1785" t="s">
        <v>809</v>
      </c>
      <c r="K1785" t="s">
        <v>810</v>
      </c>
      <c r="L1785" t="s">
        <v>525</v>
      </c>
      <c r="M1785" t="s">
        <v>526</v>
      </c>
      <c r="N1785" t="s">
        <v>2325</v>
      </c>
      <c r="O1785" t="s">
        <v>528</v>
      </c>
      <c r="P1785" s="11" t="s">
        <v>529</v>
      </c>
      <c r="Q1785" s="11" t="s">
        <v>530</v>
      </c>
      <c r="R1785" s="11" t="s">
        <v>530</v>
      </c>
      <c r="S1785" s="11" t="s">
        <v>526</v>
      </c>
      <c r="T1785" s="11" t="s">
        <v>526</v>
      </c>
      <c r="U1785" s="11" t="s">
        <v>5082</v>
      </c>
      <c r="V1785" s="11" t="s">
        <v>8</v>
      </c>
      <c r="Z1785" t="s">
        <v>398</v>
      </c>
      <c r="AC1785" s="15" t="s">
        <v>526</v>
      </c>
      <c r="AF1785" t="s">
        <v>530</v>
      </c>
      <c r="AX1785" t="s">
        <v>62</v>
      </c>
      <c r="AY1785" t="s">
        <v>3391</v>
      </c>
    </row>
    <row r="1786" spans="3:51">
      <c r="C1786" t="s">
        <v>7</v>
      </c>
      <c r="D1786" t="s">
        <v>2</v>
      </c>
      <c r="E1786" s="7">
        <v>3551</v>
      </c>
      <c r="G1786" s="11" t="s">
        <v>5083</v>
      </c>
      <c r="H1786" t="s">
        <v>5084</v>
      </c>
      <c r="I1786" t="s">
        <v>808</v>
      </c>
      <c r="J1786" t="s">
        <v>809</v>
      </c>
      <c r="K1786" t="s">
        <v>810</v>
      </c>
      <c r="L1786" t="s">
        <v>525</v>
      </c>
      <c r="M1786" t="s">
        <v>526</v>
      </c>
      <c r="N1786" t="s">
        <v>2325</v>
      </c>
      <c r="O1786" t="s">
        <v>528</v>
      </c>
      <c r="P1786" s="11" t="s">
        <v>529</v>
      </c>
      <c r="Q1786" s="11" t="s">
        <v>530</v>
      </c>
      <c r="R1786" s="11" t="s">
        <v>530</v>
      </c>
      <c r="S1786" s="11" t="s">
        <v>526</v>
      </c>
      <c r="T1786" s="11" t="s">
        <v>526</v>
      </c>
      <c r="U1786" s="11" t="s">
        <v>5085</v>
      </c>
      <c r="V1786" s="11" t="s">
        <v>8</v>
      </c>
      <c r="Z1786" t="s">
        <v>398</v>
      </c>
      <c r="AC1786" s="15" t="s">
        <v>526</v>
      </c>
      <c r="AF1786" t="s">
        <v>530</v>
      </c>
      <c r="AX1786" t="s">
        <v>62</v>
      </c>
      <c r="AY1786" t="s">
        <v>4458</v>
      </c>
    </row>
    <row r="1787" spans="3:51">
      <c r="C1787" t="s">
        <v>7</v>
      </c>
      <c r="D1787" t="s">
        <v>2</v>
      </c>
      <c r="E1787" s="7">
        <v>3553</v>
      </c>
      <c r="G1787" s="11" t="s">
        <v>5086</v>
      </c>
      <c r="H1787" t="s">
        <v>669</v>
      </c>
      <c r="I1787" t="s">
        <v>1015</v>
      </c>
      <c r="J1787" t="s">
        <v>551</v>
      </c>
      <c r="K1787" t="s">
        <v>552</v>
      </c>
      <c r="L1787" t="s">
        <v>525</v>
      </c>
      <c r="M1787" t="s">
        <v>526</v>
      </c>
      <c r="N1787" t="s">
        <v>1016</v>
      </c>
      <c r="O1787" t="s">
        <v>528</v>
      </c>
      <c r="P1787" s="11" t="s">
        <v>529</v>
      </c>
      <c r="Q1787" s="11" t="s">
        <v>530</v>
      </c>
      <c r="R1787" s="11" t="s">
        <v>530</v>
      </c>
      <c r="S1787" s="11" t="s">
        <v>526</v>
      </c>
      <c r="T1787" s="11" t="s">
        <v>526</v>
      </c>
      <c r="U1787" s="11" t="s">
        <v>526</v>
      </c>
      <c r="V1787" s="11" t="s">
        <v>8</v>
      </c>
      <c r="Z1787" t="s">
        <v>398</v>
      </c>
      <c r="AC1787" s="15" t="s">
        <v>526</v>
      </c>
      <c r="AF1787" t="s">
        <v>530</v>
      </c>
      <c r="AX1787" t="s">
        <v>62</v>
      </c>
      <c r="AY1787" t="s">
        <v>4697</v>
      </c>
    </row>
    <row r="1788" spans="3:51">
      <c r="C1788" t="s">
        <v>7</v>
      </c>
      <c r="D1788" t="s">
        <v>2</v>
      </c>
      <c r="E1788" s="7">
        <v>3556</v>
      </c>
      <c r="G1788" s="11" t="s">
        <v>5087</v>
      </c>
      <c r="H1788" t="s">
        <v>4662</v>
      </c>
      <c r="I1788" t="s">
        <v>1527</v>
      </c>
      <c r="J1788" t="s">
        <v>809</v>
      </c>
      <c r="K1788" t="s">
        <v>810</v>
      </c>
      <c r="L1788" t="s">
        <v>525</v>
      </c>
      <c r="M1788" t="s">
        <v>526</v>
      </c>
      <c r="N1788" t="s">
        <v>1528</v>
      </c>
      <c r="O1788" t="s">
        <v>528</v>
      </c>
      <c r="P1788" s="11" t="s">
        <v>529</v>
      </c>
      <c r="Q1788" s="11" t="s">
        <v>530</v>
      </c>
      <c r="R1788" s="11" t="s">
        <v>530</v>
      </c>
      <c r="S1788" s="11" t="s">
        <v>526</v>
      </c>
      <c r="T1788" s="11" t="s">
        <v>526</v>
      </c>
      <c r="U1788" s="11" t="s">
        <v>526</v>
      </c>
      <c r="V1788" s="11" t="s">
        <v>8</v>
      </c>
      <c r="Z1788" t="s">
        <v>398</v>
      </c>
      <c r="AC1788" s="15" t="s">
        <v>526</v>
      </c>
      <c r="AF1788" t="s">
        <v>530</v>
      </c>
      <c r="AX1788" t="s">
        <v>62</v>
      </c>
      <c r="AY1788" t="s">
        <v>1619</v>
      </c>
    </row>
    <row r="1789" spans="3:51">
      <c r="C1789" t="s">
        <v>7</v>
      </c>
      <c r="D1789" t="s">
        <v>2</v>
      </c>
      <c r="E1789" s="7">
        <v>3559</v>
      </c>
      <c r="G1789" s="11" t="s">
        <v>5088</v>
      </c>
      <c r="H1789" t="s">
        <v>1224</v>
      </c>
      <c r="I1789" t="s">
        <v>2494</v>
      </c>
      <c r="J1789" t="s">
        <v>2495</v>
      </c>
      <c r="K1789" t="s">
        <v>2496</v>
      </c>
      <c r="L1789" t="s">
        <v>525</v>
      </c>
      <c r="M1789" t="s">
        <v>526</v>
      </c>
      <c r="N1789" t="s">
        <v>2497</v>
      </c>
      <c r="O1789" t="s">
        <v>528</v>
      </c>
      <c r="P1789" s="11" t="s">
        <v>529</v>
      </c>
      <c r="Q1789" s="11" t="s">
        <v>530</v>
      </c>
      <c r="R1789" s="11" t="s">
        <v>530</v>
      </c>
      <c r="S1789" s="11" t="s">
        <v>526</v>
      </c>
      <c r="T1789" s="11" t="s">
        <v>526</v>
      </c>
      <c r="U1789" s="11" t="s">
        <v>526</v>
      </c>
      <c r="V1789" s="11" t="s">
        <v>8</v>
      </c>
      <c r="Z1789" t="s">
        <v>398</v>
      </c>
      <c r="AC1789" s="15" t="s">
        <v>526</v>
      </c>
      <c r="AF1789" t="s">
        <v>530</v>
      </c>
      <c r="AX1789" t="s">
        <v>62</v>
      </c>
      <c r="AY1789" t="s">
        <v>1584</v>
      </c>
    </row>
    <row r="1790" spans="3:51">
      <c r="C1790" t="s">
        <v>7</v>
      </c>
      <c r="D1790" t="s">
        <v>2</v>
      </c>
      <c r="E1790" s="7">
        <v>3560</v>
      </c>
      <c r="G1790" s="11" t="s">
        <v>5089</v>
      </c>
      <c r="H1790" t="s">
        <v>1076</v>
      </c>
      <c r="I1790" t="s">
        <v>5090</v>
      </c>
      <c r="J1790" t="s">
        <v>816</v>
      </c>
      <c r="K1790" t="s">
        <v>5091</v>
      </c>
      <c r="L1790" t="s">
        <v>525</v>
      </c>
      <c r="M1790" t="s">
        <v>526</v>
      </c>
      <c r="N1790" t="s">
        <v>5092</v>
      </c>
      <c r="O1790" t="s">
        <v>528</v>
      </c>
      <c r="P1790" s="11" t="s">
        <v>529</v>
      </c>
      <c r="Q1790" s="11" t="s">
        <v>530</v>
      </c>
      <c r="R1790" s="11" t="s">
        <v>530</v>
      </c>
      <c r="S1790" s="11" t="s">
        <v>526</v>
      </c>
      <c r="T1790" s="11" t="s">
        <v>526</v>
      </c>
      <c r="U1790" s="11" t="s">
        <v>526</v>
      </c>
      <c r="V1790" s="11" t="s">
        <v>8</v>
      </c>
      <c r="Z1790" t="s">
        <v>398</v>
      </c>
      <c r="AC1790" s="15" t="s">
        <v>526</v>
      </c>
      <c r="AF1790" t="s">
        <v>530</v>
      </c>
      <c r="AX1790" t="s">
        <v>62</v>
      </c>
      <c r="AY1790" t="s">
        <v>4243</v>
      </c>
    </row>
    <row r="1791" spans="3:51">
      <c r="C1791" t="s">
        <v>7</v>
      </c>
      <c r="D1791" t="s">
        <v>2</v>
      </c>
      <c r="E1791" s="7">
        <v>3561</v>
      </c>
      <c r="G1791" s="11" t="s">
        <v>5093</v>
      </c>
      <c r="H1791" t="s">
        <v>1705</v>
      </c>
      <c r="I1791" t="s">
        <v>789</v>
      </c>
      <c r="J1791" t="s">
        <v>551</v>
      </c>
      <c r="K1791" t="s">
        <v>552</v>
      </c>
      <c r="L1791" t="s">
        <v>525</v>
      </c>
      <c r="M1791" t="s">
        <v>526</v>
      </c>
      <c r="N1791" t="s">
        <v>790</v>
      </c>
      <c r="O1791" t="s">
        <v>528</v>
      </c>
      <c r="P1791" s="11" t="s">
        <v>529</v>
      </c>
      <c r="Q1791" s="11" t="s">
        <v>530</v>
      </c>
      <c r="R1791" s="11" t="s">
        <v>530</v>
      </c>
      <c r="S1791" s="11" t="s">
        <v>526</v>
      </c>
      <c r="T1791" s="11" t="s">
        <v>526</v>
      </c>
      <c r="U1791" s="11" t="s">
        <v>526</v>
      </c>
      <c r="V1791" s="11" t="s">
        <v>8</v>
      </c>
      <c r="Z1791" t="s">
        <v>398</v>
      </c>
      <c r="AC1791" s="15" t="s">
        <v>526</v>
      </c>
      <c r="AF1791" t="s">
        <v>530</v>
      </c>
      <c r="AX1791" t="s">
        <v>62</v>
      </c>
      <c r="AY1791" t="s">
        <v>1781</v>
      </c>
    </row>
    <row r="1792" spans="3:51">
      <c r="C1792" t="s">
        <v>7</v>
      </c>
      <c r="D1792" t="s">
        <v>2</v>
      </c>
      <c r="E1792" s="7">
        <v>3562</v>
      </c>
      <c r="G1792" s="11" t="s">
        <v>5094</v>
      </c>
      <c r="H1792" t="s">
        <v>1763</v>
      </c>
      <c r="I1792" t="s">
        <v>585</v>
      </c>
      <c r="J1792" t="s">
        <v>551</v>
      </c>
      <c r="K1792" t="s">
        <v>552</v>
      </c>
      <c r="L1792" t="s">
        <v>525</v>
      </c>
      <c r="M1792" t="s">
        <v>526</v>
      </c>
      <c r="N1792" t="s">
        <v>586</v>
      </c>
      <c r="O1792" t="s">
        <v>528</v>
      </c>
      <c r="P1792" s="11" t="s">
        <v>529</v>
      </c>
      <c r="Q1792" s="11" t="s">
        <v>530</v>
      </c>
      <c r="R1792" s="11" t="s">
        <v>530</v>
      </c>
      <c r="S1792" s="11" t="s">
        <v>526</v>
      </c>
      <c r="T1792" s="11" t="s">
        <v>526</v>
      </c>
      <c r="U1792" s="11" t="s">
        <v>526</v>
      </c>
      <c r="V1792" s="11" t="s">
        <v>8</v>
      </c>
      <c r="Z1792" t="s">
        <v>398</v>
      </c>
      <c r="AC1792" s="15" t="s">
        <v>526</v>
      </c>
      <c r="AF1792" t="s">
        <v>530</v>
      </c>
      <c r="AX1792" t="s">
        <v>62</v>
      </c>
      <c r="AY1792" t="s">
        <v>853</v>
      </c>
    </row>
    <row r="1793" spans="3:51">
      <c r="C1793" t="s">
        <v>7</v>
      </c>
      <c r="D1793" t="s">
        <v>2</v>
      </c>
      <c r="E1793" s="7">
        <v>3563</v>
      </c>
      <c r="G1793" s="11" t="s">
        <v>5095</v>
      </c>
      <c r="H1793" t="s">
        <v>1641</v>
      </c>
      <c r="I1793" t="s">
        <v>1010</v>
      </c>
      <c r="J1793" t="s">
        <v>664</v>
      </c>
      <c r="K1793" t="s">
        <v>665</v>
      </c>
      <c r="L1793" t="s">
        <v>525</v>
      </c>
      <c r="M1793" t="s">
        <v>526</v>
      </c>
      <c r="N1793" t="s">
        <v>1011</v>
      </c>
      <c r="O1793" t="s">
        <v>528</v>
      </c>
      <c r="P1793" s="11" t="s">
        <v>529</v>
      </c>
      <c r="Q1793" s="11" t="s">
        <v>530</v>
      </c>
      <c r="R1793" s="11" t="s">
        <v>530</v>
      </c>
      <c r="S1793" s="11" t="s">
        <v>526</v>
      </c>
      <c r="T1793" s="11" t="s">
        <v>526</v>
      </c>
      <c r="U1793" s="11" t="s">
        <v>5096</v>
      </c>
      <c r="V1793" s="11" t="s">
        <v>8</v>
      </c>
      <c r="Z1793" t="s">
        <v>398</v>
      </c>
      <c r="AC1793" s="15" t="s">
        <v>526</v>
      </c>
      <c r="AF1793" t="s">
        <v>530</v>
      </c>
      <c r="AX1793" t="s">
        <v>62</v>
      </c>
      <c r="AY1793" t="s">
        <v>1068</v>
      </c>
    </row>
    <row r="1794" spans="3:51">
      <c r="C1794" t="s">
        <v>7</v>
      </c>
      <c r="D1794" t="s">
        <v>2</v>
      </c>
      <c r="E1794" s="7">
        <v>3572</v>
      </c>
      <c r="G1794" s="11" t="s">
        <v>5097</v>
      </c>
      <c r="H1794" t="s">
        <v>1110</v>
      </c>
      <c r="I1794" t="s">
        <v>3118</v>
      </c>
      <c r="J1794" t="s">
        <v>938</v>
      </c>
      <c r="K1794" t="s">
        <v>939</v>
      </c>
      <c r="L1794" t="s">
        <v>525</v>
      </c>
      <c r="M1794" t="s">
        <v>526</v>
      </c>
      <c r="N1794" t="s">
        <v>3119</v>
      </c>
      <c r="O1794" t="s">
        <v>528</v>
      </c>
      <c r="P1794" s="11" t="s">
        <v>529</v>
      </c>
      <c r="Q1794" s="11" t="s">
        <v>530</v>
      </c>
      <c r="R1794" s="11" t="s">
        <v>530</v>
      </c>
      <c r="S1794" s="11" t="s">
        <v>526</v>
      </c>
      <c r="T1794" s="11" t="s">
        <v>526</v>
      </c>
      <c r="U1794" s="11" t="s">
        <v>526</v>
      </c>
      <c r="V1794" s="11" t="s">
        <v>8</v>
      </c>
      <c r="Z1794" t="s">
        <v>398</v>
      </c>
      <c r="AC1794" s="15" t="s">
        <v>526</v>
      </c>
      <c r="AF1794" t="s">
        <v>530</v>
      </c>
      <c r="AX1794" t="s">
        <v>62</v>
      </c>
      <c r="AY1794" t="s">
        <v>1315</v>
      </c>
    </row>
    <row r="1795" spans="3:51">
      <c r="C1795" t="s">
        <v>7</v>
      </c>
      <c r="D1795" t="s">
        <v>2</v>
      </c>
      <c r="E1795" s="7">
        <v>3573</v>
      </c>
      <c r="G1795" s="11" t="s">
        <v>5098</v>
      </c>
      <c r="H1795" t="s">
        <v>2910</v>
      </c>
      <c r="I1795" t="s">
        <v>2350</v>
      </c>
      <c r="J1795" t="s">
        <v>2351</v>
      </c>
      <c r="K1795" t="s">
        <v>545</v>
      </c>
      <c r="L1795" t="s">
        <v>525</v>
      </c>
      <c r="M1795" t="s">
        <v>526</v>
      </c>
      <c r="N1795" t="s">
        <v>2352</v>
      </c>
      <c r="O1795" t="s">
        <v>528</v>
      </c>
      <c r="P1795" s="11" t="s">
        <v>529</v>
      </c>
      <c r="Q1795" s="11" t="s">
        <v>530</v>
      </c>
      <c r="R1795" s="11" t="s">
        <v>530</v>
      </c>
      <c r="S1795" s="11" t="s">
        <v>526</v>
      </c>
      <c r="T1795" s="11" t="s">
        <v>526</v>
      </c>
      <c r="U1795" s="11" t="s">
        <v>526</v>
      </c>
      <c r="V1795" s="11" t="s">
        <v>8</v>
      </c>
      <c r="Z1795" t="s">
        <v>398</v>
      </c>
      <c r="AC1795" s="15" t="s">
        <v>526</v>
      </c>
      <c r="AF1795" t="s">
        <v>530</v>
      </c>
      <c r="AX1795" t="s">
        <v>62</v>
      </c>
      <c r="AY1795" t="s">
        <v>628</v>
      </c>
    </row>
    <row r="1796" spans="3:51">
      <c r="C1796" t="s">
        <v>7</v>
      </c>
      <c r="D1796" t="s">
        <v>2</v>
      </c>
      <c r="E1796" s="7">
        <v>3574</v>
      </c>
      <c r="G1796" s="11" t="s">
        <v>5099</v>
      </c>
      <c r="H1796" t="s">
        <v>827</v>
      </c>
      <c r="I1796" t="s">
        <v>1098</v>
      </c>
      <c r="J1796" t="s">
        <v>795</v>
      </c>
      <c r="K1796" t="s">
        <v>796</v>
      </c>
      <c r="L1796" t="s">
        <v>525</v>
      </c>
      <c r="M1796" t="s">
        <v>526</v>
      </c>
      <c r="N1796" t="s">
        <v>1099</v>
      </c>
      <c r="O1796" t="s">
        <v>528</v>
      </c>
      <c r="P1796" s="11" t="s">
        <v>529</v>
      </c>
      <c r="Q1796" s="11" t="s">
        <v>530</v>
      </c>
      <c r="R1796" s="11" t="s">
        <v>530</v>
      </c>
      <c r="S1796" s="11" t="s">
        <v>526</v>
      </c>
      <c r="T1796" s="11" t="s">
        <v>526</v>
      </c>
      <c r="U1796" s="11" t="s">
        <v>526</v>
      </c>
      <c r="V1796" s="11" t="s">
        <v>8</v>
      </c>
      <c r="Z1796" t="s">
        <v>398</v>
      </c>
      <c r="AC1796" s="15" t="s">
        <v>526</v>
      </c>
      <c r="AF1796" t="s">
        <v>530</v>
      </c>
      <c r="AX1796" t="s">
        <v>62</v>
      </c>
      <c r="AY1796" t="s">
        <v>1883</v>
      </c>
    </row>
    <row r="1797" spans="3:51">
      <c r="C1797" t="s">
        <v>7</v>
      </c>
      <c r="D1797" t="s">
        <v>2</v>
      </c>
      <c r="E1797" s="7">
        <v>3575</v>
      </c>
      <c r="G1797" s="11" t="s">
        <v>5100</v>
      </c>
      <c r="H1797" t="s">
        <v>2002</v>
      </c>
      <c r="I1797" t="s">
        <v>5101</v>
      </c>
      <c r="J1797" t="s">
        <v>2270</v>
      </c>
      <c r="K1797" t="s">
        <v>2270</v>
      </c>
      <c r="L1797" t="s">
        <v>525</v>
      </c>
      <c r="M1797" t="s">
        <v>526</v>
      </c>
      <c r="N1797" t="s">
        <v>2272</v>
      </c>
      <c r="O1797" t="s">
        <v>528</v>
      </c>
      <c r="P1797" s="11" t="s">
        <v>529</v>
      </c>
      <c r="Q1797" s="11" t="s">
        <v>530</v>
      </c>
      <c r="R1797" s="11" t="s">
        <v>530</v>
      </c>
      <c r="S1797" s="11" t="s">
        <v>526</v>
      </c>
      <c r="T1797" s="11" t="s">
        <v>526</v>
      </c>
      <c r="U1797" s="11" t="s">
        <v>5102</v>
      </c>
      <c r="V1797" s="11" t="s">
        <v>8</v>
      </c>
      <c r="Z1797" t="s">
        <v>398</v>
      </c>
      <c r="AC1797" s="15" t="s">
        <v>526</v>
      </c>
      <c r="AF1797" t="s">
        <v>530</v>
      </c>
      <c r="AX1797" t="s">
        <v>62</v>
      </c>
      <c r="AY1797" t="s">
        <v>5103</v>
      </c>
    </row>
    <row r="1798" spans="3:51">
      <c r="C1798" t="s">
        <v>7</v>
      </c>
      <c r="D1798" t="s">
        <v>2</v>
      </c>
      <c r="E1798" s="7">
        <v>3578</v>
      </c>
      <c r="G1798" s="11" t="s">
        <v>5104</v>
      </c>
      <c r="H1798" t="s">
        <v>995</v>
      </c>
      <c r="I1798" t="s">
        <v>4441</v>
      </c>
      <c r="J1798" t="s">
        <v>1404</v>
      </c>
      <c r="K1798" t="s">
        <v>4442</v>
      </c>
      <c r="L1798" t="s">
        <v>525</v>
      </c>
      <c r="M1798" t="s">
        <v>526</v>
      </c>
      <c r="N1798" t="s">
        <v>4443</v>
      </c>
      <c r="O1798" t="s">
        <v>528</v>
      </c>
      <c r="P1798" s="11" t="s">
        <v>529</v>
      </c>
      <c r="Q1798" s="11" t="s">
        <v>530</v>
      </c>
      <c r="R1798" s="11" t="s">
        <v>530</v>
      </c>
      <c r="S1798" s="11" t="s">
        <v>526</v>
      </c>
      <c r="T1798" s="11" t="s">
        <v>526</v>
      </c>
      <c r="U1798" s="11" t="s">
        <v>526</v>
      </c>
      <c r="V1798" s="11" t="s">
        <v>8</v>
      </c>
      <c r="Z1798" t="s">
        <v>398</v>
      </c>
      <c r="AC1798" s="15" t="s">
        <v>526</v>
      </c>
      <c r="AF1798" t="s">
        <v>530</v>
      </c>
      <c r="AX1798" t="s">
        <v>62</v>
      </c>
      <c r="AY1798" t="s">
        <v>1064</v>
      </c>
    </row>
    <row r="1799" spans="3:51">
      <c r="C1799" t="s">
        <v>7</v>
      </c>
      <c r="D1799" t="s">
        <v>2</v>
      </c>
      <c r="E1799" s="7">
        <v>3579</v>
      </c>
      <c r="G1799" s="11" t="s">
        <v>5105</v>
      </c>
      <c r="H1799" t="s">
        <v>1197</v>
      </c>
      <c r="I1799" t="s">
        <v>5106</v>
      </c>
      <c r="J1799" t="s">
        <v>1051</v>
      </c>
      <c r="K1799" t="s">
        <v>1052</v>
      </c>
      <c r="L1799" t="s">
        <v>525</v>
      </c>
      <c r="M1799" t="s">
        <v>526</v>
      </c>
      <c r="N1799" t="s">
        <v>1053</v>
      </c>
      <c r="O1799" t="s">
        <v>528</v>
      </c>
      <c r="P1799" s="11" t="s">
        <v>529</v>
      </c>
      <c r="Q1799" s="11" t="s">
        <v>530</v>
      </c>
      <c r="R1799" s="11" t="s">
        <v>530</v>
      </c>
      <c r="S1799" s="11" t="s">
        <v>526</v>
      </c>
      <c r="T1799" s="11" t="s">
        <v>526</v>
      </c>
      <c r="U1799" s="11" t="s">
        <v>526</v>
      </c>
      <c r="V1799" s="11" t="s">
        <v>8</v>
      </c>
      <c r="Z1799" t="s">
        <v>398</v>
      </c>
      <c r="AC1799" s="15" t="s">
        <v>526</v>
      </c>
      <c r="AF1799" t="s">
        <v>530</v>
      </c>
      <c r="AX1799" t="s">
        <v>62</v>
      </c>
      <c r="AY1799" t="s">
        <v>1651</v>
      </c>
    </row>
    <row r="1800" spans="3:51">
      <c r="C1800" t="s">
        <v>7</v>
      </c>
      <c r="D1800" t="s">
        <v>2</v>
      </c>
      <c r="E1800" s="7">
        <v>3580</v>
      </c>
      <c r="G1800" s="11" t="s">
        <v>5107</v>
      </c>
      <c r="H1800" t="s">
        <v>827</v>
      </c>
      <c r="I1800" t="s">
        <v>1872</v>
      </c>
      <c r="J1800" t="s">
        <v>938</v>
      </c>
      <c r="K1800" t="s">
        <v>939</v>
      </c>
      <c r="L1800" t="s">
        <v>525</v>
      </c>
      <c r="M1800" t="s">
        <v>526</v>
      </c>
      <c r="N1800" t="s">
        <v>1873</v>
      </c>
      <c r="O1800" t="s">
        <v>528</v>
      </c>
      <c r="P1800" s="11" t="s">
        <v>529</v>
      </c>
      <c r="Q1800" s="11" t="s">
        <v>530</v>
      </c>
      <c r="R1800" s="11" t="s">
        <v>530</v>
      </c>
      <c r="S1800" s="11" t="s">
        <v>526</v>
      </c>
      <c r="T1800" s="11" t="s">
        <v>526</v>
      </c>
      <c r="U1800" s="11" t="s">
        <v>526</v>
      </c>
      <c r="V1800" s="11" t="s">
        <v>8</v>
      </c>
      <c r="Z1800" t="s">
        <v>398</v>
      </c>
      <c r="AC1800" s="15" t="s">
        <v>526</v>
      </c>
      <c r="AF1800" t="s">
        <v>530</v>
      </c>
      <c r="AX1800" t="s">
        <v>62</v>
      </c>
      <c r="AY1800" t="s">
        <v>1744</v>
      </c>
    </row>
    <row r="1801" spans="3:51">
      <c r="C1801" t="s">
        <v>7</v>
      </c>
      <c r="D1801" t="s">
        <v>2</v>
      </c>
      <c r="E1801" s="7">
        <v>3581</v>
      </c>
      <c r="G1801" s="11" t="s">
        <v>5108</v>
      </c>
      <c r="H1801" t="s">
        <v>4691</v>
      </c>
      <c r="I1801" t="s">
        <v>3308</v>
      </c>
      <c r="J1801" t="s">
        <v>1958</v>
      </c>
      <c r="K1801" t="s">
        <v>1504</v>
      </c>
      <c r="L1801" t="s">
        <v>525</v>
      </c>
      <c r="M1801" t="s">
        <v>526</v>
      </c>
      <c r="N1801" t="s">
        <v>1959</v>
      </c>
      <c r="O1801" t="s">
        <v>528</v>
      </c>
      <c r="P1801" s="11" t="s">
        <v>529</v>
      </c>
      <c r="Q1801" s="11" t="s">
        <v>530</v>
      </c>
      <c r="R1801" s="11" t="s">
        <v>530</v>
      </c>
      <c r="S1801" s="11" t="s">
        <v>526</v>
      </c>
      <c r="T1801" s="11" t="s">
        <v>526</v>
      </c>
      <c r="U1801" s="11" t="s">
        <v>5109</v>
      </c>
      <c r="V1801" s="11" t="s">
        <v>8</v>
      </c>
      <c r="Z1801" t="s">
        <v>398</v>
      </c>
      <c r="AC1801" s="15" t="s">
        <v>526</v>
      </c>
      <c r="AF1801" t="s">
        <v>530</v>
      </c>
      <c r="AX1801" t="s">
        <v>62</v>
      </c>
      <c r="AY1801" t="s">
        <v>1134</v>
      </c>
    </row>
    <row r="1802" spans="3:51">
      <c r="C1802" t="s">
        <v>7</v>
      </c>
      <c r="D1802" t="s">
        <v>2</v>
      </c>
      <c r="E1802" s="7">
        <v>3582</v>
      </c>
      <c r="G1802" s="11" t="s">
        <v>5110</v>
      </c>
      <c r="H1802" t="s">
        <v>882</v>
      </c>
      <c r="I1802" t="s">
        <v>1120</v>
      </c>
      <c r="J1802" t="s">
        <v>551</v>
      </c>
      <c r="K1802" t="s">
        <v>552</v>
      </c>
      <c r="L1802" t="s">
        <v>525</v>
      </c>
      <c r="M1802" t="s">
        <v>526</v>
      </c>
      <c r="N1802" t="s">
        <v>1121</v>
      </c>
      <c r="O1802" t="s">
        <v>528</v>
      </c>
      <c r="P1802" s="11" t="s">
        <v>529</v>
      </c>
      <c r="Q1802" s="11" t="s">
        <v>530</v>
      </c>
      <c r="R1802" s="11" t="s">
        <v>530</v>
      </c>
      <c r="S1802" s="11" t="s">
        <v>526</v>
      </c>
      <c r="T1802" s="11" t="s">
        <v>526</v>
      </c>
      <c r="U1802" s="11" t="s">
        <v>526</v>
      </c>
      <c r="V1802" s="11" t="s">
        <v>8</v>
      </c>
      <c r="Z1802" t="s">
        <v>398</v>
      </c>
      <c r="AC1802" s="15" t="s">
        <v>526</v>
      </c>
      <c r="AF1802" t="s">
        <v>530</v>
      </c>
      <c r="AX1802" t="s">
        <v>62</v>
      </c>
      <c r="AY1802" t="s">
        <v>1816</v>
      </c>
    </row>
    <row r="1803" spans="3:51">
      <c r="C1803" t="s">
        <v>7</v>
      </c>
      <c r="D1803" t="s">
        <v>2</v>
      </c>
      <c r="E1803" s="7">
        <v>3583</v>
      </c>
      <c r="G1803" s="11" t="s">
        <v>5111</v>
      </c>
      <c r="H1803" t="s">
        <v>2208</v>
      </c>
      <c r="I1803" t="s">
        <v>783</v>
      </c>
      <c r="J1803" t="s">
        <v>784</v>
      </c>
      <c r="K1803" t="s">
        <v>785</v>
      </c>
      <c r="L1803" t="s">
        <v>525</v>
      </c>
      <c r="M1803" t="s">
        <v>526</v>
      </c>
      <c r="N1803" t="s">
        <v>786</v>
      </c>
      <c r="O1803" t="s">
        <v>528</v>
      </c>
      <c r="P1803" s="11" t="s">
        <v>529</v>
      </c>
      <c r="Q1803" s="11" t="s">
        <v>530</v>
      </c>
      <c r="R1803" s="11" t="s">
        <v>530</v>
      </c>
      <c r="S1803" s="11" t="s">
        <v>526</v>
      </c>
      <c r="T1803" s="11" t="s">
        <v>526</v>
      </c>
      <c r="U1803" s="11" t="s">
        <v>5112</v>
      </c>
      <c r="V1803" s="11" t="s">
        <v>8</v>
      </c>
      <c r="Z1803" t="s">
        <v>398</v>
      </c>
      <c r="AC1803" s="15" t="s">
        <v>526</v>
      </c>
      <c r="AF1803" t="s">
        <v>530</v>
      </c>
      <c r="AX1803" t="s">
        <v>62</v>
      </c>
      <c r="AY1803" t="s">
        <v>5113</v>
      </c>
    </row>
    <row r="1804" spans="3:51">
      <c r="C1804" t="s">
        <v>7</v>
      </c>
      <c r="D1804" t="s">
        <v>2</v>
      </c>
      <c r="E1804" s="7">
        <v>3584</v>
      </c>
      <c r="G1804" s="11" t="s">
        <v>5114</v>
      </c>
      <c r="H1804" t="s">
        <v>827</v>
      </c>
      <c r="I1804" t="s">
        <v>550</v>
      </c>
      <c r="J1804" t="s">
        <v>551</v>
      </c>
      <c r="K1804" t="s">
        <v>552</v>
      </c>
      <c r="L1804" t="s">
        <v>525</v>
      </c>
      <c r="M1804" t="s">
        <v>526</v>
      </c>
      <c r="N1804" t="s">
        <v>553</v>
      </c>
      <c r="O1804" t="s">
        <v>528</v>
      </c>
      <c r="P1804" s="11" t="s">
        <v>529</v>
      </c>
      <c r="Q1804" s="11" t="s">
        <v>530</v>
      </c>
      <c r="R1804" s="11" t="s">
        <v>530</v>
      </c>
      <c r="S1804" s="11" t="s">
        <v>526</v>
      </c>
      <c r="T1804" s="11" t="s">
        <v>526</v>
      </c>
      <c r="U1804" s="11" t="s">
        <v>526</v>
      </c>
      <c r="V1804" s="11" t="s">
        <v>8</v>
      </c>
      <c r="Z1804" t="s">
        <v>398</v>
      </c>
      <c r="AC1804" s="15" t="s">
        <v>526</v>
      </c>
      <c r="AF1804" t="s">
        <v>530</v>
      </c>
      <c r="AX1804" t="s">
        <v>62</v>
      </c>
      <c r="AY1804" t="s">
        <v>1219</v>
      </c>
    </row>
    <row r="1805" spans="3:51">
      <c r="C1805" t="s">
        <v>7</v>
      </c>
      <c r="D1805" t="s">
        <v>2</v>
      </c>
      <c r="E1805" s="7">
        <v>3587</v>
      </c>
      <c r="G1805" s="11" t="s">
        <v>5115</v>
      </c>
      <c r="H1805" t="s">
        <v>800</v>
      </c>
      <c r="I1805" t="s">
        <v>893</v>
      </c>
      <c r="J1805" t="s">
        <v>894</v>
      </c>
      <c r="K1805" t="s">
        <v>895</v>
      </c>
      <c r="L1805" t="s">
        <v>525</v>
      </c>
      <c r="M1805" t="s">
        <v>526</v>
      </c>
      <c r="N1805" t="s">
        <v>896</v>
      </c>
      <c r="O1805" t="s">
        <v>528</v>
      </c>
      <c r="P1805" s="11" t="s">
        <v>529</v>
      </c>
      <c r="Q1805" s="11" t="s">
        <v>530</v>
      </c>
      <c r="R1805" s="11" t="s">
        <v>530</v>
      </c>
      <c r="S1805" s="11" t="s">
        <v>526</v>
      </c>
      <c r="T1805" s="11" t="s">
        <v>526</v>
      </c>
      <c r="U1805" s="11" t="s">
        <v>526</v>
      </c>
      <c r="V1805" s="11" t="s">
        <v>8</v>
      </c>
      <c r="Z1805" t="s">
        <v>398</v>
      </c>
      <c r="AC1805" s="15" t="s">
        <v>526</v>
      </c>
      <c r="AF1805" t="s">
        <v>530</v>
      </c>
      <c r="AX1805" t="s">
        <v>62</v>
      </c>
      <c r="AY1805" t="s">
        <v>1332</v>
      </c>
    </row>
    <row r="1806" spans="3:51">
      <c r="C1806" t="s">
        <v>7</v>
      </c>
      <c r="D1806" t="s">
        <v>2</v>
      </c>
      <c r="E1806" s="7">
        <v>3590</v>
      </c>
      <c r="G1806" s="11" t="s">
        <v>5116</v>
      </c>
      <c r="H1806" t="s">
        <v>899</v>
      </c>
      <c r="I1806" t="s">
        <v>1098</v>
      </c>
      <c r="J1806" t="s">
        <v>795</v>
      </c>
      <c r="K1806" t="s">
        <v>796</v>
      </c>
      <c r="L1806" t="s">
        <v>525</v>
      </c>
      <c r="M1806" t="s">
        <v>526</v>
      </c>
      <c r="N1806" t="s">
        <v>1099</v>
      </c>
      <c r="O1806" t="s">
        <v>528</v>
      </c>
      <c r="P1806" s="11" t="s">
        <v>529</v>
      </c>
      <c r="Q1806" s="11" t="s">
        <v>530</v>
      </c>
      <c r="R1806" s="11" t="s">
        <v>530</v>
      </c>
      <c r="S1806" s="11" t="s">
        <v>526</v>
      </c>
      <c r="T1806" s="11" t="s">
        <v>526</v>
      </c>
      <c r="U1806" s="11" t="s">
        <v>526</v>
      </c>
      <c r="V1806" s="11" t="s">
        <v>8</v>
      </c>
      <c r="Z1806" t="s">
        <v>398</v>
      </c>
      <c r="AC1806" s="15" t="s">
        <v>526</v>
      </c>
      <c r="AF1806" t="s">
        <v>530</v>
      </c>
      <c r="AX1806" t="s">
        <v>62</v>
      </c>
      <c r="AY1806" t="s">
        <v>982</v>
      </c>
    </row>
    <row r="1807" spans="3:51">
      <c r="C1807" t="s">
        <v>7</v>
      </c>
      <c r="D1807" t="s">
        <v>2</v>
      </c>
      <c r="E1807" s="7">
        <v>3595</v>
      </c>
      <c r="G1807" s="11" t="s">
        <v>5117</v>
      </c>
      <c r="H1807" t="s">
        <v>5118</v>
      </c>
      <c r="I1807" t="s">
        <v>1284</v>
      </c>
      <c r="J1807" t="s">
        <v>664</v>
      </c>
      <c r="K1807" t="s">
        <v>665</v>
      </c>
      <c r="L1807" t="s">
        <v>525</v>
      </c>
      <c r="M1807" t="s">
        <v>526</v>
      </c>
      <c r="N1807" t="s">
        <v>1285</v>
      </c>
      <c r="O1807" t="s">
        <v>528</v>
      </c>
      <c r="P1807" s="11" t="s">
        <v>529</v>
      </c>
      <c r="Q1807" s="11" t="s">
        <v>530</v>
      </c>
      <c r="R1807" s="11" t="s">
        <v>530</v>
      </c>
      <c r="S1807" s="11" t="s">
        <v>526</v>
      </c>
      <c r="T1807" s="11" t="s">
        <v>526</v>
      </c>
      <c r="U1807" s="11" t="s">
        <v>5119</v>
      </c>
      <c r="V1807" s="11" t="s">
        <v>8</v>
      </c>
      <c r="Z1807" t="s">
        <v>398</v>
      </c>
      <c r="AC1807" s="15" t="s">
        <v>526</v>
      </c>
      <c r="AF1807" t="s">
        <v>530</v>
      </c>
      <c r="AX1807" t="s">
        <v>62</v>
      </c>
      <c r="AY1807" t="s">
        <v>2524</v>
      </c>
    </row>
    <row r="1808" spans="3:51">
      <c r="C1808" t="s">
        <v>7</v>
      </c>
      <c r="D1808" t="s">
        <v>2</v>
      </c>
      <c r="E1808" s="7">
        <v>3597</v>
      </c>
      <c r="G1808" s="11" t="s">
        <v>5120</v>
      </c>
      <c r="H1808" t="s">
        <v>1019</v>
      </c>
      <c r="I1808" t="s">
        <v>2950</v>
      </c>
      <c r="J1808" t="s">
        <v>1024</v>
      </c>
      <c r="K1808" t="s">
        <v>545</v>
      </c>
      <c r="L1808" t="s">
        <v>525</v>
      </c>
      <c r="M1808" t="s">
        <v>526</v>
      </c>
      <c r="N1808" t="s">
        <v>2951</v>
      </c>
      <c r="O1808" t="s">
        <v>528</v>
      </c>
      <c r="P1808" s="11" t="s">
        <v>529</v>
      </c>
      <c r="Q1808" s="11" t="s">
        <v>530</v>
      </c>
      <c r="R1808" s="11" t="s">
        <v>530</v>
      </c>
      <c r="S1808" s="11" t="s">
        <v>526</v>
      </c>
      <c r="T1808" s="11" t="s">
        <v>526</v>
      </c>
      <c r="U1808" s="11" t="s">
        <v>526</v>
      </c>
      <c r="V1808" s="11" t="s">
        <v>8</v>
      </c>
      <c r="Z1808" t="s">
        <v>398</v>
      </c>
      <c r="AC1808" s="15" t="s">
        <v>526</v>
      </c>
      <c r="AF1808" t="s">
        <v>530</v>
      </c>
      <c r="AX1808" t="s">
        <v>62</v>
      </c>
      <c r="AY1808" t="s">
        <v>2967</v>
      </c>
    </row>
    <row r="1809" spans="3:51">
      <c r="C1809" t="s">
        <v>7</v>
      </c>
      <c r="D1809" t="s">
        <v>2</v>
      </c>
      <c r="E1809" s="7">
        <v>3600</v>
      </c>
      <c r="G1809" s="11" t="s">
        <v>5121</v>
      </c>
      <c r="H1809" t="s">
        <v>618</v>
      </c>
      <c r="I1809" t="s">
        <v>691</v>
      </c>
      <c r="J1809" t="s">
        <v>692</v>
      </c>
      <c r="K1809" t="s">
        <v>693</v>
      </c>
      <c r="L1809" t="s">
        <v>525</v>
      </c>
      <c r="M1809" t="s">
        <v>526</v>
      </c>
      <c r="N1809" t="s">
        <v>694</v>
      </c>
      <c r="O1809" t="s">
        <v>528</v>
      </c>
      <c r="P1809" s="11" t="s">
        <v>529</v>
      </c>
      <c r="Q1809" s="11" t="s">
        <v>530</v>
      </c>
      <c r="R1809" s="11" t="s">
        <v>530</v>
      </c>
      <c r="S1809" s="11" t="s">
        <v>526</v>
      </c>
      <c r="T1809" s="11" t="s">
        <v>526</v>
      </c>
      <c r="U1809" s="11" t="s">
        <v>526</v>
      </c>
      <c r="V1809" s="11" t="s">
        <v>8</v>
      </c>
      <c r="Z1809" t="s">
        <v>398</v>
      </c>
      <c r="AC1809" s="15" t="s">
        <v>526</v>
      </c>
      <c r="AF1809" t="s">
        <v>530</v>
      </c>
      <c r="AX1809" t="s">
        <v>62</v>
      </c>
      <c r="AY1809" t="s">
        <v>2688</v>
      </c>
    </row>
    <row r="1810" spans="3:51">
      <c r="C1810" t="s">
        <v>7</v>
      </c>
      <c r="D1810" t="s">
        <v>2</v>
      </c>
      <c r="E1810" s="7">
        <v>3602</v>
      </c>
      <c r="G1810" s="11" t="s">
        <v>5122</v>
      </c>
      <c r="H1810" t="s">
        <v>1763</v>
      </c>
      <c r="I1810" t="s">
        <v>1861</v>
      </c>
      <c r="J1810" t="s">
        <v>1404</v>
      </c>
      <c r="K1810" t="s">
        <v>1405</v>
      </c>
      <c r="L1810" t="s">
        <v>525</v>
      </c>
      <c r="M1810" t="s">
        <v>526</v>
      </c>
      <c r="N1810" t="s">
        <v>1406</v>
      </c>
      <c r="O1810" t="s">
        <v>528</v>
      </c>
      <c r="P1810" s="11" t="s">
        <v>529</v>
      </c>
      <c r="Q1810" s="11" t="s">
        <v>530</v>
      </c>
      <c r="R1810" s="11" t="s">
        <v>530</v>
      </c>
      <c r="S1810" s="11" t="s">
        <v>526</v>
      </c>
      <c r="T1810" s="11" t="s">
        <v>526</v>
      </c>
      <c r="U1810" s="11" t="s">
        <v>526</v>
      </c>
      <c r="V1810" s="11" t="s">
        <v>8</v>
      </c>
      <c r="Z1810" t="s">
        <v>398</v>
      </c>
      <c r="AC1810" s="15" t="s">
        <v>526</v>
      </c>
      <c r="AF1810" t="s">
        <v>530</v>
      </c>
      <c r="AX1810" t="s">
        <v>62</v>
      </c>
      <c r="AY1810" t="s">
        <v>3490</v>
      </c>
    </row>
    <row r="1811" spans="3:51">
      <c r="C1811" t="s">
        <v>7</v>
      </c>
      <c r="D1811" t="s">
        <v>2</v>
      </c>
      <c r="E1811" s="7">
        <v>3603</v>
      </c>
      <c r="G1811" s="11" t="s">
        <v>5123</v>
      </c>
      <c r="H1811" t="s">
        <v>1477</v>
      </c>
      <c r="I1811" t="s">
        <v>1656</v>
      </c>
      <c r="J1811" t="s">
        <v>551</v>
      </c>
      <c r="K1811" t="s">
        <v>552</v>
      </c>
      <c r="L1811" t="s">
        <v>525</v>
      </c>
      <c r="M1811" t="s">
        <v>526</v>
      </c>
      <c r="N1811" t="s">
        <v>1657</v>
      </c>
      <c r="O1811" t="s">
        <v>528</v>
      </c>
      <c r="P1811" s="11" t="s">
        <v>529</v>
      </c>
      <c r="Q1811" s="11" t="s">
        <v>530</v>
      </c>
      <c r="R1811" s="11" t="s">
        <v>530</v>
      </c>
      <c r="S1811" s="11" t="s">
        <v>526</v>
      </c>
      <c r="T1811" s="11" t="s">
        <v>526</v>
      </c>
      <c r="U1811" s="11" t="s">
        <v>526</v>
      </c>
      <c r="V1811" s="11" t="s">
        <v>8</v>
      </c>
      <c r="Z1811" t="s">
        <v>398</v>
      </c>
      <c r="AC1811" s="15" t="s">
        <v>526</v>
      </c>
      <c r="AF1811" t="s">
        <v>530</v>
      </c>
      <c r="AX1811" t="s">
        <v>62</v>
      </c>
      <c r="AY1811" t="s">
        <v>1744</v>
      </c>
    </row>
    <row r="1812" spans="3:51">
      <c r="C1812" t="s">
        <v>7</v>
      </c>
      <c r="D1812" t="s">
        <v>2</v>
      </c>
      <c r="E1812" s="7">
        <v>3610</v>
      </c>
      <c r="G1812" s="11" t="s">
        <v>5124</v>
      </c>
      <c r="H1812" t="s">
        <v>1722</v>
      </c>
      <c r="I1812" t="s">
        <v>1773</v>
      </c>
      <c r="J1812" t="s">
        <v>551</v>
      </c>
      <c r="K1812" t="s">
        <v>552</v>
      </c>
      <c r="L1812" t="s">
        <v>525</v>
      </c>
      <c r="M1812" t="s">
        <v>526</v>
      </c>
      <c r="N1812" t="s">
        <v>1774</v>
      </c>
      <c r="O1812" t="s">
        <v>528</v>
      </c>
      <c r="P1812" s="11" t="s">
        <v>529</v>
      </c>
      <c r="Q1812" s="11" t="s">
        <v>530</v>
      </c>
      <c r="R1812" s="11" t="s">
        <v>530</v>
      </c>
      <c r="S1812" s="11" t="s">
        <v>526</v>
      </c>
      <c r="T1812" s="11" t="s">
        <v>526</v>
      </c>
      <c r="U1812" s="11" t="s">
        <v>526</v>
      </c>
      <c r="V1812" s="11" t="s">
        <v>8</v>
      </c>
      <c r="Z1812" t="s">
        <v>398</v>
      </c>
      <c r="AC1812" s="15" t="s">
        <v>526</v>
      </c>
      <c r="AF1812" t="s">
        <v>530</v>
      </c>
      <c r="AX1812" t="s">
        <v>62</v>
      </c>
      <c r="AY1812" t="s">
        <v>1901</v>
      </c>
    </row>
    <row r="1813" spans="3:51">
      <c r="C1813" t="s">
        <v>7</v>
      </c>
      <c r="D1813" t="s">
        <v>2</v>
      </c>
      <c r="E1813" s="7">
        <v>3611</v>
      </c>
      <c r="G1813" s="11" t="s">
        <v>5125</v>
      </c>
      <c r="H1813" t="s">
        <v>850</v>
      </c>
      <c r="I1813" t="s">
        <v>5126</v>
      </c>
      <c r="J1813" t="s">
        <v>1479</v>
      </c>
      <c r="K1813" t="s">
        <v>1896</v>
      </c>
      <c r="L1813" t="s">
        <v>525</v>
      </c>
      <c r="M1813" t="s">
        <v>526</v>
      </c>
      <c r="N1813" t="s">
        <v>5127</v>
      </c>
      <c r="O1813" t="s">
        <v>528</v>
      </c>
      <c r="P1813" s="11" t="s">
        <v>529</v>
      </c>
      <c r="Q1813" s="11" t="s">
        <v>530</v>
      </c>
      <c r="R1813" s="11" t="s">
        <v>530</v>
      </c>
      <c r="S1813" s="11" t="s">
        <v>526</v>
      </c>
      <c r="T1813" s="11" t="s">
        <v>526</v>
      </c>
      <c r="U1813" s="11" t="s">
        <v>5128</v>
      </c>
      <c r="V1813" s="11" t="s">
        <v>8</v>
      </c>
      <c r="Z1813" t="s">
        <v>398</v>
      </c>
      <c r="AC1813" s="15" t="s">
        <v>526</v>
      </c>
      <c r="AF1813" t="s">
        <v>530</v>
      </c>
      <c r="AX1813" t="s">
        <v>62</v>
      </c>
      <c r="AY1813" t="s">
        <v>1888</v>
      </c>
    </row>
    <row r="1814" spans="3:51">
      <c r="C1814" t="s">
        <v>7</v>
      </c>
      <c r="D1814" t="s">
        <v>2</v>
      </c>
      <c r="E1814" s="7">
        <v>3612</v>
      </c>
      <c r="G1814" s="11" t="s">
        <v>5129</v>
      </c>
      <c r="H1814" t="s">
        <v>995</v>
      </c>
      <c r="I1814" t="s">
        <v>5130</v>
      </c>
      <c r="J1814" t="s">
        <v>5131</v>
      </c>
      <c r="K1814" t="s">
        <v>5132</v>
      </c>
      <c r="L1814" t="s">
        <v>525</v>
      </c>
      <c r="M1814" t="s">
        <v>526</v>
      </c>
      <c r="N1814" t="s">
        <v>5133</v>
      </c>
      <c r="O1814" t="s">
        <v>528</v>
      </c>
      <c r="P1814" s="11" t="s">
        <v>529</v>
      </c>
      <c r="Q1814" s="11" t="s">
        <v>530</v>
      </c>
      <c r="R1814" s="11" t="s">
        <v>530</v>
      </c>
      <c r="S1814" s="11" t="s">
        <v>526</v>
      </c>
      <c r="T1814" s="11" t="s">
        <v>526</v>
      </c>
      <c r="U1814" s="11" t="s">
        <v>526</v>
      </c>
      <c r="V1814" s="11" t="s">
        <v>8</v>
      </c>
      <c r="Z1814" t="s">
        <v>398</v>
      </c>
      <c r="AC1814" s="15" t="s">
        <v>526</v>
      </c>
      <c r="AF1814" t="s">
        <v>530</v>
      </c>
      <c r="AX1814" t="s">
        <v>62</v>
      </c>
      <c r="AY1814" t="s">
        <v>2348</v>
      </c>
    </row>
    <row r="1815" spans="3:51">
      <c r="C1815" t="s">
        <v>7</v>
      </c>
      <c r="D1815" t="s">
        <v>2</v>
      </c>
      <c r="E1815" s="7">
        <v>3613</v>
      </c>
      <c r="G1815" s="11" t="s">
        <v>5134</v>
      </c>
      <c r="H1815" t="s">
        <v>2714</v>
      </c>
      <c r="I1815" t="s">
        <v>4281</v>
      </c>
      <c r="J1815" t="s">
        <v>4282</v>
      </c>
      <c r="K1815" t="s">
        <v>4283</v>
      </c>
      <c r="L1815" t="s">
        <v>525</v>
      </c>
      <c r="M1815" t="s">
        <v>526</v>
      </c>
      <c r="N1815" t="s">
        <v>5135</v>
      </c>
      <c r="O1815" t="s">
        <v>528</v>
      </c>
      <c r="P1815" s="11" t="s">
        <v>529</v>
      </c>
      <c r="Q1815" s="11" t="s">
        <v>530</v>
      </c>
      <c r="R1815" s="11" t="s">
        <v>530</v>
      </c>
      <c r="S1815" s="11" t="s">
        <v>526</v>
      </c>
      <c r="T1815" s="11" t="s">
        <v>526</v>
      </c>
      <c r="U1815" s="11" t="s">
        <v>5136</v>
      </c>
      <c r="V1815" s="11" t="s">
        <v>8</v>
      </c>
      <c r="Z1815" t="s">
        <v>398</v>
      </c>
      <c r="AC1815" s="15" t="s">
        <v>526</v>
      </c>
      <c r="AF1815" t="s">
        <v>530</v>
      </c>
      <c r="AX1815" t="s">
        <v>62</v>
      </c>
      <c r="AY1815" t="s">
        <v>5113</v>
      </c>
    </row>
    <row r="1816" spans="3:51">
      <c r="C1816" t="s">
        <v>7</v>
      </c>
      <c r="D1816" t="s">
        <v>2</v>
      </c>
      <c r="E1816" s="7">
        <v>3614</v>
      </c>
      <c r="G1816" s="11" t="s">
        <v>5137</v>
      </c>
      <c r="H1816" t="s">
        <v>1763</v>
      </c>
      <c r="I1816" t="s">
        <v>605</v>
      </c>
      <c r="J1816" t="s">
        <v>523</v>
      </c>
      <c r="K1816" t="s">
        <v>524</v>
      </c>
      <c r="L1816" t="s">
        <v>525</v>
      </c>
      <c r="M1816" t="s">
        <v>526</v>
      </c>
      <c r="N1816" t="s">
        <v>619</v>
      </c>
      <c r="O1816" t="s">
        <v>528</v>
      </c>
      <c r="P1816" s="11" t="s">
        <v>529</v>
      </c>
      <c r="Q1816" s="11" t="s">
        <v>530</v>
      </c>
      <c r="R1816" s="11" t="s">
        <v>530</v>
      </c>
      <c r="S1816" s="11" t="s">
        <v>526</v>
      </c>
      <c r="T1816" s="11" t="s">
        <v>526</v>
      </c>
      <c r="U1816" s="11" t="s">
        <v>526</v>
      </c>
      <c r="V1816" s="11" t="s">
        <v>8</v>
      </c>
      <c r="Z1816" t="s">
        <v>398</v>
      </c>
      <c r="AC1816" s="15" t="s">
        <v>526</v>
      </c>
      <c r="AF1816" t="s">
        <v>530</v>
      </c>
      <c r="AX1816" t="s">
        <v>62</v>
      </c>
      <c r="AY1816" t="s">
        <v>616</v>
      </c>
    </row>
    <row r="1817" spans="3:51">
      <c r="C1817" t="s">
        <v>7</v>
      </c>
      <c r="D1817" t="s">
        <v>2</v>
      </c>
      <c r="E1817" s="7">
        <v>3616</v>
      </c>
      <c r="G1817" s="11" t="s">
        <v>5138</v>
      </c>
      <c r="H1817" t="s">
        <v>1520</v>
      </c>
      <c r="I1817" t="s">
        <v>1098</v>
      </c>
      <c r="J1817" t="s">
        <v>795</v>
      </c>
      <c r="K1817" t="s">
        <v>796</v>
      </c>
      <c r="L1817" t="s">
        <v>525</v>
      </c>
      <c r="M1817" t="s">
        <v>526</v>
      </c>
      <c r="N1817" t="s">
        <v>1099</v>
      </c>
      <c r="O1817" t="s">
        <v>528</v>
      </c>
      <c r="P1817" s="11" t="s">
        <v>529</v>
      </c>
      <c r="Q1817" s="11" t="s">
        <v>530</v>
      </c>
      <c r="R1817" s="11" t="s">
        <v>530</v>
      </c>
      <c r="S1817" s="11" t="s">
        <v>526</v>
      </c>
      <c r="T1817" s="11" t="s">
        <v>526</v>
      </c>
      <c r="U1817" s="11" t="s">
        <v>526</v>
      </c>
      <c r="V1817" s="11" t="s">
        <v>8</v>
      </c>
      <c r="Z1817" t="s">
        <v>398</v>
      </c>
      <c r="AC1817" s="15" t="s">
        <v>526</v>
      </c>
      <c r="AF1817" t="s">
        <v>530</v>
      </c>
      <c r="AX1817" t="s">
        <v>62</v>
      </c>
      <c r="AY1817" t="s">
        <v>2246</v>
      </c>
    </row>
    <row r="1818" spans="3:51">
      <c r="C1818" t="s">
        <v>7</v>
      </c>
      <c r="D1818" t="s">
        <v>2</v>
      </c>
      <c r="E1818" s="7">
        <v>3618</v>
      </c>
      <c r="G1818" s="11" t="s">
        <v>5139</v>
      </c>
      <c r="H1818" t="s">
        <v>2300</v>
      </c>
      <c r="I1818" t="s">
        <v>1457</v>
      </c>
      <c r="J1818" t="s">
        <v>766</v>
      </c>
      <c r="K1818" t="s">
        <v>767</v>
      </c>
      <c r="L1818" t="s">
        <v>525</v>
      </c>
      <c r="M1818" t="s">
        <v>526</v>
      </c>
      <c r="N1818" t="s">
        <v>1458</v>
      </c>
      <c r="O1818" t="s">
        <v>528</v>
      </c>
      <c r="P1818" s="11" t="s">
        <v>529</v>
      </c>
      <c r="Q1818" s="11" t="s">
        <v>530</v>
      </c>
      <c r="R1818" s="11" t="s">
        <v>530</v>
      </c>
      <c r="S1818" s="11" t="s">
        <v>526</v>
      </c>
      <c r="T1818" s="11" t="s">
        <v>526</v>
      </c>
      <c r="U1818" s="11" t="s">
        <v>5140</v>
      </c>
      <c r="V1818" s="11" t="s">
        <v>8</v>
      </c>
      <c r="Z1818" t="s">
        <v>398</v>
      </c>
      <c r="AC1818" s="15" t="s">
        <v>526</v>
      </c>
      <c r="AF1818" t="s">
        <v>530</v>
      </c>
      <c r="AX1818" t="s">
        <v>62</v>
      </c>
      <c r="AY1818" t="s">
        <v>1410</v>
      </c>
    </row>
    <row r="1819" spans="3:51">
      <c r="C1819" t="s">
        <v>7</v>
      </c>
      <c r="D1819" t="s">
        <v>2</v>
      </c>
      <c r="E1819" s="7">
        <v>3619</v>
      </c>
      <c r="G1819" s="11" t="s">
        <v>5141</v>
      </c>
      <c r="H1819" t="s">
        <v>888</v>
      </c>
      <c r="I1819" t="s">
        <v>2033</v>
      </c>
      <c r="J1819" t="s">
        <v>894</v>
      </c>
      <c r="K1819" t="s">
        <v>895</v>
      </c>
      <c r="L1819" t="s">
        <v>525</v>
      </c>
      <c r="M1819" t="s">
        <v>526</v>
      </c>
      <c r="N1819" t="s">
        <v>2337</v>
      </c>
      <c r="O1819" t="s">
        <v>528</v>
      </c>
      <c r="P1819" s="11" t="s">
        <v>529</v>
      </c>
      <c r="Q1819" s="11" t="s">
        <v>530</v>
      </c>
      <c r="R1819" s="11" t="s">
        <v>530</v>
      </c>
      <c r="S1819" s="11" t="s">
        <v>526</v>
      </c>
      <c r="T1819" s="11" t="s">
        <v>526</v>
      </c>
      <c r="U1819" s="11" t="s">
        <v>526</v>
      </c>
      <c r="V1819" s="11" t="s">
        <v>8</v>
      </c>
      <c r="Z1819" t="s">
        <v>398</v>
      </c>
      <c r="AC1819" s="15" t="s">
        <v>526</v>
      </c>
      <c r="AF1819" t="s">
        <v>530</v>
      </c>
      <c r="AX1819" t="s">
        <v>62</v>
      </c>
      <c r="AY1819" t="s">
        <v>987</v>
      </c>
    </row>
    <row r="1820" spans="3:51">
      <c r="C1820" t="s">
        <v>7</v>
      </c>
      <c r="D1820" t="s">
        <v>2</v>
      </c>
      <c r="E1820" s="7">
        <v>3622</v>
      </c>
      <c r="G1820" s="11" t="s">
        <v>5142</v>
      </c>
      <c r="H1820" t="s">
        <v>5143</v>
      </c>
      <c r="I1820" t="s">
        <v>808</v>
      </c>
      <c r="J1820" t="s">
        <v>809</v>
      </c>
      <c r="K1820" t="s">
        <v>810</v>
      </c>
      <c r="L1820" t="s">
        <v>525</v>
      </c>
      <c r="M1820" t="s">
        <v>526</v>
      </c>
      <c r="N1820" t="s">
        <v>2325</v>
      </c>
      <c r="O1820" t="s">
        <v>528</v>
      </c>
      <c r="P1820" s="11" t="s">
        <v>529</v>
      </c>
      <c r="Q1820" s="11" t="s">
        <v>530</v>
      </c>
      <c r="R1820" s="11" t="s">
        <v>530</v>
      </c>
      <c r="S1820" s="11" t="s">
        <v>526</v>
      </c>
      <c r="T1820" s="11" t="s">
        <v>526</v>
      </c>
      <c r="U1820" s="11" t="s">
        <v>526</v>
      </c>
      <c r="V1820" s="11" t="s">
        <v>8</v>
      </c>
      <c r="Z1820" t="s">
        <v>398</v>
      </c>
      <c r="AC1820" s="15" t="s">
        <v>526</v>
      </c>
      <c r="AF1820" t="s">
        <v>530</v>
      </c>
      <c r="AX1820" t="s">
        <v>62</v>
      </c>
      <c r="AY1820" t="s">
        <v>2582</v>
      </c>
    </row>
    <row r="1821" spans="3:51">
      <c r="C1821" t="s">
        <v>7</v>
      </c>
      <c r="D1821" t="s">
        <v>2</v>
      </c>
      <c r="E1821" s="7">
        <v>3623</v>
      </c>
      <c r="G1821" s="11" t="s">
        <v>5144</v>
      </c>
      <c r="H1821" t="s">
        <v>597</v>
      </c>
      <c r="I1821" t="s">
        <v>1327</v>
      </c>
      <c r="J1821" t="s">
        <v>1328</v>
      </c>
      <c r="K1821" t="s">
        <v>1329</v>
      </c>
      <c r="L1821" t="s">
        <v>525</v>
      </c>
      <c r="M1821" t="s">
        <v>526</v>
      </c>
      <c r="N1821" t="s">
        <v>1330</v>
      </c>
      <c r="O1821" t="s">
        <v>528</v>
      </c>
      <c r="P1821" s="11" t="s">
        <v>529</v>
      </c>
      <c r="Q1821" s="11" t="s">
        <v>530</v>
      </c>
      <c r="R1821" s="11" t="s">
        <v>530</v>
      </c>
      <c r="S1821" s="11" t="s">
        <v>526</v>
      </c>
      <c r="T1821" s="11" t="s">
        <v>526</v>
      </c>
      <c r="U1821" s="11" t="s">
        <v>526</v>
      </c>
      <c r="V1821" s="11" t="s">
        <v>8</v>
      </c>
      <c r="Z1821" t="s">
        <v>398</v>
      </c>
      <c r="AC1821" s="15" t="s">
        <v>526</v>
      </c>
      <c r="AF1821" t="s">
        <v>530</v>
      </c>
      <c r="AX1821" t="s">
        <v>62</v>
      </c>
      <c r="AY1821" t="s">
        <v>2263</v>
      </c>
    </row>
    <row r="1822" spans="3:51">
      <c r="C1822" t="s">
        <v>7</v>
      </c>
      <c r="D1822" t="s">
        <v>2</v>
      </c>
      <c r="E1822" s="7">
        <v>3625</v>
      </c>
      <c r="G1822" s="11" t="s">
        <v>5145</v>
      </c>
      <c r="H1822" t="s">
        <v>1076</v>
      </c>
      <c r="I1822" t="s">
        <v>2616</v>
      </c>
      <c r="J1822" t="s">
        <v>2617</v>
      </c>
      <c r="K1822" t="s">
        <v>2617</v>
      </c>
      <c r="L1822" t="s">
        <v>525</v>
      </c>
      <c r="M1822" t="s">
        <v>526</v>
      </c>
      <c r="N1822" t="s">
        <v>2618</v>
      </c>
      <c r="O1822" t="s">
        <v>528</v>
      </c>
      <c r="P1822" s="11" t="s">
        <v>529</v>
      </c>
      <c r="Q1822" s="11" t="s">
        <v>530</v>
      </c>
      <c r="R1822" s="11" t="s">
        <v>530</v>
      </c>
      <c r="S1822" s="11" t="s">
        <v>526</v>
      </c>
      <c r="T1822" s="11" t="s">
        <v>526</v>
      </c>
      <c r="U1822" s="11" t="s">
        <v>5146</v>
      </c>
      <c r="V1822" s="11" t="s">
        <v>8</v>
      </c>
      <c r="Z1822" t="s">
        <v>398</v>
      </c>
      <c r="AC1822" s="15" t="s">
        <v>526</v>
      </c>
      <c r="AF1822" t="s">
        <v>530</v>
      </c>
      <c r="AX1822" t="s">
        <v>62</v>
      </c>
      <c r="AY1822" t="s">
        <v>2228</v>
      </c>
    </row>
    <row r="1823" spans="3:51">
      <c r="C1823" t="s">
        <v>7</v>
      </c>
      <c r="D1823" t="s">
        <v>2</v>
      </c>
      <c r="E1823" s="7">
        <v>3627</v>
      </c>
      <c r="G1823" s="11" t="s">
        <v>5147</v>
      </c>
      <c r="H1823" t="s">
        <v>1989</v>
      </c>
      <c r="I1823" t="s">
        <v>1568</v>
      </c>
      <c r="J1823" t="s">
        <v>972</v>
      </c>
      <c r="K1823" t="s">
        <v>833</v>
      </c>
      <c r="L1823" t="s">
        <v>525</v>
      </c>
      <c r="M1823" t="s">
        <v>526</v>
      </c>
      <c r="N1823" t="s">
        <v>1569</v>
      </c>
      <c r="O1823" t="s">
        <v>528</v>
      </c>
      <c r="P1823" s="11" t="s">
        <v>529</v>
      </c>
      <c r="Q1823" s="11" t="s">
        <v>530</v>
      </c>
      <c r="R1823" s="11" t="s">
        <v>530</v>
      </c>
      <c r="S1823" s="11" t="s">
        <v>526</v>
      </c>
      <c r="T1823" s="11" t="s">
        <v>526</v>
      </c>
      <c r="U1823" s="11" t="s">
        <v>526</v>
      </c>
      <c r="V1823" s="11" t="s">
        <v>8</v>
      </c>
      <c r="Z1823" t="s">
        <v>398</v>
      </c>
      <c r="AC1823" s="15" t="s">
        <v>526</v>
      </c>
      <c r="AF1823" t="s">
        <v>530</v>
      </c>
      <c r="AX1823" t="s">
        <v>62</v>
      </c>
      <c r="AY1823" t="s">
        <v>2253</v>
      </c>
    </row>
    <row r="1824" spans="3:51">
      <c r="C1824" t="s">
        <v>7</v>
      </c>
      <c r="D1824" t="s">
        <v>2</v>
      </c>
      <c r="E1824" s="7">
        <v>3629</v>
      </c>
      <c r="G1824" s="11" t="s">
        <v>5148</v>
      </c>
      <c r="H1824" t="s">
        <v>864</v>
      </c>
      <c r="I1824" t="s">
        <v>1170</v>
      </c>
      <c r="J1824" t="s">
        <v>1160</v>
      </c>
      <c r="K1824" t="s">
        <v>1171</v>
      </c>
      <c r="L1824" t="s">
        <v>525</v>
      </c>
      <c r="M1824" t="s">
        <v>526</v>
      </c>
      <c r="N1824" t="s">
        <v>1172</v>
      </c>
      <c r="O1824" t="s">
        <v>528</v>
      </c>
      <c r="P1824" s="11" t="s">
        <v>529</v>
      </c>
      <c r="Q1824" s="11" t="s">
        <v>530</v>
      </c>
      <c r="R1824" s="11" t="s">
        <v>530</v>
      </c>
      <c r="S1824" s="11" t="s">
        <v>526</v>
      </c>
      <c r="T1824" s="11" t="s">
        <v>526</v>
      </c>
      <c r="U1824" s="11" t="s">
        <v>526</v>
      </c>
      <c r="V1824" s="11" t="s">
        <v>8</v>
      </c>
      <c r="Z1824" t="s">
        <v>398</v>
      </c>
      <c r="AC1824" s="15" t="s">
        <v>526</v>
      </c>
      <c r="AF1824" t="s">
        <v>530</v>
      </c>
      <c r="AX1824" t="s">
        <v>62</v>
      </c>
      <c r="AY1824" t="s">
        <v>5149</v>
      </c>
    </row>
    <row r="1825" spans="3:53">
      <c r="C1825" t="s">
        <v>7</v>
      </c>
      <c r="D1825" t="s">
        <v>2</v>
      </c>
      <c r="E1825" s="7">
        <v>3630</v>
      </c>
      <c r="G1825" s="11" t="s">
        <v>5150</v>
      </c>
      <c r="H1825" t="s">
        <v>3624</v>
      </c>
      <c r="I1825" t="s">
        <v>4041</v>
      </c>
      <c r="J1825" t="s">
        <v>1829</v>
      </c>
      <c r="K1825" t="s">
        <v>1829</v>
      </c>
      <c r="L1825" t="s">
        <v>525</v>
      </c>
      <c r="M1825" t="s">
        <v>526</v>
      </c>
      <c r="N1825" t="s">
        <v>1830</v>
      </c>
      <c r="O1825" t="s">
        <v>528</v>
      </c>
      <c r="P1825" s="11" t="s">
        <v>529</v>
      </c>
      <c r="Q1825" s="11" t="s">
        <v>530</v>
      </c>
      <c r="R1825" s="11" t="s">
        <v>530</v>
      </c>
      <c r="S1825" s="11" t="s">
        <v>526</v>
      </c>
      <c r="T1825" s="11" t="s">
        <v>526</v>
      </c>
      <c r="U1825" s="11" t="s">
        <v>5151</v>
      </c>
      <c r="V1825" s="11" t="s">
        <v>8</v>
      </c>
      <c r="Z1825" t="s">
        <v>398</v>
      </c>
      <c r="AC1825" s="15" t="s">
        <v>526</v>
      </c>
      <c r="AF1825" t="s">
        <v>530</v>
      </c>
      <c r="AX1825" t="s">
        <v>62</v>
      </c>
      <c r="AY1825" t="s">
        <v>2228</v>
      </c>
    </row>
    <row r="1826" spans="3:53">
      <c r="C1826" t="s">
        <v>7</v>
      </c>
      <c r="D1826" t="s">
        <v>2</v>
      </c>
      <c r="E1826" s="7">
        <v>3634</v>
      </c>
      <c r="G1826" s="11" t="s">
        <v>5152</v>
      </c>
      <c r="H1826" t="s">
        <v>549</v>
      </c>
      <c r="I1826" t="s">
        <v>5153</v>
      </c>
      <c r="J1826" t="s">
        <v>816</v>
      </c>
      <c r="K1826" t="s">
        <v>5154</v>
      </c>
      <c r="L1826" t="s">
        <v>525</v>
      </c>
      <c r="M1826" t="s">
        <v>526</v>
      </c>
      <c r="N1826" t="s">
        <v>5092</v>
      </c>
      <c r="O1826" t="s">
        <v>528</v>
      </c>
      <c r="P1826" s="11" t="s">
        <v>529</v>
      </c>
      <c r="Q1826" s="11" t="s">
        <v>530</v>
      </c>
      <c r="R1826" s="11" t="s">
        <v>530</v>
      </c>
      <c r="S1826" s="11" t="s">
        <v>526</v>
      </c>
      <c r="T1826" s="11" t="s">
        <v>526</v>
      </c>
      <c r="U1826" s="11" t="s">
        <v>526</v>
      </c>
      <c r="V1826" s="11" t="s">
        <v>8</v>
      </c>
      <c r="Z1826" t="s">
        <v>398</v>
      </c>
      <c r="AC1826" s="15" t="s">
        <v>526</v>
      </c>
      <c r="AF1826" t="s">
        <v>530</v>
      </c>
      <c r="AX1826" t="s">
        <v>62</v>
      </c>
      <c r="AY1826" t="s">
        <v>5155</v>
      </c>
    </row>
    <row r="1827" spans="3:53">
      <c r="C1827" t="s">
        <v>7</v>
      </c>
      <c r="D1827" t="s">
        <v>2</v>
      </c>
      <c r="E1827" s="7">
        <v>3637</v>
      </c>
      <c r="G1827" s="11" t="s">
        <v>5156</v>
      </c>
      <c r="H1827" t="s">
        <v>1520</v>
      </c>
      <c r="I1827" t="s">
        <v>1002</v>
      </c>
      <c r="J1827" t="s">
        <v>1003</v>
      </c>
      <c r="K1827" t="s">
        <v>1004</v>
      </c>
      <c r="L1827" t="s">
        <v>525</v>
      </c>
      <c r="M1827" t="s">
        <v>526</v>
      </c>
      <c r="N1827" t="s">
        <v>1005</v>
      </c>
      <c r="O1827" t="s">
        <v>528</v>
      </c>
      <c r="P1827" s="11" t="s">
        <v>529</v>
      </c>
      <c r="Q1827" s="11" t="s">
        <v>530</v>
      </c>
      <c r="R1827" s="11" t="s">
        <v>530</v>
      </c>
      <c r="S1827" s="11" t="s">
        <v>526</v>
      </c>
      <c r="T1827" s="11" t="s">
        <v>526</v>
      </c>
      <c r="U1827" s="11" t="s">
        <v>526</v>
      </c>
      <c r="V1827" s="11" t="s">
        <v>8</v>
      </c>
      <c r="Z1827" t="s">
        <v>398</v>
      </c>
      <c r="AC1827" s="15" t="s">
        <v>526</v>
      </c>
      <c r="AF1827" t="s">
        <v>530</v>
      </c>
      <c r="AX1827" t="s">
        <v>62</v>
      </c>
      <c r="AY1827" t="s">
        <v>5157</v>
      </c>
    </row>
    <row r="1828" spans="3:53">
      <c r="C1828" t="s">
        <v>7</v>
      </c>
      <c r="D1828" t="s">
        <v>2</v>
      </c>
      <c r="E1828" s="7">
        <v>3638</v>
      </c>
      <c r="G1828" s="11" t="s">
        <v>5158</v>
      </c>
      <c r="H1828" t="s">
        <v>1049</v>
      </c>
      <c r="I1828" t="s">
        <v>5159</v>
      </c>
      <c r="J1828" t="s">
        <v>2627</v>
      </c>
      <c r="K1828" t="s">
        <v>2627</v>
      </c>
      <c r="L1828" t="s">
        <v>525</v>
      </c>
      <c r="M1828" t="s">
        <v>526</v>
      </c>
      <c r="N1828" t="s">
        <v>5160</v>
      </c>
      <c r="O1828" t="s">
        <v>528</v>
      </c>
      <c r="P1828" s="11" t="s">
        <v>529</v>
      </c>
      <c r="Q1828" s="11" t="s">
        <v>530</v>
      </c>
      <c r="R1828" s="11" t="s">
        <v>530</v>
      </c>
      <c r="S1828" s="11" t="s">
        <v>526</v>
      </c>
      <c r="T1828" s="11" t="s">
        <v>526</v>
      </c>
      <c r="U1828" s="11" t="s">
        <v>526</v>
      </c>
      <c r="V1828" s="11" t="s">
        <v>8</v>
      </c>
      <c r="Z1828" t="s">
        <v>398</v>
      </c>
      <c r="AC1828" s="15" t="s">
        <v>526</v>
      </c>
      <c r="AF1828" t="s">
        <v>530</v>
      </c>
      <c r="AX1828" t="s">
        <v>62</v>
      </c>
      <c r="AY1828" t="s">
        <v>2609</v>
      </c>
    </row>
    <row r="1829" spans="3:53">
      <c r="C1829" t="s">
        <v>7</v>
      </c>
      <c r="D1829" t="s">
        <v>2</v>
      </c>
      <c r="E1829" s="7">
        <v>3640</v>
      </c>
      <c r="G1829" s="11" t="s">
        <v>5161</v>
      </c>
      <c r="H1829" t="s">
        <v>669</v>
      </c>
      <c r="I1829" t="s">
        <v>5162</v>
      </c>
      <c r="J1829" t="s">
        <v>5163</v>
      </c>
      <c r="K1829" t="s">
        <v>5164</v>
      </c>
      <c r="L1829" t="s">
        <v>525</v>
      </c>
      <c r="M1829" t="s">
        <v>526</v>
      </c>
      <c r="N1829" t="s">
        <v>5165</v>
      </c>
      <c r="O1829" t="s">
        <v>528</v>
      </c>
      <c r="P1829" s="11" t="s">
        <v>529</v>
      </c>
      <c r="Q1829" s="11" t="s">
        <v>530</v>
      </c>
      <c r="R1829" s="11" t="s">
        <v>530</v>
      </c>
      <c r="S1829" s="11" t="s">
        <v>526</v>
      </c>
      <c r="T1829" s="11" t="s">
        <v>526</v>
      </c>
      <c r="U1829" s="11" t="s">
        <v>5166</v>
      </c>
      <c r="V1829" s="11" t="s">
        <v>8</v>
      </c>
      <c r="Z1829" t="s">
        <v>398</v>
      </c>
      <c r="AC1829" s="15" t="s">
        <v>526</v>
      </c>
      <c r="AF1829" t="s">
        <v>530</v>
      </c>
      <c r="AX1829" t="s">
        <v>62</v>
      </c>
      <c r="AY1829" t="s">
        <v>5113</v>
      </c>
    </row>
    <row r="1830" spans="3:53">
      <c r="C1830" t="s">
        <v>7</v>
      </c>
      <c r="D1830" t="s">
        <v>2</v>
      </c>
      <c r="E1830" s="7">
        <v>3642</v>
      </c>
      <c r="G1830" s="11" t="s">
        <v>5167</v>
      </c>
      <c r="H1830" t="s">
        <v>814</v>
      </c>
      <c r="I1830" t="s">
        <v>1120</v>
      </c>
      <c r="J1830" t="s">
        <v>551</v>
      </c>
      <c r="K1830" t="s">
        <v>552</v>
      </c>
      <c r="L1830" t="s">
        <v>525</v>
      </c>
      <c r="M1830" t="s">
        <v>526</v>
      </c>
      <c r="N1830" t="s">
        <v>1121</v>
      </c>
      <c r="O1830" t="s">
        <v>528</v>
      </c>
      <c r="P1830" s="11" t="s">
        <v>529</v>
      </c>
      <c r="Q1830" s="11" t="s">
        <v>530</v>
      </c>
      <c r="R1830" s="11" t="s">
        <v>530</v>
      </c>
      <c r="S1830" s="11" t="s">
        <v>526</v>
      </c>
      <c r="T1830" s="11" t="s">
        <v>526</v>
      </c>
      <c r="U1830" s="11" t="s">
        <v>526</v>
      </c>
      <c r="V1830" s="11" t="s">
        <v>8</v>
      </c>
      <c r="Z1830" t="s">
        <v>398</v>
      </c>
      <c r="AC1830" s="15" t="s">
        <v>526</v>
      </c>
      <c r="AF1830" t="s">
        <v>530</v>
      </c>
      <c r="AX1830" t="s">
        <v>62</v>
      </c>
      <c r="AY1830" t="s">
        <v>587</v>
      </c>
    </row>
    <row r="1831" spans="3:53">
      <c r="C1831" t="s">
        <v>7</v>
      </c>
      <c r="D1831" t="s">
        <v>2</v>
      </c>
      <c r="E1831" s="7">
        <v>3643</v>
      </c>
      <c r="G1831" s="11" t="s">
        <v>5168</v>
      </c>
      <c r="H1831" t="s">
        <v>5169</v>
      </c>
      <c r="I1831" t="s">
        <v>3707</v>
      </c>
      <c r="J1831" t="s">
        <v>1829</v>
      </c>
      <c r="K1831" t="s">
        <v>1829</v>
      </c>
      <c r="L1831" t="s">
        <v>525</v>
      </c>
      <c r="M1831" t="s">
        <v>526</v>
      </c>
      <c r="N1831" t="s">
        <v>1830</v>
      </c>
      <c r="O1831" t="s">
        <v>528</v>
      </c>
      <c r="P1831" s="11" t="s">
        <v>529</v>
      </c>
      <c r="Q1831" s="11" t="s">
        <v>530</v>
      </c>
      <c r="R1831" s="11" t="s">
        <v>530</v>
      </c>
      <c r="S1831" s="11" t="s">
        <v>526</v>
      </c>
      <c r="T1831" s="11" t="s">
        <v>526</v>
      </c>
      <c r="U1831" s="11" t="s">
        <v>526</v>
      </c>
      <c r="V1831" s="11" t="s">
        <v>8</v>
      </c>
      <c r="Z1831" t="s">
        <v>398</v>
      </c>
      <c r="AC1831" s="15" t="s">
        <v>526</v>
      </c>
      <c r="AF1831" t="s">
        <v>530</v>
      </c>
      <c r="AX1831" t="s">
        <v>62</v>
      </c>
      <c r="AY1831" t="s">
        <v>1321</v>
      </c>
    </row>
    <row r="1832" spans="3:53">
      <c r="C1832" t="s">
        <v>7</v>
      </c>
      <c r="D1832" t="s">
        <v>2</v>
      </c>
      <c r="E1832" s="7">
        <v>3645</v>
      </c>
      <c r="G1832" s="11" t="s">
        <v>5170</v>
      </c>
      <c r="H1832" t="s">
        <v>622</v>
      </c>
      <c r="I1832" t="s">
        <v>2138</v>
      </c>
      <c r="J1832" t="s">
        <v>795</v>
      </c>
      <c r="K1832" t="s">
        <v>796</v>
      </c>
      <c r="L1832" t="s">
        <v>525</v>
      </c>
      <c r="M1832" t="s">
        <v>526</v>
      </c>
      <c r="N1832" t="s">
        <v>2139</v>
      </c>
      <c r="O1832" t="s">
        <v>528</v>
      </c>
      <c r="P1832" s="11" t="s">
        <v>529</v>
      </c>
      <c r="Q1832" s="11" t="s">
        <v>530</v>
      </c>
      <c r="R1832" s="11" t="s">
        <v>530</v>
      </c>
      <c r="S1832" s="11" t="s">
        <v>526</v>
      </c>
      <c r="T1832" s="11" t="s">
        <v>526</v>
      </c>
      <c r="U1832" s="11" t="s">
        <v>526</v>
      </c>
      <c r="V1832" s="11" t="s">
        <v>8</v>
      </c>
      <c r="Z1832" t="s">
        <v>398</v>
      </c>
      <c r="AC1832" s="15" t="s">
        <v>526</v>
      </c>
      <c r="AF1832" t="s">
        <v>530</v>
      </c>
      <c r="AX1832" t="s">
        <v>62</v>
      </c>
      <c r="AY1832" t="s">
        <v>2908</v>
      </c>
    </row>
    <row r="1833" spans="3:53">
      <c r="C1833" t="s">
        <v>7</v>
      </c>
      <c r="D1833" t="s">
        <v>2</v>
      </c>
      <c r="E1833" s="7">
        <v>3647</v>
      </c>
      <c r="G1833" s="11" t="s">
        <v>5171</v>
      </c>
      <c r="H1833" t="s">
        <v>1555</v>
      </c>
      <c r="I1833" t="s">
        <v>2103</v>
      </c>
      <c r="J1833" t="s">
        <v>692</v>
      </c>
      <c r="K1833" t="s">
        <v>693</v>
      </c>
      <c r="L1833" t="s">
        <v>525</v>
      </c>
      <c r="M1833" t="s">
        <v>526</v>
      </c>
      <c r="N1833" t="s">
        <v>2104</v>
      </c>
      <c r="O1833" t="s">
        <v>528</v>
      </c>
      <c r="P1833" s="11" t="s">
        <v>529</v>
      </c>
      <c r="Q1833" s="11" t="s">
        <v>530</v>
      </c>
      <c r="R1833" s="11" t="s">
        <v>530</v>
      </c>
      <c r="S1833" s="11" t="s">
        <v>526</v>
      </c>
      <c r="T1833" s="11" t="s">
        <v>526</v>
      </c>
      <c r="U1833" s="11" t="s">
        <v>526</v>
      </c>
      <c r="V1833" s="11" t="s">
        <v>8</v>
      </c>
      <c r="Z1833" t="s">
        <v>398</v>
      </c>
      <c r="AC1833" s="15" t="s">
        <v>526</v>
      </c>
      <c r="AF1833" t="s">
        <v>530</v>
      </c>
      <c r="AX1833" t="s">
        <v>62</v>
      </c>
      <c r="AY1833" t="s">
        <v>3070</v>
      </c>
    </row>
    <row r="1834" spans="3:53">
      <c r="C1834" t="s">
        <v>7</v>
      </c>
      <c r="D1834" t="s">
        <v>2</v>
      </c>
      <c r="E1834" s="7">
        <v>3649</v>
      </c>
      <c r="G1834" s="11" t="s">
        <v>5172</v>
      </c>
      <c r="H1834" t="s">
        <v>850</v>
      </c>
      <c r="I1834" t="s">
        <v>1350</v>
      </c>
      <c r="J1834" t="s">
        <v>1351</v>
      </c>
      <c r="K1834" t="s">
        <v>1352</v>
      </c>
      <c r="L1834" t="s">
        <v>525</v>
      </c>
      <c r="M1834" t="s">
        <v>526</v>
      </c>
      <c r="N1834" t="s">
        <v>1353</v>
      </c>
      <c r="O1834" t="s">
        <v>528</v>
      </c>
      <c r="P1834" s="11" t="s">
        <v>529</v>
      </c>
      <c r="Q1834" s="11" t="s">
        <v>530</v>
      </c>
      <c r="R1834" s="11" t="s">
        <v>530</v>
      </c>
      <c r="S1834" s="11" t="s">
        <v>526</v>
      </c>
      <c r="T1834" s="11" t="s">
        <v>526</v>
      </c>
      <c r="U1834" s="11" t="s">
        <v>526</v>
      </c>
      <c r="V1834" s="11" t="s">
        <v>8</v>
      </c>
      <c r="Z1834" t="s">
        <v>398</v>
      </c>
      <c r="AC1834" s="15" t="s">
        <v>526</v>
      </c>
      <c r="AF1834" t="s">
        <v>530</v>
      </c>
      <c r="AX1834" t="s">
        <v>62</v>
      </c>
      <c r="AY1834" t="s">
        <v>3585</v>
      </c>
    </row>
    <row r="1835" spans="3:53">
      <c r="C1835" t="s">
        <v>7</v>
      </c>
      <c r="D1835" t="s">
        <v>2</v>
      </c>
      <c r="E1835" s="7">
        <v>3650</v>
      </c>
      <c r="G1835" s="11" t="s">
        <v>5173</v>
      </c>
      <c r="H1835" t="s">
        <v>521</v>
      </c>
      <c r="I1835" t="s">
        <v>1471</v>
      </c>
      <c r="J1835" t="s">
        <v>692</v>
      </c>
      <c r="K1835" t="s">
        <v>693</v>
      </c>
      <c r="L1835" t="s">
        <v>525</v>
      </c>
      <c r="M1835" t="s">
        <v>526</v>
      </c>
      <c r="N1835" t="s">
        <v>1472</v>
      </c>
      <c r="O1835" t="s">
        <v>528</v>
      </c>
      <c r="P1835" s="11" t="s">
        <v>529</v>
      </c>
      <c r="Q1835" s="11" t="s">
        <v>530</v>
      </c>
      <c r="R1835" s="11" t="s">
        <v>530</v>
      </c>
      <c r="S1835" s="11" t="s">
        <v>526</v>
      </c>
      <c r="T1835" s="11" t="s">
        <v>526</v>
      </c>
      <c r="U1835" s="11" t="s">
        <v>526</v>
      </c>
      <c r="V1835" s="11" t="s">
        <v>8</v>
      </c>
      <c r="Z1835" t="s">
        <v>398</v>
      </c>
      <c r="AC1835" s="15" t="s">
        <v>526</v>
      </c>
      <c r="AF1835" t="s">
        <v>530</v>
      </c>
      <c r="AX1835" t="s">
        <v>62</v>
      </c>
      <c r="AY1835" t="s">
        <v>2075</v>
      </c>
    </row>
    <row r="1836" spans="3:53">
      <c r="C1836" t="s">
        <v>7</v>
      </c>
      <c r="D1836" t="s">
        <v>2</v>
      </c>
      <c r="E1836" s="7">
        <v>3652</v>
      </c>
      <c r="G1836" s="11" t="s">
        <v>5174</v>
      </c>
      <c r="H1836" t="s">
        <v>1682</v>
      </c>
      <c r="I1836" t="s">
        <v>605</v>
      </c>
      <c r="J1836" t="s">
        <v>523</v>
      </c>
      <c r="K1836" t="s">
        <v>524</v>
      </c>
      <c r="L1836" t="s">
        <v>525</v>
      </c>
      <c r="M1836" t="s">
        <v>526</v>
      </c>
      <c r="N1836" t="s">
        <v>606</v>
      </c>
      <c r="O1836" t="s">
        <v>528</v>
      </c>
      <c r="P1836" s="11" t="s">
        <v>529</v>
      </c>
      <c r="Q1836" s="11" t="s">
        <v>530</v>
      </c>
      <c r="R1836" s="11" t="s">
        <v>530</v>
      </c>
      <c r="S1836" s="11" t="s">
        <v>526</v>
      </c>
      <c r="T1836" s="11" t="s">
        <v>526</v>
      </c>
      <c r="U1836" s="11" t="s">
        <v>526</v>
      </c>
      <c r="V1836" s="11" t="s">
        <v>8</v>
      </c>
      <c r="Z1836" t="s">
        <v>398</v>
      </c>
      <c r="AC1836" s="15" t="s">
        <v>526</v>
      </c>
      <c r="AF1836" t="s">
        <v>530</v>
      </c>
      <c r="AX1836" t="s">
        <v>62</v>
      </c>
      <c r="AY1836" t="s">
        <v>787</v>
      </c>
    </row>
    <row r="1837" spans="3:53">
      <c r="C1837" t="s">
        <v>7</v>
      </c>
      <c r="D1837" t="s">
        <v>2</v>
      </c>
      <c r="E1837" s="7">
        <v>3654</v>
      </c>
      <c r="G1837" s="11" t="s">
        <v>5175</v>
      </c>
      <c r="H1837" t="s">
        <v>5176</v>
      </c>
      <c r="I1837" t="s">
        <v>753</v>
      </c>
      <c r="J1837" t="s">
        <v>725</v>
      </c>
      <c r="K1837" t="s">
        <v>754</v>
      </c>
      <c r="L1837" t="s">
        <v>525</v>
      </c>
      <c r="M1837" t="s">
        <v>526</v>
      </c>
      <c r="N1837" t="s">
        <v>1239</v>
      </c>
      <c r="O1837" t="s">
        <v>528</v>
      </c>
      <c r="P1837" s="11" t="s">
        <v>529</v>
      </c>
      <c r="Q1837" s="11" t="s">
        <v>530</v>
      </c>
      <c r="R1837" s="11" t="s">
        <v>530</v>
      </c>
      <c r="S1837" s="11" t="s">
        <v>526</v>
      </c>
      <c r="T1837" s="11" t="s">
        <v>526</v>
      </c>
      <c r="U1837" s="11" t="s">
        <v>526</v>
      </c>
      <c r="V1837" s="11" t="s">
        <v>8</v>
      </c>
      <c r="Z1837" t="s">
        <v>398</v>
      </c>
      <c r="AC1837" s="15" t="s">
        <v>526</v>
      </c>
      <c r="AF1837" t="s">
        <v>530</v>
      </c>
      <c r="AX1837" t="s">
        <v>62</v>
      </c>
      <c r="AY1837" t="s">
        <v>1187</v>
      </c>
    </row>
    <row r="1838" spans="3:53">
      <c r="C1838" t="s">
        <v>7</v>
      </c>
      <c r="D1838" t="s">
        <v>2</v>
      </c>
      <c r="E1838" s="7">
        <v>3659</v>
      </c>
      <c r="G1838" s="11" t="s">
        <v>5177</v>
      </c>
      <c r="H1838" t="s">
        <v>1392</v>
      </c>
      <c r="I1838" t="s">
        <v>1337</v>
      </c>
      <c r="J1838" t="s">
        <v>523</v>
      </c>
      <c r="K1838" t="s">
        <v>524</v>
      </c>
      <c r="L1838" t="s">
        <v>525</v>
      </c>
      <c r="M1838" t="s">
        <v>526</v>
      </c>
      <c r="N1838" t="s">
        <v>1338</v>
      </c>
      <c r="O1838" t="s">
        <v>528</v>
      </c>
      <c r="P1838" s="11" t="s">
        <v>529</v>
      </c>
      <c r="Q1838" s="11" t="s">
        <v>530</v>
      </c>
      <c r="R1838" s="11" t="s">
        <v>530</v>
      </c>
      <c r="S1838" s="11" t="s">
        <v>526</v>
      </c>
      <c r="T1838" s="11" t="s">
        <v>526</v>
      </c>
      <c r="U1838" s="11" t="s">
        <v>526</v>
      </c>
      <c r="V1838" s="11" t="s">
        <v>8</v>
      </c>
      <c r="Z1838" t="s">
        <v>398</v>
      </c>
      <c r="AC1838" s="15" t="s">
        <v>526</v>
      </c>
      <c r="AF1838" t="s">
        <v>530</v>
      </c>
      <c r="AX1838" t="s">
        <v>62</v>
      </c>
      <c r="AY1838" t="s">
        <v>787</v>
      </c>
    </row>
    <row r="1839" spans="3:53">
      <c r="C1839" t="s">
        <v>7</v>
      </c>
      <c r="D1839" t="s">
        <v>2</v>
      </c>
      <c r="E1839" s="7">
        <v>3661</v>
      </c>
      <c r="G1839" s="11" t="s">
        <v>5178</v>
      </c>
      <c r="H1839" t="s">
        <v>1049</v>
      </c>
      <c r="I1839" t="s">
        <v>5179</v>
      </c>
      <c r="J1839" t="s">
        <v>1105</v>
      </c>
      <c r="K1839" t="s">
        <v>1106</v>
      </c>
      <c r="L1839" t="s">
        <v>525</v>
      </c>
      <c r="M1839" t="s">
        <v>526</v>
      </c>
      <c r="N1839" t="s">
        <v>1107</v>
      </c>
      <c r="O1839" t="s">
        <v>528</v>
      </c>
      <c r="P1839" s="11" t="s">
        <v>529</v>
      </c>
      <c r="Q1839" s="11" t="s">
        <v>530</v>
      </c>
      <c r="R1839" s="11" t="s">
        <v>530</v>
      </c>
      <c r="S1839" s="11" t="s">
        <v>526</v>
      </c>
      <c r="T1839" s="11" t="s">
        <v>526</v>
      </c>
      <c r="U1839" s="11" t="s">
        <v>526</v>
      </c>
      <c r="V1839" s="11" t="s">
        <v>8</v>
      </c>
      <c r="Z1839" t="s">
        <v>398</v>
      </c>
      <c r="AC1839" s="15" t="s">
        <v>526</v>
      </c>
      <c r="AF1839" t="s">
        <v>530</v>
      </c>
      <c r="AX1839" t="s">
        <v>66</v>
      </c>
      <c r="AY1839" t="s">
        <v>3159</v>
      </c>
      <c r="AZ1839" t="s">
        <v>62</v>
      </c>
      <c r="BA1839" t="s">
        <v>1584</v>
      </c>
    </row>
    <row r="1840" spans="3:53">
      <c r="C1840" t="s">
        <v>7</v>
      </c>
      <c r="D1840" t="s">
        <v>2</v>
      </c>
      <c r="E1840" s="7">
        <v>3663</v>
      </c>
      <c r="G1840" s="11" t="s">
        <v>5180</v>
      </c>
      <c r="H1840" t="s">
        <v>5181</v>
      </c>
      <c r="I1840" t="s">
        <v>4171</v>
      </c>
      <c r="J1840" t="s">
        <v>1829</v>
      </c>
      <c r="K1840" t="s">
        <v>1829</v>
      </c>
      <c r="L1840" t="s">
        <v>525</v>
      </c>
      <c r="M1840" t="s">
        <v>526</v>
      </c>
      <c r="N1840" t="s">
        <v>1830</v>
      </c>
      <c r="O1840" t="s">
        <v>528</v>
      </c>
      <c r="P1840" s="11" t="s">
        <v>529</v>
      </c>
      <c r="Q1840" s="11" t="s">
        <v>530</v>
      </c>
      <c r="R1840" s="11" t="s">
        <v>530</v>
      </c>
      <c r="S1840" s="11" t="s">
        <v>526</v>
      </c>
      <c r="T1840" s="11" t="s">
        <v>526</v>
      </c>
      <c r="U1840" s="11" t="s">
        <v>5182</v>
      </c>
      <c r="V1840" s="11" t="s">
        <v>8</v>
      </c>
      <c r="Z1840" t="s">
        <v>398</v>
      </c>
      <c r="AC1840" s="15" t="s">
        <v>526</v>
      </c>
      <c r="AF1840" t="s">
        <v>530</v>
      </c>
      <c r="AX1840" t="s">
        <v>62</v>
      </c>
      <c r="AY1840" t="s">
        <v>3180</v>
      </c>
    </row>
    <row r="1841" spans="3:51">
      <c r="C1841" t="s">
        <v>7</v>
      </c>
      <c r="D1841" t="s">
        <v>2</v>
      </c>
      <c r="E1841" s="7">
        <v>3669</v>
      </c>
      <c r="G1841" s="11" t="s">
        <v>5183</v>
      </c>
      <c r="H1841" t="s">
        <v>850</v>
      </c>
      <c r="I1841" t="s">
        <v>1403</v>
      </c>
      <c r="J1841" t="s">
        <v>1404</v>
      </c>
      <c r="K1841" t="s">
        <v>1405</v>
      </c>
      <c r="L1841" t="s">
        <v>525</v>
      </c>
      <c r="M1841" t="s">
        <v>526</v>
      </c>
      <c r="N1841" t="s">
        <v>1406</v>
      </c>
      <c r="O1841" t="s">
        <v>528</v>
      </c>
      <c r="P1841" s="11" t="s">
        <v>529</v>
      </c>
      <c r="Q1841" s="11" t="s">
        <v>530</v>
      </c>
      <c r="R1841" s="11" t="s">
        <v>530</v>
      </c>
      <c r="S1841" s="11" t="s">
        <v>526</v>
      </c>
      <c r="T1841" s="11" t="s">
        <v>526</v>
      </c>
      <c r="U1841" s="11" t="s">
        <v>526</v>
      </c>
      <c r="V1841" s="11" t="s">
        <v>8</v>
      </c>
      <c r="Z1841" t="s">
        <v>398</v>
      </c>
      <c r="AC1841" s="15" t="s">
        <v>526</v>
      </c>
      <c r="AF1841" t="s">
        <v>530</v>
      </c>
      <c r="AX1841" t="s">
        <v>62</v>
      </c>
      <c r="AY1841" t="s">
        <v>3490</v>
      </c>
    </row>
    <row r="1842" spans="3:51">
      <c r="C1842" t="s">
        <v>7</v>
      </c>
      <c r="D1842" t="s">
        <v>2</v>
      </c>
      <c r="E1842" s="7">
        <v>3673</v>
      </c>
      <c r="G1842" s="11" t="s">
        <v>5184</v>
      </c>
      <c r="H1842" t="s">
        <v>864</v>
      </c>
      <c r="I1842" t="s">
        <v>1295</v>
      </c>
      <c r="J1842" t="s">
        <v>938</v>
      </c>
      <c r="K1842" t="s">
        <v>939</v>
      </c>
      <c r="L1842" t="s">
        <v>525</v>
      </c>
      <c r="M1842" t="s">
        <v>526</v>
      </c>
      <c r="N1842" t="s">
        <v>1296</v>
      </c>
      <c r="O1842" t="s">
        <v>528</v>
      </c>
      <c r="P1842" s="11" t="s">
        <v>529</v>
      </c>
      <c r="Q1842" s="11" t="s">
        <v>530</v>
      </c>
      <c r="R1842" s="11" t="s">
        <v>530</v>
      </c>
      <c r="S1842" s="11" t="s">
        <v>526</v>
      </c>
      <c r="T1842" s="11" t="s">
        <v>526</v>
      </c>
      <c r="U1842" s="11" t="s">
        <v>5185</v>
      </c>
      <c r="V1842" s="11" t="s">
        <v>8</v>
      </c>
      <c r="Z1842" t="s">
        <v>398</v>
      </c>
      <c r="AC1842" s="15" t="s">
        <v>526</v>
      </c>
      <c r="AF1842" t="s">
        <v>530</v>
      </c>
      <c r="AX1842" t="s">
        <v>62</v>
      </c>
      <c r="AY1842" t="s">
        <v>582</v>
      </c>
    </row>
    <row r="1843" spans="3:51">
      <c r="C1843" t="s">
        <v>7</v>
      </c>
      <c r="D1843" t="s">
        <v>2</v>
      </c>
      <c r="E1843" s="7">
        <v>3674</v>
      </c>
      <c r="G1843" s="11" t="s">
        <v>5186</v>
      </c>
      <c r="H1843" t="s">
        <v>864</v>
      </c>
      <c r="I1843" t="s">
        <v>937</v>
      </c>
      <c r="J1843" t="s">
        <v>938</v>
      </c>
      <c r="K1843" t="s">
        <v>939</v>
      </c>
      <c r="L1843" t="s">
        <v>525</v>
      </c>
      <c r="M1843" t="s">
        <v>526</v>
      </c>
      <c r="N1843" t="s">
        <v>940</v>
      </c>
      <c r="O1843" t="s">
        <v>528</v>
      </c>
      <c r="P1843" s="11" t="s">
        <v>529</v>
      </c>
      <c r="Q1843" s="11" t="s">
        <v>530</v>
      </c>
      <c r="R1843" s="11" t="s">
        <v>530</v>
      </c>
      <c r="S1843" s="11" t="s">
        <v>526</v>
      </c>
      <c r="T1843" s="11" t="s">
        <v>526</v>
      </c>
      <c r="U1843" s="11" t="s">
        <v>526</v>
      </c>
      <c r="V1843" s="11" t="s">
        <v>8</v>
      </c>
      <c r="Z1843" t="s">
        <v>398</v>
      </c>
      <c r="AC1843" s="15" t="s">
        <v>526</v>
      </c>
      <c r="AF1843" t="s">
        <v>530</v>
      </c>
      <c r="AX1843" t="s">
        <v>62</v>
      </c>
      <c r="AY1843" t="s">
        <v>1219</v>
      </c>
    </row>
    <row r="1844" spans="3:51">
      <c r="C1844" t="s">
        <v>7</v>
      </c>
      <c r="D1844" t="s">
        <v>2</v>
      </c>
      <c r="E1844" s="7">
        <v>3675</v>
      </c>
      <c r="G1844" s="11" t="s">
        <v>5187</v>
      </c>
      <c r="H1844" t="s">
        <v>2160</v>
      </c>
      <c r="I1844" t="s">
        <v>5188</v>
      </c>
      <c r="J1844" t="s">
        <v>5189</v>
      </c>
      <c r="K1844" t="s">
        <v>5190</v>
      </c>
      <c r="L1844" t="s">
        <v>525</v>
      </c>
      <c r="M1844" t="s">
        <v>526</v>
      </c>
      <c r="N1844" t="s">
        <v>5191</v>
      </c>
      <c r="O1844" t="s">
        <v>528</v>
      </c>
      <c r="P1844" s="11" t="s">
        <v>529</v>
      </c>
      <c r="Q1844" s="11" t="s">
        <v>530</v>
      </c>
      <c r="R1844" s="11" t="s">
        <v>530</v>
      </c>
      <c r="S1844" s="11" t="s">
        <v>526</v>
      </c>
      <c r="T1844" s="11" t="s">
        <v>526</v>
      </c>
      <c r="U1844" s="11" t="s">
        <v>526</v>
      </c>
      <c r="V1844" s="11" t="s">
        <v>8</v>
      </c>
      <c r="Z1844" t="s">
        <v>398</v>
      </c>
      <c r="AC1844" s="15" t="s">
        <v>526</v>
      </c>
      <c r="AF1844" t="s">
        <v>530</v>
      </c>
      <c r="AX1844" t="s">
        <v>62</v>
      </c>
      <c r="AY1844" t="s">
        <v>660</v>
      </c>
    </row>
    <row r="1845" spans="3:51">
      <c r="C1845" t="s">
        <v>7</v>
      </c>
      <c r="D1845" t="s">
        <v>2</v>
      </c>
      <c r="E1845" s="7">
        <v>3677</v>
      </c>
      <c r="G1845" s="11" t="s">
        <v>5192</v>
      </c>
      <c r="H1845" t="s">
        <v>1392</v>
      </c>
      <c r="I1845" t="s">
        <v>605</v>
      </c>
      <c r="J1845" t="s">
        <v>523</v>
      </c>
      <c r="K1845" t="s">
        <v>524</v>
      </c>
      <c r="L1845" t="s">
        <v>525</v>
      </c>
      <c r="M1845" t="s">
        <v>526</v>
      </c>
      <c r="N1845" t="s">
        <v>619</v>
      </c>
      <c r="O1845" t="s">
        <v>528</v>
      </c>
      <c r="P1845" s="11" t="s">
        <v>529</v>
      </c>
      <c r="Q1845" s="11" t="s">
        <v>530</v>
      </c>
      <c r="R1845" s="11" t="s">
        <v>530</v>
      </c>
      <c r="S1845" s="11" t="s">
        <v>526</v>
      </c>
      <c r="T1845" s="11" t="s">
        <v>526</v>
      </c>
      <c r="U1845" s="11" t="s">
        <v>5193</v>
      </c>
      <c r="V1845" s="11" t="s">
        <v>8</v>
      </c>
      <c r="Z1845" t="s">
        <v>398</v>
      </c>
      <c r="AC1845" s="15" t="s">
        <v>526</v>
      </c>
      <c r="AF1845" t="s">
        <v>530</v>
      </c>
      <c r="AX1845" t="s">
        <v>62</v>
      </c>
      <c r="AY1845" t="s">
        <v>787</v>
      </c>
    </row>
    <row r="1846" spans="3:51">
      <c r="C1846" t="s">
        <v>7</v>
      </c>
      <c r="D1846" t="s">
        <v>2</v>
      </c>
      <c r="E1846" s="7">
        <v>3679</v>
      </c>
      <c r="G1846" s="11" t="s">
        <v>5194</v>
      </c>
      <c r="H1846" t="s">
        <v>745</v>
      </c>
      <c r="I1846" t="s">
        <v>1962</v>
      </c>
      <c r="J1846" t="s">
        <v>946</v>
      </c>
      <c r="K1846" t="s">
        <v>947</v>
      </c>
      <c r="L1846" t="s">
        <v>525</v>
      </c>
      <c r="M1846" t="s">
        <v>526</v>
      </c>
      <c r="N1846" t="s">
        <v>1963</v>
      </c>
      <c r="O1846" t="s">
        <v>528</v>
      </c>
      <c r="P1846" s="11" t="s">
        <v>529</v>
      </c>
      <c r="Q1846" s="11" t="s">
        <v>530</v>
      </c>
      <c r="R1846" s="11" t="s">
        <v>530</v>
      </c>
      <c r="S1846" s="11" t="s">
        <v>526</v>
      </c>
      <c r="T1846" s="11" t="s">
        <v>526</v>
      </c>
      <c r="U1846" s="11" t="s">
        <v>5195</v>
      </c>
      <c r="V1846" s="11" t="s">
        <v>8</v>
      </c>
      <c r="Z1846" t="s">
        <v>398</v>
      </c>
      <c r="AC1846" s="15" t="s">
        <v>526</v>
      </c>
      <c r="AF1846" t="s">
        <v>530</v>
      </c>
      <c r="AX1846" t="s">
        <v>62</v>
      </c>
      <c r="AY1846" t="s">
        <v>1453</v>
      </c>
    </row>
    <row r="1847" spans="3:51">
      <c r="C1847" t="s">
        <v>7</v>
      </c>
      <c r="D1847" t="s">
        <v>2</v>
      </c>
      <c r="E1847" s="7">
        <v>3680</v>
      </c>
      <c r="G1847" s="11" t="s">
        <v>5196</v>
      </c>
      <c r="H1847" t="s">
        <v>2584</v>
      </c>
      <c r="I1847" t="s">
        <v>2508</v>
      </c>
      <c r="J1847" t="s">
        <v>2509</v>
      </c>
      <c r="K1847" t="s">
        <v>2509</v>
      </c>
      <c r="L1847" t="s">
        <v>525</v>
      </c>
      <c r="M1847" t="s">
        <v>526</v>
      </c>
      <c r="N1847" t="s">
        <v>2510</v>
      </c>
      <c r="O1847" t="s">
        <v>528</v>
      </c>
      <c r="P1847" s="11" t="s">
        <v>529</v>
      </c>
      <c r="Q1847" s="11" t="s">
        <v>530</v>
      </c>
      <c r="R1847" s="11" t="s">
        <v>530</v>
      </c>
      <c r="S1847" s="11" t="s">
        <v>526</v>
      </c>
      <c r="T1847" s="11" t="s">
        <v>526</v>
      </c>
      <c r="U1847" s="11" t="s">
        <v>526</v>
      </c>
      <c r="V1847" s="11" t="s">
        <v>8</v>
      </c>
      <c r="Z1847" t="s">
        <v>398</v>
      </c>
      <c r="AC1847" s="15" t="s">
        <v>526</v>
      </c>
      <c r="AF1847" t="s">
        <v>530</v>
      </c>
      <c r="AX1847" t="s">
        <v>62</v>
      </c>
      <c r="AY1847" t="s">
        <v>1976</v>
      </c>
    </row>
    <row r="1848" spans="3:51">
      <c r="C1848" t="s">
        <v>7</v>
      </c>
      <c r="D1848" t="s">
        <v>2</v>
      </c>
      <c r="E1848" s="7">
        <v>3681</v>
      </c>
      <c r="G1848" s="11" t="s">
        <v>5197</v>
      </c>
      <c r="H1848" t="s">
        <v>5198</v>
      </c>
      <c r="I1848" t="s">
        <v>2491</v>
      </c>
      <c r="J1848" t="s">
        <v>1024</v>
      </c>
      <c r="K1848" t="s">
        <v>545</v>
      </c>
      <c r="L1848" t="s">
        <v>525</v>
      </c>
      <c r="M1848" t="s">
        <v>526</v>
      </c>
      <c r="N1848" t="s">
        <v>2492</v>
      </c>
      <c r="O1848" t="s">
        <v>528</v>
      </c>
      <c r="P1848" s="11" t="s">
        <v>529</v>
      </c>
      <c r="Q1848" s="11" t="s">
        <v>530</v>
      </c>
      <c r="R1848" s="11" t="s">
        <v>530</v>
      </c>
      <c r="S1848" s="11" t="s">
        <v>526</v>
      </c>
      <c r="T1848" s="11" t="s">
        <v>526</v>
      </c>
      <c r="U1848" s="11" t="s">
        <v>526</v>
      </c>
      <c r="V1848" s="11" t="s">
        <v>8</v>
      </c>
      <c r="Z1848" t="s">
        <v>398</v>
      </c>
      <c r="AC1848" s="15" t="s">
        <v>526</v>
      </c>
      <c r="AF1848" t="s">
        <v>530</v>
      </c>
      <c r="AX1848" t="s">
        <v>62</v>
      </c>
      <c r="AY1848" t="s">
        <v>1684</v>
      </c>
    </row>
    <row r="1849" spans="3:51">
      <c r="C1849" t="s">
        <v>7</v>
      </c>
      <c r="D1849" t="s">
        <v>2</v>
      </c>
      <c r="E1849" s="7">
        <v>3683</v>
      </c>
      <c r="G1849" s="11" t="s">
        <v>5199</v>
      </c>
      <c r="H1849" t="s">
        <v>3311</v>
      </c>
      <c r="I1849" t="s">
        <v>1180</v>
      </c>
      <c r="J1849" t="s">
        <v>558</v>
      </c>
      <c r="K1849" t="s">
        <v>559</v>
      </c>
      <c r="L1849" t="s">
        <v>525</v>
      </c>
      <c r="M1849" t="s">
        <v>526</v>
      </c>
      <c r="N1849" t="s">
        <v>1367</v>
      </c>
      <c r="O1849" t="s">
        <v>528</v>
      </c>
      <c r="P1849" s="11" t="s">
        <v>529</v>
      </c>
      <c r="Q1849" s="11" t="s">
        <v>530</v>
      </c>
      <c r="R1849" s="11" t="s">
        <v>530</v>
      </c>
      <c r="S1849" s="11" t="s">
        <v>526</v>
      </c>
      <c r="T1849" s="11" t="s">
        <v>526</v>
      </c>
      <c r="U1849" s="11" t="s">
        <v>5200</v>
      </c>
      <c r="V1849" s="11" t="s">
        <v>8</v>
      </c>
      <c r="Z1849" t="s">
        <v>398</v>
      </c>
      <c r="AC1849" s="15" t="s">
        <v>526</v>
      </c>
      <c r="AF1849" t="s">
        <v>530</v>
      </c>
      <c r="AX1849" t="s">
        <v>62</v>
      </c>
      <c r="AY1849" t="s">
        <v>2945</v>
      </c>
    </row>
    <row r="1850" spans="3:51">
      <c r="C1850" t="s">
        <v>7</v>
      </c>
      <c r="D1850" t="s">
        <v>2</v>
      </c>
      <c r="E1850" s="7">
        <v>3686</v>
      </c>
      <c r="G1850" s="11" t="s">
        <v>5201</v>
      </c>
      <c r="H1850" t="s">
        <v>864</v>
      </c>
      <c r="I1850" t="s">
        <v>5202</v>
      </c>
      <c r="J1850" t="s">
        <v>5203</v>
      </c>
      <c r="K1850" t="s">
        <v>5204</v>
      </c>
      <c r="L1850" t="s">
        <v>525</v>
      </c>
      <c r="M1850" t="s">
        <v>526</v>
      </c>
      <c r="N1850" t="s">
        <v>5205</v>
      </c>
      <c r="O1850" t="s">
        <v>528</v>
      </c>
      <c r="P1850" s="11" t="s">
        <v>529</v>
      </c>
      <c r="Q1850" s="11" t="s">
        <v>530</v>
      </c>
      <c r="R1850" s="11" t="s">
        <v>530</v>
      </c>
      <c r="S1850" s="11" t="s">
        <v>526</v>
      </c>
      <c r="T1850" s="11" t="s">
        <v>526</v>
      </c>
      <c r="U1850" s="11" t="s">
        <v>5206</v>
      </c>
      <c r="V1850" s="11" t="s">
        <v>8</v>
      </c>
      <c r="Z1850" t="s">
        <v>398</v>
      </c>
      <c r="AC1850" s="15" t="s">
        <v>526</v>
      </c>
      <c r="AF1850" t="s">
        <v>530</v>
      </c>
      <c r="AX1850" t="s">
        <v>62</v>
      </c>
      <c r="AY1850" t="s">
        <v>1707</v>
      </c>
    </row>
    <row r="1851" spans="3:51">
      <c r="C1851" t="s">
        <v>7</v>
      </c>
      <c r="D1851" t="s">
        <v>2</v>
      </c>
      <c r="E1851" s="7">
        <v>3687</v>
      </c>
      <c r="G1851" s="11" t="s">
        <v>5207</v>
      </c>
      <c r="H1851" t="s">
        <v>534</v>
      </c>
      <c r="I1851" t="s">
        <v>1962</v>
      </c>
      <c r="J1851" t="s">
        <v>946</v>
      </c>
      <c r="K1851" t="s">
        <v>947</v>
      </c>
      <c r="L1851" t="s">
        <v>525</v>
      </c>
      <c r="M1851" t="s">
        <v>526</v>
      </c>
      <c r="N1851" t="s">
        <v>1963</v>
      </c>
      <c r="O1851" t="s">
        <v>528</v>
      </c>
      <c r="P1851" s="11" t="s">
        <v>529</v>
      </c>
      <c r="Q1851" s="11" t="s">
        <v>530</v>
      </c>
      <c r="R1851" s="11" t="s">
        <v>530</v>
      </c>
      <c r="S1851" s="11" t="s">
        <v>526</v>
      </c>
      <c r="T1851" s="11" t="s">
        <v>526</v>
      </c>
      <c r="U1851" s="11" t="s">
        <v>5208</v>
      </c>
      <c r="V1851" s="11" t="s">
        <v>8</v>
      </c>
      <c r="Z1851" t="s">
        <v>398</v>
      </c>
      <c r="AC1851" s="15" t="s">
        <v>526</v>
      </c>
      <c r="AF1851" t="s">
        <v>530</v>
      </c>
      <c r="AX1851" t="s">
        <v>62</v>
      </c>
      <c r="AY1851" t="s">
        <v>696</v>
      </c>
    </row>
    <row r="1852" spans="3:51">
      <c r="C1852" t="s">
        <v>7</v>
      </c>
      <c r="D1852" t="s">
        <v>2</v>
      </c>
      <c r="E1852" s="7">
        <v>3688</v>
      </c>
      <c r="G1852" s="11" t="s">
        <v>5209</v>
      </c>
      <c r="H1852" t="s">
        <v>877</v>
      </c>
      <c r="I1852" t="s">
        <v>1876</v>
      </c>
      <c r="J1852" t="s">
        <v>1384</v>
      </c>
      <c r="K1852" t="s">
        <v>1385</v>
      </c>
      <c r="L1852" t="s">
        <v>525</v>
      </c>
      <c r="M1852" t="s">
        <v>526</v>
      </c>
      <c r="N1852" t="s">
        <v>1877</v>
      </c>
      <c r="O1852" t="s">
        <v>528</v>
      </c>
      <c r="P1852" s="11" t="s">
        <v>529</v>
      </c>
      <c r="Q1852" s="11" t="s">
        <v>530</v>
      </c>
      <c r="R1852" s="11" t="s">
        <v>530</v>
      </c>
      <c r="S1852" s="11" t="s">
        <v>526</v>
      </c>
      <c r="T1852" s="11" t="s">
        <v>526</v>
      </c>
      <c r="U1852" s="11" t="s">
        <v>5210</v>
      </c>
      <c r="V1852" s="11" t="s">
        <v>8</v>
      </c>
      <c r="Z1852" t="s">
        <v>398</v>
      </c>
      <c r="AC1852" s="15" t="s">
        <v>526</v>
      </c>
      <c r="AF1852" t="s">
        <v>530</v>
      </c>
      <c r="AX1852" t="s">
        <v>62</v>
      </c>
      <c r="AY1852" t="s">
        <v>5211</v>
      </c>
    </row>
    <row r="1853" spans="3:51">
      <c r="C1853" t="s">
        <v>7</v>
      </c>
      <c r="D1853" t="s">
        <v>2</v>
      </c>
      <c r="E1853" s="7">
        <v>3689</v>
      </c>
      <c r="G1853" s="11" t="s">
        <v>5212</v>
      </c>
      <c r="H1853" t="s">
        <v>850</v>
      </c>
      <c r="I1853" t="s">
        <v>1277</v>
      </c>
      <c r="J1853" t="s">
        <v>1278</v>
      </c>
      <c r="K1853" t="s">
        <v>1279</v>
      </c>
      <c r="L1853" t="s">
        <v>525</v>
      </c>
      <c r="M1853" t="s">
        <v>526</v>
      </c>
      <c r="N1853" t="s">
        <v>3025</v>
      </c>
      <c r="O1853" t="s">
        <v>528</v>
      </c>
      <c r="P1853" s="11" t="s">
        <v>529</v>
      </c>
      <c r="Q1853" s="11" t="s">
        <v>530</v>
      </c>
      <c r="R1853" s="11" t="s">
        <v>530</v>
      </c>
      <c r="S1853" s="11" t="s">
        <v>526</v>
      </c>
      <c r="T1853" s="11" t="s">
        <v>526</v>
      </c>
      <c r="U1853" s="11" t="s">
        <v>5213</v>
      </c>
      <c r="V1853" s="11" t="s">
        <v>8</v>
      </c>
      <c r="Z1853" t="s">
        <v>398</v>
      </c>
      <c r="AC1853" s="15" t="s">
        <v>526</v>
      </c>
      <c r="AF1853" t="s">
        <v>530</v>
      </c>
      <c r="AX1853" t="s">
        <v>62</v>
      </c>
      <c r="AY1853" t="s">
        <v>2631</v>
      </c>
    </row>
    <row r="1854" spans="3:51">
      <c r="C1854" t="s">
        <v>7</v>
      </c>
      <c r="D1854" t="s">
        <v>2</v>
      </c>
      <c r="E1854" s="7">
        <v>3693</v>
      </c>
      <c r="G1854" s="11" t="s">
        <v>5214</v>
      </c>
      <c r="H1854" t="s">
        <v>1136</v>
      </c>
      <c r="I1854" t="s">
        <v>1277</v>
      </c>
      <c r="J1854" t="s">
        <v>1278</v>
      </c>
      <c r="K1854" t="s">
        <v>1279</v>
      </c>
      <c r="L1854" t="s">
        <v>525</v>
      </c>
      <c r="M1854" t="s">
        <v>526</v>
      </c>
      <c r="N1854" t="s">
        <v>1280</v>
      </c>
      <c r="O1854" t="s">
        <v>528</v>
      </c>
      <c r="P1854" s="11" t="s">
        <v>529</v>
      </c>
      <c r="Q1854" s="11" t="s">
        <v>530</v>
      </c>
      <c r="R1854" s="11" t="s">
        <v>530</v>
      </c>
      <c r="S1854" s="11" t="s">
        <v>526</v>
      </c>
      <c r="T1854" s="11" t="s">
        <v>526</v>
      </c>
      <c r="U1854" s="11" t="s">
        <v>526</v>
      </c>
      <c r="V1854" s="11" t="s">
        <v>8</v>
      </c>
      <c r="Z1854" t="s">
        <v>398</v>
      </c>
      <c r="AC1854" s="15" t="s">
        <v>526</v>
      </c>
      <c r="AF1854" t="s">
        <v>530</v>
      </c>
      <c r="AX1854" t="s">
        <v>62</v>
      </c>
      <c r="AY1854" t="s">
        <v>1254</v>
      </c>
    </row>
    <row r="1855" spans="3:51">
      <c r="C1855" t="s">
        <v>7</v>
      </c>
      <c r="D1855" t="s">
        <v>2</v>
      </c>
      <c r="E1855" s="7">
        <v>3694</v>
      </c>
      <c r="G1855" s="11" t="s">
        <v>5215</v>
      </c>
      <c r="H1855" t="s">
        <v>995</v>
      </c>
      <c r="I1855" t="s">
        <v>2129</v>
      </c>
      <c r="J1855" t="s">
        <v>2130</v>
      </c>
      <c r="K1855" t="s">
        <v>2131</v>
      </c>
      <c r="L1855" t="s">
        <v>525</v>
      </c>
      <c r="M1855" t="s">
        <v>526</v>
      </c>
      <c r="N1855" t="s">
        <v>2132</v>
      </c>
      <c r="O1855" t="s">
        <v>528</v>
      </c>
      <c r="P1855" s="11" t="s">
        <v>529</v>
      </c>
      <c r="Q1855" s="11" t="s">
        <v>530</v>
      </c>
      <c r="R1855" s="11" t="s">
        <v>530</v>
      </c>
      <c r="S1855" s="11" t="s">
        <v>526</v>
      </c>
      <c r="T1855" s="11" t="s">
        <v>526</v>
      </c>
      <c r="U1855" s="11" t="s">
        <v>526</v>
      </c>
      <c r="V1855" s="11" t="s">
        <v>8</v>
      </c>
      <c r="Z1855" t="s">
        <v>398</v>
      </c>
      <c r="AC1855" s="15" t="s">
        <v>526</v>
      </c>
      <c r="AF1855" t="s">
        <v>530</v>
      </c>
      <c r="AX1855" t="s">
        <v>62</v>
      </c>
      <c r="AY1855" t="s">
        <v>965</v>
      </c>
    </row>
    <row r="1856" spans="3:51">
      <c r="C1856" t="s">
        <v>7</v>
      </c>
      <c r="D1856" t="s">
        <v>2</v>
      </c>
      <c r="E1856" s="7">
        <v>3696</v>
      </c>
      <c r="G1856" s="11" t="s">
        <v>5216</v>
      </c>
      <c r="H1856" t="s">
        <v>1477</v>
      </c>
      <c r="I1856" t="s">
        <v>590</v>
      </c>
      <c r="J1856" t="s">
        <v>591</v>
      </c>
      <c r="K1856" t="s">
        <v>592</v>
      </c>
      <c r="L1856" t="s">
        <v>525</v>
      </c>
      <c r="M1856" t="s">
        <v>526</v>
      </c>
      <c r="N1856" t="s">
        <v>593</v>
      </c>
      <c r="O1856" t="s">
        <v>528</v>
      </c>
      <c r="P1856" s="11" t="s">
        <v>529</v>
      </c>
      <c r="Q1856" s="11" t="s">
        <v>530</v>
      </c>
      <c r="R1856" s="11" t="s">
        <v>530</v>
      </c>
      <c r="S1856" s="11" t="s">
        <v>526</v>
      </c>
      <c r="T1856" s="11" t="s">
        <v>526</v>
      </c>
      <c r="U1856" s="11" t="s">
        <v>5217</v>
      </c>
      <c r="V1856" s="11" t="s">
        <v>8</v>
      </c>
      <c r="Z1856" t="s">
        <v>398</v>
      </c>
      <c r="AC1856" s="15" t="s">
        <v>526</v>
      </c>
      <c r="AF1856" t="s">
        <v>530</v>
      </c>
      <c r="AX1856" t="s">
        <v>62</v>
      </c>
      <c r="AY1856" t="s">
        <v>5218</v>
      </c>
    </row>
    <row r="1857" spans="3:51">
      <c r="C1857" t="s">
        <v>7</v>
      </c>
      <c r="D1857" t="s">
        <v>2</v>
      </c>
      <c r="E1857" s="7">
        <v>3697</v>
      </c>
      <c r="G1857" s="11" t="s">
        <v>5219</v>
      </c>
      <c r="H1857" t="s">
        <v>3987</v>
      </c>
      <c r="I1857" t="s">
        <v>1033</v>
      </c>
      <c r="J1857" t="s">
        <v>809</v>
      </c>
      <c r="K1857" t="s">
        <v>810</v>
      </c>
      <c r="L1857" t="s">
        <v>525</v>
      </c>
      <c r="M1857" t="s">
        <v>526</v>
      </c>
      <c r="N1857" t="s">
        <v>1034</v>
      </c>
      <c r="O1857" t="s">
        <v>528</v>
      </c>
      <c r="P1857" s="11" t="s">
        <v>529</v>
      </c>
      <c r="Q1857" s="11" t="s">
        <v>530</v>
      </c>
      <c r="R1857" s="11" t="s">
        <v>530</v>
      </c>
      <c r="S1857" s="11" t="s">
        <v>526</v>
      </c>
      <c r="T1857" s="11" t="s">
        <v>526</v>
      </c>
      <c r="U1857" s="11" t="s">
        <v>5220</v>
      </c>
      <c r="V1857" s="11" t="s">
        <v>8</v>
      </c>
      <c r="Z1857" t="s">
        <v>398</v>
      </c>
      <c r="AC1857" s="15" t="s">
        <v>526</v>
      </c>
      <c r="AF1857" t="s">
        <v>530</v>
      </c>
      <c r="AX1857" t="s">
        <v>62</v>
      </c>
      <c r="AY1857" t="s">
        <v>5221</v>
      </c>
    </row>
    <row r="1858" spans="3:51">
      <c r="C1858" t="s">
        <v>7</v>
      </c>
      <c r="D1858" t="s">
        <v>2</v>
      </c>
      <c r="E1858" s="7">
        <v>3699</v>
      </c>
      <c r="G1858" s="11" t="s">
        <v>5222</v>
      </c>
      <c r="H1858" t="s">
        <v>827</v>
      </c>
      <c r="I1858" t="s">
        <v>1140</v>
      </c>
      <c r="J1858" t="s">
        <v>1141</v>
      </c>
      <c r="K1858" t="s">
        <v>524</v>
      </c>
      <c r="L1858" t="s">
        <v>525</v>
      </c>
      <c r="M1858" t="s">
        <v>526</v>
      </c>
      <c r="N1858" t="s">
        <v>1142</v>
      </c>
      <c r="O1858" t="s">
        <v>528</v>
      </c>
      <c r="P1858" s="11" t="s">
        <v>529</v>
      </c>
      <c r="Q1858" s="11" t="s">
        <v>530</v>
      </c>
      <c r="R1858" s="11" t="s">
        <v>530</v>
      </c>
      <c r="S1858" s="11" t="s">
        <v>526</v>
      </c>
      <c r="T1858" s="11" t="s">
        <v>526</v>
      </c>
      <c r="U1858" s="11" t="s">
        <v>5223</v>
      </c>
      <c r="V1858" s="11" t="s">
        <v>8</v>
      </c>
      <c r="Z1858" t="s">
        <v>398</v>
      </c>
      <c r="AC1858" s="15" t="s">
        <v>526</v>
      </c>
      <c r="AF1858" t="s">
        <v>530</v>
      </c>
      <c r="AX1858" t="s">
        <v>62</v>
      </c>
      <c r="AY1858" t="s">
        <v>3078</v>
      </c>
    </row>
    <row r="1859" spans="3:51">
      <c r="C1859" t="s">
        <v>7</v>
      </c>
      <c r="D1859" t="s">
        <v>2</v>
      </c>
      <c r="E1859" s="7">
        <v>3701</v>
      </c>
      <c r="G1859" s="11" t="s">
        <v>5224</v>
      </c>
      <c r="H1859" t="s">
        <v>764</v>
      </c>
      <c r="I1859" t="s">
        <v>2448</v>
      </c>
      <c r="J1859" t="s">
        <v>2449</v>
      </c>
      <c r="K1859" t="s">
        <v>748</v>
      </c>
      <c r="L1859" t="s">
        <v>525</v>
      </c>
      <c r="M1859" t="s">
        <v>526</v>
      </c>
      <c r="N1859" t="s">
        <v>2450</v>
      </c>
      <c r="O1859" t="s">
        <v>528</v>
      </c>
      <c r="P1859" s="11" t="s">
        <v>529</v>
      </c>
      <c r="Q1859" s="11" t="s">
        <v>530</v>
      </c>
      <c r="R1859" s="11" t="s">
        <v>530</v>
      </c>
      <c r="S1859" s="11" t="s">
        <v>526</v>
      </c>
      <c r="T1859" s="11" t="s">
        <v>526</v>
      </c>
      <c r="U1859" s="11" t="s">
        <v>526</v>
      </c>
      <c r="V1859" s="11" t="s">
        <v>8</v>
      </c>
      <c r="Z1859" t="s">
        <v>398</v>
      </c>
      <c r="AC1859" s="15" t="s">
        <v>526</v>
      </c>
      <c r="AF1859" t="s">
        <v>530</v>
      </c>
      <c r="AX1859" t="s">
        <v>62</v>
      </c>
      <c r="AY1859" t="s">
        <v>1047</v>
      </c>
    </row>
    <row r="1860" spans="3:51">
      <c r="C1860" t="s">
        <v>7</v>
      </c>
      <c r="D1860" t="s">
        <v>2</v>
      </c>
      <c r="E1860" s="7">
        <v>3702</v>
      </c>
      <c r="G1860" s="11" t="s">
        <v>5225</v>
      </c>
      <c r="H1860" t="s">
        <v>1994</v>
      </c>
      <c r="I1860" t="s">
        <v>3080</v>
      </c>
      <c r="J1860" t="s">
        <v>2704</v>
      </c>
      <c r="K1860" t="s">
        <v>741</v>
      </c>
      <c r="L1860" t="s">
        <v>525</v>
      </c>
      <c r="M1860" t="s">
        <v>526</v>
      </c>
      <c r="N1860" t="s">
        <v>3081</v>
      </c>
      <c r="O1860" t="s">
        <v>528</v>
      </c>
      <c r="P1860" s="11" t="s">
        <v>529</v>
      </c>
      <c r="Q1860" s="11" t="s">
        <v>530</v>
      </c>
      <c r="R1860" s="11" t="s">
        <v>530</v>
      </c>
      <c r="S1860" s="11" t="s">
        <v>526</v>
      </c>
      <c r="T1860" s="11" t="s">
        <v>526</v>
      </c>
      <c r="U1860" s="11" t="s">
        <v>526</v>
      </c>
      <c r="V1860" s="11" t="s">
        <v>8</v>
      </c>
      <c r="Z1860" t="s">
        <v>398</v>
      </c>
      <c r="AC1860" s="15" t="s">
        <v>526</v>
      </c>
      <c r="AF1860" t="s">
        <v>530</v>
      </c>
      <c r="AX1860" t="s">
        <v>62</v>
      </c>
      <c r="AY1860" t="s">
        <v>1852</v>
      </c>
    </row>
    <row r="1861" spans="3:51">
      <c r="C1861" t="s">
        <v>7</v>
      </c>
      <c r="D1861" t="s">
        <v>2</v>
      </c>
      <c r="E1861" s="7">
        <v>3703</v>
      </c>
      <c r="G1861" s="11" t="s">
        <v>5226</v>
      </c>
      <c r="H1861" t="s">
        <v>827</v>
      </c>
      <c r="I1861" t="s">
        <v>1111</v>
      </c>
      <c r="J1861" t="s">
        <v>938</v>
      </c>
      <c r="K1861" t="s">
        <v>939</v>
      </c>
      <c r="L1861" t="s">
        <v>525</v>
      </c>
      <c r="M1861" t="s">
        <v>526</v>
      </c>
      <c r="N1861" t="s">
        <v>1112</v>
      </c>
      <c r="O1861" t="s">
        <v>528</v>
      </c>
      <c r="P1861" s="11" t="s">
        <v>529</v>
      </c>
      <c r="Q1861" s="11" t="s">
        <v>530</v>
      </c>
      <c r="R1861" s="11" t="s">
        <v>530</v>
      </c>
      <c r="S1861" s="11" t="s">
        <v>526</v>
      </c>
      <c r="T1861" s="11" t="s">
        <v>526</v>
      </c>
      <c r="U1861" s="11" t="s">
        <v>526</v>
      </c>
      <c r="V1861" s="11" t="s">
        <v>8</v>
      </c>
      <c r="Z1861" t="s">
        <v>398</v>
      </c>
      <c r="AC1861" s="15" t="s">
        <v>526</v>
      </c>
      <c r="AF1861" t="s">
        <v>530</v>
      </c>
      <c r="AX1861" t="s">
        <v>62</v>
      </c>
      <c r="AY1861" t="s">
        <v>1511</v>
      </c>
    </row>
    <row r="1862" spans="3:51">
      <c r="C1862" t="s">
        <v>7</v>
      </c>
      <c r="D1862" t="s">
        <v>2</v>
      </c>
      <c r="E1862" s="7">
        <v>3705</v>
      </c>
      <c r="G1862" s="11" t="s">
        <v>5227</v>
      </c>
      <c r="H1862" t="s">
        <v>3066</v>
      </c>
      <c r="I1862" t="s">
        <v>3030</v>
      </c>
      <c r="J1862" t="s">
        <v>3031</v>
      </c>
      <c r="K1862" t="s">
        <v>939</v>
      </c>
      <c r="L1862" t="s">
        <v>525</v>
      </c>
      <c r="M1862" t="s">
        <v>526</v>
      </c>
      <c r="N1862" t="s">
        <v>3032</v>
      </c>
      <c r="O1862" t="s">
        <v>528</v>
      </c>
      <c r="P1862" s="11" t="s">
        <v>529</v>
      </c>
      <c r="Q1862" s="11" t="s">
        <v>530</v>
      </c>
      <c r="R1862" s="11" t="s">
        <v>530</v>
      </c>
      <c r="S1862" s="11" t="s">
        <v>526</v>
      </c>
      <c r="T1862" s="11" t="s">
        <v>526</v>
      </c>
      <c r="U1862" s="11" t="s">
        <v>526</v>
      </c>
      <c r="V1862" s="11" t="s">
        <v>8</v>
      </c>
      <c r="Z1862" t="s">
        <v>398</v>
      </c>
      <c r="AC1862" s="15" t="s">
        <v>526</v>
      </c>
      <c r="AF1862" t="s">
        <v>530</v>
      </c>
      <c r="AX1862" t="s">
        <v>62</v>
      </c>
      <c r="AY1862" t="s">
        <v>3764</v>
      </c>
    </row>
    <row r="1863" spans="3:51">
      <c r="C1863" t="s">
        <v>7</v>
      </c>
      <c r="D1863" t="s">
        <v>2</v>
      </c>
      <c r="E1863" s="7">
        <v>3706</v>
      </c>
      <c r="G1863" s="11" t="s">
        <v>5228</v>
      </c>
      <c r="H1863" t="s">
        <v>1049</v>
      </c>
      <c r="I1863" t="s">
        <v>5229</v>
      </c>
      <c r="J1863" t="s">
        <v>5230</v>
      </c>
      <c r="K1863" t="s">
        <v>5231</v>
      </c>
      <c r="L1863" t="s">
        <v>525</v>
      </c>
      <c r="M1863" t="s">
        <v>526</v>
      </c>
      <c r="N1863" t="s">
        <v>5232</v>
      </c>
      <c r="O1863" t="s">
        <v>528</v>
      </c>
      <c r="P1863" s="11" t="s">
        <v>529</v>
      </c>
      <c r="Q1863" s="11" t="s">
        <v>530</v>
      </c>
      <c r="R1863" s="11" t="s">
        <v>530</v>
      </c>
      <c r="S1863" s="11" t="s">
        <v>526</v>
      </c>
      <c r="T1863" s="11" t="s">
        <v>526</v>
      </c>
      <c r="U1863" s="11" t="s">
        <v>526</v>
      </c>
      <c r="V1863" s="11" t="s">
        <v>8</v>
      </c>
      <c r="Z1863" t="s">
        <v>398</v>
      </c>
      <c r="AC1863" s="15" t="s">
        <v>526</v>
      </c>
      <c r="AF1863" t="s">
        <v>530</v>
      </c>
      <c r="AX1863" t="s">
        <v>62</v>
      </c>
      <c r="AY1863" t="s">
        <v>1208</v>
      </c>
    </row>
    <row r="1864" spans="3:51">
      <c r="C1864" t="s">
        <v>7</v>
      </c>
      <c r="D1864" t="s">
        <v>2</v>
      </c>
      <c r="E1864" s="7">
        <v>3708</v>
      </c>
      <c r="G1864" s="11" t="s">
        <v>5233</v>
      </c>
      <c r="H1864" t="s">
        <v>669</v>
      </c>
      <c r="I1864" t="s">
        <v>605</v>
      </c>
      <c r="J1864" t="s">
        <v>523</v>
      </c>
      <c r="K1864" t="s">
        <v>524</v>
      </c>
      <c r="L1864" t="s">
        <v>525</v>
      </c>
      <c r="M1864" t="s">
        <v>526</v>
      </c>
      <c r="N1864" t="s">
        <v>619</v>
      </c>
      <c r="O1864" t="s">
        <v>528</v>
      </c>
      <c r="P1864" s="11" t="s">
        <v>529</v>
      </c>
      <c r="Q1864" s="11" t="s">
        <v>530</v>
      </c>
      <c r="R1864" s="11" t="s">
        <v>530</v>
      </c>
      <c r="S1864" s="11" t="s">
        <v>526</v>
      </c>
      <c r="T1864" s="11" t="s">
        <v>526</v>
      </c>
      <c r="U1864" s="11" t="s">
        <v>526</v>
      </c>
      <c r="V1864" s="11" t="s">
        <v>8</v>
      </c>
      <c r="Z1864" t="s">
        <v>398</v>
      </c>
      <c r="AC1864" s="15" t="s">
        <v>526</v>
      </c>
      <c r="AF1864" t="s">
        <v>530</v>
      </c>
      <c r="AX1864" t="s">
        <v>62</v>
      </c>
      <c r="AY1864" t="s">
        <v>3174</v>
      </c>
    </row>
    <row r="1865" spans="3:51">
      <c r="C1865" t="s">
        <v>7</v>
      </c>
      <c r="D1865" t="s">
        <v>2</v>
      </c>
      <c r="E1865" s="7">
        <v>3710</v>
      </c>
      <c r="G1865" s="11" t="s">
        <v>5234</v>
      </c>
      <c r="H1865" t="s">
        <v>4544</v>
      </c>
      <c r="I1865" t="s">
        <v>808</v>
      </c>
      <c r="J1865" t="s">
        <v>809</v>
      </c>
      <c r="K1865" t="s">
        <v>810</v>
      </c>
      <c r="L1865" t="s">
        <v>525</v>
      </c>
      <c r="M1865" t="s">
        <v>526</v>
      </c>
      <c r="N1865" t="s">
        <v>2325</v>
      </c>
      <c r="O1865" t="s">
        <v>528</v>
      </c>
      <c r="P1865" s="11" t="s">
        <v>529</v>
      </c>
      <c r="Q1865" s="11" t="s">
        <v>530</v>
      </c>
      <c r="R1865" s="11" t="s">
        <v>530</v>
      </c>
      <c r="S1865" s="11" t="s">
        <v>526</v>
      </c>
      <c r="T1865" s="11" t="s">
        <v>526</v>
      </c>
      <c r="U1865" s="11" t="s">
        <v>526</v>
      </c>
      <c r="V1865" s="11" t="s">
        <v>8</v>
      </c>
      <c r="Z1865" t="s">
        <v>398</v>
      </c>
      <c r="AC1865" s="15" t="s">
        <v>526</v>
      </c>
      <c r="AF1865" t="s">
        <v>530</v>
      </c>
      <c r="AX1865" t="s">
        <v>62</v>
      </c>
      <c r="AY1865" t="s">
        <v>4003</v>
      </c>
    </row>
    <row r="1866" spans="3:51">
      <c r="C1866" t="s">
        <v>7</v>
      </c>
      <c r="D1866" t="s">
        <v>2</v>
      </c>
      <c r="E1866" s="7">
        <v>3720</v>
      </c>
      <c r="G1866" s="11" t="s">
        <v>5235</v>
      </c>
      <c r="H1866" t="s">
        <v>549</v>
      </c>
      <c r="I1866" t="s">
        <v>1057</v>
      </c>
      <c r="J1866" t="s">
        <v>717</v>
      </c>
      <c r="K1866" t="s">
        <v>1058</v>
      </c>
      <c r="L1866" t="s">
        <v>525</v>
      </c>
      <c r="M1866" t="s">
        <v>526</v>
      </c>
      <c r="N1866" t="s">
        <v>1059</v>
      </c>
      <c r="O1866" t="s">
        <v>528</v>
      </c>
      <c r="P1866" s="11" t="s">
        <v>529</v>
      </c>
      <c r="Q1866" s="11" t="s">
        <v>530</v>
      </c>
      <c r="R1866" s="11" t="s">
        <v>530</v>
      </c>
      <c r="S1866" s="11" t="s">
        <v>526</v>
      </c>
      <c r="T1866" s="11" t="s">
        <v>526</v>
      </c>
      <c r="U1866" s="11" t="s">
        <v>5236</v>
      </c>
      <c r="V1866" s="11" t="s">
        <v>8</v>
      </c>
      <c r="Z1866" t="s">
        <v>398</v>
      </c>
      <c r="AC1866" s="15" t="s">
        <v>526</v>
      </c>
      <c r="AF1866" t="s">
        <v>530</v>
      </c>
      <c r="AX1866" t="s">
        <v>62</v>
      </c>
      <c r="AY1866" t="s">
        <v>720</v>
      </c>
    </row>
    <row r="1867" spans="3:51">
      <c r="C1867" t="s">
        <v>7</v>
      </c>
      <c r="D1867" t="s">
        <v>2</v>
      </c>
      <c r="E1867" s="7">
        <v>3721</v>
      </c>
      <c r="G1867" s="11" t="s">
        <v>5237</v>
      </c>
      <c r="H1867" t="s">
        <v>864</v>
      </c>
      <c r="I1867" t="s">
        <v>1437</v>
      </c>
      <c r="J1867" t="s">
        <v>551</v>
      </c>
      <c r="K1867" t="s">
        <v>552</v>
      </c>
      <c r="L1867" t="s">
        <v>525</v>
      </c>
      <c r="M1867" t="s">
        <v>526</v>
      </c>
      <c r="N1867" t="s">
        <v>1438</v>
      </c>
      <c r="O1867" t="s">
        <v>528</v>
      </c>
      <c r="P1867" s="11" t="s">
        <v>529</v>
      </c>
      <c r="Q1867" s="11" t="s">
        <v>530</v>
      </c>
      <c r="R1867" s="11" t="s">
        <v>530</v>
      </c>
      <c r="S1867" s="11" t="s">
        <v>526</v>
      </c>
      <c r="T1867" s="11" t="s">
        <v>526</v>
      </c>
      <c r="U1867" s="11" t="s">
        <v>526</v>
      </c>
      <c r="V1867" s="11" t="s">
        <v>8</v>
      </c>
      <c r="Z1867" t="s">
        <v>398</v>
      </c>
      <c r="AC1867" s="15" t="s">
        <v>526</v>
      </c>
      <c r="AF1867" t="s">
        <v>530</v>
      </c>
      <c r="AX1867" t="s">
        <v>62</v>
      </c>
      <c r="AY1867" t="s">
        <v>787</v>
      </c>
    </row>
    <row r="1868" spans="3:51">
      <c r="C1868" t="s">
        <v>7</v>
      </c>
      <c r="D1868" t="s">
        <v>2</v>
      </c>
      <c r="E1868" s="7">
        <v>3724</v>
      </c>
      <c r="G1868" s="11" t="s">
        <v>5238</v>
      </c>
      <c r="H1868" t="s">
        <v>1520</v>
      </c>
      <c r="I1868" t="s">
        <v>765</v>
      </c>
      <c r="J1868" t="s">
        <v>766</v>
      </c>
      <c r="K1868" t="s">
        <v>767</v>
      </c>
      <c r="L1868" t="s">
        <v>525</v>
      </c>
      <c r="M1868" t="s">
        <v>526</v>
      </c>
      <c r="N1868" t="s">
        <v>768</v>
      </c>
      <c r="O1868" t="s">
        <v>528</v>
      </c>
      <c r="P1868" s="11" t="s">
        <v>529</v>
      </c>
      <c r="Q1868" s="11" t="s">
        <v>530</v>
      </c>
      <c r="R1868" s="11" t="s">
        <v>530</v>
      </c>
      <c r="S1868" s="11" t="s">
        <v>526</v>
      </c>
      <c r="T1868" s="11" t="s">
        <v>526</v>
      </c>
      <c r="U1868" s="11" t="s">
        <v>526</v>
      </c>
      <c r="V1868" s="11" t="s">
        <v>8</v>
      </c>
      <c r="Z1868" t="s">
        <v>398</v>
      </c>
      <c r="AC1868" s="15" t="s">
        <v>526</v>
      </c>
      <c r="AF1868" t="s">
        <v>530</v>
      </c>
      <c r="AX1868" t="s">
        <v>62</v>
      </c>
      <c r="AY1868" t="s">
        <v>5239</v>
      </c>
    </row>
    <row r="1869" spans="3:51">
      <c r="C1869" t="s">
        <v>7</v>
      </c>
      <c r="D1869" t="s">
        <v>2</v>
      </c>
      <c r="E1869" s="7">
        <v>3726</v>
      </c>
      <c r="G1869" s="11" t="s">
        <v>5240</v>
      </c>
      <c r="H1869" t="s">
        <v>2983</v>
      </c>
      <c r="I1869" t="s">
        <v>1729</v>
      </c>
      <c r="J1869" t="s">
        <v>1328</v>
      </c>
      <c r="K1869" t="s">
        <v>1730</v>
      </c>
      <c r="L1869" t="s">
        <v>525</v>
      </c>
      <c r="M1869" t="s">
        <v>526</v>
      </c>
      <c r="N1869" t="s">
        <v>1731</v>
      </c>
      <c r="O1869" t="s">
        <v>528</v>
      </c>
      <c r="P1869" s="11" t="s">
        <v>529</v>
      </c>
      <c r="Q1869" s="11" t="s">
        <v>530</v>
      </c>
      <c r="R1869" s="11" t="s">
        <v>530</v>
      </c>
      <c r="S1869" s="11" t="s">
        <v>526</v>
      </c>
      <c r="T1869" s="11" t="s">
        <v>526</v>
      </c>
      <c r="U1869" s="11" t="s">
        <v>5241</v>
      </c>
      <c r="V1869" s="11" t="s">
        <v>8</v>
      </c>
      <c r="Z1869" t="s">
        <v>398</v>
      </c>
      <c r="AC1869" s="15" t="s">
        <v>526</v>
      </c>
      <c r="AF1869" t="s">
        <v>530</v>
      </c>
      <c r="AX1869" t="s">
        <v>62</v>
      </c>
      <c r="AY1869" t="s">
        <v>1429</v>
      </c>
    </row>
    <row r="1870" spans="3:51">
      <c r="C1870" t="s">
        <v>7</v>
      </c>
      <c r="D1870" t="s">
        <v>2</v>
      </c>
      <c r="E1870" s="7">
        <v>3728</v>
      </c>
      <c r="G1870" s="11" t="s">
        <v>5242</v>
      </c>
      <c r="H1870" t="s">
        <v>882</v>
      </c>
      <c r="I1870" t="s">
        <v>1372</v>
      </c>
      <c r="J1870" t="s">
        <v>766</v>
      </c>
      <c r="K1870" t="s">
        <v>1373</v>
      </c>
      <c r="L1870" t="s">
        <v>525</v>
      </c>
      <c r="M1870" t="s">
        <v>526</v>
      </c>
      <c r="N1870" t="s">
        <v>1374</v>
      </c>
      <c r="O1870" t="s">
        <v>528</v>
      </c>
      <c r="P1870" s="11" t="s">
        <v>529</v>
      </c>
      <c r="Q1870" s="11" t="s">
        <v>530</v>
      </c>
      <c r="R1870" s="11" t="s">
        <v>530</v>
      </c>
      <c r="S1870" s="11" t="s">
        <v>526</v>
      </c>
      <c r="T1870" s="11" t="s">
        <v>526</v>
      </c>
      <c r="U1870" s="11" t="s">
        <v>526</v>
      </c>
      <c r="V1870" s="11" t="s">
        <v>8</v>
      </c>
      <c r="Z1870" t="s">
        <v>398</v>
      </c>
      <c r="AC1870" s="15" t="s">
        <v>526</v>
      </c>
      <c r="AF1870" t="s">
        <v>530</v>
      </c>
      <c r="AX1870" t="s">
        <v>62</v>
      </c>
      <c r="AY1870" t="s">
        <v>1723</v>
      </c>
    </row>
    <row r="1871" spans="3:51">
      <c r="C1871" t="s">
        <v>7</v>
      </c>
      <c r="D1871" t="s">
        <v>2</v>
      </c>
      <c r="E1871" s="7">
        <v>3729</v>
      </c>
      <c r="G1871" s="11" t="s">
        <v>5243</v>
      </c>
      <c r="H1871" t="s">
        <v>2097</v>
      </c>
      <c r="I1871" t="s">
        <v>2167</v>
      </c>
      <c r="J1871" t="s">
        <v>1328</v>
      </c>
      <c r="K1871" t="s">
        <v>1730</v>
      </c>
      <c r="L1871" t="s">
        <v>525</v>
      </c>
      <c r="M1871" t="s">
        <v>526</v>
      </c>
      <c r="N1871" t="s">
        <v>2168</v>
      </c>
      <c r="O1871" t="s">
        <v>528</v>
      </c>
      <c r="P1871" s="11" t="s">
        <v>529</v>
      </c>
      <c r="Q1871" s="11" t="s">
        <v>530</v>
      </c>
      <c r="R1871" s="11" t="s">
        <v>530</v>
      </c>
      <c r="S1871" s="11" t="s">
        <v>526</v>
      </c>
      <c r="T1871" s="11" t="s">
        <v>526</v>
      </c>
      <c r="U1871" s="11" t="s">
        <v>526</v>
      </c>
      <c r="V1871" s="11" t="s">
        <v>8</v>
      </c>
      <c r="Z1871" t="s">
        <v>398</v>
      </c>
      <c r="AC1871" s="15" t="s">
        <v>526</v>
      </c>
      <c r="AF1871" t="s">
        <v>530</v>
      </c>
      <c r="AX1871" t="s">
        <v>62</v>
      </c>
      <c r="AY1871" t="s">
        <v>1410</v>
      </c>
    </row>
    <row r="1872" spans="3:51">
      <c r="C1872" t="s">
        <v>7</v>
      </c>
      <c r="D1872" t="s">
        <v>2</v>
      </c>
      <c r="E1872" s="7">
        <v>3730</v>
      </c>
      <c r="G1872" s="11" t="s">
        <v>5244</v>
      </c>
      <c r="H1872" t="s">
        <v>1558</v>
      </c>
      <c r="I1872" t="s">
        <v>572</v>
      </c>
      <c r="J1872" t="s">
        <v>573</v>
      </c>
      <c r="K1872" t="s">
        <v>524</v>
      </c>
      <c r="L1872" t="s">
        <v>525</v>
      </c>
      <c r="M1872" t="s">
        <v>526</v>
      </c>
      <c r="N1872" t="s">
        <v>1087</v>
      </c>
      <c r="O1872" t="s">
        <v>528</v>
      </c>
      <c r="P1872" s="11" t="s">
        <v>529</v>
      </c>
      <c r="Q1872" s="11" t="s">
        <v>530</v>
      </c>
      <c r="R1872" s="11" t="s">
        <v>530</v>
      </c>
      <c r="S1872" s="11" t="s">
        <v>526</v>
      </c>
      <c r="T1872" s="11" t="s">
        <v>526</v>
      </c>
      <c r="U1872" s="11" t="s">
        <v>526</v>
      </c>
      <c r="V1872" s="11" t="s">
        <v>8</v>
      </c>
      <c r="Z1872" t="s">
        <v>398</v>
      </c>
      <c r="AC1872" s="15" t="s">
        <v>526</v>
      </c>
      <c r="AF1872" t="s">
        <v>530</v>
      </c>
      <c r="AX1872" t="s">
        <v>62</v>
      </c>
      <c r="AY1872" t="s">
        <v>5245</v>
      </c>
    </row>
    <row r="1873" spans="3:51">
      <c r="C1873" t="s">
        <v>7</v>
      </c>
      <c r="D1873" t="s">
        <v>2</v>
      </c>
      <c r="E1873" s="7">
        <v>3731</v>
      </c>
      <c r="G1873" s="11" t="s">
        <v>5246</v>
      </c>
      <c r="H1873" t="s">
        <v>1682</v>
      </c>
      <c r="I1873" t="s">
        <v>3252</v>
      </c>
      <c r="J1873" t="s">
        <v>551</v>
      </c>
      <c r="K1873" t="s">
        <v>552</v>
      </c>
      <c r="L1873" t="s">
        <v>525</v>
      </c>
      <c r="M1873" t="s">
        <v>526</v>
      </c>
      <c r="N1873" t="s">
        <v>3253</v>
      </c>
      <c r="O1873" t="s">
        <v>528</v>
      </c>
      <c r="P1873" s="11" t="s">
        <v>529</v>
      </c>
      <c r="Q1873" s="11" t="s">
        <v>530</v>
      </c>
      <c r="R1873" s="11" t="s">
        <v>530</v>
      </c>
      <c r="S1873" s="11" t="s">
        <v>526</v>
      </c>
      <c r="T1873" s="11" t="s">
        <v>526</v>
      </c>
      <c r="U1873" s="11" t="s">
        <v>526</v>
      </c>
      <c r="V1873" s="11" t="s">
        <v>8</v>
      </c>
      <c r="Z1873" t="s">
        <v>398</v>
      </c>
      <c r="AC1873" s="15" t="s">
        <v>526</v>
      </c>
      <c r="AF1873" t="s">
        <v>530</v>
      </c>
      <c r="AX1873" t="s">
        <v>62</v>
      </c>
      <c r="AY1873" t="s">
        <v>1435</v>
      </c>
    </row>
    <row r="1874" spans="3:51">
      <c r="C1874" t="s">
        <v>7</v>
      </c>
      <c r="D1874" t="s">
        <v>2</v>
      </c>
      <c r="E1874" s="7">
        <v>3733</v>
      </c>
      <c r="G1874" s="11" t="s">
        <v>5247</v>
      </c>
      <c r="H1874" t="s">
        <v>1424</v>
      </c>
      <c r="I1874" t="s">
        <v>2043</v>
      </c>
      <c r="J1874" t="s">
        <v>1154</v>
      </c>
      <c r="K1874" t="s">
        <v>1155</v>
      </c>
      <c r="L1874" t="s">
        <v>525</v>
      </c>
      <c r="M1874" t="s">
        <v>526</v>
      </c>
      <c r="N1874" t="s">
        <v>1156</v>
      </c>
      <c r="O1874" t="s">
        <v>528</v>
      </c>
      <c r="P1874" s="11" t="s">
        <v>529</v>
      </c>
      <c r="Q1874" s="11" t="s">
        <v>530</v>
      </c>
      <c r="R1874" s="11" t="s">
        <v>530</v>
      </c>
      <c r="S1874" s="11" t="s">
        <v>526</v>
      </c>
      <c r="T1874" s="11" t="s">
        <v>526</v>
      </c>
      <c r="U1874" s="11" t="s">
        <v>526</v>
      </c>
      <c r="V1874" s="11" t="s">
        <v>8</v>
      </c>
      <c r="Z1874" t="s">
        <v>398</v>
      </c>
      <c r="AC1874" s="15" t="s">
        <v>526</v>
      </c>
      <c r="AF1874" t="s">
        <v>530</v>
      </c>
      <c r="AX1874" t="s">
        <v>62</v>
      </c>
      <c r="AY1874" t="s">
        <v>587</v>
      </c>
    </row>
    <row r="1875" spans="3:51">
      <c r="C1875" t="s">
        <v>7</v>
      </c>
      <c r="D1875" t="s">
        <v>2</v>
      </c>
      <c r="E1875" s="7">
        <v>3737</v>
      </c>
      <c r="G1875" s="11" t="s">
        <v>5248</v>
      </c>
      <c r="H1875" t="s">
        <v>618</v>
      </c>
      <c r="I1875" t="s">
        <v>777</v>
      </c>
      <c r="J1875" t="s">
        <v>558</v>
      </c>
      <c r="K1875" t="s">
        <v>559</v>
      </c>
      <c r="L1875" t="s">
        <v>525</v>
      </c>
      <c r="M1875" t="s">
        <v>526</v>
      </c>
      <c r="N1875" t="s">
        <v>778</v>
      </c>
      <c r="O1875" t="s">
        <v>528</v>
      </c>
      <c r="P1875" s="11" t="s">
        <v>529</v>
      </c>
      <c r="Q1875" s="11" t="s">
        <v>530</v>
      </c>
      <c r="R1875" s="11" t="s">
        <v>530</v>
      </c>
      <c r="S1875" s="11" t="s">
        <v>526</v>
      </c>
      <c r="T1875" s="11" t="s">
        <v>526</v>
      </c>
      <c r="U1875" s="11" t="s">
        <v>5249</v>
      </c>
      <c r="V1875" s="11" t="s">
        <v>8</v>
      </c>
      <c r="Z1875" t="s">
        <v>398</v>
      </c>
      <c r="AC1875" s="15" t="s">
        <v>526</v>
      </c>
      <c r="AF1875" t="s">
        <v>530</v>
      </c>
      <c r="AX1875" t="s">
        <v>62</v>
      </c>
      <c r="AY1875" t="s">
        <v>2631</v>
      </c>
    </row>
    <row r="1876" spans="3:51">
      <c r="C1876" t="s">
        <v>7</v>
      </c>
      <c r="D1876" t="s">
        <v>2</v>
      </c>
      <c r="E1876" s="7">
        <v>3743</v>
      </c>
      <c r="G1876" s="11" t="s">
        <v>5250</v>
      </c>
      <c r="H1876" t="s">
        <v>1501</v>
      </c>
      <c r="I1876" t="s">
        <v>1327</v>
      </c>
      <c r="J1876" t="s">
        <v>1328</v>
      </c>
      <c r="K1876" t="s">
        <v>1329</v>
      </c>
      <c r="L1876" t="s">
        <v>525</v>
      </c>
      <c r="M1876" t="s">
        <v>526</v>
      </c>
      <c r="N1876" t="s">
        <v>1330</v>
      </c>
      <c r="O1876" t="s">
        <v>528</v>
      </c>
      <c r="P1876" s="11" t="s">
        <v>529</v>
      </c>
      <c r="Q1876" s="11" t="s">
        <v>530</v>
      </c>
      <c r="R1876" s="11" t="s">
        <v>530</v>
      </c>
      <c r="S1876" s="11" t="s">
        <v>526</v>
      </c>
      <c r="T1876" s="11" t="s">
        <v>526</v>
      </c>
      <c r="U1876" s="11" t="s">
        <v>526</v>
      </c>
      <c r="V1876" s="11" t="s">
        <v>8</v>
      </c>
      <c r="Z1876" t="s">
        <v>398</v>
      </c>
      <c r="AC1876" s="15" t="s">
        <v>526</v>
      </c>
      <c r="AF1876" t="s">
        <v>530</v>
      </c>
      <c r="AX1876" t="s">
        <v>62</v>
      </c>
      <c r="AY1876" t="s">
        <v>4269</v>
      </c>
    </row>
    <row r="1877" spans="3:51">
      <c r="C1877" t="s">
        <v>7</v>
      </c>
      <c r="D1877" t="s">
        <v>2</v>
      </c>
      <c r="E1877" s="7">
        <v>3745</v>
      </c>
      <c r="G1877" s="11" t="s">
        <v>5251</v>
      </c>
      <c r="H1877" t="s">
        <v>1763</v>
      </c>
      <c r="I1877" t="s">
        <v>971</v>
      </c>
      <c r="J1877" t="s">
        <v>972</v>
      </c>
      <c r="K1877" t="s">
        <v>973</v>
      </c>
      <c r="L1877" t="s">
        <v>525</v>
      </c>
      <c r="M1877" t="s">
        <v>526</v>
      </c>
      <c r="N1877" t="s">
        <v>974</v>
      </c>
      <c r="O1877" t="s">
        <v>528</v>
      </c>
      <c r="P1877" s="11" t="s">
        <v>529</v>
      </c>
      <c r="Q1877" s="11" t="s">
        <v>530</v>
      </c>
      <c r="R1877" s="11" t="s">
        <v>530</v>
      </c>
      <c r="S1877" s="11" t="s">
        <v>526</v>
      </c>
      <c r="T1877" s="11" t="s">
        <v>526</v>
      </c>
      <c r="U1877" s="11" t="s">
        <v>526</v>
      </c>
      <c r="V1877" s="11" t="s">
        <v>8</v>
      </c>
      <c r="Z1877" t="s">
        <v>398</v>
      </c>
      <c r="AC1877" s="15" t="s">
        <v>526</v>
      </c>
      <c r="AF1877" t="s">
        <v>530</v>
      </c>
      <c r="AX1877" t="s">
        <v>62</v>
      </c>
      <c r="AY1877" t="s">
        <v>787</v>
      </c>
    </row>
    <row r="1878" spans="3:51">
      <c r="C1878" t="s">
        <v>7</v>
      </c>
      <c r="D1878" t="s">
        <v>2</v>
      </c>
      <c r="E1878" s="7">
        <v>3746</v>
      </c>
      <c r="G1878" s="11" t="s">
        <v>5252</v>
      </c>
      <c r="H1878" t="s">
        <v>1520</v>
      </c>
      <c r="I1878" t="s">
        <v>1233</v>
      </c>
      <c r="J1878" t="s">
        <v>1234</v>
      </c>
      <c r="K1878" t="s">
        <v>796</v>
      </c>
      <c r="L1878" t="s">
        <v>525</v>
      </c>
      <c r="M1878" t="s">
        <v>526</v>
      </c>
      <c r="N1878" t="s">
        <v>1235</v>
      </c>
      <c r="O1878" t="s">
        <v>528</v>
      </c>
      <c r="P1878" s="11" t="s">
        <v>529</v>
      </c>
      <c r="Q1878" s="11" t="s">
        <v>530</v>
      </c>
      <c r="R1878" s="11" t="s">
        <v>530</v>
      </c>
      <c r="S1878" s="11" t="s">
        <v>526</v>
      </c>
      <c r="T1878" s="11" t="s">
        <v>526</v>
      </c>
      <c r="U1878" s="11" t="s">
        <v>526</v>
      </c>
      <c r="V1878" s="11" t="s">
        <v>8</v>
      </c>
      <c r="Z1878" t="s">
        <v>398</v>
      </c>
      <c r="AC1878" s="15" t="s">
        <v>526</v>
      </c>
      <c r="AF1878" t="s">
        <v>530</v>
      </c>
      <c r="AX1878" t="s">
        <v>62</v>
      </c>
      <c r="AY1878" t="s">
        <v>4861</v>
      </c>
    </row>
    <row r="1879" spans="3:51">
      <c r="C1879" t="s">
        <v>7</v>
      </c>
      <c r="D1879" t="s">
        <v>2</v>
      </c>
      <c r="E1879" s="7">
        <v>3747</v>
      </c>
      <c r="G1879" s="11" t="s">
        <v>5253</v>
      </c>
      <c r="H1879" t="s">
        <v>4892</v>
      </c>
      <c r="I1879" t="s">
        <v>2744</v>
      </c>
      <c r="J1879" t="s">
        <v>802</v>
      </c>
      <c r="K1879" t="s">
        <v>802</v>
      </c>
      <c r="L1879" t="s">
        <v>525</v>
      </c>
      <c r="M1879" t="s">
        <v>526</v>
      </c>
      <c r="N1879" t="s">
        <v>2745</v>
      </c>
      <c r="O1879" t="s">
        <v>528</v>
      </c>
      <c r="P1879" s="11" t="s">
        <v>529</v>
      </c>
      <c r="Q1879" s="11" t="s">
        <v>530</v>
      </c>
      <c r="R1879" s="11" t="s">
        <v>530</v>
      </c>
      <c r="S1879" s="11" t="s">
        <v>526</v>
      </c>
      <c r="T1879" s="11" t="s">
        <v>526</v>
      </c>
      <c r="U1879" s="11" t="s">
        <v>5254</v>
      </c>
      <c r="V1879" s="11" t="s">
        <v>8</v>
      </c>
      <c r="Z1879" t="s">
        <v>398</v>
      </c>
      <c r="AC1879" s="15" t="s">
        <v>526</v>
      </c>
      <c r="AF1879" t="s">
        <v>530</v>
      </c>
      <c r="AX1879" t="s">
        <v>62</v>
      </c>
      <c r="AY1879" t="s">
        <v>1761</v>
      </c>
    </row>
    <row r="1880" spans="3:51">
      <c r="C1880" t="s">
        <v>7</v>
      </c>
      <c r="D1880" t="s">
        <v>2</v>
      </c>
      <c r="E1880" s="7">
        <v>3748</v>
      </c>
      <c r="G1880" s="11" t="s">
        <v>5255</v>
      </c>
      <c r="H1880" t="s">
        <v>745</v>
      </c>
      <c r="I1880" t="s">
        <v>2129</v>
      </c>
      <c r="J1880" t="s">
        <v>2130</v>
      </c>
      <c r="K1880" t="s">
        <v>2131</v>
      </c>
      <c r="L1880" t="s">
        <v>525</v>
      </c>
      <c r="M1880" t="s">
        <v>526</v>
      </c>
      <c r="N1880" t="s">
        <v>2132</v>
      </c>
      <c r="O1880" t="s">
        <v>528</v>
      </c>
      <c r="P1880" s="11" t="s">
        <v>529</v>
      </c>
      <c r="Q1880" s="11" t="s">
        <v>530</v>
      </c>
      <c r="R1880" s="11" t="s">
        <v>530</v>
      </c>
      <c r="S1880" s="11" t="s">
        <v>526</v>
      </c>
      <c r="T1880" s="11" t="s">
        <v>526</v>
      </c>
      <c r="U1880" s="11" t="s">
        <v>5256</v>
      </c>
      <c r="V1880" s="11" t="s">
        <v>8</v>
      </c>
      <c r="Z1880" t="s">
        <v>398</v>
      </c>
      <c r="AC1880" s="15" t="s">
        <v>526</v>
      </c>
      <c r="AF1880" t="s">
        <v>530</v>
      </c>
      <c r="AX1880" t="s">
        <v>62</v>
      </c>
      <c r="AY1880" t="s">
        <v>4243</v>
      </c>
    </row>
    <row r="1881" spans="3:51">
      <c r="C1881" t="s">
        <v>7</v>
      </c>
      <c r="D1881" t="s">
        <v>2</v>
      </c>
      <c r="E1881" s="7">
        <v>3749</v>
      </c>
      <c r="G1881" s="11" t="s">
        <v>5257</v>
      </c>
      <c r="H1881" t="s">
        <v>5258</v>
      </c>
      <c r="I1881" t="s">
        <v>579</v>
      </c>
      <c r="J1881" t="s">
        <v>580</v>
      </c>
      <c r="K1881" t="s">
        <v>579</v>
      </c>
      <c r="L1881" t="s">
        <v>525</v>
      </c>
      <c r="M1881" t="s">
        <v>526</v>
      </c>
      <c r="N1881" t="s">
        <v>1193</v>
      </c>
      <c r="O1881" t="s">
        <v>528</v>
      </c>
      <c r="P1881" s="11" t="s">
        <v>529</v>
      </c>
      <c r="Q1881" s="11" t="s">
        <v>530</v>
      </c>
      <c r="R1881" s="11" t="s">
        <v>530</v>
      </c>
      <c r="S1881" s="11" t="s">
        <v>526</v>
      </c>
      <c r="T1881" s="11" t="s">
        <v>526</v>
      </c>
      <c r="U1881" s="11" t="s">
        <v>5259</v>
      </c>
      <c r="V1881" s="11" t="s">
        <v>8</v>
      </c>
      <c r="Z1881" t="s">
        <v>398</v>
      </c>
      <c r="AC1881" s="15" t="s">
        <v>526</v>
      </c>
      <c r="AF1881" t="s">
        <v>530</v>
      </c>
      <c r="AX1881" t="s">
        <v>62</v>
      </c>
      <c r="AY1881" t="s">
        <v>3054</v>
      </c>
    </row>
    <row r="1882" spans="3:51">
      <c r="C1882" t="s">
        <v>7</v>
      </c>
      <c r="D1882" t="s">
        <v>2</v>
      </c>
      <c r="E1882" s="7">
        <v>3750</v>
      </c>
      <c r="G1882" s="11" t="s">
        <v>5260</v>
      </c>
      <c r="H1882" t="s">
        <v>2002</v>
      </c>
      <c r="I1882" t="s">
        <v>5261</v>
      </c>
      <c r="J1882" t="s">
        <v>2704</v>
      </c>
      <c r="K1882" t="s">
        <v>741</v>
      </c>
      <c r="L1882" t="s">
        <v>525</v>
      </c>
      <c r="M1882" t="s">
        <v>526</v>
      </c>
      <c r="N1882" t="s">
        <v>3081</v>
      </c>
      <c r="O1882" t="s">
        <v>528</v>
      </c>
      <c r="P1882" s="11" t="s">
        <v>529</v>
      </c>
      <c r="Q1882" s="11" t="s">
        <v>530</v>
      </c>
      <c r="R1882" s="11" t="s">
        <v>530</v>
      </c>
      <c r="S1882" s="11" t="s">
        <v>526</v>
      </c>
      <c r="T1882" s="11" t="s">
        <v>526</v>
      </c>
      <c r="U1882" s="11" t="s">
        <v>526</v>
      </c>
      <c r="V1882" s="11" t="s">
        <v>8</v>
      </c>
      <c r="Z1882" t="s">
        <v>398</v>
      </c>
      <c r="AC1882" s="15" t="s">
        <v>526</v>
      </c>
      <c r="AF1882" t="s">
        <v>530</v>
      </c>
      <c r="AX1882" t="s">
        <v>62</v>
      </c>
      <c r="AY1882" t="s">
        <v>1401</v>
      </c>
    </row>
    <row r="1883" spans="3:51">
      <c r="C1883" t="s">
        <v>7</v>
      </c>
      <c r="D1883" t="s">
        <v>2</v>
      </c>
      <c r="E1883" s="7">
        <v>3754</v>
      </c>
      <c r="G1883" s="11" t="s">
        <v>5262</v>
      </c>
      <c r="H1883" t="s">
        <v>3631</v>
      </c>
      <c r="I1883" t="s">
        <v>1944</v>
      </c>
      <c r="J1883" t="s">
        <v>1945</v>
      </c>
      <c r="K1883" t="s">
        <v>545</v>
      </c>
      <c r="L1883" t="s">
        <v>525</v>
      </c>
      <c r="M1883" t="s">
        <v>526</v>
      </c>
      <c r="N1883" t="s">
        <v>1946</v>
      </c>
      <c r="O1883" t="s">
        <v>528</v>
      </c>
      <c r="P1883" s="11" t="s">
        <v>529</v>
      </c>
      <c r="Q1883" s="11" t="s">
        <v>530</v>
      </c>
      <c r="R1883" s="11" t="s">
        <v>530</v>
      </c>
      <c r="S1883" s="11" t="s">
        <v>526</v>
      </c>
      <c r="T1883" s="11" t="s">
        <v>526</v>
      </c>
      <c r="U1883" s="11" t="s">
        <v>5263</v>
      </c>
      <c r="V1883" s="11" t="s">
        <v>8</v>
      </c>
      <c r="Z1883" t="s">
        <v>398</v>
      </c>
      <c r="AC1883" s="15" t="s">
        <v>526</v>
      </c>
      <c r="AF1883" t="s">
        <v>530</v>
      </c>
      <c r="AX1883" t="s">
        <v>62</v>
      </c>
      <c r="AY1883" t="s">
        <v>1781</v>
      </c>
    </row>
    <row r="1884" spans="3:51">
      <c r="C1884" t="s">
        <v>7</v>
      </c>
      <c r="D1884" t="s">
        <v>2</v>
      </c>
      <c r="E1884" s="7">
        <v>3755</v>
      </c>
      <c r="G1884" s="11" t="s">
        <v>5264</v>
      </c>
      <c r="H1884" t="s">
        <v>1392</v>
      </c>
      <c r="I1884" t="s">
        <v>724</v>
      </c>
      <c r="J1884" t="s">
        <v>725</v>
      </c>
      <c r="K1884" t="s">
        <v>524</v>
      </c>
      <c r="L1884" t="s">
        <v>525</v>
      </c>
      <c r="M1884" t="s">
        <v>526</v>
      </c>
      <c r="N1884" t="s">
        <v>726</v>
      </c>
      <c r="O1884" t="s">
        <v>528</v>
      </c>
      <c r="P1884" s="11" t="s">
        <v>529</v>
      </c>
      <c r="Q1884" s="11" t="s">
        <v>530</v>
      </c>
      <c r="R1884" s="11" t="s">
        <v>530</v>
      </c>
      <c r="S1884" s="11" t="s">
        <v>526</v>
      </c>
      <c r="T1884" s="11" t="s">
        <v>526</v>
      </c>
      <c r="U1884" s="11" t="s">
        <v>5265</v>
      </c>
      <c r="V1884" s="11" t="s">
        <v>8</v>
      </c>
      <c r="Z1884" t="s">
        <v>398</v>
      </c>
      <c r="AC1884" s="15" t="s">
        <v>526</v>
      </c>
      <c r="AF1884" t="s">
        <v>530</v>
      </c>
      <c r="AX1884" t="s">
        <v>62</v>
      </c>
      <c r="AY1884" t="s">
        <v>1064</v>
      </c>
    </row>
    <row r="1885" spans="3:51">
      <c r="C1885" t="s">
        <v>7</v>
      </c>
      <c r="D1885" t="s">
        <v>2</v>
      </c>
      <c r="E1885" s="7">
        <v>3756</v>
      </c>
      <c r="G1885" s="11" t="s">
        <v>5266</v>
      </c>
      <c r="H1885" t="s">
        <v>655</v>
      </c>
      <c r="I1885" t="s">
        <v>2959</v>
      </c>
      <c r="J1885" t="s">
        <v>766</v>
      </c>
      <c r="K1885" t="s">
        <v>767</v>
      </c>
      <c r="L1885" t="s">
        <v>525</v>
      </c>
      <c r="M1885" t="s">
        <v>526</v>
      </c>
      <c r="N1885" t="s">
        <v>2960</v>
      </c>
      <c r="O1885" t="s">
        <v>528</v>
      </c>
      <c r="P1885" s="11" t="s">
        <v>529</v>
      </c>
      <c r="Q1885" s="11" t="s">
        <v>530</v>
      </c>
      <c r="R1885" s="11" t="s">
        <v>530</v>
      </c>
      <c r="S1885" s="11" t="s">
        <v>526</v>
      </c>
      <c r="T1885" s="11" t="s">
        <v>526</v>
      </c>
      <c r="U1885" s="11" t="s">
        <v>526</v>
      </c>
      <c r="V1885" s="11" t="s">
        <v>8</v>
      </c>
      <c r="Z1885" t="s">
        <v>398</v>
      </c>
      <c r="AC1885" s="15" t="s">
        <v>526</v>
      </c>
      <c r="AF1885" t="s">
        <v>530</v>
      </c>
      <c r="AX1885" t="s">
        <v>62</v>
      </c>
      <c r="AY1885" t="s">
        <v>3106</v>
      </c>
    </row>
    <row r="1886" spans="3:51">
      <c r="C1886" t="s">
        <v>7</v>
      </c>
      <c r="D1886" t="s">
        <v>2</v>
      </c>
      <c r="E1886" s="7">
        <v>3757</v>
      </c>
      <c r="G1886" s="11" t="s">
        <v>5267</v>
      </c>
      <c r="H1886" t="s">
        <v>1687</v>
      </c>
      <c r="I1886" t="s">
        <v>5268</v>
      </c>
      <c r="J1886" t="s">
        <v>5029</v>
      </c>
      <c r="K1886" t="s">
        <v>5029</v>
      </c>
      <c r="L1886" t="s">
        <v>525</v>
      </c>
      <c r="M1886" t="s">
        <v>526</v>
      </c>
      <c r="N1886" t="s">
        <v>5269</v>
      </c>
      <c r="O1886" t="s">
        <v>528</v>
      </c>
      <c r="P1886" s="11" t="s">
        <v>529</v>
      </c>
      <c r="Q1886" s="11" t="s">
        <v>530</v>
      </c>
      <c r="R1886" s="11" t="s">
        <v>530</v>
      </c>
      <c r="S1886" s="11" t="s">
        <v>526</v>
      </c>
      <c r="T1886" s="11" t="s">
        <v>526</v>
      </c>
      <c r="U1886" s="11" t="s">
        <v>526</v>
      </c>
      <c r="V1886" s="11" t="s">
        <v>8</v>
      </c>
      <c r="Z1886" t="s">
        <v>398</v>
      </c>
      <c r="AC1886" s="15" t="s">
        <v>526</v>
      </c>
      <c r="AF1886" t="s">
        <v>530</v>
      </c>
      <c r="AX1886" t="s">
        <v>62</v>
      </c>
      <c r="AY1886" t="s">
        <v>2353</v>
      </c>
    </row>
    <row r="1887" spans="3:51">
      <c r="C1887" t="s">
        <v>7</v>
      </c>
      <c r="D1887" t="s">
        <v>2</v>
      </c>
      <c r="E1887" s="7">
        <v>3760</v>
      </c>
      <c r="G1887" s="11" t="s">
        <v>5270</v>
      </c>
      <c r="H1887" t="s">
        <v>589</v>
      </c>
      <c r="I1887" t="s">
        <v>1503</v>
      </c>
      <c r="J1887" t="s">
        <v>866</v>
      </c>
      <c r="K1887" t="s">
        <v>1504</v>
      </c>
      <c r="L1887" t="s">
        <v>525</v>
      </c>
      <c r="M1887" t="s">
        <v>526</v>
      </c>
      <c r="N1887" t="s">
        <v>1505</v>
      </c>
      <c r="O1887" t="s">
        <v>528</v>
      </c>
      <c r="P1887" s="11" t="s">
        <v>529</v>
      </c>
      <c r="Q1887" s="11" t="s">
        <v>530</v>
      </c>
      <c r="R1887" s="11" t="s">
        <v>530</v>
      </c>
      <c r="S1887" s="11" t="s">
        <v>526</v>
      </c>
      <c r="T1887" s="11" t="s">
        <v>526</v>
      </c>
      <c r="U1887" s="11" t="s">
        <v>526</v>
      </c>
      <c r="V1887" s="11" t="s">
        <v>8</v>
      </c>
      <c r="Z1887" t="s">
        <v>398</v>
      </c>
      <c r="AC1887" s="15" t="s">
        <v>526</v>
      </c>
      <c r="AF1887" t="s">
        <v>530</v>
      </c>
      <c r="AX1887" t="s">
        <v>62</v>
      </c>
      <c r="AY1887" t="s">
        <v>750</v>
      </c>
    </row>
    <row r="1888" spans="3:51">
      <c r="C1888" t="s">
        <v>7</v>
      </c>
      <c r="D1888" t="s">
        <v>2</v>
      </c>
      <c r="E1888" s="7">
        <v>3763</v>
      </c>
      <c r="G1888" s="11" t="s">
        <v>5271</v>
      </c>
      <c r="H1888" t="s">
        <v>1445</v>
      </c>
      <c r="I1888" t="s">
        <v>753</v>
      </c>
      <c r="J1888" t="s">
        <v>725</v>
      </c>
      <c r="K1888" t="s">
        <v>754</v>
      </c>
      <c r="L1888" t="s">
        <v>525</v>
      </c>
      <c r="M1888" t="s">
        <v>526</v>
      </c>
      <c r="N1888" t="s">
        <v>1239</v>
      </c>
      <c r="O1888" t="s">
        <v>528</v>
      </c>
      <c r="P1888" s="11" t="s">
        <v>529</v>
      </c>
      <c r="Q1888" s="11" t="s">
        <v>530</v>
      </c>
      <c r="R1888" s="11" t="s">
        <v>530</v>
      </c>
      <c r="S1888" s="11" t="s">
        <v>526</v>
      </c>
      <c r="T1888" s="11" t="s">
        <v>526</v>
      </c>
      <c r="U1888" s="11" t="s">
        <v>526</v>
      </c>
      <c r="V1888" s="11" t="s">
        <v>8</v>
      </c>
      <c r="Z1888" t="s">
        <v>398</v>
      </c>
      <c r="AC1888" s="15" t="s">
        <v>526</v>
      </c>
      <c r="AF1888" t="s">
        <v>530</v>
      </c>
      <c r="AX1888" t="s">
        <v>62</v>
      </c>
      <c r="AY1888" t="s">
        <v>1600</v>
      </c>
    </row>
    <row r="1889" spans="3:51">
      <c r="C1889" t="s">
        <v>7</v>
      </c>
      <c r="D1889" t="s">
        <v>2</v>
      </c>
      <c r="E1889" s="7">
        <v>3764</v>
      </c>
      <c r="G1889" s="11" t="s">
        <v>5272</v>
      </c>
      <c r="H1889" t="s">
        <v>877</v>
      </c>
      <c r="I1889" t="s">
        <v>2039</v>
      </c>
      <c r="J1889" t="s">
        <v>551</v>
      </c>
      <c r="K1889" t="s">
        <v>552</v>
      </c>
      <c r="L1889" t="s">
        <v>525</v>
      </c>
      <c r="M1889" t="s">
        <v>526</v>
      </c>
      <c r="N1889" t="s">
        <v>2040</v>
      </c>
      <c r="O1889" t="s">
        <v>528</v>
      </c>
      <c r="P1889" s="11" t="s">
        <v>529</v>
      </c>
      <c r="Q1889" s="11" t="s">
        <v>530</v>
      </c>
      <c r="R1889" s="11" t="s">
        <v>530</v>
      </c>
      <c r="S1889" s="11" t="s">
        <v>526</v>
      </c>
      <c r="T1889" s="11" t="s">
        <v>526</v>
      </c>
      <c r="U1889" s="11" t="s">
        <v>526</v>
      </c>
      <c r="V1889" s="11" t="s">
        <v>8</v>
      </c>
      <c r="Z1889" t="s">
        <v>398</v>
      </c>
      <c r="AC1889" s="15" t="s">
        <v>526</v>
      </c>
      <c r="AF1889" t="s">
        <v>530</v>
      </c>
      <c r="AX1889" t="s">
        <v>62</v>
      </c>
      <c r="AY1889" t="s">
        <v>4484</v>
      </c>
    </row>
    <row r="1890" spans="3:51">
      <c r="C1890" t="s">
        <v>7</v>
      </c>
      <c r="D1890" t="s">
        <v>2</v>
      </c>
      <c r="E1890" s="7">
        <v>3765</v>
      </c>
      <c r="G1890" s="11" t="s">
        <v>5273</v>
      </c>
      <c r="H1890" t="s">
        <v>1224</v>
      </c>
      <c r="I1890" t="s">
        <v>1073</v>
      </c>
      <c r="J1890" t="s">
        <v>938</v>
      </c>
      <c r="K1890" t="s">
        <v>939</v>
      </c>
      <c r="L1890" t="s">
        <v>525</v>
      </c>
      <c r="M1890" t="s">
        <v>526</v>
      </c>
      <c r="N1890" t="s">
        <v>1074</v>
      </c>
      <c r="O1890" t="s">
        <v>528</v>
      </c>
      <c r="P1890" s="11" t="s">
        <v>529</v>
      </c>
      <c r="Q1890" s="11" t="s">
        <v>530</v>
      </c>
      <c r="R1890" s="11" t="s">
        <v>530</v>
      </c>
      <c r="S1890" s="11" t="s">
        <v>526</v>
      </c>
      <c r="T1890" s="11" t="s">
        <v>526</v>
      </c>
      <c r="U1890" s="11" t="s">
        <v>526</v>
      </c>
      <c r="V1890" s="11" t="s">
        <v>8</v>
      </c>
      <c r="Z1890" t="s">
        <v>398</v>
      </c>
      <c r="AC1890" s="15" t="s">
        <v>526</v>
      </c>
      <c r="AF1890" t="s">
        <v>530</v>
      </c>
      <c r="AX1890" t="s">
        <v>62</v>
      </c>
      <c r="AY1890" t="s">
        <v>2688</v>
      </c>
    </row>
    <row r="1891" spans="3:51">
      <c r="C1891" t="s">
        <v>7</v>
      </c>
      <c r="D1891" t="s">
        <v>2</v>
      </c>
      <c r="E1891" s="7">
        <v>3766</v>
      </c>
      <c r="G1891" s="11" t="s">
        <v>5274</v>
      </c>
      <c r="H1891" t="s">
        <v>977</v>
      </c>
      <c r="I1891" t="s">
        <v>2073</v>
      </c>
      <c r="J1891" t="s">
        <v>938</v>
      </c>
      <c r="K1891" t="s">
        <v>939</v>
      </c>
      <c r="L1891" t="s">
        <v>525</v>
      </c>
      <c r="M1891" t="s">
        <v>526</v>
      </c>
      <c r="N1891" t="s">
        <v>2074</v>
      </c>
      <c r="O1891" t="s">
        <v>528</v>
      </c>
      <c r="P1891" s="11" t="s">
        <v>529</v>
      </c>
      <c r="Q1891" s="11" t="s">
        <v>530</v>
      </c>
      <c r="R1891" s="11" t="s">
        <v>530</v>
      </c>
      <c r="S1891" s="11" t="s">
        <v>526</v>
      </c>
      <c r="T1891" s="11" t="s">
        <v>526</v>
      </c>
      <c r="U1891" s="11" t="s">
        <v>526</v>
      </c>
      <c r="V1891" s="11" t="s">
        <v>8</v>
      </c>
      <c r="Z1891" t="s">
        <v>398</v>
      </c>
      <c r="AC1891" s="15" t="s">
        <v>526</v>
      </c>
      <c r="AF1891" t="s">
        <v>530</v>
      </c>
      <c r="AX1891" t="s">
        <v>62</v>
      </c>
      <c r="AY1891" t="s">
        <v>1127</v>
      </c>
    </row>
    <row r="1892" spans="3:51">
      <c r="C1892" t="s">
        <v>7</v>
      </c>
      <c r="D1892" t="s">
        <v>2</v>
      </c>
      <c r="E1892" s="7">
        <v>3767</v>
      </c>
      <c r="G1892" s="11" t="s">
        <v>5275</v>
      </c>
      <c r="H1892" t="s">
        <v>5276</v>
      </c>
      <c r="I1892" t="s">
        <v>2113</v>
      </c>
      <c r="J1892" t="s">
        <v>1829</v>
      </c>
      <c r="K1892" t="s">
        <v>1829</v>
      </c>
      <c r="L1892" t="s">
        <v>525</v>
      </c>
      <c r="M1892" t="s">
        <v>526</v>
      </c>
      <c r="N1892" t="s">
        <v>1830</v>
      </c>
      <c r="O1892" t="s">
        <v>528</v>
      </c>
      <c r="P1892" s="11" t="s">
        <v>529</v>
      </c>
      <c r="Q1892" s="11" t="s">
        <v>530</v>
      </c>
      <c r="R1892" s="11" t="s">
        <v>530</v>
      </c>
      <c r="S1892" s="11" t="s">
        <v>526</v>
      </c>
      <c r="T1892" s="11" t="s">
        <v>526</v>
      </c>
      <c r="U1892" s="11" t="s">
        <v>526</v>
      </c>
      <c r="V1892" s="11" t="s">
        <v>8</v>
      </c>
      <c r="Z1892" t="s">
        <v>398</v>
      </c>
      <c r="AC1892" s="15" t="s">
        <v>526</v>
      </c>
      <c r="AF1892" t="s">
        <v>530</v>
      </c>
      <c r="AX1892" t="s">
        <v>62</v>
      </c>
      <c r="AY1892" t="s">
        <v>2041</v>
      </c>
    </row>
    <row r="1893" spans="3:51">
      <c r="C1893" t="s">
        <v>7</v>
      </c>
      <c r="D1893" t="s">
        <v>2</v>
      </c>
      <c r="E1893" s="7">
        <v>3768</v>
      </c>
      <c r="G1893" s="11" t="s">
        <v>5277</v>
      </c>
      <c r="H1893" t="s">
        <v>5278</v>
      </c>
      <c r="I1893" t="s">
        <v>808</v>
      </c>
      <c r="J1893" t="s">
        <v>809</v>
      </c>
      <c r="K1893" t="s">
        <v>810</v>
      </c>
      <c r="L1893" t="s">
        <v>525</v>
      </c>
      <c r="M1893" t="s">
        <v>526</v>
      </c>
      <c r="N1893" t="s">
        <v>2325</v>
      </c>
      <c r="O1893" t="s">
        <v>528</v>
      </c>
      <c r="P1893" s="11" t="s">
        <v>529</v>
      </c>
      <c r="Q1893" s="11" t="s">
        <v>530</v>
      </c>
      <c r="R1893" s="11" t="s">
        <v>530</v>
      </c>
      <c r="S1893" s="11" t="s">
        <v>526</v>
      </c>
      <c r="T1893" s="11" t="s">
        <v>526</v>
      </c>
      <c r="U1893" s="11" t="s">
        <v>526</v>
      </c>
      <c r="V1893" s="11" t="s">
        <v>8</v>
      </c>
      <c r="Z1893" t="s">
        <v>398</v>
      </c>
      <c r="AC1893" s="15" t="s">
        <v>526</v>
      </c>
      <c r="AF1893" t="s">
        <v>530</v>
      </c>
      <c r="AX1893" t="s">
        <v>62</v>
      </c>
      <c r="AY1893" t="s">
        <v>5279</v>
      </c>
    </row>
    <row r="1894" spans="3:51">
      <c r="C1894" t="s">
        <v>7</v>
      </c>
      <c r="D1894" t="s">
        <v>2</v>
      </c>
      <c r="E1894" s="7">
        <v>3770</v>
      </c>
      <c r="G1894" s="11" t="s">
        <v>5280</v>
      </c>
      <c r="H1894" t="s">
        <v>3613</v>
      </c>
      <c r="I1894" t="s">
        <v>1277</v>
      </c>
      <c r="J1894" t="s">
        <v>1278</v>
      </c>
      <c r="K1894" t="s">
        <v>1279</v>
      </c>
      <c r="L1894" t="s">
        <v>525</v>
      </c>
      <c r="M1894" t="s">
        <v>526</v>
      </c>
      <c r="N1894" t="s">
        <v>1280</v>
      </c>
      <c r="O1894" t="s">
        <v>528</v>
      </c>
      <c r="P1894" s="11" t="s">
        <v>529</v>
      </c>
      <c r="Q1894" s="11" t="s">
        <v>530</v>
      </c>
      <c r="R1894" s="11" t="s">
        <v>530</v>
      </c>
      <c r="S1894" s="11" t="s">
        <v>526</v>
      </c>
      <c r="T1894" s="11" t="s">
        <v>526</v>
      </c>
      <c r="U1894" s="11" t="s">
        <v>526</v>
      </c>
      <c r="V1894" s="11" t="s">
        <v>8</v>
      </c>
      <c r="Z1894" t="s">
        <v>398</v>
      </c>
      <c r="AC1894" s="15" t="s">
        <v>526</v>
      </c>
      <c r="AF1894" t="s">
        <v>530</v>
      </c>
      <c r="AX1894" t="s">
        <v>62</v>
      </c>
      <c r="AY1894" t="s">
        <v>1809</v>
      </c>
    </row>
    <row r="1895" spans="3:51">
      <c r="C1895" t="s">
        <v>7</v>
      </c>
      <c r="D1895" t="s">
        <v>2</v>
      </c>
      <c r="E1895" s="7">
        <v>3772</v>
      </c>
      <c r="G1895" s="11" t="s">
        <v>5281</v>
      </c>
      <c r="H1895" t="s">
        <v>556</v>
      </c>
      <c r="I1895" t="s">
        <v>5282</v>
      </c>
      <c r="J1895" t="s">
        <v>866</v>
      </c>
      <c r="K1895" t="s">
        <v>1504</v>
      </c>
      <c r="L1895" t="s">
        <v>525</v>
      </c>
      <c r="M1895" t="s">
        <v>526</v>
      </c>
      <c r="N1895" t="s">
        <v>5283</v>
      </c>
      <c r="O1895" t="s">
        <v>528</v>
      </c>
      <c r="P1895" s="11" t="s">
        <v>529</v>
      </c>
      <c r="Q1895" s="11" t="s">
        <v>530</v>
      </c>
      <c r="R1895" s="11" t="s">
        <v>530</v>
      </c>
      <c r="S1895" s="11" t="s">
        <v>526</v>
      </c>
      <c r="T1895" s="11" t="s">
        <v>526</v>
      </c>
      <c r="U1895" s="11" t="s">
        <v>5284</v>
      </c>
      <c r="V1895" s="11" t="s">
        <v>8</v>
      </c>
      <c r="Z1895" t="s">
        <v>398</v>
      </c>
      <c r="AC1895" s="15" t="s">
        <v>526</v>
      </c>
      <c r="AF1895" t="s">
        <v>530</v>
      </c>
      <c r="AX1895" t="s">
        <v>62</v>
      </c>
      <c r="AY1895" t="s">
        <v>4561</v>
      </c>
    </row>
    <row r="1896" spans="3:51">
      <c r="C1896" t="s">
        <v>7</v>
      </c>
      <c r="D1896" t="s">
        <v>2</v>
      </c>
      <c r="E1896" s="7">
        <v>3773</v>
      </c>
      <c r="G1896" s="11" t="s">
        <v>5285</v>
      </c>
      <c r="H1896" t="s">
        <v>5286</v>
      </c>
      <c r="I1896" t="s">
        <v>971</v>
      </c>
      <c r="J1896" t="s">
        <v>972</v>
      </c>
      <c r="K1896" t="s">
        <v>973</v>
      </c>
      <c r="L1896" t="s">
        <v>525</v>
      </c>
      <c r="M1896" t="s">
        <v>526</v>
      </c>
      <c r="N1896" t="s">
        <v>1650</v>
      </c>
      <c r="O1896" t="s">
        <v>528</v>
      </c>
      <c r="P1896" s="11" t="s">
        <v>529</v>
      </c>
      <c r="Q1896" s="11" t="s">
        <v>530</v>
      </c>
      <c r="R1896" s="11" t="s">
        <v>530</v>
      </c>
      <c r="S1896" s="11" t="s">
        <v>526</v>
      </c>
      <c r="T1896" s="11" t="s">
        <v>526</v>
      </c>
      <c r="U1896" s="11" t="s">
        <v>526</v>
      </c>
      <c r="V1896" s="11" t="s">
        <v>8</v>
      </c>
      <c r="Z1896" t="s">
        <v>398</v>
      </c>
      <c r="AC1896" s="15" t="s">
        <v>526</v>
      </c>
      <c r="AF1896" t="s">
        <v>530</v>
      </c>
      <c r="AX1896" t="s">
        <v>62</v>
      </c>
      <c r="AY1896" t="s">
        <v>5287</v>
      </c>
    </row>
    <row r="1897" spans="3:51">
      <c r="C1897" t="s">
        <v>7</v>
      </c>
      <c r="D1897" t="s">
        <v>2</v>
      </c>
      <c r="E1897" s="7">
        <v>3774</v>
      </c>
      <c r="G1897" s="11" t="s">
        <v>5288</v>
      </c>
      <c r="H1897" t="s">
        <v>1270</v>
      </c>
      <c r="I1897" t="s">
        <v>1098</v>
      </c>
      <c r="J1897" t="s">
        <v>795</v>
      </c>
      <c r="K1897" t="s">
        <v>796</v>
      </c>
      <c r="L1897" t="s">
        <v>525</v>
      </c>
      <c r="M1897" t="s">
        <v>526</v>
      </c>
      <c r="N1897" t="s">
        <v>1099</v>
      </c>
      <c r="O1897" t="s">
        <v>528</v>
      </c>
      <c r="P1897" s="11" t="s">
        <v>529</v>
      </c>
      <c r="Q1897" s="11" t="s">
        <v>530</v>
      </c>
      <c r="R1897" s="11" t="s">
        <v>530</v>
      </c>
      <c r="S1897" s="11" t="s">
        <v>526</v>
      </c>
      <c r="T1897" s="11" t="s">
        <v>526</v>
      </c>
      <c r="U1897" s="11" t="s">
        <v>526</v>
      </c>
      <c r="V1897" s="11" t="s">
        <v>8</v>
      </c>
      <c r="Z1897" t="s">
        <v>398</v>
      </c>
      <c r="AC1897" s="15" t="s">
        <v>526</v>
      </c>
      <c r="AF1897" t="s">
        <v>530</v>
      </c>
      <c r="AX1897" t="s">
        <v>62</v>
      </c>
      <c r="AY1897" t="s">
        <v>1883</v>
      </c>
    </row>
    <row r="1898" spans="3:51">
      <c r="C1898" t="s">
        <v>7</v>
      </c>
      <c r="D1898" t="s">
        <v>2</v>
      </c>
      <c r="E1898" s="7">
        <v>3775</v>
      </c>
      <c r="G1898" s="11" t="s">
        <v>5289</v>
      </c>
      <c r="H1898" t="s">
        <v>864</v>
      </c>
      <c r="I1898" t="s">
        <v>1644</v>
      </c>
      <c r="J1898" t="s">
        <v>920</v>
      </c>
      <c r="K1898" t="s">
        <v>921</v>
      </c>
      <c r="L1898" t="s">
        <v>525</v>
      </c>
      <c r="M1898" t="s">
        <v>526</v>
      </c>
      <c r="N1898" t="s">
        <v>922</v>
      </c>
      <c r="O1898" t="s">
        <v>528</v>
      </c>
      <c r="P1898" s="11" t="s">
        <v>529</v>
      </c>
      <c r="Q1898" s="11" t="s">
        <v>530</v>
      </c>
      <c r="R1898" s="11" t="s">
        <v>530</v>
      </c>
      <c r="S1898" s="11" t="s">
        <v>526</v>
      </c>
      <c r="T1898" s="11" t="s">
        <v>526</v>
      </c>
      <c r="U1898" s="11" t="s">
        <v>526</v>
      </c>
      <c r="V1898" s="11" t="s">
        <v>8</v>
      </c>
      <c r="Z1898" t="s">
        <v>398</v>
      </c>
      <c r="AC1898" s="15" t="s">
        <v>526</v>
      </c>
      <c r="AF1898" t="s">
        <v>530</v>
      </c>
      <c r="AX1898" t="s">
        <v>62</v>
      </c>
      <c r="AY1898" t="s">
        <v>935</v>
      </c>
    </row>
    <row r="1899" spans="3:51">
      <c r="C1899" t="s">
        <v>7</v>
      </c>
      <c r="D1899" t="s">
        <v>2</v>
      </c>
      <c r="E1899" s="7">
        <v>3776</v>
      </c>
      <c r="G1899" s="11" t="s">
        <v>5290</v>
      </c>
      <c r="H1899" t="s">
        <v>1190</v>
      </c>
      <c r="I1899" t="s">
        <v>3118</v>
      </c>
      <c r="J1899" t="s">
        <v>938</v>
      </c>
      <c r="K1899" t="s">
        <v>939</v>
      </c>
      <c r="L1899" t="s">
        <v>525</v>
      </c>
      <c r="M1899" t="s">
        <v>526</v>
      </c>
      <c r="N1899" t="s">
        <v>3119</v>
      </c>
      <c r="O1899" t="s">
        <v>528</v>
      </c>
      <c r="P1899" s="11" t="s">
        <v>529</v>
      </c>
      <c r="Q1899" s="11" t="s">
        <v>530</v>
      </c>
      <c r="R1899" s="11" t="s">
        <v>530</v>
      </c>
      <c r="S1899" s="11" t="s">
        <v>526</v>
      </c>
      <c r="T1899" s="11" t="s">
        <v>526</v>
      </c>
      <c r="U1899" s="11" t="s">
        <v>526</v>
      </c>
      <c r="V1899" s="11" t="s">
        <v>8</v>
      </c>
      <c r="Z1899" t="s">
        <v>398</v>
      </c>
      <c r="AC1899" s="15" t="s">
        <v>526</v>
      </c>
      <c r="AF1899" t="s">
        <v>530</v>
      </c>
      <c r="AX1899" t="s">
        <v>62</v>
      </c>
      <c r="AY1899" t="s">
        <v>1388</v>
      </c>
    </row>
    <row r="1900" spans="3:51">
      <c r="C1900" t="s">
        <v>7</v>
      </c>
      <c r="D1900" t="s">
        <v>2</v>
      </c>
      <c r="E1900" s="7">
        <v>3779</v>
      </c>
      <c r="G1900" s="11" t="s">
        <v>5291</v>
      </c>
      <c r="H1900" t="s">
        <v>1150</v>
      </c>
      <c r="I1900" t="s">
        <v>4238</v>
      </c>
      <c r="J1900" t="s">
        <v>1479</v>
      </c>
      <c r="K1900" t="s">
        <v>884</v>
      </c>
      <c r="L1900" t="s">
        <v>525</v>
      </c>
      <c r="M1900" t="s">
        <v>526</v>
      </c>
      <c r="N1900" t="s">
        <v>4239</v>
      </c>
      <c r="O1900" t="s">
        <v>528</v>
      </c>
      <c r="P1900" s="11" t="s">
        <v>529</v>
      </c>
      <c r="Q1900" s="11" t="s">
        <v>530</v>
      </c>
      <c r="R1900" s="11" t="s">
        <v>530</v>
      </c>
      <c r="S1900" s="11" t="s">
        <v>526</v>
      </c>
      <c r="T1900" s="11" t="s">
        <v>526</v>
      </c>
      <c r="U1900" s="11" t="s">
        <v>526</v>
      </c>
      <c r="V1900" s="11" t="s">
        <v>8</v>
      </c>
      <c r="Z1900" t="s">
        <v>398</v>
      </c>
      <c r="AC1900" s="15" t="s">
        <v>526</v>
      </c>
      <c r="AF1900" t="s">
        <v>530</v>
      </c>
      <c r="AX1900" t="s">
        <v>62</v>
      </c>
      <c r="AY1900" t="s">
        <v>1701</v>
      </c>
    </row>
    <row r="1901" spans="3:51">
      <c r="C1901" t="s">
        <v>7</v>
      </c>
      <c r="D1901" t="s">
        <v>2</v>
      </c>
      <c r="E1901" s="7">
        <v>3782</v>
      </c>
      <c r="G1901" s="11" t="s">
        <v>5292</v>
      </c>
      <c r="H1901" t="s">
        <v>951</v>
      </c>
      <c r="I1901" t="s">
        <v>5293</v>
      </c>
      <c r="J1901" t="s">
        <v>544</v>
      </c>
      <c r="K1901" t="s">
        <v>545</v>
      </c>
      <c r="L1901" t="s">
        <v>525</v>
      </c>
      <c r="M1901" t="s">
        <v>526</v>
      </c>
      <c r="N1901" t="s">
        <v>1301</v>
      </c>
      <c r="O1901" t="s">
        <v>528</v>
      </c>
      <c r="P1901" s="11" t="s">
        <v>529</v>
      </c>
      <c r="Q1901" s="11" t="s">
        <v>530</v>
      </c>
      <c r="R1901" s="11" t="s">
        <v>530</v>
      </c>
      <c r="S1901" s="11" t="s">
        <v>526</v>
      </c>
      <c r="T1901" s="11" t="s">
        <v>526</v>
      </c>
      <c r="U1901" s="11" t="s">
        <v>526</v>
      </c>
      <c r="V1901" s="11" t="s">
        <v>8</v>
      </c>
      <c r="Z1901" t="s">
        <v>398</v>
      </c>
      <c r="AC1901" s="15" t="s">
        <v>526</v>
      </c>
      <c r="AF1901" t="s">
        <v>530</v>
      </c>
      <c r="AX1901" t="s">
        <v>62</v>
      </c>
      <c r="AY1901" t="s">
        <v>5294</v>
      </c>
    </row>
    <row r="1902" spans="3:51">
      <c r="C1902" t="s">
        <v>7</v>
      </c>
      <c r="D1902" t="s">
        <v>2</v>
      </c>
      <c r="E1902" s="7">
        <v>3783</v>
      </c>
      <c r="G1902" s="11" t="s">
        <v>5295</v>
      </c>
      <c r="H1902" t="s">
        <v>1763</v>
      </c>
      <c r="I1902" t="s">
        <v>1170</v>
      </c>
      <c r="J1902" t="s">
        <v>1160</v>
      </c>
      <c r="K1902" t="s">
        <v>1171</v>
      </c>
      <c r="L1902" t="s">
        <v>525</v>
      </c>
      <c r="M1902" t="s">
        <v>526</v>
      </c>
      <c r="N1902" t="s">
        <v>1172</v>
      </c>
      <c r="O1902" t="s">
        <v>528</v>
      </c>
      <c r="P1902" s="11" t="s">
        <v>529</v>
      </c>
      <c r="Q1902" s="11" t="s">
        <v>530</v>
      </c>
      <c r="R1902" s="11" t="s">
        <v>530</v>
      </c>
      <c r="S1902" s="11" t="s">
        <v>526</v>
      </c>
      <c r="T1902" s="11" t="s">
        <v>526</v>
      </c>
      <c r="U1902" s="11" t="s">
        <v>526</v>
      </c>
      <c r="V1902" s="11" t="s">
        <v>8</v>
      </c>
      <c r="Z1902" t="s">
        <v>398</v>
      </c>
      <c r="AC1902" s="15" t="s">
        <v>526</v>
      </c>
      <c r="AF1902" t="s">
        <v>530</v>
      </c>
      <c r="AX1902" t="s">
        <v>62</v>
      </c>
      <c r="AY1902" t="s">
        <v>5296</v>
      </c>
    </row>
    <row r="1903" spans="3:51">
      <c r="C1903" t="s">
        <v>7</v>
      </c>
      <c r="D1903" t="s">
        <v>2</v>
      </c>
      <c r="E1903" s="7">
        <v>3786</v>
      </c>
      <c r="G1903" s="11" t="s">
        <v>5297</v>
      </c>
      <c r="H1903" t="s">
        <v>5298</v>
      </c>
      <c r="I1903" t="s">
        <v>611</v>
      </c>
      <c r="J1903" t="s">
        <v>1813</v>
      </c>
      <c r="K1903" t="s">
        <v>613</v>
      </c>
      <c r="L1903" t="s">
        <v>525</v>
      </c>
      <c r="M1903" t="s">
        <v>526</v>
      </c>
      <c r="N1903" t="s">
        <v>1814</v>
      </c>
      <c r="O1903" t="s">
        <v>528</v>
      </c>
      <c r="P1903" s="11" t="s">
        <v>529</v>
      </c>
      <c r="Q1903" s="11" t="s">
        <v>530</v>
      </c>
      <c r="R1903" s="11" t="s">
        <v>530</v>
      </c>
      <c r="S1903" s="11" t="s">
        <v>526</v>
      </c>
      <c r="T1903" s="11" t="s">
        <v>526</v>
      </c>
      <c r="U1903" s="11" t="s">
        <v>526</v>
      </c>
      <c r="V1903" s="11" t="s">
        <v>8</v>
      </c>
      <c r="Z1903" t="s">
        <v>398</v>
      </c>
      <c r="AC1903" s="15" t="s">
        <v>526</v>
      </c>
      <c r="AF1903" t="s">
        <v>530</v>
      </c>
      <c r="AX1903" t="s">
        <v>62</v>
      </c>
      <c r="AY1903" t="s">
        <v>4215</v>
      </c>
    </row>
    <row r="1904" spans="3:51">
      <c r="C1904" t="s">
        <v>7</v>
      </c>
      <c r="D1904" t="s">
        <v>2</v>
      </c>
      <c r="E1904" s="7">
        <v>3789</v>
      </c>
      <c r="G1904" s="11" t="s">
        <v>5299</v>
      </c>
      <c r="H1904" t="s">
        <v>1885</v>
      </c>
      <c r="I1904" t="s">
        <v>656</v>
      </c>
      <c r="J1904" t="s">
        <v>657</v>
      </c>
      <c r="K1904" t="s">
        <v>658</v>
      </c>
      <c r="L1904" t="s">
        <v>525</v>
      </c>
      <c r="M1904" t="s">
        <v>526</v>
      </c>
      <c r="N1904" t="s">
        <v>659</v>
      </c>
      <c r="O1904" t="s">
        <v>528</v>
      </c>
      <c r="P1904" s="11" t="s">
        <v>529</v>
      </c>
      <c r="Q1904" s="11" t="s">
        <v>530</v>
      </c>
      <c r="R1904" s="11" t="s">
        <v>530</v>
      </c>
      <c r="S1904" s="11" t="s">
        <v>526</v>
      </c>
      <c r="T1904" s="11" t="s">
        <v>526</v>
      </c>
      <c r="U1904" s="11" t="s">
        <v>5300</v>
      </c>
      <c r="V1904" s="11" t="s">
        <v>8</v>
      </c>
      <c r="Z1904" t="s">
        <v>398</v>
      </c>
      <c r="AC1904" s="15" t="s">
        <v>526</v>
      </c>
      <c r="AF1904" t="s">
        <v>530</v>
      </c>
      <c r="AX1904" t="s">
        <v>62</v>
      </c>
      <c r="AY1904" t="s">
        <v>870</v>
      </c>
    </row>
    <row r="1905" spans="3:51">
      <c r="C1905" t="s">
        <v>7</v>
      </c>
      <c r="D1905" t="s">
        <v>2</v>
      </c>
      <c r="E1905" s="7">
        <v>3790</v>
      </c>
      <c r="G1905" s="11" t="s">
        <v>5301</v>
      </c>
      <c r="H1905" t="s">
        <v>534</v>
      </c>
      <c r="I1905" t="s">
        <v>900</v>
      </c>
      <c r="J1905" t="s">
        <v>692</v>
      </c>
      <c r="K1905" t="s">
        <v>693</v>
      </c>
      <c r="L1905" t="s">
        <v>525</v>
      </c>
      <c r="M1905" t="s">
        <v>526</v>
      </c>
      <c r="N1905" t="s">
        <v>901</v>
      </c>
      <c r="O1905" t="s">
        <v>528</v>
      </c>
      <c r="P1905" s="11" t="s">
        <v>529</v>
      </c>
      <c r="Q1905" s="11" t="s">
        <v>530</v>
      </c>
      <c r="R1905" s="11" t="s">
        <v>530</v>
      </c>
      <c r="S1905" s="11" t="s">
        <v>526</v>
      </c>
      <c r="T1905" s="11" t="s">
        <v>526</v>
      </c>
      <c r="U1905" s="11" t="s">
        <v>526</v>
      </c>
      <c r="V1905" s="11" t="s">
        <v>8</v>
      </c>
      <c r="Z1905" t="s">
        <v>398</v>
      </c>
      <c r="AC1905" s="15" t="s">
        <v>526</v>
      </c>
      <c r="AF1905" t="s">
        <v>530</v>
      </c>
      <c r="AX1905" t="s">
        <v>62</v>
      </c>
      <c r="AY1905" t="s">
        <v>3391</v>
      </c>
    </row>
    <row r="1906" spans="3:51">
      <c r="C1906" t="s">
        <v>7</v>
      </c>
      <c r="D1906" t="s">
        <v>2</v>
      </c>
      <c r="E1906" s="7">
        <v>3796</v>
      </c>
      <c r="G1906" s="11" t="s">
        <v>5302</v>
      </c>
      <c r="H1906" t="s">
        <v>5303</v>
      </c>
      <c r="I1906" t="s">
        <v>5304</v>
      </c>
      <c r="J1906" t="s">
        <v>1116</v>
      </c>
      <c r="K1906" t="s">
        <v>1116</v>
      </c>
      <c r="L1906" t="s">
        <v>525</v>
      </c>
      <c r="M1906" t="s">
        <v>526</v>
      </c>
      <c r="N1906" t="s">
        <v>1117</v>
      </c>
      <c r="O1906" t="s">
        <v>528</v>
      </c>
      <c r="P1906" s="11" t="s">
        <v>529</v>
      </c>
      <c r="Q1906" s="11" t="s">
        <v>530</v>
      </c>
      <c r="R1906" s="11" t="s">
        <v>530</v>
      </c>
      <c r="S1906" s="11" t="s">
        <v>526</v>
      </c>
      <c r="T1906" s="11" t="s">
        <v>526</v>
      </c>
      <c r="U1906" s="11" t="s">
        <v>526</v>
      </c>
      <c r="V1906" s="11" t="s">
        <v>8</v>
      </c>
      <c r="Z1906" t="s">
        <v>398</v>
      </c>
      <c r="AC1906" s="15" t="s">
        <v>526</v>
      </c>
      <c r="AF1906" t="s">
        <v>530</v>
      </c>
      <c r="AX1906" t="s">
        <v>62</v>
      </c>
      <c r="AY1906" t="s">
        <v>2855</v>
      </c>
    </row>
    <row r="1907" spans="3:51">
      <c r="C1907" t="s">
        <v>7</v>
      </c>
      <c r="D1907" t="s">
        <v>2</v>
      </c>
      <c r="E1907" s="7">
        <v>3797</v>
      </c>
      <c r="G1907" s="11" t="s">
        <v>5305</v>
      </c>
      <c r="H1907" t="s">
        <v>1392</v>
      </c>
      <c r="I1907" t="s">
        <v>3807</v>
      </c>
      <c r="J1907" t="s">
        <v>580</v>
      </c>
      <c r="K1907" t="s">
        <v>524</v>
      </c>
      <c r="L1907" t="s">
        <v>525</v>
      </c>
      <c r="M1907" t="s">
        <v>526</v>
      </c>
      <c r="N1907" t="s">
        <v>3808</v>
      </c>
      <c r="O1907" t="s">
        <v>528</v>
      </c>
      <c r="P1907" s="11" t="s">
        <v>529</v>
      </c>
      <c r="Q1907" s="11" t="s">
        <v>530</v>
      </c>
      <c r="R1907" s="11" t="s">
        <v>530</v>
      </c>
      <c r="S1907" s="11" t="s">
        <v>526</v>
      </c>
      <c r="T1907" s="11" t="s">
        <v>526</v>
      </c>
      <c r="U1907" s="11" t="s">
        <v>5306</v>
      </c>
      <c r="V1907" s="11" t="s">
        <v>8</v>
      </c>
      <c r="Z1907" t="s">
        <v>398</v>
      </c>
      <c r="AC1907" s="15" t="s">
        <v>526</v>
      </c>
      <c r="AF1907" t="s">
        <v>530</v>
      </c>
      <c r="AX1907" t="s">
        <v>62</v>
      </c>
      <c r="AY1907" t="s">
        <v>1543</v>
      </c>
    </row>
    <row r="1908" spans="3:51">
      <c r="C1908" t="s">
        <v>7</v>
      </c>
      <c r="D1908" t="s">
        <v>2</v>
      </c>
      <c r="E1908" s="7">
        <v>3798</v>
      </c>
      <c r="G1908" s="11" t="s">
        <v>5307</v>
      </c>
      <c r="H1908" t="s">
        <v>662</v>
      </c>
      <c r="I1908" t="s">
        <v>2508</v>
      </c>
      <c r="J1908" t="s">
        <v>2509</v>
      </c>
      <c r="K1908" t="s">
        <v>2509</v>
      </c>
      <c r="L1908" t="s">
        <v>525</v>
      </c>
      <c r="M1908" t="s">
        <v>526</v>
      </c>
      <c r="N1908" t="s">
        <v>2510</v>
      </c>
      <c r="O1908" t="s">
        <v>528</v>
      </c>
      <c r="P1908" s="11" t="s">
        <v>529</v>
      </c>
      <c r="Q1908" s="11" t="s">
        <v>530</v>
      </c>
      <c r="R1908" s="11" t="s">
        <v>530</v>
      </c>
      <c r="S1908" s="11" t="s">
        <v>526</v>
      </c>
      <c r="T1908" s="11" t="s">
        <v>526</v>
      </c>
      <c r="U1908" s="11" t="s">
        <v>5308</v>
      </c>
      <c r="V1908" s="11" t="s">
        <v>8</v>
      </c>
      <c r="Z1908" t="s">
        <v>398</v>
      </c>
      <c r="AC1908" s="15" t="s">
        <v>526</v>
      </c>
      <c r="AF1908" t="s">
        <v>530</v>
      </c>
      <c r="AX1908" t="s">
        <v>62</v>
      </c>
      <c r="AY1908" t="s">
        <v>2353</v>
      </c>
    </row>
    <row r="1909" spans="3:51">
      <c r="C1909" t="s">
        <v>7</v>
      </c>
      <c r="D1909" t="s">
        <v>2</v>
      </c>
      <c r="E1909" s="7">
        <v>3799</v>
      </c>
      <c r="G1909" s="11" t="s">
        <v>5309</v>
      </c>
      <c r="H1909" t="s">
        <v>5051</v>
      </c>
      <c r="I1909" t="s">
        <v>1284</v>
      </c>
      <c r="J1909" t="s">
        <v>664</v>
      </c>
      <c r="K1909" t="s">
        <v>665</v>
      </c>
      <c r="L1909" t="s">
        <v>525</v>
      </c>
      <c r="M1909" t="s">
        <v>526</v>
      </c>
      <c r="N1909" t="s">
        <v>1992</v>
      </c>
      <c r="O1909" t="s">
        <v>528</v>
      </c>
      <c r="P1909" s="11" t="s">
        <v>529</v>
      </c>
      <c r="Q1909" s="11" t="s">
        <v>530</v>
      </c>
      <c r="R1909" s="11" t="s">
        <v>530</v>
      </c>
      <c r="S1909" s="11" t="s">
        <v>526</v>
      </c>
      <c r="T1909" s="11" t="s">
        <v>526</v>
      </c>
      <c r="U1909" s="11" t="s">
        <v>526</v>
      </c>
      <c r="V1909" s="11" t="s">
        <v>8</v>
      </c>
      <c r="Z1909" t="s">
        <v>398</v>
      </c>
      <c r="AC1909" s="15" t="s">
        <v>526</v>
      </c>
      <c r="AF1909" t="s">
        <v>530</v>
      </c>
      <c r="AX1909" t="s">
        <v>62</v>
      </c>
      <c r="AY1909" t="s">
        <v>1976</v>
      </c>
    </row>
    <row r="1910" spans="3:51">
      <c r="C1910" t="s">
        <v>7</v>
      </c>
      <c r="D1910" t="s">
        <v>2</v>
      </c>
      <c r="E1910" s="7">
        <v>3801</v>
      </c>
      <c r="G1910" s="11" t="s">
        <v>5310</v>
      </c>
      <c r="H1910" t="s">
        <v>1190</v>
      </c>
      <c r="I1910" t="s">
        <v>878</v>
      </c>
      <c r="J1910" t="s">
        <v>558</v>
      </c>
      <c r="K1910" t="s">
        <v>599</v>
      </c>
      <c r="L1910" t="s">
        <v>525</v>
      </c>
      <c r="M1910" t="s">
        <v>526</v>
      </c>
      <c r="N1910" t="s">
        <v>879</v>
      </c>
      <c r="O1910" t="s">
        <v>528</v>
      </c>
      <c r="P1910" s="11" t="s">
        <v>529</v>
      </c>
      <c r="Q1910" s="11" t="s">
        <v>530</v>
      </c>
      <c r="R1910" s="11" t="s">
        <v>530</v>
      </c>
      <c r="S1910" s="11" t="s">
        <v>526</v>
      </c>
      <c r="T1910" s="11" t="s">
        <v>526</v>
      </c>
      <c r="U1910" s="11" t="s">
        <v>526</v>
      </c>
      <c r="V1910" s="11" t="s">
        <v>8</v>
      </c>
      <c r="Z1910" t="s">
        <v>398</v>
      </c>
      <c r="AC1910" s="15" t="s">
        <v>526</v>
      </c>
      <c r="AF1910" t="s">
        <v>530</v>
      </c>
      <c r="AX1910" t="s">
        <v>62</v>
      </c>
      <c r="AY1910" t="s">
        <v>1676</v>
      </c>
    </row>
    <row r="1911" spans="3:51">
      <c r="C1911" t="s">
        <v>7</v>
      </c>
      <c r="D1911" t="s">
        <v>2</v>
      </c>
      <c r="E1911" s="7">
        <v>3802</v>
      </c>
      <c r="G1911" s="11" t="s">
        <v>5311</v>
      </c>
      <c r="H1911" t="s">
        <v>977</v>
      </c>
      <c r="I1911" t="s">
        <v>1962</v>
      </c>
      <c r="J1911" t="s">
        <v>946</v>
      </c>
      <c r="K1911" t="s">
        <v>947</v>
      </c>
      <c r="L1911" t="s">
        <v>525</v>
      </c>
      <c r="M1911" t="s">
        <v>526</v>
      </c>
      <c r="N1911" t="s">
        <v>1963</v>
      </c>
      <c r="O1911" t="s">
        <v>528</v>
      </c>
      <c r="P1911" s="11" t="s">
        <v>529</v>
      </c>
      <c r="Q1911" s="11" t="s">
        <v>530</v>
      </c>
      <c r="R1911" s="11" t="s">
        <v>530</v>
      </c>
      <c r="S1911" s="11" t="s">
        <v>526</v>
      </c>
      <c r="T1911" s="11" t="s">
        <v>526</v>
      </c>
      <c r="U1911" s="11" t="s">
        <v>526</v>
      </c>
      <c r="V1911" s="11" t="s">
        <v>8</v>
      </c>
      <c r="Z1911" t="s">
        <v>398</v>
      </c>
      <c r="AC1911" s="15" t="s">
        <v>526</v>
      </c>
      <c r="AF1911" t="s">
        <v>530</v>
      </c>
      <c r="AX1911" t="s">
        <v>62</v>
      </c>
      <c r="AY1911" t="s">
        <v>4487</v>
      </c>
    </row>
    <row r="1912" spans="3:51">
      <c r="C1912" t="s">
        <v>7</v>
      </c>
      <c r="D1912" t="s">
        <v>2</v>
      </c>
      <c r="E1912" s="7">
        <v>3803</v>
      </c>
      <c r="G1912" s="11" t="s">
        <v>5312</v>
      </c>
      <c r="H1912" t="s">
        <v>2097</v>
      </c>
      <c r="I1912" t="s">
        <v>1503</v>
      </c>
      <c r="J1912" t="s">
        <v>866</v>
      </c>
      <c r="K1912" t="s">
        <v>1504</v>
      </c>
      <c r="L1912" t="s">
        <v>525</v>
      </c>
      <c r="M1912" t="s">
        <v>526</v>
      </c>
      <c r="N1912" t="s">
        <v>1505</v>
      </c>
      <c r="O1912" t="s">
        <v>528</v>
      </c>
      <c r="P1912" s="11" t="s">
        <v>529</v>
      </c>
      <c r="Q1912" s="11" t="s">
        <v>530</v>
      </c>
      <c r="R1912" s="11" t="s">
        <v>530</v>
      </c>
      <c r="S1912" s="11" t="s">
        <v>526</v>
      </c>
      <c r="T1912" s="11" t="s">
        <v>526</v>
      </c>
      <c r="U1912" s="11" t="s">
        <v>526</v>
      </c>
      <c r="V1912" s="11" t="s">
        <v>8</v>
      </c>
      <c r="Z1912" t="s">
        <v>398</v>
      </c>
      <c r="AC1912" s="15" t="s">
        <v>526</v>
      </c>
      <c r="AF1912" t="s">
        <v>530</v>
      </c>
      <c r="AX1912" t="s">
        <v>62</v>
      </c>
      <c r="AY1912" t="s">
        <v>5313</v>
      </c>
    </row>
    <row r="1913" spans="3:51">
      <c r="C1913" t="s">
        <v>7</v>
      </c>
      <c r="D1913" t="s">
        <v>2</v>
      </c>
      <c r="E1913" s="7">
        <v>3804</v>
      </c>
      <c r="G1913" s="11" t="s">
        <v>5314</v>
      </c>
      <c r="H1913" t="s">
        <v>5315</v>
      </c>
      <c r="I1913" t="s">
        <v>2237</v>
      </c>
      <c r="J1913" t="s">
        <v>591</v>
      </c>
      <c r="K1913" t="s">
        <v>592</v>
      </c>
      <c r="L1913" t="s">
        <v>525</v>
      </c>
      <c r="M1913" t="s">
        <v>526</v>
      </c>
      <c r="N1913" t="s">
        <v>1446</v>
      </c>
      <c r="O1913" t="s">
        <v>528</v>
      </c>
      <c r="P1913" s="11" t="s">
        <v>529</v>
      </c>
      <c r="Q1913" s="11" t="s">
        <v>530</v>
      </c>
      <c r="R1913" s="11" t="s">
        <v>530</v>
      </c>
      <c r="S1913" s="11" t="s">
        <v>526</v>
      </c>
      <c r="T1913" s="11" t="s">
        <v>526</v>
      </c>
      <c r="U1913" s="11" t="s">
        <v>526</v>
      </c>
      <c r="V1913" s="11" t="s">
        <v>8</v>
      </c>
      <c r="Z1913" t="s">
        <v>398</v>
      </c>
      <c r="AC1913" s="15" t="s">
        <v>526</v>
      </c>
      <c r="AF1913" t="s">
        <v>530</v>
      </c>
      <c r="AX1913" t="s">
        <v>62</v>
      </c>
      <c r="AY1913" t="s">
        <v>2579</v>
      </c>
    </row>
    <row r="1914" spans="3:51">
      <c r="C1914" t="s">
        <v>7</v>
      </c>
      <c r="D1914" t="s">
        <v>2</v>
      </c>
      <c r="E1914" s="7">
        <v>3805</v>
      </c>
      <c r="G1914" s="11" t="s">
        <v>5316</v>
      </c>
      <c r="H1914" t="s">
        <v>1110</v>
      </c>
      <c r="I1914" t="s">
        <v>3363</v>
      </c>
      <c r="J1914" t="s">
        <v>1278</v>
      </c>
      <c r="K1914" t="s">
        <v>1279</v>
      </c>
      <c r="L1914" t="s">
        <v>525</v>
      </c>
      <c r="M1914" t="s">
        <v>526</v>
      </c>
      <c r="N1914" t="s">
        <v>3364</v>
      </c>
      <c r="O1914" t="s">
        <v>528</v>
      </c>
      <c r="P1914" s="11" t="s">
        <v>529</v>
      </c>
      <c r="Q1914" s="11" t="s">
        <v>530</v>
      </c>
      <c r="R1914" s="11" t="s">
        <v>530</v>
      </c>
      <c r="S1914" s="11" t="s">
        <v>526</v>
      </c>
      <c r="T1914" s="11" t="s">
        <v>526</v>
      </c>
      <c r="U1914" s="11" t="s">
        <v>5317</v>
      </c>
      <c r="V1914" s="11" t="s">
        <v>8</v>
      </c>
      <c r="Z1914" t="s">
        <v>398</v>
      </c>
      <c r="AC1914" s="15" t="s">
        <v>526</v>
      </c>
      <c r="AF1914" t="s">
        <v>530</v>
      </c>
      <c r="AX1914" t="s">
        <v>62</v>
      </c>
      <c r="AY1914" t="s">
        <v>2149</v>
      </c>
    </row>
    <row r="1915" spans="3:51">
      <c r="C1915" t="s">
        <v>7</v>
      </c>
      <c r="D1915" t="s">
        <v>2</v>
      </c>
      <c r="E1915" s="7">
        <v>3806</v>
      </c>
      <c r="G1915" s="11" t="s">
        <v>5318</v>
      </c>
      <c r="H1915" t="s">
        <v>1224</v>
      </c>
      <c r="I1915" t="s">
        <v>1773</v>
      </c>
      <c r="J1915" t="s">
        <v>551</v>
      </c>
      <c r="K1915" t="s">
        <v>552</v>
      </c>
      <c r="L1915" t="s">
        <v>525</v>
      </c>
      <c r="M1915" t="s">
        <v>526</v>
      </c>
      <c r="N1915" t="s">
        <v>1774</v>
      </c>
      <c r="O1915" t="s">
        <v>528</v>
      </c>
      <c r="P1915" s="11" t="s">
        <v>529</v>
      </c>
      <c r="Q1915" s="11" t="s">
        <v>530</v>
      </c>
      <c r="R1915" s="11" t="s">
        <v>530</v>
      </c>
      <c r="S1915" s="11" t="s">
        <v>526</v>
      </c>
      <c r="T1915" s="11" t="s">
        <v>526</v>
      </c>
      <c r="U1915" s="11" t="s">
        <v>5319</v>
      </c>
      <c r="V1915" s="11" t="s">
        <v>8</v>
      </c>
      <c r="Z1915" t="s">
        <v>398</v>
      </c>
      <c r="AC1915" s="15" t="s">
        <v>526</v>
      </c>
      <c r="AF1915" t="s">
        <v>530</v>
      </c>
      <c r="AX1915" t="s">
        <v>62</v>
      </c>
      <c r="AY1915" t="s">
        <v>576</v>
      </c>
    </row>
    <row r="1916" spans="3:51">
      <c r="C1916" t="s">
        <v>7</v>
      </c>
      <c r="D1916" t="s">
        <v>2</v>
      </c>
      <c r="E1916" s="7">
        <v>3808</v>
      </c>
      <c r="G1916" s="11" t="s">
        <v>5320</v>
      </c>
      <c r="H1916" t="s">
        <v>2311</v>
      </c>
      <c r="I1916" t="s">
        <v>1966</v>
      </c>
      <c r="J1916" t="s">
        <v>802</v>
      </c>
      <c r="K1916" t="s">
        <v>802</v>
      </c>
      <c r="L1916" t="s">
        <v>525</v>
      </c>
      <c r="M1916" t="s">
        <v>526</v>
      </c>
      <c r="N1916" t="s">
        <v>1967</v>
      </c>
      <c r="O1916" t="s">
        <v>528</v>
      </c>
      <c r="P1916" s="11" t="s">
        <v>529</v>
      </c>
      <c r="Q1916" s="11" t="s">
        <v>530</v>
      </c>
      <c r="R1916" s="11" t="s">
        <v>530</v>
      </c>
      <c r="S1916" s="11" t="s">
        <v>526</v>
      </c>
      <c r="T1916" s="11" t="s">
        <v>526</v>
      </c>
      <c r="U1916" s="11" t="s">
        <v>526</v>
      </c>
      <c r="V1916" s="11" t="s">
        <v>8</v>
      </c>
      <c r="Z1916" t="s">
        <v>398</v>
      </c>
      <c r="AC1916" s="15" t="s">
        <v>526</v>
      </c>
      <c r="AF1916" t="s">
        <v>530</v>
      </c>
      <c r="AX1916" t="s">
        <v>62</v>
      </c>
      <c r="AY1916" t="s">
        <v>3431</v>
      </c>
    </row>
    <row r="1917" spans="3:51">
      <c r="C1917" t="s">
        <v>7</v>
      </c>
      <c r="D1917" t="s">
        <v>2</v>
      </c>
      <c r="E1917" s="7">
        <v>3809</v>
      </c>
      <c r="G1917" s="11" t="s">
        <v>5321</v>
      </c>
      <c r="H1917" t="s">
        <v>1956</v>
      </c>
      <c r="I1917" t="s">
        <v>2548</v>
      </c>
      <c r="J1917" t="s">
        <v>2509</v>
      </c>
      <c r="K1917" t="s">
        <v>2509</v>
      </c>
      <c r="L1917" t="s">
        <v>525</v>
      </c>
      <c r="M1917" t="s">
        <v>526</v>
      </c>
      <c r="N1917" t="s">
        <v>2510</v>
      </c>
      <c r="O1917" t="s">
        <v>528</v>
      </c>
      <c r="P1917" s="11" t="s">
        <v>529</v>
      </c>
      <c r="Q1917" s="11" t="s">
        <v>530</v>
      </c>
      <c r="R1917" s="11" t="s">
        <v>530</v>
      </c>
      <c r="S1917" s="11" t="s">
        <v>526</v>
      </c>
      <c r="T1917" s="11" t="s">
        <v>526</v>
      </c>
      <c r="U1917" s="11" t="s">
        <v>526</v>
      </c>
      <c r="V1917" s="11" t="s">
        <v>8</v>
      </c>
      <c r="Z1917" t="s">
        <v>398</v>
      </c>
      <c r="AC1917" s="15" t="s">
        <v>526</v>
      </c>
      <c r="AF1917" t="s">
        <v>530</v>
      </c>
      <c r="AX1917" t="s">
        <v>62</v>
      </c>
      <c r="AY1917" t="s">
        <v>2808</v>
      </c>
    </row>
    <row r="1918" spans="3:51">
      <c r="C1918" t="s">
        <v>7</v>
      </c>
      <c r="D1918" t="s">
        <v>2</v>
      </c>
      <c r="E1918" s="7">
        <v>3814</v>
      </c>
      <c r="G1918" s="11" t="s">
        <v>5322</v>
      </c>
      <c r="H1918" t="s">
        <v>584</v>
      </c>
      <c r="I1918" t="s">
        <v>1503</v>
      </c>
      <c r="J1918" t="s">
        <v>866</v>
      </c>
      <c r="K1918" t="s">
        <v>1504</v>
      </c>
      <c r="L1918" t="s">
        <v>525</v>
      </c>
      <c r="M1918" t="s">
        <v>526</v>
      </c>
      <c r="N1918" t="s">
        <v>1505</v>
      </c>
      <c r="O1918" t="s">
        <v>528</v>
      </c>
      <c r="P1918" s="11" t="s">
        <v>529</v>
      </c>
      <c r="Q1918" s="11" t="s">
        <v>530</v>
      </c>
      <c r="R1918" s="11" t="s">
        <v>530</v>
      </c>
      <c r="S1918" s="11" t="s">
        <v>526</v>
      </c>
      <c r="T1918" s="11" t="s">
        <v>526</v>
      </c>
      <c r="U1918" s="11" t="s">
        <v>5323</v>
      </c>
      <c r="V1918" s="11" t="s">
        <v>8</v>
      </c>
      <c r="Z1918" t="s">
        <v>398</v>
      </c>
      <c r="AC1918" s="15" t="s">
        <v>526</v>
      </c>
      <c r="AF1918" t="s">
        <v>530</v>
      </c>
      <c r="AX1918" t="s">
        <v>62</v>
      </c>
      <c r="AY1918" t="s">
        <v>2917</v>
      </c>
    </row>
    <row r="1919" spans="3:51">
      <c r="C1919" t="s">
        <v>7</v>
      </c>
      <c r="D1919" t="s">
        <v>2</v>
      </c>
      <c r="E1919" s="7">
        <v>3819</v>
      </c>
      <c r="G1919" s="11" t="s">
        <v>5324</v>
      </c>
      <c r="H1919" t="s">
        <v>3814</v>
      </c>
      <c r="I1919" t="s">
        <v>765</v>
      </c>
      <c r="J1919" t="s">
        <v>766</v>
      </c>
      <c r="K1919" t="s">
        <v>767</v>
      </c>
      <c r="L1919" t="s">
        <v>525</v>
      </c>
      <c r="M1919" t="s">
        <v>526</v>
      </c>
      <c r="N1919" t="s">
        <v>768</v>
      </c>
      <c r="O1919" t="s">
        <v>528</v>
      </c>
      <c r="P1919" s="11" t="s">
        <v>529</v>
      </c>
      <c r="Q1919" s="11" t="s">
        <v>530</v>
      </c>
      <c r="R1919" s="11" t="s">
        <v>530</v>
      </c>
      <c r="S1919" s="11" t="s">
        <v>526</v>
      </c>
      <c r="T1919" s="11" t="s">
        <v>526</v>
      </c>
      <c r="U1919" s="11" t="s">
        <v>526</v>
      </c>
      <c r="V1919" s="11" t="s">
        <v>8</v>
      </c>
      <c r="Z1919" t="s">
        <v>398</v>
      </c>
      <c r="AC1919" s="15" t="s">
        <v>526</v>
      </c>
      <c r="AF1919" t="s">
        <v>530</v>
      </c>
      <c r="AX1919" t="s">
        <v>62</v>
      </c>
      <c r="AY1919" t="s">
        <v>5325</v>
      </c>
    </row>
    <row r="1920" spans="3:51">
      <c r="C1920" t="s">
        <v>7</v>
      </c>
      <c r="D1920" t="s">
        <v>2</v>
      </c>
      <c r="E1920" s="7">
        <v>3820</v>
      </c>
      <c r="G1920" s="11" t="s">
        <v>5326</v>
      </c>
      <c r="H1920" t="s">
        <v>5327</v>
      </c>
      <c r="I1920" t="s">
        <v>579</v>
      </c>
      <c r="J1920" t="s">
        <v>580</v>
      </c>
      <c r="K1920" t="s">
        <v>579</v>
      </c>
      <c r="L1920" t="s">
        <v>525</v>
      </c>
      <c r="M1920" t="s">
        <v>526</v>
      </c>
      <c r="N1920" t="s">
        <v>873</v>
      </c>
      <c r="O1920" t="s">
        <v>528</v>
      </c>
      <c r="P1920" s="11" t="s">
        <v>529</v>
      </c>
      <c r="Q1920" s="11" t="s">
        <v>530</v>
      </c>
      <c r="R1920" s="11" t="s">
        <v>530</v>
      </c>
      <c r="S1920" s="11" t="s">
        <v>526</v>
      </c>
      <c r="T1920" s="11" t="s">
        <v>526</v>
      </c>
      <c r="U1920" s="11" t="s">
        <v>5328</v>
      </c>
      <c r="V1920" s="11" t="s">
        <v>8</v>
      </c>
      <c r="Z1920" t="s">
        <v>398</v>
      </c>
      <c r="AC1920" s="15" t="s">
        <v>526</v>
      </c>
      <c r="AF1920" t="s">
        <v>530</v>
      </c>
      <c r="AX1920" t="s">
        <v>62</v>
      </c>
      <c r="AY1920" t="s">
        <v>1399</v>
      </c>
    </row>
    <row r="1921" spans="3:51">
      <c r="C1921" t="s">
        <v>7</v>
      </c>
      <c r="D1921" t="s">
        <v>2</v>
      </c>
      <c r="E1921" s="7">
        <v>3821</v>
      </c>
      <c r="G1921" s="11" t="s">
        <v>5329</v>
      </c>
      <c r="H1921" t="s">
        <v>690</v>
      </c>
      <c r="I1921" t="s">
        <v>831</v>
      </c>
      <c r="J1921" t="s">
        <v>832</v>
      </c>
      <c r="K1921" t="s">
        <v>833</v>
      </c>
      <c r="L1921" t="s">
        <v>525</v>
      </c>
      <c r="M1921" t="s">
        <v>526</v>
      </c>
      <c r="N1921" t="s">
        <v>834</v>
      </c>
      <c r="O1921" t="s">
        <v>528</v>
      </c>
      <c r="P1921" s="11" t="s">
        <v>529</v>
      </c>
      <c r="Q1921" s="11" t="s">
        <v>530</v>
      </c>
      <c r="R1921" s="11" t="s">
        <v>530</v>
      </c>
      <c r="S1921" s="11" t="s">
        <v>526</v>
      </c>
      <c r="T1921" s="11" t="s">
        <v>526</v>
      </c>
      <c r="U1921" s="11" t="s">
        <v>526</v>
      </c>
      <c r="V1921" s="11" t="s">
        <v>8</v>
      </c>
      <c r="Z1921" t="s">
        <v>398</v>
      </c>
      <c r="AC1921" s="15" t="s">
        <v>526</v>
      </c>
      <c r="AF1921" t="s">
        <v>530</v>
      </c>
      <c r="AX1921" t="s">
        <v>62</v>
      </c>
      <c r="AY1921" t="s">
        <v>2917</v>
      </c>
    </row>
    <row r="1922" spans="3:51">
      <c r="C1922" t="s">
        <v>7</v>
      </c>
      <c r="D1922" t="s">
        <v>2</v>
      </c>
      <c r="E1922" s="7">
        <v>3822</v>
      </c>
      <c r="G1922" s="11" t="s">
        <v>5330</v>
      </c>
      <c r="H1922" t="s">
        <v>1049</v>
      </c>
      <c r="I1922" t="s">
        <v>2186</v>
      </c>
      <c r="J1922" t="s">
        <v>1116</v>
      </c>
      <c r="K1922" t="s">
        <v>2187</v>
      </c>
      <c r="L1922" t="s">
        <v>525</v>
      </c>
      <c r="M1922" t="s">
        <v>526</v>
      </c>
      <c r="N1922" t="s">
        <v>2188</v>
      </c>
      <c r="O1922" t="s">
        <v>528</v>
      </c>
      <c r="P1922" s="11" t="s">
        <v>529</v>
      </c>
      <c r="Q1922" s="11" t="s">
        <v>530</v>
      </c>
      <c r="R1922" s="11" t="s">
        <v>530</v>
      </c>
      <c r="S1922" s="11" t="s">
        <v>526</v>
      </c>
      <c r="T1922" s="11" t="s">
        <v>526</v>
      </c>
      <c r="U1922" s="11" t="s">
        <v>526</v>
      </c>
      <c r="V1922" s="11" t="s">
        <v>8</v>
      </c>
      <c r="Z1922" t="s">
        <v>398</v>
      </c>
      <c r="AC1922" s="15" t="s">
        <v>526</v>
      </c>
      <c r="AF1922" t="s">
        <v>530</v>
      </c>
      <c r="AX1922" t="s">
        <v>62</v>
      </c>
      <c r="AY1922" t="s">
        <v>2253</v>
      </c>
    </row>
    <row r="1923" spans="3:51">
      <c r="C1923" t="s">
        <v>7</v>
      </c>
      <c r="D1923" t="s">
        <v>2</v>
      </c>
      <c r="E1923" s="7">
        <v>3827</v>
      </c>
      <c r="G1923" s="11" t="s">
        <v>5331</v>
      </c>
      <c r="H1923" t="s">
        <v>1076</v>
      </c>
      <c r="I1923" t="s">
        <v>1928</v>
      </c>
      <c r="J1923" t="s">
        <v>1228</v>
      </c>
      <c r="K1923" t="s">
        <v>1229</v>
      </c>
      <c r="L1923" t="s">
        <v>525</v>
      </c>
      <c r="M1923" t="s">
        <v>526</v>
      </c>
      <c r="N1923" t="s">
        <v>1230</v>
      </c>
      <c r="O1923" t="s">
        <v>528</v>
      </c>
      <c r="P1923" s="11" t="s">
        <v>529</v>
      </c>
      <c r="Q1923" s="11" t="s">
        <v>530</v>
      </c>
      <c r="R1923" s="11" t="s">
        <v>530</v>
      </c>
      <c r="S1923" s="11" t="s">
        <v>526</v>
      </c>
      <c r="T1923" s="11" t="s">
        <v>526</v>
      </c>
      <c r="U1923" s="11" t="s">
        <v>526</v>
      </c>
      <c r="V1923" s="11" t="s">
        <v>8</v>
      </c>
      <c r="Z1923" t="s">
        <v>398</v>
      </c>
      <c r="AC1923" s="15" t="s">
        <v>526</v>
      </c>
      <c r="AF1923" t="s">
        <v>530</v>
      </c>
      <c r="AX1923" t="s">
        <v>62</v>
      </c>
      <c r="AY1923" t="s">
        <v>1901</v>
      </c>
    </row>
    <row r="1924" spans="3:51">
      <c r="C1924" t="s">
        <v>7</v>
      </c>
      <c r="D1924" t="s">
        <v>2</v>
      </c>
      <c r="E1924" s="7">
        <v>3829</v>
      </c>
      <c r="G1924" s="11" t="s">
        <v>5332</v>
      </c>
      <c r="H1924" t="s">
        <v>995</v>
      </c>
      <c r="I1924" t="s">
        <v>1111</v>
      </c>
      <c r="J1924" t="s">
        <v>938</v>
      </c>
      <c r="K1924" t="s">
        <v>939</v>
      </c>
      <c r="L1924" t="s">
        <v>525</v>
      </c>
      <c r="M1924" t="s">
        <v>526</v>
      </c>
      <c r="N1924" t="s">
        <v>1112</v>
      </c>
      <c r="O1924" t="s">
        <v>528</v>
      </c>
      <c r="P1924" s="11" t="s">
        <v>529</v>
      </c>
      <c r="Q1924" s="11" t="s">
        <v>530</v>
      </c>
      <c r="R1924" s="11" t="s">
        <v>530</v>
      </c>
      <c r="S1924" s="11" t="s">
        <v>526</v>
      </c>
      <c r="T1924" s="11" t="s">
        <v>526</v>
      </c>
      <c r="U1924" s="11" t="s">
        <v>5333</v>
      </c>
      <c r="V1924" s="11" t="s">
        <v>8</v>
      </c>
      <c r="Z1924" t="s">
        <v>398</v>
      </c>
      <c r="AC1924" s="15" t="s">
        <v>526</v>
      </c>
      <c r="AF1924" t="s">
        <v>530</v>
      </c>
      <c r="AX1924" t="s">
        <v>62</v>
      </c>
      <c r="AY1924" t="s">
        <v>1629</v>
      </c>
    </row>
    <row r="1925" spans="3:51">
      <c r="C1925" t="s">
        <v>7</v>
      </c>
      <c r="D1925" t="s">
        <v>2</v>
      </c>
      <c r="E1925" s="7">
        <v>3830</v>
      </c>
      <c r="G1925" s="11" t="s">
        <v>5334</v>
      </c>
      <c r="H1925" t="s">
        <v>1270</v>
      </c>
      <c r="I1925" t="s">
        <v>1180</v>
      </c>
      <c r="J1925" t="s">
        <v>558</v>
      </c>
      <c r="K1925" t="s">
        <v>559</v>
      </c>
      <c r="L1925" t="s">
        <v>525</v>
      </c>
      <c r="M1925" t="s">
        <v>526</v>
      </c>
      <c r="N1925" t="s">
        <v>1367</v>
      </c>
      <c r="O1925" t="s">
        <v>528</v>
      </c>
      <c r="P1925" s="11" t="s">
        <v>529</v>
      </c>
      <c r="Q1925" s="11" t="s">
        <v>530</v>
      </c>
      <c r="R1925" s="11" t="s">
        <v>530</v>
      </c>
      <c r="S1925" s="11" t="s">
        <v>526</v>
      </c>
      <c r="T1925" s="11" t="s">
        <v>526</v>
      </c>
      <c r="U1925" s="11" t="s">
        <v>526</v>
      </c>
      <c r="V1925" s="11" t="s">
        <v>8</v>
      </c>
      <c r="Z1925" t="s">
        <v>398</v>
      </c>
      <c r="AC1925" s="15" t="s">
        <v>526</v>
      </c>
      <c r="AF1925" t="s">
        <v>530</v>
      </c>
      <c r="AX1925" t="s">
        <v>62</v>
      </c>
      <c r="AY1925" t="s">
        <v>5335</v>
      </c>
    </row>
    <row r="1926" spans="3:51">
      <c r="C1926" t="s">
        <v>7</v>
      </c>
      <c r="D1926" t="s">
        <v>2</v>
      </c>
      <c r="E1926" s="7">
        <v>3833</v>
      </c>
      <c r="G1926" s="11" t="s">
        <v>5336</v>
      </c>
      <c r="H1926" t="s">
        <v>5337</v>
      </c>
      <c r="I1926" t="s">
        <v>579</v>
      </c>
      <c r="J1926" t="s">
        <v>580</v>
      </c>
      <c r="K1926" t="s">
        <v>579</v>
      </c>
      <c r="L1926" t="s">
        <v>525</v>
      </c>
      <c r="M1926" t="s">
        <v>526</v>
      </c>
      <c r="N1926" t="s">
        <v>1193</v>
      </c>
      <c r="O1926" t="s">
        <v>528</v>
      </c>
      <c r="P1926" s="11" t="s">
        <v>529</v>
      </c>
      <c r="Q1926" s="11" t="s">
        <v>530</v>
      </c>
      <c r="R1926" s="11" t="s">
        <v>530</v>
      </c>
      <c r="S1926" s="11" t="s">
        <v>526</v>
      </c>
      <c r="T1926" s="11" t="s">
        <v>526</v>
      </c>
      <c r="U1926" s="11" t="s">
        <v>526</v>
      </c>
      <c r="V1926" s="11" t="s">
        <v>8</v>
      </c>
      <c r="Z1926" t="s">
        <v>398</v>
      </c>
      <c r="AC1926" s="15" t="s">
        <v>526</v>
      </c>
      <c r="AF1926" t="s">
        <v>530</v>
      </c>
      <c r="AX1926" t="s">
        <v>62</v>
      </c>
      <c r="AY1926" t="s">
        <v>3498</v>
      </c>
    </row>
    <row r="1927" spans="3:51">
      <c r="C1927" t="s">
        <v>7</v>
      </c>
      <c r="D1927" t="s">
        <v>2</v>
      </c>
      <c r="E1927" s="7">
        <v>3834</v>
      </c>
      <c r="G1927" s="11" t="s">
        <v>5338</v>
      </c>
      <c r="H1927" t="s">
        <v>3551</v>
      </c>
      <c r="I1927" t="s">
        <v>1033</v>
      </c>
      <c r="J1927" t="s">
        <v>809</v>
      </c>
      <c r="K1927" t="s">
        <v>810</v>
      </c>
      <c r="L1927" t="s">
        <v>525</v>
      </c>
      <c r="M1927" t="s">
        <v>526</v>
      </c>
      <c r="N1927" t="s">
        <v>1034</v>
      </c>
      <c r="O1927" t="s">
        <v>528</v>
      </c>
      <c r="P1927" s="11" t="s">
        <v>529</v>
      </c>
      <c r="Q1927" s="11" t="s">
        <v>530</v>
      </c>
      <c r="R1927" s="11" t="s">
        <v>530</v>
      </c>
      <c r="S1927" s="11" t="s">
        <v>526</v>
      </c>
      <c r="T1927" s="11" t="s">
        <v>526</v>
      </c>
      <c r="U1927" s="11" t="s">
        <v>5339</v>
      </c>
      <c r="V1927" s="11" t="s">
        <v>8</v>
      </c>
      <c r="Z1927" t="s">
        <v>398</v>
      </c>
      <c r="AC1927" s="15" t="s">
        <v>526</v>
      </c>
      <c r="AF1927" t="s">
        <v>530</v>
      </c>
      <c r="AX1927" t="s">
        <v>62</v>
      </c>
      <c r="AY1927" t="s">
        <v>3070</v>
      </c>
    </row>
    <row r="1928" spans="3:51">
      <c r="C1928" t="s">
        <v>7</v>
      </c>
      <c r="D1928" t="s">
        <v>2</v>
      </c>
      <c r="E1928" s="7">
        <v>3835</v>
      </c>
      <c r="G1928" s="11" t="s">
        <v>5340</v>
      </c>
      <c r="H1928" t="s">
        <v>882</v>
      </c>
      <c r="I1928" t="s">
        <v>794</v>
      </c>
      <c r="J1928" t="s">
        <v>795</v>
      </c>
      <c r="K1928" t="s">
        <v>796</v>
      </c>
      <c r="L1928" t="s">
        <v>525</v>
      </c>
      <c r="M1928" t="s">
        <v>526</v>
      </c>
      <c r="N1928" t="s">
        <v>797</v>
      </c>
      <c r="O1928" t="s">
        <v>528</v>
      </c>
      <c r="P1928" s="11" t="s">
        <v>529</v>
      </c>
      <c r="Q1928" s="11" t="s">
        <v>530</v>
      </c>
      <c r="R1928" s="11" t="s">
        <v>530</v>
      </c>
      <c r="S1928" s="11" t="s">
        <v>526</v>
      </c>
      <c r="T1928" s="11" t="s">
        <v>526</v>
      </c>
      <c r="U1928" s="11" t="s">
        <v>526</v>
      </c>
      <c r="V1928" s="11" t="s">
        <v>8</v>
      </c>
      <c r="Z1928" t="s">
        <v>398</v>
      </c>
      <c r="AC1928" s="15" t="s">
        <v>526</v>
      </c>
      <c r="AF1928" t="s">
        <v>530</v>
      </c>
      <c r="AX1928" t="s">
        <v>62</v>
      </c>
      <c r="AY1928" t="s">
        <v>5335</v>
      </c>
    </row>
    <row r="1929" spans="3:51">
      <c r="C1929" t="s">
        <v>7</v>
      </c>
      <c r="D1929" t="s">
        <v>2</v>
      </c>
      <c r="E1929" s="7">
        <v>3837</v>
      </c>
      <c r="G1929" s="11" t="s">
        <v>5341</v>
      </c>
      <c r="H1929" t="s">
        <v>589</v>
      </c>
      <c r="I1929" t="s">
        <v>4984</v>
      </c>
      <c r="J1929" t="s">
        <v>759</v>
      </c>
      <c r="K1929" t="s">
        <v>760</v>
      </c>
      <c r="L1929" t="s">
        <v>525</v>
      </c>
      <c r="M1929" t="s">
        <v>526</v>
      </c>
      <c r="N1929" t="s">
        <v>761</v>
      </c>
      <c r="O1929" t="s">
        <v>528</v>
      </c>
      <c r="P1929" s="11" t="s">
        <v>529</v>
      </c>
      <c r="Q1929" s="11" t="s">
        <v>530</v>
      </c>
      <c r="R1929" s="11" t="s">
        <v>530</v>
      </c>
      <c r="S1929" s="11" t="s">
        <v>526</v>
      </c>
      <c r="T1929" s="11" t="s">
        <v>526</v>
      </c>
      <c r="U1929" s="11" t="s">
        <v>526</v>
      </c>
      <c r="V1929" s="11" t="s">
        <v>8</v>
      </c>
      <c r="Z1929" t="s">
        <v>398</v>
      </c>
      <c r="AC1929" s="15" t="s">
        <v>526</v>
      </c>
      <c r="AF1929" t="s">
        <v>530</v>
      </c>
      <c r="AX1929" t="s">
        <v>62</v>
      </c>
      <c r="AY1929" t="s">
        <v>2239</v>
      </c>
    </row>
    <row r="1930" spans="3:51">
      <c r="C1930" t="s">
        <v>7</v>
      </c>
      <c r="D1930" t="s">
        <v>2</v>
      </c>
      <c r="E1930" s="7">
        <v>3838</v>
      </c>
      <c r="G1930" s="11" t="s">
        <v>5342</v>
      </c>
      <c r="H1930" t="s">
        <v>5343</v>
      </c>
      <c r="I1930" t="s">
        <v>808</v>
      </c>
      <c r="J1930" t="s">
        <v>809</v>
      </c>
      <c r="K1930" t="s">
        <v>810</v>
      </c>
      <c r="L1930" t="s">
        <v>525</v>
      </c>
      <c r="M1930" t="s">
        <v>526</v>
      </c>
      <c r="N1930" t="s">
        <v>811</v>
      </c>
      <c r="O1930" t="s">
        <v>528</v>
      </c>
      <c r="P1930" s="11" t="s">
        <v>529</v>
      </c>
      <c r="Q1930" s="11" t="s">
        <v>530</v>
      </c>
      <c r="R1930" s="11" t="s">
        <v>530</v>
      </c>
      <c r="S1930" s="11" t="s">
        <v>526</v>
      </c>
      <c r="T1930" s="11" t="s">
        <v>526</v>
      </c>
      <c r="U1930" s="11" t="s">
        <v>526</v>
      </c>
      <c r="V1930" s="11" t="s">
        <v>8</v>
      </c>
      <c r="Z1930" t="s">
        <v>398</v>
      </c>
      <c r="AC1930" s="15" t="s">
        <v>526</v>
      </c>
      <c r="AF1930" t="s">
        <v>530</v>
      </c>
      <c r="AX1930" t="s">
        <v>62</v>
      </c>
      <c r="AY1930" t="s">
        <v>2253</v>
      </c>
    </row>
    <row r="1931" spans="3:51">
      <c r="C1931" t="s">
        <v>7</v>
      </c>
      <c r="D1931" t="s">
        <v>2</v>
      </c>
      <c r="E1931" s="7">
        <v>3841</v>
      </c>
      <c r="G1931" s="11" t="s">
        <v>5344</v>
      </c>
      <c r="H1931" t="s">
        <v>1197</v>
      </c>
      <c r="I1931" t="s">
        <v>3818</v>
      </c>
      <c r="J1931" t="s">
        <v>3455</v>
      </c>
      <c r="K1931" t="s">
        <v>3456</v>
      </c>
      <c r="L1931" t="s">
        <v>525</v>
      </c>
      <c r="M1931" t="s">
        <v>526</v>
      </c>
      <c r="N1931" t="s">
        <v>3457</v>
      </c>
      <c r="O1931" t="s">
        <v>528</v>
      </c>
      <c r="P1931" s="11" t="s">
        <v>529</v>
      </c>
      <c r="Q1931" s="11" t="s">
        <v>530</v>
      </c>
      <c r="R1931" s="11" t="s">
        <v>530</v>
      </c>
      <c r="S1931" s="11" t="s">
        <v>526</v>
      </c>
      <c r="T1931" s="11" t="s">
        <v>526</v>
      </c>
      <c r="U1931" s="11" t="s">
        <v>5345</v>
      </c>
      <c r="V1931" s="11" t="s">
        <v>8</v>
      </c>
      <c r="Z1931" t="s">
        <v>398</v>
      </c>
      <c r="AC1931" s="15" t="s">
        <v>526</v>
      </c>
      <c r="AF1931" t="s">
        <v>530</v>
      </c>
      <c r="AX1931" t="s">
        <v>62</v>
      </c>
      <c r="AY1931" t="s">
        <v>2828</v>
      </c>
    </row>
    <row r="1932" spans="3:51">
      <c r="C1932" t="s">
        <v>7</v>
      </c>
      <c r="D1932" t="s">
        <v>2</v>
      </c>
      <c r="E1932" s="7">
        <v>3842</v>
      </c>
      <c r="G1932" s="11" t="s">
        <v>5346</v>
      </c>
      <c r="H1932" t="s">
        <v>899</v>
      </c>
      <c r="I1932" t="s">
        <v>724</v>
      </c>
      <c r="J1932" t="s">
        <v>725</v>
      </c>
      <c r="K1932" t="s">
        <v>524</v>
      </c>
      <c r="L1932" t="s">
        <v>525</v>
      </c>
      <c r="M1932" t="s">
        <v>526</v>
      </c>
      <c r="N1932" t="s">
        <v>726</v>
      </c>
      <c r="O1932" t="s">
        <v>528</v>
      </c>
      <c r="P1932" s="11" t="s">
        <v>529</v>
      </c>
      <c r="Q1932" s="11" t="s">
        <v>530</v>
      </c>
      <c r="R1932" s="11" t="s">
        <v>530</v>
      </c>
      <c r="S1932" s="11" t="s">
        <v>526</v>
      </c>
      <c r="T1932" s="11" t="s">
        <v>526</v>
      </c>
      <c r="U1932" s="11" t="s">
        <v>5347</v>
      </c>
      <c r="V1932" s="11" t="s">
        <v>8</v>
      </c>
      <c r="Z1932" t="s">
        <v>398</v>
      </c>
      <c r="AC1932" s="15" t="s">
        <v>526</v>
      </c>
      <c r="AF1932" t="s">
        <v>530</v>
      </c>
      <c r="AX1932" t="s">
        <v>62</v>
      </c>
      <c r="AY1932" t="s">
        <v>5348</v>
      </c>
    </row>
    <row r="1933" spans="3:51">
      <c r="C1933" t="s">
        <v>7</v>
      </c>
      <c r="D1933" t="s">
        <v>2</v>
      </c>
      <c r="E1933" s="7">
        <v>3844</v>
      </c>
      <c r="G1933" s="11" t="s">
        <v>5349</v>
      </c>
      <c r="H1933" t="s">
        <v>3066</v>
      </c>
      <c r="I1933" t="s">
        <v>1944</v>
      </c>
      <c r="J1933" t="s">
        <v>1945</v>
      </c>
      <c r="K1933" t="s">
        <v>545</v>
      </c>
      <c r="L1933" t="s">
        <v>525</v>
      </c>
      <c r="M1933" t="s">
        <v>526</v>
      </c>
      <c r="N1933" t="s">
        <v>1946</v>
      </c>
      <c r="O1933" t="s">
        <v>528</v>
      </c>
      <c r="P1933" s="11" t="s">
        <v>529</v>
      </c>
      <c r="Q1933" s="11" t="s">
        <v>530</v>
      </c>
      <c r="R1933" s="11" t="s">
        <v>530</v>
      </c>
      <c r="S1933" s="11" t="s">
        <v>526</v>
      </c>
      <c r="T1933" s="11" t="s">
        <v>526</v>
      </c>
      <c r="U1933" s="11" t="s">
        <v>526</v>
      </c>
      <c r="V1933" s="11" t="s">
        <v>8</v>
      </c>
      <c r="Z1933" t="s">
        <v>398</v>
      </c>
      <c r="AC1933" s="15" t="s">
        <v>526</v>
      </c>
      <c r="AF1933" t="s">
        <v>530</v>
      </c>
      <c r="AX1933" t="s">
        <v>62</v>
      </c>
      <c r="AY1933" t="s">
        <v>787</v>
      </c>
    </row>
    <row r="1934" spans="3:51">
      <c r="C1934" t="s">
        <v>7</v>
      </c>
      <c r="D1934" t="s">
        <v>2</v>
      </c>
      <c r="E1934" s="7">
        <v>3846</v>
      </c>
      <c r="G1934" s="11" t="s">
        <v>5350</v>
      </c>
      <c r="H1934" t="s">
        <v>5351</v>
      </c>
      <c r="I1934" t="s">
        <v>579</v>
      </c>
      <c r="J1934" t="s">
        <v>580</v>
      </c>
      <c r="K1934" t="s">
        <v>579</v>
      </c>
      <c r="L1934" t="s">
        <v>525</v>
      </c>
      <c r="M1934" t="s">
        <v>526</v>
      </c>
      <c r="N1934" t="s">
        <v>1193</v>
      </c>
      <c r="O1934" t="s">
        <v>528</v>
      </c>
      <c r="P1934" s="11" t="s">
        <v>529</v>
      </c>
      <c r="Q1934" s="11" t="s">
        <v>530</v>
      </c>
      <c r="R1934" s="11" t="s">
        <v>530</v>
      </c>
      <c r="S1934" s="11" t="s">
        <v>526</v>
      </c>
      <c r="T1934" s="11" t="s">
        <v>526</v>
      </c>
      <c r="U1934" s="11" t="s">
        <v>5352</v>
      </c>
      <c r="V1934" s="11" t="s">
        <v>8</v>
      </c>
      <c r="Z1934" t="s">
        <v>398</v>
      </c>
      <c r="AC1934" s="15" t="s">
        <v>526</v>
      </c>
      <c r="AF1934" t="s">
        <v>530</v>
      </c>
      <c r="AX1934" t="s">
        <v>62</v>
      </c>
      <c r="AY1934" t="s">
        <v>3837</v>
      </c>
    </row>
    <row r="1935" spans="3:51">
      <c r="C1935" t="s">
        <v>7</v>
      </c>
      <c r="D1935" t="s">
        <v>2</v>
      </c>
      <c r="E1935" s="7">
        <v>3849</v>
      </c>
      <c r="G1935" s="11" t="s">
        <v>5353</v>
      </c>
      <c r="H1935" t="s">
        <v>1763</v>
      </c>
      <c r="I1935" t="s">
        <v>1393</v>
      </c>
      <c r="J1935" t="s">
        <v>699</v>
      </c>
      <c r="K1935" t="s">
        <v>700</v>
      </c>
      <c r="L1935" t="s">
        <v>525</v>
      </c>
      <c r="M1935" t="s">
        <v>526</v>
      </c>
      <c r="N1935" t="s">
        <v>1394</v>
      </c>
      <c r="O1935" t="s">
        <v>528</v>
      </c>
      <c r="P1935" s="11" t="s">
        <v>529</v>
      </c>
      <c r="Q1935" s="11" t="s">
        <v>530</v>
      </c>
      <c r="R1935" s="11" t="s">
        <v>530</v>
      </c>
      <c r="S1935" s="11" t="s">
        <v>526</v>
      </c>
      <c r="T1935" s="11" t="s">
        <v>526</v>
      </c>
      <c r="U1935" s="11" t="s">
        <v>526</v>
      </c>
      <c r="V1935" s="11" t="s">
        <v>8</v>
      </c>
      <c r="Z1935" t="s">
        <v>398</v>
      </c>
      <c r="AC1935" s="15" t="s">
        <v>526</v>
      </c>
      <c r="AF1935" t="s">
        <v>530</v>
      </c>
      <c r="AX1935" t="s">
        <v>62</v>
      </c>
      <c r="AY1935" t="s">
        <v>787</v>
      </c>
    </row>
    <row r="1936" spans="3:51">
      <c r="C1936" t="s">
        <v>7</v>
      </c>
      <c r="D1936" t="s">
        <v>2</v>
      </c>
      <c r="E1936" s="7">
        <v>3853</v>
      </c>
      <c r="G1936" s="11" t="s">
        <v>5354</v>
      </c>
      <c r="H1936" t="s">
        <v>5355</v>
      </c>
      <c r="I1936" t="s">
        <v>579</v>
      </c>
      <c r="J1936" t="s">
        <v>580</v>
      </c>
      <c r="K1936" t="s">
        <v>579</v>
      </c>
      <c r="L1936" t="s">
        <v>525</v>
      </c>
      <c r="M1936" t="s">
        <v>526</v>
      </c>
      <c r="N1936" t="s">
        <v>581</v>
      </c>
      <c r="O1936" t="s">
        <v>528</v>
      </c>
      <c r="P1936" s="11" t="s">
        <v>529</v>
      </c>
      <c r="Q1936" s="11" t="s">
        <v>530</v>
      </c>
      <c r="R1936" s="11" t="s">
        <v>530</v>
      </c>
      <c r="S1936" s="11" t="s">
        <v>526</v>
      </c>
      <c r="T1936" s="11" t="s">
        <v>526</v>
      </c>
      <c r="U1936" s="11" t="s">
        <v>526</v>
      </c>
      <c r="V1936" s="11" t="s">
        <v>8</v>
      </c>
      <c r="Z1936" t="s">
        <v>398</v>
      </c>
      <c r="AC1936" s="15" t="s">
        <v>526</v>
      </c>
      <c r="AF1936" t="s">
        <v>530</v>
      </c>
      <c r="AX1936" t="s">
        <v>62</v>
      </c>
      <c r="AY1936" t="s">
        <v>582</v>
      </c>
    </row>
    <row r="1937" spans="3:53">
      <c r="C1937" t="s">
        <v>7</v>
      </c>
      <c r="D1937" t="s">
        <v>2</v>
      </c>
      <c r="E1937" s="7">
        <v>3859</v>
      </c>
      <c r="G1937" s="11" t="s">
        <v>5356</v>
      </c>
      <c r="H1937" t="s">
        <v>977</v>
      </c>
      <c r="I1937" t="s">
        <v>2115</v>
      </c>
      <c r="J1937" t="s">
        <v>2116</v>
      </c>
      <c r="K1937" t="s">
        <v>1974</v>
      </c>
      <c r="L1937" t="s">
        <v>525</v>
      </c>
      <c r="M1937" t="s">
        <v>526</v>
      </c>
      <c r="N1937" t="s">
        <v>2117</v>
      </c>
      <c r="O1937" t="s">
        <v>528</v>
      </c>
      <c r="P1937" s="11" t="s">
        <v>529</v>
      </c>
      <c r="Q1937" s="11" t="s">
        <v>530</v>
      </c>
      <c r="R1937" s="11" t="s">
        <v>530</v>
      </c>
      <c r="S1937" s="11" t="s">
        <v>526</v>
      </c>
      <c r="T1937" s="11" t="s">
        <v>526</v>
      </c>
      <c r="U1937" s="11" t="s">
        <v>526</v>
      </c>
      <c r="V1937" s="11" t="s">
        <v>8</v>
      </c>
      <c r="Z1937" t="s">
        <v>398</v>
      </c>
      <c r="AC1937" s="15" t="s">
        <v>526</v>
      </c>
      <c r="AF1937" t="s">
        <v>530</v>
      </c>
      <c r="AX1937" t="s">
        <v>62</v>
      </c>
      <c r="AY1937" t="s">
        <v>1701</v>
      </c>
    </row>
    <row r="1938" spans="3:53">
      <c r="C1938" t="s">
        <v>7</v>
      </c>
      <c r="D1938" t="s">
        <v>2</v>
      </c>
      <c r="E1938" s="7">
        <v>3861</v>
      </c>
      <c r="G1938" s="11" t="s">
        <v>5357</v>
      </c>
      <c r="H1938" t="s">
        <v>4223</v>
      </c>
      <c r="I1938" t="s">
        <v>2605</v>
      </c>
      <c r="J1938" t="s">
        <v>894</v>
      </c>
      <c r="K1938" t="s">
        <v>895</v>
      </c>
      <c r="L1938" t="s">
        <v>525</v>
      </c>
      <c r="M1938" t="s">
        <v>526</v>
      </c>
      <c r="N1938" t="s">
        <v>2337</v>
      </c>
      <c r="O1938" t="s">
        <v>528</v>
      </c>
      <c r="P1938" s="11" t="s">
        <v>529</v>
      </c>
      <c r="Q1938" s="11" t="s">
        <v>530</v>
      </c>
      <c r="R1938" s="11" t="s">
        <v>530</v>
      </c>
      <c r="S1938" s="11" t="s">
        <v>526</v>
      </c>
      <c r="T1938" s="11" t="s">
        <v>526</v>
      </c>
      <c r="U1938" s="11" t="s">
        <v>526</v>
      </c>
      <c r="V1938" s="11" t="s">
        <v>8</v>
      </c>
      <c r="Z1938" t="s">
        <v>398</v>
      </c>
      <c r="AC1938" s="15" t="s">
        <v>526</v>
      </c>
      <c r="AF1938" t="s">
        <v>530</v>
      </c>
      <c r="AX1938" t="s">
        <v>62</v>
      </c>
      <c r="AY1938" t="s">
        <v>3542</v>
      </c>
    </row>
    <row r="1939" spans="3:53">
      <c r="C1939" t="s">
        <v>7</v>
      </c>
      <c r="D1939" t="s">
        <v>2</v>
      </c>
      <c r="E1939" s="7">
        <v>3863</v>
      </c>
      <c r="G1939" s="11" t="s">
        <v>5358</v>
      </c>
      <c r="H1939" t="s">
        <v>850</v>
      </c>
      <c r="I1939" t="s">
        <v>777</v>
      </c>
      <c r="J1939" t="s">
        <v>558</v>
      </c>
      <c r="K1939" t="s">
        <v>559</v>
      </c>
      <c r="L1939" t="s">
        <v>525</v>
      </c>
      <c r="M1939" t="s">
        <v>526</v>
      </c>
      <c r="N1939" t="s">
        <v>778</v>
      </c>
      <c r="O1939" t="s">
        <v>528</v>
      </c>
      <c r="P1939" s="11" t="s">
        <v>529</v>
      </c>
      <c r="Q1939" s="11" t="s">
        <v>530</v>
      </c>
      <c r="R1939" s="11" t="s">
        <v>530</v>
      </c>
      <c r="S1939" s="11" t="s">
        <v>526</v>
      </c>
      <c r="T1939" s="11" t="s">
        <v>526</v>
      </c>
      <c r="U1939" s="11" t="s">
        <v>526</v>
      </c>
      <c r="V1939" s="11" t="s">
        <v>8</v>
      </c>
      <c r="Z1939" t="s">
        <v>398</v>
      </c>
      <c r="AC1939" s="15" t="s">
        <v>526</v>
      </c>
      <c r="AF1939" t="s">
        <v>530</v>
      </c>
      <c r="AX1939" t="s">
        <v>62</v>
      </c>
      <c r="AY1939" t="s">
        <v>1071</v>
      </c>
    </row>
    <row r="1940" spans="3:53">
      <c r="C1940" t="s">
        <v>7</v>
      </c>
      <c r="D1940" t="s">
        <v>2</v>
      </c>
      <c r="E1940" s="7">
        <v>3864</v>
      </c>
      <c r="G1940" s="11" t="s">
        <v>5359</v>
      </c>
      <c r="H1940" t="s">
        <v>782</v>
      </c>
      <c r="I1940" t="s">
        <v>3872</v>
      </c>
      <c r="J1940" t="s">
        <v>1958</v>
      </c>
      <c r="K1940" t="s">
        <v>1504</v>
      </c>
      <c r="L1940" t="s">
        <v>525</v>
      </c>
      <c r="M1940" t="s">
        <v>526</v>
      </c>
      <c r="N1940" t="s">
        <v>1959</v>
      </c>
      <c r="O1940" t="s">
        <v>528</v>
      </c>
      <c r="P1940" s="11" t="s">
        <v>529</v>
      </c>
      <c r="Q1940" s="11" t="s">
        <v>530</v>
      </c>
      <c r="R1940" s="11" t="s">
        <v>530</v>
      </c>
      <c r="S1940" s="11" t="s">
        <v>526</v>
      </c>
      <c r="T1940" s="11" t="s">
        <v>526</v>
      </c>
      <c r="U1940" s="11" t="s">
        <v>5360</v>
      </c>
      <c r="V1940" s="11" t="s">
        <v>8</v>
      </c>
      <c r="Z1940" t="s">
        <v>398</v>
      </c>
      <c r="AC1940" s="15" t="s">
        <v>526</v>
      </c>
      <c r="AF1940" t="s">
        <v>530</v>
      </c>
      <c r="AX1940" t="s">
        <v>62</v>
      </c>
      <c r="AY1940" t="s">
        <v>1617</v>
      </c>
    </row>
    <row r="1941" spans="3:53">
      <c r="C1941" t="s">
        <v>7</v>
      </c>
      <c r="D1941" t="s">
        <v>2</v>
      </c>
      <c r="E1941" s="7">
        <v>3866</v>
      </c>
      <c r="G1941" s="11" t="s">
        <v>5361</v>
      </c>
      <c r="H1941" t="s">
        <v>850</v>
      </c>
      <c r="I1941" t="s">
        <v>5362</v>
      </c>
      <c r="J1941" t="s">
        <v>5363</v>
      </c>
      <c r="K1941" t="s">
        <v>5364</v>
      </c>
      <c r="L1941" t="s">
        <v>525</v>
      </c>
      <c r="M1941" t="s">
        <v>526</v>
      </c>
      <c r="N1941" t="s">
        <v>5365</v>
      </c>
      <c r="O1941" t="s">
        <v>528</v>
      </c>
      <c r="P1941" s="11" t="s">
        <v>529</v>
      </c>
      <c r="Q1941" s="11" t="s">
        <v>530</v>
      </c>
      <c r="R1941" s="11" t="s">
        <v>530</v>
      </c>
      <c r="S1941" s="11" t="s">
        <v>526</v>
      </c>
      <c r="T1941" s="11" t="s">
        <v>526</v>
      </c>
      <c r="U1941" s="11" t="s">
        <v>526</v>
      </c>
      <c r="V1941" s="11" t="s">
        <v>8</v>
      </c>
      <c r="Z1941" t="s">
        <v>398</v>
      </c>
      <c r="AC1941" s="15" t="s">
        <v>526</v>
      </c>
      <c r="AF1941" t="s">
        <v>530</v>
      </c>
      <c r="AX1941" t="s">
        <v>66</v>
      </c>
      <c r="AY1941" t="s">
        <v>5366</v>
      </c>
      <c r="AZ1941" t="s">
        <v>62</v>
      </c>
      <c r="BA1941" t="s">
        <v>3272</v>
      </c>
    </row>
    <row r="1942" spans="3:53">
      <c r="C1942" t="s">
        <v>7</v>
      </c>
      <c r="D1942" t="s">
        <v>2</v>
      </c>
      <c r="E1942" s="7">
        <v>3867</v>
      </c>
      <c r="G1942" s="11" t="s">
        <v>5367</v>
      </c>
      <c r="H1942" t="s">
        <v>850</v>
      </c>
      <c r="I1942" t="s">
        <v>1002</v>
      </c>
      <c r="J1942" t="s">
        <v>1003</v>
      </c>
      <c r="K1942" t="s">
        <v>1004</v>
      </c>
      <c r="L1942" t="s">
        <v>525</v>
      </c>
      <c r="M1942" t="s">
        <v>526</v>
      </c>
      <c r="N1942" t="s">
        <v>1005</v>
      </c>
      <c r="O1942" t="s">
        <v>528</v>
      </c>
      <c r="P1942" s="11" t="s">
        <v>529</v>
      </c>
      <c r="Q1942" s="11" t="s">
        <v>530</v>
      </c>
      <c r="R1942" s="11" t="s">
        <v>530</v>
      </c>
      <c r="S1942" s="11" t="s">
        <v>526</v>
      </c>
      <c r="T1942" s="11" t="s">
        <v>526</v>
      </c>
      <c r="U1942" s="11" t="s">
        <v>5368</v>
      </c>
      <c r="V1942" s="11" t="s">
        <v>8</v>
      </c>
      <c r="Z1942" t="s">
        <v>398</v>
      </c>
      <c r="AC1942" s="15" t="s">
        <v>526</v>
      </c>
      <c r="AF1942" t="s">
        <v>530</v>
      </c>
      <c r="AX1942" t="s">
        <v>62</v>
      </c>
      <c r="AY1942" t="s">
        <v>667</v>
      </c>
    </row>
    <row r="1943" spans="3:53">
      <c r="C1943" t="s">
        <v>7</v>
      </c>
      <c r="D1943" t="s">
        <v>2</v>
      </c>
      <c r="E1943" s="7">
        <v>3868</v>
      </c>
      <c r="G1943" s="11" t="s">
        <v>5369</v>
      </c>
      <c r="H1943" t="s">
        <v>622</v>
      </c>
      <c r="I1943" t="s">
        <v>631</v>
      </c>
      <c r="J1943" t="s">
        <v>632</v>
      </c>
      <c r="K1943" t="s">
        <v>633</v>
      </c>
      <c r="L1943" t="s">
        <v>525</v>
      </c>
      <c r="M1943" t="s">
        <v>526</v>
      </c>
      <c r="N1943" t="s">
        <v>634</v>
      </c>
      <c r="O1943" t="s">
        <v>528</v>
      </c>
      <c r="P1943" s="11" t="s">
        <v>529</v>
      </c>
      <c r="Q1943" s="11" t="s">
        <v>530</v>
      </c>
      <c r="R1943" s="11" t="s">
        <v>530</v>
      </c>
      <c r="S1943" s="11" t="s">
        <v>526</v>
      </c>
      <c r="T1943" s="11" t="s">
        <v>526</v>
      </c>
      <c r="U1943" s="11" t="s">
        <v>526</v>
      </c>
      <c r="V1943" s="11" t="s">
        <v>8</v>
      </c>
      <c r="Z1943" t="s">
        <v>398</v>
      </c>
      <c r="AC1943" s="15" t="s">
        <v>526</v>
      </c>
      <c r="AF1943" t="s">
        <v>530</v>
      </c>
      <c r="AX1943" t="s">
        <v>62</v>
      </c>
      <c r="AY1943" t="s">
        <v>1401</v>
      </c>
    </row>
    <row r="1944" spans="3:53">
      <c r="C1944" t="s">
        <v>7</v>
      </c>
      <c r="D1944" t="s">
        <v>2</v>
      </c>
      <c r="E1944" s="7">
        <v>3869</v>
      </c>
      <c r="G1944" s="11" t="s">
        <v>5370</v>
      </c>
      <c r="H1944" t="s">
        <v>1224</v>
      </c>
      <c r="I1944" t="s">
        <v>1002</v>
      </c>
      <c r="J1944" t="s">
        <v>1003</v>
      </c>
      <c r="K1944" t="s">
        <v>1004</v>
      </c>
      <c r="L1944" t="s">
        <v>525</v>
      </c>
      <c r="M1944" t="s">
        <v>526</v>
      </c>
      <c r="N1944" t="s">
        <v>1005</v>
      </c>
      <c r="O1944" t="s">
        <v>528</v>
      </c>
      <c r="P1944" s="11" t="s">
        <v>529</v>
      </c>
      <c r="Q1944" s="11" t="s">
        <v>530</v>
      </c>
      <c r="R1944" s="11" t="s">
        <v>530</v>
      </c>
      <c r="S1944" s="11" t="s">
        <v>526</v>
      </c>
      <c r="T1944" s="11" t="s">
        <v>526</v>
      </c>
      <c r="U1944" s="11" t="s">
        <v>5371</v>
      </c>
      <c r="V1944" s="11" t="s">
        <v>8</v>
      </c>
      <c r="Z1944" t="s">
        <v>398</v>
      </c>
      <c r="AC1944" s="15" t="s">
        <v>526</v>
      </c>
      <c r="AF1944" t="s">
        <v>530</v>
      </c>
      <c r="AX1944" t="s">
        <v>62</v>
      </c>
      <c r="AY1944" t="s">
        <v>2669</v>
      </c>
    </row>
    <row r="1945" spans="3:53">
      <c r="C1945" t="s">
        <v>7</v>
      </c>
      <c r="D1945" t="s">
        <v>2</v>
      </c>
      <c r="E1945" s="7">
        <v>3870</v>
      </c>
      <c r="G1945" s="11" t="s">
        <v>5372</v>
      </c>
      <c r="H1945" t="s">
        <v>1763</v>
      </c>
      <c r="I1945" t="s">
        <v>1408</v>
      </c>
      <c r="J1945" t="s">
        <v>766</v>
      </c>
      <c r="K1945" t="s">
        <v>767</v>
      </c>
      <c r="L1945" t="s">
        <v>525</v>
      </c>
      <c r="M1945" t="s">
        <v>526</v>
      </c>
      <c r="N1945" t="s">
        <v>1409</v>
      </c>
      <c r="O1945" t="s">
        <v>528</v>
      </c>
      <c r="P1945" s="11" t="s">
        <v>529</v>
      </c>
      <c r="Q1945" s="11" t="s">
        <v>530</v>
      </c>
      <c r="R1945" s="11" t="s">
        <v>530</v>
      </c>
      <c r="S1945" s="11" t="s">
        <v>526</v>
      </c>
      <c r="T1945" s="11" t="s">
        <v>526</v>
      </c>
      <c r="U1945" s="11" t="s">
        <v>5373</v>
      </c>
      <c r="V1945" s="11" t="s">
        <v>8</v>
      </c>
      <c r="Z1945" t="s">
        <v>398</v>
      </c>
      <c r="AC1945" s="15" t="s">
        <v>526</v>
      </c>
      <c r="AF1945" t="s">
        <v>530</v>
      </c>
      <c r="AX1945" t="s">
        <v>62</v>
      </c>
      <c r="AY1945" t="s">
        <v>714</v>
      </c>
    </row>
    <row r="1946" spans="3:53">
      <c r="C1946" t="s">
        <v>7</v>
      </c>
      <c r="D1946" t="s">
        <v>2</v>
      </c>
      <c r="E1946" s="7">
        <v>3871</v>
      </c>
      <c r="G1946" s="11" t="s">
        <v>5374</v>
      </c>
      <c r="H1946" t="s">
        <v>2721</v>
      </c>
      <c r="I1946" t="s">
        <v>3080</v>
      </c>
      <c r="J1946" t="s">
        <v>2704</v>
      </c>
      <c r="K1946" t="s">
        <v>741</v>
      </c>
      <c r="L1946" t="s">
        <v>525</v>
      </c>
      <c r="M1946" t="s">
        <v>526</v>
      </c>
      <c r="N1946" t="s">
        <v>3081</v>
      </c>
      <c r="O1946" t="s">
        <v>528</v>
      </c>
      <c r="P1946" s="11" t="s">
        <v>529</v>
      </c>
      <c r="Q1946" s="11" t="s">
        <v>530</v>
      </c>
      <c r="R1946" s="11" t="s">
        <v>530</v>
      </c>
      <c r="S1946" s="11" t="s">
        <v>526</v>
      </c>
      <c r="T1946" s="11" t="s">
        <v>526</v>
      </c>
      <c r="U1946" s="11" t="s">
        <v>526</v>
      </c>
      <c r="V1946" s="11" t="s">
        <v>8</v>
      </c>
      <c r="Z1946" t="s">
        <v>398</v>
      </c>
      <c r="AC1946" s="15" t="s">
        <v>526</v>
      </c>
      <c r="AF1946" t="s">
        <v>530</v>
      </c>
      <c r="AX1946" t="s">
        <v>62</v>
      </c>
      <c r="AY1946" t="s">
        <v>787</v>
      </c>
    </row>
    <row r="1947" spans="3:53">
      <c r="C1947" t="s">
        <v>7</v>
      </c>
      <c r="D1947" t="s">
        <v>2</v>
      </c>
      <c r="E1947" s="7">
        <v>3873</v>
      </c>
      <c r="G1947" s="11" t="s">
        <v>5375</v>
      </c>
      <c r="H1947" t="s">
        <v>5376</v>
      </c>
      <c r="I1947" t="s">
        <v>952</v>
      </c>
      <c r="J1947" t="s">
        <v>773</v>
      </c>
      <c r="K1947" t="s">
        <v>545</v>
      </c>
      <c r="L1947" t="s">
        <v>525</v>
      </c>
      <c r="M1947" t="s">
        <v>526</v>
      </c>
      <c r="N1947" t="s">
        <v>774</v>
      </c>
      <c r="O1947" t="s">
        <v>528</v>
      </c>
      <c r="P1947" s="11" t="s">
        <v>529</v>
      </c>
      <c r="Q1947" s="11" t="s">
        <v>530</v>
      </c>
      <c r="R1947" s="11" t="s">
        <v>530</v>
      </c>
      <c r="S1947" s="11" t="s">
        <v>526</v>
      </c>
      <c r="T1947" s="11" t="s">
        <v>526</v>
      </c>
      <c r="U1947" s="11" t="s">
        <v>526</v>
      </c>
      <c r="V1947" s="11" t="s">
        <v>8</v>
      </c>
      <c r="Z1947" t="s">
        <v>398</v>
      </c>
      <c r="AC1947" s="15" t="s">
        <v>526</v>
      </c>
      <c r="AF1947" t="s">
        <v>530</v>
      </c>
      <c r="AX1947" t="s">
        <v>62</v>
      </c>
      <c r="AY1947" t="s">
        <v>1821</v>
      </c>
    </row>
    <row r="1948" spans="3:53">
      <c r="C1948" t="s">
        <v>7</v>
      </c>
      <c r="D1948" t="s">
        <v>2</v>
      </c>
      <c r="E1948" s="7">
        <v>3875</v>
      </c>
      <c r="G1948" s="11" t="s">
        <v>5377</v>
      </c>
      <c r="H1948" t="s">
        <v>3390</v>
      </c>
      <c r="I1948" t="s">
        <v>572</v>
      </c>
      <c r="J1948" t="s">
        <v>573</v>
      </c>
      <c r="K1948" t="s">
        <v>524</v>
      </c>
      <c r="L1948" t="s">
        <v>525</v>
      </c>
      <c r="M1948" t="s">
        <v>526</v>
      </c>
      <c r="N1948" t="s">
        <v>574</v>
      </c>
      <c r="O1948" t="s">
        <v>528</v>
      </c>
      <c r="P1948" s="11" t="s">
        <v>529</v>
      </c>
      <c r="Q1948" s="11" t="s">
        <v>530</v>
      </c>
      <c r="R1948" s="11" t="s">
        <v>530</v>
      </c>
      <c r="S1948" s="11" t="s">
        <v>526</v>
      </c>
      <c r="T1948" s="11" t="s">
        <v>526</v>
      </c>
      <c r="U1948" s="11" t="s">
        <v>526</v>
      </c>
      <c r="V1948" s="11" t="s">
        <v>8</v>
      </c>
      <c r="Z1948" t="s">
        <v>398</v>
      </c>
      <c r="AC1948" s="15" t="s">
        <v>526</v>
      </c>
      <c r="AF1948" t="s">
        <v>530</v>
      </c>
      <c r="AX1948" t="s">
        <v>62</v>
      </c>
      <c r="AY1948" t="s">
        <v>4806</v>
      </c>
    </row>
    <row r="1949" spans="3:53">
      <c r="C1949" t="s">
        <v>7</v>
      </c>
      <c r="D1949" t="s">
        <v>2</v>
      </c>
      <c r="E1949" s="7">
        <v>3881</v>
      </c>
      <c r="G1949" s="11" t="s">
        <v>5378</v>
      </c>
      <c r="H1949" t="s">
        <v>1150</v>
      </c>
      <c r="I1949" t="s">
        <v>883</v>
      </c>
      <c r="J1949" t="s">
        <v>678</v>
      </c>
      <c r="K1949" t="s">
        <v>884</v>
      </c>
      <c r="L1949" t="s">
        <v>525</v>
      </c>
      <c r="M1949" t="s">
        <v>526</v>
      </c>
      <c r="N1949" t="s">
        <v>885</v>
      </c>
      <c r="O1949" t="s">
        <v>528</v>
      </c>
      <c r="P1949" s="11" t="s">
        <v>529</v>
      </c>
      <c r="Q1949" s="11" t="s">
        <v>530</v>
      </c>
      <c r="R1949" s="11" t="s">
        <v>530</v>
      </c>
      <c r="S1949" s="11" t="s">
        <v>526</v>
      </c>
      <c r="T1949" s="11" t="s">
        <v>526</v>
      </c>
      <c r="U1949" s="11" t="s">
        <v>5379</v>
      </c>
      <c r="V1949" s="11" t="s">
        <v>8</v>
      </c>
      <c r="Z1949" t="s">
        <v>398</v>
      </c>
      <c r="AC1949" s="15" t="s">
        <v>526</v>
      </c>
      <c r="AF1949" t="s">
        <v>530</v>
      </c>
      <c r="AX1949" t="s">
        <v>62</v>
      </c>
      <c r="AY1949" t="s">
        <v>787</v>
      </c>
    </row>
    <row r="1950" spans="3:53">
      <c r="C1950" t="s">
        <v>7</v>
      </c>
      <c r="D1950" t="s">
        <v>2</v>
      </c>
      <c r="E1950" s="7">
        <v>3882</v>
      </c>
      <c r="G1950" s="11" t="s">
        <v>5380</v>
      </c>
      <c r="H1950" t="s">
        <v>970</v>
      </c>
      <c r="I1950" t="s">
        <v>1457</v>
      </c>
      <c r="J1950" t="s">
        <v>766</v>
      </c>
      <c r="K1950" t="s">
        <v>767</v>
      </c>
      <c r="L1950" t="s">
        <v>525</v>
      </c>
      <c r="M1950" t="s">
        <v>526</v>
      </c>
      <c r="N1950" t="s">
        <v>1458</v>
      </c>
      <c r="O1950" t="s">
        <v>528</v>
      </c>
      <c r="P1950" s="11" t="s">
        <v>529</v>
      </c>
      <c r="Q1950" s="11" t="s">
        <v>530</v>
      </c>
      <c r="R1950" s="11" t="s">
        <v>530</v>
      </c>
      <c r="S1950" s="11" t="s">
        <v>526</v>
      </c>
      <c r="T1950" s="11" t="s">
        <v>526</v>
      </c>
      <c r="U1950" s="11" t="s">
        <v>5381</v>
      </c>
      <c r="V1950" s="11" t="s">
        <v>8</v>
      </c>
      <c r="Z1950" t="s">
        <v>398</v>
      </c>
      <c r="AC1950" s="15" t="s">
        <v>526</v>
      </c>
      <c r="AF1950" t="s">
        <v>530</v>
      </c>
      <c r="AX1950" t="s">
        <v>62</v>
      </c>
      <c r="AY1950" t="s">
        <v>1732</v>
      </c>
    </row>
    <row r="1951" spans="3:53">
      <c r="C1951" t="s">
        <v>7</v>
      </c>
      <c r="D1951" t="s">
        <v>2</v>
      </c>
      <c r="E1951" s="7">
        <v>3883</v>
      </c>
      <c r="G1951" s="11" t="s">
        <v>5382</v>
      </c>
      <c r="H1951" t="s">
        <v>3674</v>
      </c>
      <c r="I1951" t="s">
        <v>952</v>
      </c>
      <c r="J1951" t="s">
        <v>773</v>
      </c>
      <c r="K1951" t="s">
        <v>545</v>
      </c>
      <c r="L1951" t="s">
        <v>525</v>
      </c>
      <c r="M1951" t="s">
        <v>526</v>
      </c>
      <c r="N1951" t="s">
        <v>1842</v>
      </c>
      <c r="O1951" t="s">
        <v>528</v>
      </c>
      <c r="P1951" s="11" t="s">
        <v>529</v>
      </c>
      <c r="Q1951" s="11" t="s">
        <v>530</v>
      </c>
      <c r="R1951" s="11" t="s">
        <v>530</v>
      </c>
      <c r="S1951" s="11" t="s">
        <v>526</v>
      </c>
      <c r="T1951" s="11" t="s">
        <v>526</v>
      </c>
      <c r="U1951" s="11" t="s">
        <v>526</v>
      </c>
      <c r="V1951" s="11" t="s">
        <v>8</v>
      </c>
      <c r="Z1951" t="s">
        <v>398</v>
      </c>
      <c r="AC1951" s="15" t="s">
        <v>526</v>
      </c>
      <c r="AF1951" t="s">
        <v>530</v>
      </c>
      <c r="AX1951" t="s">
        <v>62</v>
      </c>
      <c r="AY1951" t="s">
        <v>987</v>
      </c>
    </row>
    <row r="1952" spans="3:53">
      <c r="C1952" t="s">
        <v>7</v>
      </c>
      <c r="D1952" t="s">
        <v>2</v>
      </c>
      <c r="E1952" s="7">
        <v>3884</v>
      </c>
      <c r="G1952" s="11" t="s">
        <v>5383</v>
      </c>
      <c r="H1952" t="s">
        <v>955</v>
      </c>
      <c r="I1952" t="s">
        <v>3318</v>
      </c>
      <c r="J1952" t="s">
        <v>2004</v>
      </c>
      <c r="K1952" t="s">
        <v>2004</v>
      </c>
      <c r="L1952" t="s">
        <v>525</v>
      </c>
      <c r="M1952" t="s">
        <v>526</v>
      </c>
      <c r="N1952" t="s">
        <v>3319</v>
      </c>
      <c r="O1952" t="s">
        <v>528</v>
      </c>
      <c r="P1952" s="11" t="s">
        <v>529</v>
      </c>
      <c r="Q1952" s="11" t="s">
        <v>530</v>
      </c>
      <c r="R1952" s="11" t="s">
        <v>530</v>
      </c>
      <c r="S1952" s="11" t="s">
        <v>526</v>
      </c>
      <c r="T1952" s="11" t="s">
        <v>526</v>
      </c>
      <c r="U1952" s="11" t="s">
        <v>526</v>
      </c>
      <c r="V1952" s="11" t="s">
        <v>8</v>
      </c>
      <c r="Z1952" t="s">
        <v>398</v>
      </c>
      <c r="AC1952" s="15" t="s">
        <v>526</v>
      </c>
      <c r="AF1952" t="s">
        <v>530</v>
      </c>
      <c r="AX1952" t="s">
        <v>62</v>
      </c>
      <c r="AY1952" t="s">
        <v>787</v>
      </c>
    </row>
    <row r="1953" spans="3:51">
      <c r="C1953" t="s">
        <v>7</v>
      </c>
      <c r="D1953" t="s">
        <v>2</v>
      </c>
      <c r="E1953" s="7">
        <v>3887</v>
      </c>
      <c r="G1953" s="11" t="s">
        <v>5384</v>
      </c>
      <c r="H1953" t="s">
        <v>1890</v>
      </c>
      <c r="I1953" t="s">
        <v>1803</v>
      </c>
      <c r="J1953" t="s">
        <v>773</v>
      </c>
      <c r="K1953" t="s">
        <v>545</v>
      </c>
      <c r="L1953" t="s">
        <v>525</v>
      </c>
      <c r="M1953" t="s">
        <v>526</v>
      </c>
      <c r="N1953" t="s">
        <v>774</v>
      </c>
      <c r="O1953" t="s">
        <v>528</v>
      </c>
      <c r="P1953" s="11" t="s">
        <v>529</v>
      </c>
      <c r="Q1953" s="11" t="s">
        <v>530</v>
      </c>
      <c r="R1953" s="11" t="s">
        <v>530</v>
      </c>
      <c r="S1953" s="11" t="s">
        <v>526</v>
      </c>
      <c r="T1953" s="11" t="s">
        <v>526</v>
      </c>
      <c r="U1953" s="11" t="s">
        <v>5385</v>
      </c>
      <c r="V1953" s="11" t="s">
        <v>8</v>
      </c>
      <c r="Z1953" t="s">
        <v>398</v>
      </c>
      <c r="AC1953" s="15" t="s">
        <v>526</v>
      </c>
      <c r="AF1953" t="s">
        <v>530</v>
      </c>
      <c r="AX1953" t="s">
        <v>62</v>
      </c>
      <c r="AY1953" t="s">
        <v>3661</v>
      </c>
    </row>
    <row r="1954" spans="3:51">
      <c r="C1954" t="s">
        <v>7</v>
      </c>
      <c r="D1954" t="s">
        <v>2</v>
      </c>
      <c r="E1954" s="7">
        <v>3890</v>
      </c>
      <c r="G1954" s="11" t="s">
        <v>5386</v>
      </c>
      <c r="H1954" t="s">
        <v>1009</v>
      </c>
      <c r="I1954" t="s">
        <v>3030</v>
      </c>
      <c r="J1954" t="s">
        <v>3031</v>
      </c>
      <c r="K1954" t="s">
        <v>939</v>
      </c>
      <c r="L1954" t="s">
        <v>525</v>
      </c>
      <c r="M1954" t="s">
        <v>526</v>
      </c>
      <c r="N1954" t="s">
        <v>3032</v>
      </c>
      <c r="O1954" t="s">
        <v>528</v>
      </c>
      <c r="P1954" s="11" t="s">
        <v>529</v>
      </c>
      <c r="Q1954" s="11" t="s">
        <v>530</v>
      </c>
      <c r="R1954" s="11" t="s">
        <v>530</v>
      </c>
      <c r="S1954" s="11" t="s">
        <v>526</v>
      </c>
      <c r="T1954" s="11" t="s">
        <v>526</v>
      </c>
      <c r="U1954" s="11" t="s">
        <v>526</v>
      </c>
      <c r="V1954" s="11" t="s">
        <v>8</v>
      </c>
      <c r="Z1954" t="s">
        <v>398</v>
      </c>
      <c r="AC1954" s="15" t="s">
        <v>526</v>
      </c>
      <c r="AF1954" t="s">
        <v>530</v>
      </c>
      <c r="AX1954" t="s">
        <v>62</v>
      </c>
      <c r="AY1954" t="s">
        <v>1543</v>
      </c>
    </row>
    <row r="1955" spans="3:51">
      <c r="C1955" t="s">
        <v>7</v>
      </c>
      <c r="D1955" t="s">
        <v>2</v>
      </c>
      <c r="E1955" s="7">
        <v>3892</v>
      </c>
      <c r="G1955" s="11" t="s">
        <v>5387</v>
      </c>
      <c r="H1955" t="s">
        <v>977</v>
      </c>
      <c r="I1955" t="s">
        <v>3415</v>
      </c>
      <c r="J1955" t="s">
        <v>3129</v>
      </c>
      <c r="K1955" t="s">
        <v>3130</v>
      </c>
      <c r="L1955" t="s">
        <v>525</v>
      </c>
      <c r="M1955" t="s">
        <v>526</v>
      </c>
      <c r="N1955" t="s">
        <v>3131</v>
      </c>
      <c r="O1955" t="s">
        <v>528</v>
      </c>
      <c r="P1955" s="11" t="s">
        <v>529</v>
      </c>
      <c r="Q1955" s="11" t="s">
        <v>530</v>
      </c>
      <c r="R1955" s="11" t="s">
        <v>530</v>
      </c>
      <c r="S1955" s="11" t="s">
        <v>526</v>
      </c>
      <c r="T1955" s="11" t="s">
        <v>526</v>
      </c>
      <c r="U1955" s="11" t="s">
        <v>5388</v>
      </c>
      <c r="V1955" s="11" t="s">
        <v>8</v>
      </c>
      <c r="Z1955" t="s">
        <v>398</v>
      </c>
      <c r="AC1955" s="15" t="s">
        <v>526</v>
      </c>
      <c r="AF1955" t="s">
        <v>530</v>
      </c>
      <c r="AX1955" t="s">
        <v>62</v>
      </c>
      <c r="AY1955" t="s">
        <v>2239</v>
      </c>
    </row>
    <row r="1956" spans="3:51">
      <c r="C1956" t="s">
        <v>7</v>
      </c>
      <c r="D1956" t="s">
        <v>2</v>
      </c>
      <c r="E1956" s="7">
        <v>3894</v>
      </c>
      <c r="G1956" s="11" t="s">
        <v>5389</v>
      </c>
      <c r="H1956" t="s">
        <v>618</v>
      </c>
      <c r="I1956" t="s">
        <v>2805</v>
      </c>
      <c r="J1956" t="s">
        <v>816</v>
      </c>
      <c r="K1956" t="s">
        <v>613</v>
      </c>
      <c r="L1956" t="s">
        <v>525</v>
      </c>
      <c r="M1956" t="s">
        <v>526</v>
      </c>
      <c r="N1956" t="s">
        <v>817</v>
      </c>
      <c r="O1956" t="s">
        <v>528</v>
      </c>
      <c r="P1956" s="11" t="s">
        <v>529</v>
      </c>
      <c r="Q1956" s="11" t="s">
        <v>530</v>
      </c>
      <c r="R1956" s="11" t="s">
        <v>530</v>
      </c>
      <c r="S1956" s="11" t="s">
        <v>526</v>
      </c>
      <c r="T1956" s="11" t="s">
        <v>526</v>
      </c>
      <c r="U1956" s="11" t="s">
        <v>526</v>
      </c>
      <c r="V1956" s="11" t="s">
        <v>8</v>
      </c>
      <c r="Z1956" t="s">
        <v>398</v>
      </c>
      <c r="AC1956" s="15" t="s">
        <v>526</v>
      </c>
      <c r="AF1956" t="s">
        <v>530</v>
      </c>
      <c r="AX1956" t="s">
        <v>62</v>
      </c>
      <c r="AY1956" t="s">
        <v>2506</v>
      </c>
    </row>
    <row r="1957" spans="3:51">
      <c r="C1957" t="s">
        <v>7</v>
      </c>
      <c r="D1957" t="s">
        <v>2</v>
      </c>
      <c r="E1957" s="7">
        <v>3895</v>
      </c>
      <c r="G1957" s="11" t="s">
        <v>5390</v>
      </c>
      <c r="H1957" t="s">
        <v>899</v>
      </c>
      <c r="I1957" t="s">
        <v>1614</v>
      </c>
      <c r="J1957" t="s">
        <v>938</v>
      </c>
      <c r="K1957" t="s">
        <v>939</v>
      </c>
      <c r="L1957" t="s">
        <v>525</v>
      </c>
      <c r="M1957" t="s">
        <v>526</v>
      </c>
      <c r="N1957" t="s">
        <v>1615</v>
      </c>
      <c r="O1957" t="s">
        <v>528</v>
      </c>
      <c r="P1957" s="11" t="s">
        <v>529</v>
      </c>
      <c r="Q1957" s="11" t="s">
        <v>530</v>
      </c>
      <c r="R1957" s="11" t="s">
        <v>530</v>
      </c>
      <c r="S1957" s="11" t="s">
        <v>526</v>
      </c>
      <c r="T1957" s="11" t="s">
        <v>526</v>
      </c>
      <c r="U1957" s="11" t="s">
        <v>5391</v>
      </c>
      <c r="V1957" s="11" t="s">
        <v>8</v>
      </c>
      <c r="Z1957" t="s">
        <v>398</v>
      </c>
      <c r="AC1957" s="15" t="s">
        <v>526</v>
      </c>
      <c r="AF1957" t="s">
        <v>530</v>
      </c>
      <c r="AX1957" t="s">
        <v>62</v>
      </c>
      <c r="AY1957" t="s">
        <v>582</v>
      </c>
    </row>
    <row r="1958" spans="3:51">
      <c r="C1958" t="s">
        <v>7</v>
      </c>
      <c r="D1958" t="s">
        <v>2</v>
      </c>
      <c r="E1958" s="7">
        <v>3896</v>
      </c>
      <c r="G1958" s="11" t="s">
        <v>5392</v>
      </c>
      <c r="H1958" t="s">
        <v>738</v>
      </c>
      <c r="I1958" t="s">
        <v>1944</v>
      </c>
      <c r="J1958" t="s">
        <v>1945</v>
      </c>
      <c r="K1958" t="s">
        <v>545</v>
      </c>
      <c r="L1958" t="s">
        <v>525</v>
      </c>
      <c r="M1958" t="s">
        <v>526</v>
      </c>
      <c r="N1958" t="s">
        <v>1946</v>
      </c>
      <c r="O1958" t="s">
        <v>528</v>
      </c>
      <c r="P1958" s="11" t="s">
        <v>529</v>
      </c>
      <c r="Q1958" s="11" t="s">
        <v>530</v>
      </c>
      <c r="R1958" s="11" t="s">
        <v>530</v>
      </c>
      <c r="S1958" s="11" t="s">
        <v>526</v>
      </c>
      <c r="T1958" s="11" t="s">
        <v>526</v>
      </c>
      <c r="U1958" s="11" t="s">
        <v>526</v>
      </c>
      <c r="V1958" s="11" t="s">
        <v>8</v>
      </c>
      <c r="Z1958" t="s">
        <v>398</v>
      </c>
      <c r="AC1958" s="15" t="s">
        <v>526</v>
      </c>
      <c r="AF1958" t="s">
        <v>530</v>
      </c>
      <c r="AX1958" t="s">
        <v>62</v>
      </c>
      <c r="AY1958" t="s">
        <v>5393</v>
      </c>
    </row>
    <row r="1959" spans="3:51">
      <c r="C1959" t="s">
        <v>7</v>
      </c>
      <c r="D1959" t="s">
        <v>2</v>
      </c>
      <c r="E1959" s="7">
        <v>3897</v>
      </c>
      <c r="G1959" s="11" t="s">
        <v>5394</v>
      </c>
      <c r="H1959" t="s">
        <v>977</v>
      </c>
      <c r="I1959" t="s">
        <v>1057</v>
      </c>
      <c r="J1959" t="s">
        <v>717</v>
      </c>
      <c r="K1959" t="s">
        <v>1058</v>
      </c>
      <c r="L1959" t="s">
        <v>525</v>
      </c>
      <c r="M1959" t="s">
        <v>526</v>
      </c>
      <c r="N1959" t="s">
        <v>1059</v>
      </c>
      <c r="O1959" t="s">
        <v>528</v>
      </c>
      <c r="P1959" s="11" t="s">
        <v>529</v>
      </c>
      <c r="Q1959" s="11" t="s">
        <v>530</v>
      </c>
      <c r="R1959" s="11" t="s">
        <v>530</v>
      </c>
      <c r="S1959" s="11" t="s">
        <v>526</v>
      </c>
      <c r="T1959" s="11" t="s">
        <v>526</v>
      </c>
      <c r="U1959" s="11" t="s">
        <v>5395</v>
      </c>
      <c r="V1959" s="11" t="s">
        <v>8</v>
      </c>
      <c r="Z1959" t="s">
        <v>398</v>
      </c>
      <c r="AC1959" s="15" t="s">
        <v>526</v>
      </c>
      <c r="AF1959" t="s">
        <v>530</v>
      </c>
      <c r="AX1959" t="s">
        <v>62</v>
      </c>
      <c r="AY1959" t="s">
        <v>3391</v>
      </c>
    </row>
    <row r="1960" spans="3:51">
      <c r="C1960" t="s">
        <v>7</v>
      </c>
      <c r="D1960" t="s">
        <v>2</v>
      </c>
      <c r="E1960" s="7">
        <v>3898</v>
      </c>
      <c r="G1960" s="11" t="s">
        <v>5396</v>
      </c>
      <c r="H1960" t="s">
        <v>995</v>
      </c>
      <c r="I1960" t="s">
        <v>1431</v>
      </c>
      <c r="J1960" t="s">
        <v>1432</v>
      </c>
      <c r="K1960" t="s">
        <v>1433</v>
      </c>
      <c r="L1960" t="s">
        <v>525</v>
      </c>
      <c r="M1960" t="s">
        <v>526</v>
      </c>
      <c r="N1960" t="s">
        <v>1434</v>
      </c>
      <c r="O1960" t="s">
        <v>528</v>
      </c>
      <c r="P1960" s="11" t="s">
        <v>529</v>
      </c>
      <c r="Q1960" s="11" t="s">
        <v>530</v>
      </c>
      <c r="R1960" s="11" t="s">
        <v>530</v>
      </c>
      <c r="S1960" s="11" t="s">
        <v>526</v>
      </c>
      <c r="T1960" s="11" t="s">
        <v>526</v>
      </c>
      <c r="U1960" s="11" t="s">
        <v>5397</v>
      </c>
      <c r="V1960" s="11" t="s">
        <v>8</v>
      </c>
      <c r="Z1960" t="s">
        <v>398</v>
      </c>
      <c r="AC1960" s="15" t="s">
        <v>526</v>
      </c>
      <c r="AF1960" t="s">
        <v>530</v>
      </c>
      <c r="AX1960" t="s">
        <v>62</v>
      </c>
      <c r="AY1960" t="s">
        <v>714</v>
      </c>
    </row>
    <row r="1961" spans="3:51">
      <c r="C1961" t="s">
        <v>7</v>
      </c>
      <c r="D1961" t="s">
        <v>2</v>
      </c>
      <c r="E1961" s="7">
        <v>3904</v>
      </c>
      <c r="G1961" s="11" t="s">
        <v>5398</v>
      </c>
      <c r="H1961" t="s">
        <v>738</v>
      </c>
      <c r="I1961" t="s">
        <v>1957</v>
      </c>
      <c r="J1961" t="s">
        <v>1958</v>
      </c>
      <c r="K1961" t="s">
        <v>1504</v>
      </c>
      <c r="L1961" t="s">
        <v>525</v>
      </c>
      <c r="M1961" t="s">
        <v>526</v>
      </c>
      <c r="N1961" t="s">
        <v>1959</v>
      </c>
      <c r="O1961" t="s">
        <v>528</v>
      </c>
      <c r="P1961" s="11" t="s">
        <v>529</v>
      </c>
      <c r="Q1961" s="11" t="s">
        <v>530</v>
      </c>
      <c r="R1961" s="11" t="s">
        <v>530</v>
      </c>
      <c r="S1961" s="11" t="s">
        <v>526</v>
      </c>
      <c r="T1961" s="11" t="s">
        <v>526</v>
      </c>
      <c r="U1961" s="11" t="s">
        <v>5399</v>
      </c>
      <c r="V1961" s="11" t="s">
        <v>8</v>
      </c>
      <c r="Z1961" t="s">
        <v>398</v>
      </c>
      <c r="AC1961" s="15" t="s">
        <v>526</v>
      </c>
      <c r="AF1961" t="s">
        <v>530</v>
      </c>
      <c r="AX1961" t="s">
        <v>62</v>
      </c>
      <c r="AY1961" t="s">
        <v>1122</v>
      </c>
    </row>
    <row r="1962" spans="3:51">
      <c r="C1962" t="s">
        <v>7</v>
      </c>
      <c r="D1962" t="s">
        <v>2</v>
      </c>
      <c r="E1962" s="7">
        <v>3905</v>
      </c>
      <c r="G1962" s="11" t="s">
        <v>5400</v>
      </c>
      <c r="H1962" t="s">
        <v>5401</v>
      </c>
      <c r="I1962" t="s">
        <v>772</v>
      </c>
      <c r="J1962" t="s">
        <v>773</v>
      </c>
      <c r="K1962" t="s">
        <v>545</v>
      </c>
      <c r="L1962" t="s">
        <v>525</v>
      </c>
      <c r="M1962" t="s">
        <v>526</v>
      </c>
      <c r="N1962" t="s">
        <v>774</v>
      </c>
      <c r="O1962" t="s">
        <v>528</v>
      </c>
      <c r="P1962" s="11" t="s">
        <v>529</v>
      </c>
      <c r="Q1962" s="11" t="s">
        <v>530</v>
      </c>
      <c r="R1962" s="11" t="s">
        <v>530</v>
      </c>
      <c r="S1962" s="11" t="s">
        <v>526</v>
      </c>
      <c r="T1962" s="11" t="s">
        <v>526</v>
      </c>
      <c r="U1962" s="11" t="s">
        <v>526</v>
      </c>
      <c r="V1962" s="11" t="s">
        <v>8</v>
      </c>
      <c r="Z1962" t="s">
        <v>398</v>
      </c>
      <c r="AC1962" s="15" t="s">
        <v>526</v>
      </c>
      <c r="AF1962" t="s">
        <v>530</v>
      </c>
      <c r="AX1962" t="s">
        <v>62</v>
      </c>
      <c r="AY1962" t="s">
        <v>4697</v>
      </c>
    </row>
    <row r="1963" spans="3:51">
      <c r="C1963" t="s">
        <v>7</v>
      </c>
      <c r="D1963" t="s">
        <v>2</v>
      </c>
      <c r="E1963" s="7">
        <v>3907</v>
      </c>
      <c r="G1963" s="11" t="s">
        <v>5402</v>
      </c>
      <c r="H1963" t="s">
        <v>2482</v>
      </c>
      <c r="I1963" t="s">
        <v>1098</v>
      </c>
      <c r="J1963" t="s">
        <v>795</v>
      </c>
      <c r="K1963" t="s">
        <v>796</v>
      </c>
      <c r="L1963" t="s">
        <v>525</v>
      </c>
      <c r="M1963" t="s">
        <v>526</v>
      </c>
      <c r="N1963" t="s">
        <v>1099</v>
      </c>
      <c r="O1963" t="s">
        <v>528</v>
      </c>
      <c r="P1963" s="11" t="s">
        <v>529</v>
      </c>
      <c r="Q1963" s="11" t="s">
        <v>530</v>
      </c>
      <c r="R1963" s="11" t="s">
        <v>530</v>
      </c>
      <c r="S1963" s="11" t="s">
        <v>526</v>
      </c>
      <c r="T1963" s="11" t="s">
        <v>526</v>
      </c>
      <c r="U1963" s="11" t="s">
        <v>526</v>
      </c>
      <c r="V1963" s="11" t="s">
        <v>8</v>
      </c>
      <c r="Z1963" t="s">
        <v>398</v>
      </c>
      <c r="AC1963" s="15" t="s">
        <v>526</v>
      </c>
      <c r="AF1963" t="s">
        <v>530</v>
      </c>
      <c r="AX1963" t="s">
        <v>62</v>
      </c>
      <c r="AY1963" t="s">
        <v>2669</v>
      </c>
    </row>
    <row r="1964" spans="3:51">
      <c r="C1964" t="s">
        <v>7</v>
      </c>
      <c r="D1964" t="s">
        <v>2</v>
      </c>
      <c r="E1964" s="7">
        <v>3908</v>
      </c>
      <c r="G1964" s="11" t="s">
        <v>5403</v>
      </c>
      <c r="H1964" t="s">
        <v>1076</v>
      </c>
      <c r="I1964" t="s">
        <v>2543</v>
      </c>
      <c r="J1964" t="s">
        <v>639</v>
      </c>
      <c r="K1964" t="s">
        <v>2544</v>
      </c>
      <c r="L1964" t="s">
        <v>525</v>
      </c>
      <c r="M1964" t="s">
        <v>526</v>
      </c>
      <c r="N1964" t="s">
        <v>2545</v>
      </c>
      <c r="O1964" t="s">
        <v>528</v>
      </c>
      <c r="P1964" s="11" t="s">
        <v>529</v>
      </c>
      <c r="Q1964" s="11" t="s">
        <v>530</v>
      </c>
      <c r="R1964" s="11" t="s">
        <v>530</v>
      </c>
      <c r="S1964" s="11" t="s">
        <v>526</v>
      </c>
      <c r="T1964" s="11" t="s">
        <v>526</v>
      </c>
      <c r="U1964" s="11" t="s">
        <v>5404</v>
      </c>
      <c r="V1964" s="11" t="s">
        <v>8</v>
      </c>
      <c r="Z1964" t="s">
        <v>398</v>
      </c>
      <c r="AC1964" s="15" t="s">
        <v>526</v>
      </c>
      <c r="AF1964" t="s">
        <v>530</v>
      </c>
      <c r="AX1964" t="s">
        <v>62</v>
      </c>
      <c r="AY1964" t="s">
        <v>3611</v>
      </c>
    </row>
    <row r="1965" spans="3:51">
      <c r="C1965" t="s">
        <v>7</v>
      </c>
      <c r="D1965" t="s">
        <v>2</v>
      </c>
      <c r="E1965" s="7">
        <v>3909</v>
      </c>
      <c r="G1965" s="11" t="s">
        <v>5405</v>
      </c>
      <c r="H1965" t="s">
        <v>850</v>
      </c>
      <c r="I1965" t="s">
        <v>1559</v>
      </c>
      <c r="J1965" t="s">
        <v>1467</v>
      </c>
      <c r="K1965" t="s">
        <v>823</v>
      </c>
      <c r="L1965" t="s">
        <v>525</v>
      </c>
      <c r="M1965" t="s">
        <v>526</v>
      </c>
      <c r="N1965" t="s">
        <v>1560</v>
      </c>
      <c r="O1965" t="s">
        <v>528</v>
      </c>
      <c r="P1965" s="11" t="s">
        <v>529</v>
      </c>
      <c r="Q1965" s="11" t="s">
        <v>530</v>
      </c>
      <c r="R1965" s="11" t="s">
        <v>530</v>
      </c>
      <c r="S1965" s="11" t="s">
        <v>526</v>
      </c>
      <c r="T1965" s="11" t="s">
        <v>526</v>
      </c>
      <c r="U1965" s="11" t="s">
        <v>526</v>
      </c>
      <c r="V1965" s="11" t="s">
        <v>8</v>
      </c>
      <c r="Z1965" t="s">
        <v>398</v>
      </c>
      <c r="AC1965" s="15" t="s">
        <v>526</v>
      </c>
      <c r="AF1965" t="s">
        <v>530</v>
      </c>
      <c r="AX1965" t="s">
        <v>62</v>
      </c>
      <c r="AY1965" t="s">
        <v>1669</v>
      </c>
    </row>
    <row r="1966" spans="3:51">
      <c r="C1966" t="s">
        <v>7</v>
      </c>
      <c r="D1966" t="s">
        <v>2</v>
      </c>
      <c r="E1966" s="7">
        <v>3912</v>
      </c>
      <c r="G1966" s="11" t="s">
        <v>5406</v>
      </c>
      <c r="H1966" t="s">
        <v>1520</v>
      </c>
      <c r="I1966" t="s">
        <v>2167</v>
      </c>
      <c r="J1966" t="s">
        <v>1328</v>
      </c>
      <c r="K1966" t="s">
        <v>1730</v>
      </c>
      <c r="L1966" t="s">
        <v>525</v>
      </c>
      <c r="M1966" t="s">
        <v>526</v>
      </c>
      <c r="N1966" t="s">
        <v>2168</v>
      </c>
      <c r="O1966" t="s">
        <v>528</v>
      </c>
      <c r="P1966" s="11" t="s">
        <v>529</v>
      </c>
      <c r="Q1966" s="11" t="s">
        <v>530</v>
      </c>
      <c r="R1966" s="11" t="s">
        <v>530</v>
      </c>
      <c r="S1966" s="11" t="s">
        <v>526</v>
      </c>
      <c r="T1966" s="11" t="s">
        <v>526</v>
      </c>
      <c r="U1966" s="11" t="s">
        <v>526</v>
      </c>
      <c r="V1966" s="11" t="s">
        <v>8</v>
      </c>
      <c r="Z1966" t="s">
        <v>398</v>
      </c>
      <c r="AC1966" s="15" t="s">
        <v>526</v>
      </c>
      <c r="AF1966" t="s">
        <v>530</v>
      </c>
      <c r="AX1966" t="s">
        <v>62</v>
      </c>
      <c r="AY1966" t="s">
        <v>1410</v>
      </c>
    </row>
    <row r="1967" spans="3:51">
      <c r="C1967" t="s">
        <v>7</v>
      </c>
      <c r="D1967" t="s">
        <v>2</v>
      </c>
      <c r="E1967" s="7">
        <v>3914</v>
      </c>
      <c r="G1967" s="11" t="s">
        <v>5407</v>
      </c>
      <c r="H1967" t="s">
        <v>3066</v>
      </c>
      <c r="I1967" t="s">
        <v>2514</v>
      </c>
      <c r="J1967" t="s">
        <v>1358</v>
      </c>
      <c r="K1967" t="s">
        <v>796</v>
      </c>
      <c r="L1967" t="s">
        <v>525</v>
      </c>
      <c r="M1967" t="s">
        <v>526</v>
      </c>
      <c r="N1967" t="s">
        <v>1359</v>
      </c>
      <c r="O1967" t="s">
        <v>528</v>
      </c>
      <c r="P1967" s="11" t="s">
        <v>529</v>
      </c>
      <c r="Q1967" s="11" t="s">
        <v>530</v>
      </c>
      <c r="R1967" s="11" t="s">
        <v>530</v>
      </c>
      <c r="S1967" s="11" t="s">
        <v>526</v>
      </c>
      <c r="T1967" s="11" t="s">
        <v>526</v>
      </c>
      <c r="U1967" s="11" t="s">
        <v>5408</v>
      </c>
      <c r="V1967" s="11" t="s">
        <v>8</v>
      </c>
      <c r="Z1967" t="s">
        <v>398</v>
      </c>
      <c r="AC1967" s="15" t="s">
        <v>526</v>
      </c>
      <c r="AF1967" t="s">
        <v>530</v>
      </c>
      <c r="AX1967" t="s">
        <v>62</v>
      </c>
      <c r="AY1967" t="s">
        <v>2961</v>
      </c>
    </row>
    <row r="1968" spans="3:51">
      <c r="C1968" t="s">
        <v>7</v>
      </c>
      <c r="D1968" t="s">
        <v>2</v>
      </c>
      <c r="E1968" s="7">
        <v>3915</v>
      </c>
      <c r="G1968" s="11" t="s">
        <v>5409</v>
      </c>
      <c r="H1968" t="s">
        <v>5410</v>
      </c>
      <c r="I1968" t="s">
        <v>638</v>
      </c>
      <c r="J1968" t="s">
        <v>639</v>
      </c>
      <c r="K1968" t="s">
        <v>640</v>
      </c>
      <c r="L1968" t="s">
        <v>525</v>
      </c>
      <c r="M1968" t="s">
        <v>526</v>
      </c>
      <c r="N1968" t="s">
        <v>641</v>
      </c>
      <c r="O1968" t="s">
        <v>528</v>
      </c>
      <c r="P1968" s="11" t="s">
        <v>529</v>
      </c>
      <c r="Q1968" s="11" t="s">
        <v>530</v>
      </c>
      <c r="R1968" s="11" t="s">
        <v>530</v>
      </c>
      <c r="S1968" s="11" t="s">
        <v>526</v>
      </c>
      <c r="T1968" s="11" t="s">
        <v>526</v>
      </c>
      <c r="U1968" s="11" t="s">
        <v>526</v>
      </c>
      <c r="V1968" s="11" t="s">
        <v>8</v>
      </c>
      <c r="Z1968" t="s">
        <v>398</v>
      </c>
      <c r="AC1968" s="15" t="s">
        <v>526</v>
      </c>
      <c r="AF1968" t="s">
        <v>530</v>
      </c>
      <c r="AX1968" t="s">
        <v>62</v>
      </c>
      <c r="AY1968" t="s">
        <v>2075</v>
      </c>
    </row>
    <row r="1969" spans="3:51">
      <c r="C1969" t="s">
        <v>7</v>
      </c>
      <c r="D1969" t="s">
        <v>2</v>
      </c>
      <c r="E1969" s="7">
        <v>3917</v>
      </c>
      <c r="G1969" s="11" t="s">
        <v>5411</v>
      </c>
      <c r="H1969" t="s">
        <v>556</v>
      </c>
      <c r="I1969" t="s">
        <v>1503</v>
      </c>
      <c r="J1969" t="s">
        <v>866</v>
      </c>
      <c r="K1969" t="s">
        <v>1504</v>
      </c>
      <c r="L1969" t="s">
        <v>525</v>
      </c>
      <c r="M1969" t="s">
        <v>526</v>
      </c>
      <c r="N1969" t="s">
        <v>1505</v>
      </c>
      <c r="O1969" t="s">
        <v>528</v>
      </c>
      <c r="P1969" s="11" t="s">
        <v>529</v>
      </c>
      <c r="Q1969" s="11" t="s">
        <v>530</v>
      </c>
      <c r="R1969" s="11" t="s">
        <v>530</v>
      </c>
      <c r="S1969" s="11" t="s">
        <v>526</v>
      </c>
      <c r="T1969" s="11" t="s">
        <v>526</v>
      </c>
      <c r="U1969" s="11" t="s">
        <v>526</v>
      </c>
      <c r="V1969" s="11" t="s">
        <v>8</v>
      </c>
      <c r="Z1969" t="s">
        <v>398</v>
      </c>
      <c r="AC1969" s="15" t="s">
        <v>526</v>
      </c>
      <c r="AF1969" t="s">
        <v>530</v>
      </c>
      <c r="AX1969" t="s">
        <v>62</v>
      </c>
      <c r="AY1969" t="s">
        <v>5412</v>
      </c>
    </row>
    <row r="1970" spans="3:51">
      <c r="C1970" t="s">
        <v>7</v>
      </c>
      <c r="D1970" t="s">
        <v>2</v>
      </c>
      <c r="E1970" s="7">
        <v>3918</v>
      </c>
      <c r="G1970" s="11" t="s">
        <v>5413</v>
      </c>
      <c r="H1970" t="s">
        <v>745</v>
      </c>
      <c r="I1970" t="s">
        <v>5414</v>
      </c>
      <c r="J1970" t="s">
        <v>1605</v>
      </c>
      <c r="K1970" t="s">
        <v>524</v>
      </c>
      <c r="L1970" t="s">
        <v>525</v>
      </c>
      <c r="M1970" t="s">
        <v>526</v>
      </c>
      <c r="N1970" t="s">
        <v>5415</v>
      </c>
      <c r="O1970" t="s">
        <v>528</v>
      </c>
      <c r="P1970" s="11" t="s">
        <v>529</v>
      </c>
      <c r="Q1970" s="11" t="s">
        <v>530</v>
      </c>
      <c r="R1970" s="11" t="s">
        <v>530</v>
      </c>
      <c r="S1970" s="11" t="s">
        <v>526</v>
      </c>
      <c r="T1970" s="11" t="s">
        <v>526</v>
      </c>
      <c r="U1970" s="11" t="s">
        <v>526</v>
      </c>
      <c r="V1970" s="11" t="s">
        <v>8</v>
      </c>
      <c r="Z1970" t="s">
        <v>398</v>
      </c>
      <c r="AC1970" s="15" t="s">
        <v>526</v>
      </c>
      <c r="AF1970" t="s">
        <v>530</v>
      </c>
      <c r="AX1970" t="s">
        <v>62</v>
      </c>
      <c r="AY1970" t="s">
        <v>1482</v>
      </c>
    </row>
    <row r="1971" spans="3:51">
      <c r="C1971" t="s">
        <v>7</v>
      </c>
      <c r="D1971" t="s">
        <v>2</v>
      </c>
      <c r="E1971" s="7">
        <v>3920</v>
      </c>
      <c r="G1971" s="11" t="s">
        <v>5416</v>
      </c>
      <c r="H1971" t="s">
        <v>556</v>
      </c>
      <c r="I1971" t="s">
        <v>1431</v>
      </c>
      <c r="J1971" t="s">
        <v>1432</v>
      </c>
      <c r="K1971" t="s">
        <v>1433</v>
      </c>
      <c r="L1971" t="s">
        <v>525</v>
      </c>
      <c r="M1971" t="s">
        <v>526</v>
      </c>
      <c r="N1971" t="s">
        <v>1434</v>
      </c>
      <c r="O1971" t="s">
        <v>528</v>
      </c>
      <c r="P1971" s="11" t="s">
        <v>529</v>
      </c>
      <c r="Q1971" s="11" t="s">
        <v>530</v>
      </c>
      <c r="R1971" s="11" t="s">
        <v>530</v>
      </c>
      <c r="S1971" s="11" t="s">
        <v>526</v>
      </c>
      <c r="T1971" s="11" t="s">
        <v>526</v>
      </c>
      <c r="U1971" s="11" t="s">
        <v>5417</v>
      </c>
      <c r="V1971" s="11" t="s">
        <v>8</v>
      </c>
      <c r="Z1971" t="s">
        <v>398</v>
      </c>
      <c r="AC1971" s="15" t="s">
        <v>526</v>
      </c>
      <c r="AF1971" t="s">
        <v>530</v>
      </c>
      <c r="AX1971" t="s">
        <v>62</v>
      </c>
      <c r="AY1971" t="s">
        <v>554</v>
      </c>
    </row>
    <row r="1972" spans="3:51">
      <c r="C1972" t="s">
        <v>7</v>
      </c>
      <c r="D1972" t="s">
        <v>2</v>
      </c>
      <c r="E1972" s="7">
        <v>3923</v>
      </c>
      <c r="G1972" s="11" t="s">
        <v>5418</v>
      </c>
      <c r="H1972" t="s">
        <v>549</v>
      </c>
      <c r="I1972" t="s">
        <v>1129</v>
      </c>
      <c r="J1972" t="s">
        <v>1130</v>
      </c>
      <c r="K1972" t="s">
        <v>1131</v>
      </c>
      <c r="L1972" t="s">
        <v>525</v>
      </c>
      <c r="M1972" t="s">
        <v>526</v>
      </c>
      <c r="N1972" t="s">
        <v>1132</v>
      </c>
      <c r="O1972" t="s">
        <v>528</v>
      </c>
      <c r="P1972" s="11" t="s">
        <v>529</v>
      </c>
      <c r="Q1972" s="11" t="s">
        <v>530</v>
      </c>
      <c r="R1972" s="11" t="s">
        <v>530</v>
      </c>
      <c r="S1972" s="11" t="s">
        <v>526</v>
      </c>
      <c r="T1972" s="11" t="s">
        <v>526</v>
      </c>
      <c r="U1972" s="11" t="s">
        <v>526</v>
      </c>
      <c r="V1972" s="11" t="s">
        <v>8</v>
      </c>
      <c r="Z1972" t="s">
        <v>398</v>
      </c>
      <c r="AC1972" s="15" t="s">
        <v>526</v>
      </c>
      <c r="AF1972" t="s">
        <v>530</v>
      </c>
      <c r="AX1972" t="s">
        <v>62</v>
      </c>
      <c r="AY1972" t="s">
        <v>835</v>
      </c>
    </row>
    <row r="1973" spans="3:51">
      <c r="C1973" t="s">
        <v>7</v>
      </c>
      <c r="D1973" t="s">
        <v>2</v>
      </c>
      <c r="E1973" s="7">
        <v>3924</v>
      </c>
      <c r="G1973" s="11" t="s">
        <v>5419</v>
      </c>
      <c r="H1973" t="s">
        <v>618</v>
      </c>
      <c r="I1973" t="s">
        <v>1431</v>
      </c>
      <c r="J1973" t="s">
        <v>1432</v>
      </c>
      <c r="K1973" t="s">
        <v>1433</v>
      </c>
      <c r="L1973" t="s">
        <v>525</v>
      </c>
      <c r="M1973" t="s">
        <v>526</v>
      </c>
      <c r="N1973" t="s">
        <v>1434</v>
      </c>
      <c r="O1973" t="s">
        <v>528</v>
      </c>
      <c r="P1973" s="11" t="s">
        <v>529</v>
      </c>
      <c r="Q1973" s="11" t="s">
        <v>530</v>
      </c>
      <c r="R1973" s="11" t="s">
        <v>530</v>
      </c>
      <c r="S1973" s="11" t="s">
        <v>526</v>
      </c>
      <c r="T1973" s="11" t="s">
        <v>526</v>
      </c>
      <c r="U1973" s="11" t="s">
        <v>526</v>
      </c>
      <c r="V1973" s="11" t="s">
        <v>8</v>
      </c>
      <c r="Z1973" t="s">
        <v>398</v>
      </c>
      <c r="AC1973" s="15" t="s">
        <v>526</v>
      </c>
      <c r="AF1973" t="s">
        <v>530</v>
      </c>
      <c r="AX1973" t="s">
        <v>62</v>
      </c>
      <c r="AY1973" t="s">
        <v>5420</v>
      </c>
    </row>
    <row r="1974" spans="3:51">
      <c r="C1974" t="s">
        <v>7</v>
      </c>
      <c r="D1974" t="s">
        <v>2</v>
      </c>
      <c r="E1974" s="7">
        <v>3926</v>
      </c>
      <c r="G1974" s="11" t="s">
        <v>5421</v>
      </c>
      <c r="H1974" t="s">
        <v>2374</v>
      </c>
      <c r="I1974" t="s">
        <v>579</v>
      </c>
      <c r="J1974" t="s">
        <v>580</v>
      </c>
      <c r="K1974" t="s">
        <v>579</v>
      </c>
      <c r="L1974" t="s">
        <v>525</v>
      </c>
      <c r="M1974" t="s">
        <v>526</v>
      </c>
      <c r="N1974" t="s">
        <v>1193</v>
      </c>
      <c r="O1974" t="s">
        <v>528</v>
      </c>
      <c r="P1974" s="11" t="s">
        <v>529</v>
      </c>
      <c r="Q1974" s="11" t="s">
        <v>530</v>
      </c>
      <c r="R1974" s="11" t="s">
        <v>530</v>
      </c>
      <c r="S1974" s="11" t="s">
        <v>526</v>
      </c>
      <c r="T1974" s="11" t="s">
        <v>526</v>
      </c>
      <c r="U1974" s="11" t="s">
        <v>5422</v>
      </c>
      <c r="V1974" s="11" t="s">
        <v>8</v>
      </c>
      <c r="Z1974" t="s">
        <v>398</v>
      </c>
      <c r="AC1974" s="15" t="s">
        <v>526</v>
      </c>
      <c r="AF1974" t="s">
        <v>530</v>
      </c>
      <c r="AX1974" t="s">
        <v>62</v>
      </c>
      <c r="AY1974" t="s">
        <v>4458</v>
      </c>
    </row>
    <row r="1975" spans="3:51">
      <c r="C1975" t="s">
        <v>7</v>
      </c>
      <c r="D1975" t="s">
        <v>2</v>
      </c>
      <c r="E1975" s="7">
        <v>3927</v>
      </c>
      <c r="G1975" s="11" t="s">
        <v>5423</v>
      </c>
      <c r="H1975" t="s">
        <v>827</v>
      </c>
      <c r="I1975" t="s">
        <v>831</v>
      </c>
      <c r="J1975" t="s">
        <v>832</v>
      </c>
      <c r="K1975" t="s">
        <v>833</v>
      </c>
      <c r="L1975" t="s">
        <v>525</v>
      </c>
      <c r="M1975" t="s">
        <v>526</v>
      </c>
      <c r="N1975" t="s">
        <v>834</v>
      </c>
      <c r="O1975" t="s">
        <v>528</v>
      </c>
      <c r="P1975" s="11" t="s">
        <v>529</v>
      </c>
      <c r="Q1975" s="11" t="s">
        <v>530</v>
      </c>
      <c r="R1975" s="11" t="s">
        <v>530</v>
      </c>
      <c r="S1975" s="11" t="s">
        <v>526</v>
      </c>
      <c r="T1975" s="11" t="s">
        <v>526</v>
      </c>
      <c r="U1975" s="11" t="s">
        <v>526</v>
      </c>
      <c r="V1975" s="11" t="s">
        <v>8</v>
      </c>
      <c r="Z1975" t="s">
        <v>398</v>
      </c>
      <c r="AC1975" s="15" t="s">
        <v>526</v>
      </c>
      <c r="AF1975" t="s">
        <v>530</v>
      </c>
      <c r="AX1975" t="s">
        <v>62</v>
      </c>
      <c r="AY1975" t="s">
        <v>4338</v>
      </c>
    </row>
    <row r="1976" spans="3:51">
      <c r="C1976" t="s">
        <v>7</v>
      </c>
      <c r="D1976" t="s">
        <v>2</v>
      </c>
      <c r="E1976" s="7">
        <v>3929</v>
      </c>
      <c r="G1976" s="11" t="s">
        <v>5424</v>
      </c>
      <c r="H1976" t="s">
        <v>2292</v>
      </c>
      <c r="I1976" t="s">
        <v>1010</v>
      </c>
      <c r="J1976" t="s">
        <v>664</v>
      </c>
      <c r="K1976" t="s">
        <v>665</v>
      </c>
      <c r="L1976" t="s">
        <v>525</v>
      </c>
      <c r="M1976" t="s">
        <v>526</v>
      </c>
      <c r="N1976" t="s">
        <v>1011</v>
      </c>
      <c r="O1976" t="s">
        <v>528</v>
      </c>
      <c r="P1976" s="11" t="s">
        <v>529</v>
      </c>
      <c r="Q1976" s="11" t="s">
        <v>530</v>
      </c>
      <c r="R1976" s="11" t="s">
        <v>530</v>
      </c>
      <c r="S1976" s="11" t="s">
        <v>526</v>
      </c>
      <c r="T1976" s="11" t="s">
        <v>526</v>
      </c>
      <c r="U1976" s="11" t="s">
        <v>526</v>
      </c>
      <c r="V1976" s="11" t="s">
        <v>8</v>
      </c>
      <c r="Z1976" t="s">
        <v>398</v>
      </c>
      <c r="AC1976" s="15" t="s">
        <v>526</v>
      </c>
      <c r="AF1976" t="s">
        <v>530</v>
      </c>
      <c r="AX1976" t="s">
        <v>62</v>
      </c>
      <c r="AY1976" t="s">
        <v>1701</v>
      </c>
    </row>
    <row r="1977" spans="3:51">
      <c r="C1977" t="s">
        <v>7</v>
      </c>
      <c r="D1977" t="s">
        <v>2</v>
      </c>
      <c r="E1977" s="7">
        <v>3930</v>
      </c>
      <c r="G1977" s="11" t="s">
        <v>5425</v>
      </c>
      <c r="H1977" t="s">
        <v>850</v>
      </c>
      <c r="I1977" t="s">
        <v>1383</v>
      </c>
      <c r="J1977" t="s">
        <v>1384</v>
      </c>
      <c r="K1977" t="s">
        <v>1385</v>
      </c>
      <c r="L1977" t="s">
        <v>525</v>
      </c>
      <c r="M1977" t="s">
        <v>526</v>
      </c>
      <c r="N1977" t="s">
        <v>1386</v>
      </c>
      <c r="O1977" t="s">
        <v>528</v>
      </c>
      <c r="P1977" s="11" t="s">
        <v>529</v>
      </c>
      <c r="Q1977" s="11" t="s">
        <v>530</v>
      </c>
      <c r="R1977" s="11" t="s">
        <v>530</v>
      </c>
      <c r="S1977" s="11" t="s">
        <v>526</v>
      </c>
      <c r="T1977" s="11" t="s">
        <v>526</v>
      </c>
      <c r="U1977" s="11" t="s">
        <v>5426</v>
      </c>
      <c r="V1977" s="11" t="s">
        <v>8</v>
      </c>
      <c r="Z1977" t="s">
        <v>398</v>
      </c>
      <c r="AC1977" s="15" t="s">
        <v>526</v>
      </c>
      <c r="AF1977" t="s">
        <v>530</v>
      </c>
      <c r="AX1977" t="s">
        <v>62</v>
      </c>
      <c r="AY1977" t="s">
        <v>1534</v>
      </c>
    </row>
    <row r="1978" spans="3:51">
      <c r="C1978" t="s">
        <v>7</v>
      </c>
      <c r="D1978" t="s">
        <v>2</v>
      </c>
      <c r="E1978" s="7">
        <v>3932</v>
      </c>
      <c r="G1978" s="11" t="s">
        <v>5427</v>
      </c>
      <c r="H1978" t="s">
        <v>2687</v>
      </c>
      <c r="I1978" t="s">
        <v>3262</v>
      </c>
      <c r="J1978" t="s">
        <v>857</v>
      </c>
      <c r="K1978" t="s">
        <v>754</v>
      </c>
      <c r="L1978" t="s">
        <v>525</v>
      </c>
      <c r="M1978" t="s">
        <v>526</v>
      </c>
      <c r="N1978" t="s">
        <v>858</v>
      </c>
      <c r="O1978" t="s">
        <v>528</v>
      </c>
      <c r="P1978" s="11" t="s">
        <v>529</v>
      </c>
      <c r="Q1978" s="11" t="s">
        <v>530</v>
      </c>
      <c r="R1978" s="11" t="s">
        <v>530</v>
      </c>
      <c r="S1978" s="11" t="s">
        <v>526</v>
      </c>
      <c r="T1978" s="11" t="s">
        <v>526</v>
      </c>
      <c r="U1978" s="11" t="s">
        <v>526</v>
      </c>
      <c r="V1978" s="11" t="s">
        <v>8</v>
      </c>
      <c r="Z1978" t="s">
        <v>398</v>
      </c>
      <c r="AC1978" s="15" t="s">
        <v>526</v>
      </c>
      <c r="AF1978" t="s">
        <v>530</v>
      </c>
      <c r="AX1978" t="s">
        <v>62</v>
      </c>
      <c r="AY1978" t="s">
        <v>3042</v>
      </c>
    </row>
    <row r="1979" spans="3:51">
      <c r="C1979" t="s">
        <v>7</v>
      </c>
      <c r="D1979" t="s">
        <v>2</v>
      </c>
      <c r="E1979" s="7">
        <v>3933</v>
      </c>
      <c r="G1979" s="11" t="s">
        <v>5428</v>
      </c>
      <c r="H1979" t="s">
        <v>899</v>
      </c>
      <c r="I1979" t="s">
        <v>1140</v>
      </c>
      <c r="J1979" t="s">
        <v>1141</v>
      </c>
      <c r="K1979" t="s">
        <v>524</v>
      </c>
      <c r="L1979" t="s">
        <v>525</v>
      </c>
      <c r="M1979" t="s">
        <v>526</v>
      </c>
      <c r="N1979" t="s">
        <v>1142</v>
      </c>
      <c r="O1979" t="s">
        <v>528</v>
      </c>
      <c r="P1979" s="11" t="s">
        <v>529</v>
      </c>
      <c r="Q1979" s="11" t="s">
        <v>530</v>
      </c>
      <c r="R1979" s="11" t="s">
        <v>530</v>
      </c>
      <c r="S1979" s="11" t="s">
        <v>526</v>
      </c>
      <c r="T1979" s="11" t="s">
        <v>526</v>
      </c>
      <c r="U1979" s="11" t="s">
        <v>5429</v>
      </c>
      <c r="V1979" s="11" t="s">
        <v>8</v>
      </c>
      <c r="Z1979" t="s">
        <v>398</v>
      </c>
      <c r="AC1979" s="15" t="s">
        <v>526</v>
      </c>
      <c r="AF1979" t="s">
        <v>530</v>
      </c>
      <c r="AX1979" t="s">
        <v>62</v>
      </c>
      <c r="AY1979" t="s">
        <v>825</v>
      </c>
    </row>
    <row r="1980" spans="3:51">
      <c r="C1980" t="s">
        <v>7</v>
      </c>
      <c r="D1980" t="s">
        <v>2</v>
      </c>
      <c r="E1980" s="7">
        <v>3934</v>
      </c>
      <c r="G1980" s="11" t="s">
        <v>5430</v>
      </c>
      <c r="H1980" t="s">
        <v>1424</v>
      </c>
      <c r="I1980" t="s">
        <v>1752</v>
      </c>
      <c r="J1980" t="s">
        <v>1753</v>
      </c>
      <c r="K1980" t="s">
        <v>1754</v>
      </c>
      <c r="L1980" t="s">
        <v>525</v>
      </c>
      <c r="M1980" t="s">
        <v>526</v>
      </c>
      <c r="N1980" t="s">
        <v>1755</v>
      </c>
      <c r="O1980" t="s">
        <v>528</v>
      </c>
      <c r="P1980" s="11" t="s">
        <v>529</v>
      </c>
      <c r="Q1980" s="11" t="s">
        <v>530</v>
      </c>
      <c r="R1980" s="11" t="s">
        <v>530</v>
      </c>
      <c r="S1980" s="11" t="s">
        <v>526</v>
      </c>
      <c r="T1980" s="11" t="s">
        <v>526</v>
      </c>
      <c r="U1980" s="11" t="s">
        <v>526</v>
      </c>
      <c r="V1980" s="11" t="s">
        <v>8</v>
      </c>
      <c r="Z1980" t="s">
        <v>398</v>
      </c>
      <c r="AC1980" s="15" t="s">
        <v>526</v>
      </c>
      <c r="AF1980" t="s">
        <v>530</v>
      </c>
      <c r="AX1980" t="s">
        <v>62</v>
      </c>
      <c r="AY1980" t="s">
        <v>3293</v>
      </c>
    </row>
    <row r="1981" spans="3:51">
      <c r="C1981" t="s">
        <v>7</v>
      </c>
      <c r="D1981" t="s">
        <v>2</v>
      </c>
      <c r="E1981" s="7">
        <v>3935</v>
      </c>
      <c r="G1981" s="11" t="s">
        <v>5431</v>
      </c>
      <c r="H1981" t="s">
        <v>855</v>
      </c>
      <c r="I1981" t="s">
        <v>2491</v>
      </c>
      <c r="J1981" t="s">
        <v>1024</v>
      </c>
      <c r="K1981" t="s">
        <v>545</v>
      </c>
      <c r="L1981" t="s">
        <v>525</v>
      </c>
      <c r="M1981" t="s">
        <v>526</v>
      </c>
      <c r="N1981" t="s">
        <v>2492</v>
      </c>
      <c r="O1981" t="s">
        <v>528</v>
      </c>
      <c r="P1981" s="11" t="s">
        <v>529</v>
      </c>
      <c r="Q1981" s="11" t="s">
        <v>530</v>
      </c>
      <c r="R1981" s="11" t="s">
        <v>530</v>
      </c>
      <c r="S1981" s="11" t="s">
        <v>526</v>
      </c>
      <c r="T1981" s="11" t="s">
        <v>526</v>
      </c>
      <c r="U1981" s="11" t="s">
        <v>526</v>
      </c>
      <c r="V1981" s="11" t="s">
        <v>8</v>
      </c>
      <c r="Z1981" t="s">
        <v>398</v>
      </c>
      <c r="AC1981" s="15" t="s">
        <v>526</v>
      </c>
      <c r="AF1981" t="s">
        <v>530</v>
      </c>
      <c r="AX1981" t="s">
        <v>62</v>
      </c>
      <c r="AY1981" t="s">
        <v>3195</v>
      </c>
    </row>
    <row r="1982" spans="3:51">
      <c r="C1982" t="s">
        <v>7</v>
      </c>
      <c r="D1982" t="s">
        <v>2</v>
      </c>
      <c r="E1982" s="7">
        <v>3936</v>
      </c>
      <c r="G1982" s="11" t="s">
        <v>5432</v>
      </c>
      <c r="H1982" t="s">
        <v>622</v>
      </c>
      <c r="I1982" t="s">
        <v>2350</v>
      </c>
      <c r="J1982" t="s">
        <v>2351</v>
      </c>
      <c r="K1982" t="s">
        <v>545</v>
      </c>
      <c r="L1982" t="s">
        <v>525</v>
      </c>
      <c r="M1982" t="s">
        <v>526</v>
      </c>
      <c r="N1982" t="s">
        <v>2352</v>
      </c>
      <c r="O1982" t="s">
        <v>528</v>
      </c>
      <c r="P1982" s="11" t="s">
        <v>529</v>
      </c>
      <c r="Q1982" s="11" t="s">
        <v>530</v>
      </c>
      <c r="R1982" s="11" t="s">
        <v>530</v>
      </c>
      <c r="S1982" s="11" t="s">
        <v>526</v>
      </c>
      <c r="T1982" s="11" t="s">
        <v>526</v>
      </c>
      <c r="U1982" s="11" t="s">
        <v>526</v>
      </c>
      <c r="V1982" s="11" t="s">
        <v>8</v>
      </c>
      <c r="Z1982" t="s">
        <v>398</v>
      </c>
      <c r="AC1982" s="15" t="s">
        <v>526</v>
      </c>
      <c r="AF1982" t="s">
        <v>530</v>
      </c>
      <c r="AX1982" t="s">
        <v>62</v>
      </c>
      <c r="AY1982" t="s">
        <v>3272</v>
      </c>
    </row>
    <row r="1983" spans="3:51">
      <c r="C1983" t="s">
        <v>7</v>
      </c>
      <c r="D1983" t="s">
        <v>2</v>
      </c>
      <c r="E1983" s="7">
        <v>3937</v>
      </c>
      <c r="G1983" s="11" t="s">
        <v>5433</v>
      </c>
      <c r="H1983" t="s">
        <v>2300</v>
      </c>
      <c r="I1983" t="s">
        <v>794</v>
      </c>
      <c r="J1983" t="s">
        <v>795</v>
      </c>
      <c r="K1983" t="s">
        <v>796</v>
      </c>
      <c r="L1983" t="s">
        <v>525</v>
      </c>
      <c r="M1983" t="s">
        <v>526</v>
      </c>
      <c r="N1983" t="s">
        <v>797</v>
      </c>
      <c r="O1983" t="s">
        <v>528</v>
      </c>
      <c r="P1983" s="11" t="s">
        <v>529</v>
      </c>
      <c r="Q1983" s="11" t="s">
        <v>530</v>
      </c>
      <c r="R1983" s="11" t="s">
        <v>530</v>
      </c>
      <c r="S1983" s="11" t="s">
        <v>526</v>
      </c>
      <c r="T1983" s="11" t="s">
        <v>526</v>
      </c>
      <c r="U1983" s="11" t="s">
        <v>526</v>
      </c>
      <c r="V1983" s="11" t="s">
        <v>8</v>
      </c>
      <c r="Z1983" t="s">
        <v>398</v>
      </c>
      <c r="AC1983" s="15" t="s">
        <v>526</v>
      </c>
      <c r="AF1983" t="s">
        <v>530</v>
      </c>
      <c r="AX1983" t="s">
        <v>62</v>
      </c>
      <c r="AY1983" t="s">
        <v>1883</v>
      </c>
    </row>
    <row r="1984" spans="3:51">
      <c r="C1984" t="s">
        <v>7</v>
      </c>
      <c r="D1984" t="s">
        <v>2</v>
      </c>
      <c r="E1984" s="7">
        <v>3938</v>
      </c>
      <c r="G1984" s="11" t="s">
        <v>5434</v>
      </c>
      <c r="H1984" t="s">
        <v>5435</v>
      </c>
      <c r="I1984" t="s">
        <v>3602</v>
      </c>
      <c r="J1984" t="s">
        <v>558</v>
      </c>
      <c r="K1984" t="s">
        <v>599</v>
      </c>
      <c r="L1984" t="s">
        <v>525</v>
      </c>
      <c r="M1984" t="s">
        <v>526</v>
      </c>
      <c r="N1984" t="s">
        <v>3574</v>
      </c>
      <c r="O1984" t="s">
        <v>528</v>
      </c>
      <c r="P1984" s="11" t="s">
        <v>529</v>
      </c>
      <c r="Q1984" s="11" t="s">
        <v>530</v>
      </c>
      <c r="R1984" s="11" t="s">
        <v>530</v>
      </c>
      <c r="S1984" s="11" t="s">
        <v>526</v>
      </c>
      <c r="T1984" s="11" t="s">
        <v>526</v>
      </c>
      <c r="U1984" s="11" t="s">
        <v>5436</v>
      </c>
      <c r="V1984" s="11" t="s">
        <v>8</v>
      </c>
      <c r="Z1984" t="s">
        <v>398</v>
      </c>
      <c r="AC1984" s="15" t="s">
        <v>526</v>
      </c>
      <c r="AF1984" t="s">
        <v>530</v>
      </c>
      <c r="AX1984" t="s">
        <v>62</v>
      </c>
      <c r="AY1984" t="s">
        <v>602</v>
      </c>
    </row>
    <row r="1985" spans="3:53">
      <c r="C1985" t="s">
        <v>7</v>
      </c>
      <c r="D1985" t="s">
        <v>2</v>
      </c>
      <c r="E1985" s="7">
        <v>3943</v>
      </c>
      <c r="G1985" s="11" t="s">
        <v>5437</v>
      </c>
      <c r="H1985" t="s">
        <v>1190</v>
      </c>
      <c r="I1985" t="s">
        <v>5438</v>
      </c>
      <c r="J1985" t="s">
        <v>3464</v>
      </c>
      <c r="K1985" t="s">
        <v>5439</v>
      </c>
      <c r="L1985" t="s">
        <v>525</v>
      </c>
      <c r="M1985" t="s">
        <v>526</v>
      </c>
      <c r="N1985" t="s">
        <v>5440</v>
      </c>
      <c r="O1985" t="s">
        <v>528</v>
      </c>
      <c r="P1985" s="11" t="s">
        <v>529</v>
      </c>
      <c r="Q1985" s="11" t="s">
        <v>530</v>
      </c>
      <c r="R1985" s="11" t="s">
        <v>530</v>
      </c>
      <c r="S1985" s="11" t="s">
        <v>526</v>
      </c>
      <c r="T1985" s="11" t="s">
        <v>526</v>
      </c>
      <c r="U1985" s="11" t="s">
        <v>526</v>
      </c>
      <c r="V1985" s="11" t="s">
        <v>8</v>
      </c>
      <c r="Z1985" t="s">
        <v>398</v>
      </c>
      <c r="AC1985" s="15" t="s">
        <v>526</v>
      </c>
      <c r="AF1985" t="s">
        <v>530</v>
      </c>
      <c r="AX1985" t="s">
        <v>62</v>
      </c>
      <c r="AY1985" t="s">
        <v>1553</v>
      </c>
    </row>
    <row r="1986" spans="3:53">
      <c r="C1986" t="s">
        <v>7</v>
      </c>
      <c r="D1986" t="s">
        <v>2</v>
      </c>
      <c r="E1986" s="7">
        <v>3944</v>
      </c>
      <c r="G1986" s="11" t="s">
        <v>5441</v>
      </c>
      <c r="H1986" t="s">
        <v>5442</v>
      </c>
      <c r="I1986" t="s">
        <v>753</v>
      </c>
      <c r="J1986" t="s">
        <v>725</v>
      </c>
      <c r="K1986" t="s">
        <v>754</v>
      </c>
      <c r="L1986" t="s">
        <v>525</v>
      </c>
      <c r="M1986" t="s">
        <v>526</v>
      </c>
      <c r="N1986" t="s">
        <v>755</v>
      </c>
      <c r="O1986" t="s">
        <v>528</v>
      </c>
      <c r="P1986" s="11" t="s">
        <v>529</v>
      </c>
      <c r="Q1986" s="11" t="s">
        <v>530</v>
      </c>
      <c r="R1986" s="11" t="s">
        <v>530</v>
      </c>
      <c r="S1986" s="11" t="s">
        <v>526</v>
      </c>
      <c r="T1986" s="11" t="s">
        <v>526</v>
      </c>
      <c r="U1986" s="11" t="s">
        <v>526</v>
      </c>
      <c r="V1986" s="11" t="s">
        <v>8</v>
      </c>
      <c r="Z1986" t="s">
        <v>398</v>
      </c>
      <c r="AC1986" s="15" t="s">
        <v>526</v>
      </c>
      <c r="AF1986" t="s">
        <v>530</v>
      </c>
      <c r="AX1986" t="s">
        <v>62</v>
      </c>
      <c r="AY1986" t="s">
        <v>736</v>
      </c>
    </row>
    <row r="1987" spans="3:53">
      <c r="C1987" t="s">
        <v>7</v>
      </c>
      <c r="D1987" t="s">
        <v>2</v>
      </c>
      <c r="E1987" s="7">
        <v>3947</v>
      </c>
      <c r="G1987" s="11" t="s">
        <v>5443</v>
      </c>
      <c r="H1987" t="s">
        <v>1705</v>
      </c>
      <c r="I1987" t="s">
        <v>1083</v>
      </c>
      <c r="J1987" t="s">
        <v>938</v>
      </c>
      <c r="K1987" t="s">
        <v>939</v>
      </c>
      <c r="L1987" t="s">
        <v>525</v>
      </c>
      <c r="M1987" t="s">
        <v>526</v>
      </c>
      <c r="N1987" t="s">
        <v>1084</v>
      </c>
      <c r="O1987" t="s">
        <v>528</v>
      </c>
      <c r="P1987" s="11" t="s">
        <v>529</v>
      </c>
      <c r="Q1987" s="11" t="s">
        <v>530</v>
      </c>
      <c r="R1987" s="11" t="s">
        <v>530</v>
      </c>
      <c r="S1987" s="11" t="s">
        <v>526</v>
      </c>
      <c r="T1987" s="11" t="s">
        <v>526</v>
      </c>
      <c r="U1987" s="11" t="s">
        <v>526</v>
      </c>
      <c r="V1987" s="11" t="s">
        <v>8</v>
      </c>
      <c r="Z1987" t="s">
        <v>398</v>
      </c>
      <c r="AC1987" s="15" t="s">
        <v>526</v>
      </c>
      <c r="AF1987" t="s">
        <v>530</v>
      </c>
      <c r="AX1987" t="s">
        <v>62</v>
      </c>
      <c r="AY1987" t="s">
        <v>2666</v>
      </c>
    </row>
    <row r="1988" spans="3:53">
      <c r="C1988" t="s">
        <v>7</v>
      </c>
      <c r="D1988" t="s">
        <v>2</v>
      </c>
      <c r="E1988" s="7">
        <v>3950</v>
      </c>
      <c r="G1988" s="11" t="s">
        <v>5444</v>
      </c>
      <c r="H1988" t="s">
        <v>4249</v>
      </c>
      <c r="I1988" t="s">
        <v>1869</v>
      </c>
      <c r="J1988" t="s">
        <v>857</v>
      </c>
      <c r="K1988" t="s">
        <v>754</v>
      </c>
      <c r="L1988" t="s">
        <v>525</v>
      </c>
      <c r="M1988" t="s">
        <v>526</v>
      </c>
      <c r="N1988" t="s">
        <v>1870</v>
      </c>
      <c r="O1988" t="s">
        <v>528</v>
      </c>
      <c r="P1988" s="11" t="s">
        <v>529</v>
      </c>
      <c r="Q1988" s="11" t="s">
        <v>530</v>
      </c>
      <c r="R1988" s="11" t="s">
        <v>530</v>
      </c>
      <c r="S1988" s="11" t="s">
        <v>526</v>
      </c>
      <c r="T1988" s="11" t="s">
        <v>526</v>
      </c>
      <c r="U1988" s="11" t="s">
        <v>526</v>
      </c>
      <c r="V1988" s="11" t="s">
        <v>8</v>
      </c>
      <c r="Z1988" t="s">
        <v>398</v>
      </c>
      <c r="AC1988" s="15" t="s">
        <v>526</v>
      </c>
      <c r="AF1988" t="s">
        <v>530</v>
      </c>
      <c r="AX1988" t="s">
        <v>62</v>
      </c>
      <c r="AY1988" t="s">
        <v>1388</v>
      </c>
    </row>
    <row r="1989" spans="3:53">
      <c r="C1989" t="s">
        <v>7</v>
      </c>
      <c r="D1989" t="s">
        <v>2</v>
      </c>
      <c r="E1989" s="7">
        <v>3951</v>
      </c>
      <c r="G1989" s="11" t="s">
        <v>5445</v>
      </c>
      <c r="H1989" t="s">
        <v>637</v>
      </c>
      <c r="I1989" t="s">
        <v>1437</v>
      </c>
      <c r="J1989" t="s">
        <v>551</v>
      </c>
      <c r="K1989" t="s">
        <v>552</v>
      </c>
      <c r="L1989" t="s">
        <v>525</v>
      </c>
      <c r="M1989" t="s">
        <v>526</v>
      </c>
      <c r="N1989" t="s">
        <v>1438</v>
      </c>
      <c r="O1989" t="s">
        <v>528</v>
      </c>
      <c r="P1989" s="11" t="s">
        <v>529</v>
      </c>
      <c r="Q1989" s="11" t="s">
        <v>530</v>
      </c>
      <c r="R1989" s="11" t="s">
        <v>530</v>
      </c>
      <c r="S1989" s="11" t="s">
        <v>526</v>
      </c>
      <c r="T1989" s="11" t="s">
        <v>526</v>
      </c>
      <c r="U1989" s="11" t="s">
        <v>526</v>
      </c>
      <c r="V1989" s="11" t="s">
        <v>8</v>
      </c>
      <c r="Z1989" t="s">
        <v>398</v>
      </c>
      <c r="AC1989" s="15" t="s">
        <v>526</v>
      </c>
      <c r="AF1989" t="s">
        <v>530</v>
      </c>
      <c r="AX1989" t="s">
        <v>62</v>
      </c>
      <c r="AY1989" t="s">
        <v>2348</v>
      </c>
    </row>
    <row r="1990" spans="3:53">
      <c r="C1990" t="s">
        <v>7</v>
      </c>
      <c r="D1990" t="s">
        <v>2</v>
      </c>
      <c r="E1990" s="7">
        <v>3952</v>
      </c>
      <c r="G1990" s="11" t="s">
        <v>5446</v>
      </c>
      <c r="H1990" t="s">
        <v>1110</v>
      </c>
      <c r="I1990" t="s">
        <v>4295</v>
      </c>
      <c r="J1990" t="s">
        <v>4296</v>
      </c>
      <c r="K1990" t="s">
        <v>4297</v>
      </c>
      <c r="L1990" t="s">
        <v>525</v>
      </c>
      <c r="M1990" t="s">
        <v>526</v>
      </c>
      <c r="N1990" t="s">
        <v>4298</v>
      </c>
      <c r="O1990" t="s">
        <v>528</v>
      </c>
      <c r="P1990" s="11" t="s">
        <v>529</v>
      </c>
      <c r="Q1990" s="11" t="s">
        <v>530</v>
      </c>
      <c r="R1990" s="11" t="s">
        <v>530</v>
      </c>
      <c r="S1990" s="11" t="s">
        <v>526</v>
      </c>
      <c r="T1990" s="11" t="s">
        <v>526</v>
      </c>
      <c r="U1990" s="11" t="s">
        <v>5447</v>
      </c>
      <c r="V1990" s="11" t="s">
        <v>8</v>
      </c>
      <c r="Z1990" t="s">
        <v>398</v>
      </c>
      <c r="AC1990" s="15" t="s">
        <v>526</v>
      </c>
      <c r="AF1990" t="s">
        <v>530</v>
      </c>
      <c r="AX1990" t="s">
        <v>62</v>
      </c>
      <c r="AY1990" t="s">
        <v>1355</v>
      </c>
    </row>
    <row r="1991" spans="3:53">
      <c r="C1991" t="s">
        <v>7</v>
      </c>
      <c r="D1991" t="s">
        <v>2</v>
      </c>
      <c r="E1991" s="7">
        <v>3954</v>
      </c>
      <c r="G1991" s="11" t="s">
        <v>5448</v>
      </c>
      <c r="H1991" t="s">
        <v>669</v>
      </c>
      <c r="I1991" t="s">
        <v>1342</v>
      </c>
      <c r="J1991" t="s">
        <v>1228</v>
      </c>
      <c r="K1991" t="s">
        <v>1228</v>
      </c>
      <c r="L1991" t="s">
        <v>525</v>
      </c>
      <c r="M1991" t="s">
        <v>526</v>
      </c>
      <c r="N1991" t="s">
        <v>1230</v>
      </c>
      <c r="O1991" t="s">
        <v>528</v>
      </c>
      <c r="P1991" s="11" t="s">
        <v>529</v>
      </c>
      <c r="Q1991" s="11" t="s">
        <v>530</v>
      </c>
      <c r="R1991" s="11" t="s">
        <v>530</v>
      </c>
      <c r="S1991" s="11" t="s">
        <v>526</v>
      </c>
      <c r="T1991" s="11" t="s">
        <v>526</v>
      </c>
      <c r="U1991" s="11" t="s">
        <v>5449</v>
      </c>
      <c r="V1991" s="11" t="s">
        <v>8</v>
      </c>
      <c r="Z1991" t="s">
        <v>398</v>
      </c>
      <c r="AC1991" s="15" t="s">
        <v>526</v>
      </c>
      <c r="AF1991" t="s">
        <v>530</v>
      </c>
      <c r="AX1991" t="s">
        <v>62</v>
      </c>
      <c r="AY1991" t="s">
        <v>3083</v>
      </c>
    </row>
    <row r="1992" spans="3:53">
      <c r="C1992" t="s">
        <v>7</v>
      </c>
      <c r="D1992" t="s">
        <v>2</v>
      </c>
      <c r="E1992" s="7">
        <v>3955</v>
      </c>
      <c r="G1992" s="11" t="s">
        <v>5450</v>
      </c>
      <c r="H1992" t="s">
        <v>1371</v>
      </c>
      <c r="I1992" t="s">
        <v>1503</v>
      </c>
      <c r="J1992" t="s">
        <v>866</v>
      </c>
      <c r="K1992" t="s">
        <v>1504</v>
      </c>
      <c r="L1992" t="s">
        <v>525</v>
      </c>
      <c r="M1992" t="s">
        <v>526</v>
      </c>
      <c r="N1992" t="s">
        <v>1505</v>
      </c>
      <c r="O1992" t="s">
        <v>528</v>
      </c>
      <c r="P1992" s="11" t="s">
        <v>529</v>
      </c>
      <c r="Q1992" s="11" t="s">
        <v>530</v>
      </c>
      <c r="R1992" s="11" t="s">
        <v>530</v>
      </c>
      <c r="S1992" s="11" t="s">
        <v>526</v>
      </c>
      <c r="T1992" s="11" t="s">
        <v>526</v>
      </c>
      <c r="U1992" s="11" t="s">
        <v>526</v>
      </c>
      <c r="V1992" s="11" t="s">
        <v>8</v>
      </c>
      <c r="Z1992" t="s">
        <v>398</v>
      </c>
      <c r="AC1992" s="15" t="s">
        <v>526</v>
      </c>
      <c r="AF1992" t="s">
        <v>530</v>
      </c>
      <c r="AX1992" t="s">
        <v>62</v>
      </c>
      <c r="AY1992" t="s">
        <v>3542</v>
      </c>
    </row>
    <row r="1993" spans="3:53">
      <c r="C1993" t="s">
        <v>7</v>
      </c>
      <c r="D1993" t="s">
        <v>2</v>
      </c>
      <c r="E1993" s="7">
        <v>3961</v>
      </c>
      <c r="G1993" s="11" t="s">
        <v>5451</v>
      </c>
      <c r="H1993" t="s">
        <v>745</v>
      </c>
      <c r="I1993" t="s">
        <v>1714</v>
      </c>
      <c r="J1993" t="s">
        <v>1715</v>
      </c>
      <c r="K1993" t="s">
        <v>1419</v>
      </c>
      <c r="L1993" t="s">
        <v>525</v>
      </c>
      <c r="M1993" t="s">
        <v>526</v>
      </c>
      <c r="N1993" t="s">
        <v>1716</v>
      </c>
      <c r="O1993" t="s">
        <v>528</v>
      </c>
      <c r="P1993" s="11" t="s">
        <v>529</v>
      </c>
      <c r="Q1993" s="11" t="s">
        <v>530</v>
      </c>
      <c r="R1993" s="11" t="s">
        <v>530</v>
      </c>
      <c r="S1993" s="11" t="s">
        <v>526</v>
      </c>
      <c r="T1993" s="11" t="s">
        <v>526</v>
      </c>
      <c r="U1993" s="11" t="s">
        <v>526</v>
      </c>
      <c r="V1993" s="11" t="s">
        <v>8</v>
      </c>
      <c r="Z1993" t="s">
        <v>398</v>
      </c>
      <c r="AC1993" s="15" t="s">
        <v>526</v>
      </c>
      <c r="AF1993" t="s">
        <v>530</v>
      </c>
      <c r="AX1993" t="s">
        <v>62</v>
      </c>
      <c r="AY1993" t="s">
        <v>1732</v>
      </c>
    </row>
    <row r="1994" spans="3:53">
      <c r="C1994" t="s">
        <v>7</v>
      </c>
      <c r="D1994" t="s">
        <v>2</v>
      </c>
      <c r="E1994" s="7">
        <v>3962</v>
      </c>
      <c r="G1994" s="11" t="s">
        <v>5452</v>
      </c>
      <c r="H1994" t="s">
        <v>676</v>
      </c>
      <c r="I1994" t="s">
        <v>916</v>
      </c>
      <c r="J1994" t="s">
        <v>551</v>
      </c>
      <c r="K1994" t="s">
        <v>552</v>
      </c>
      <c r="L1994" t="s">
        <v>525</v>
      </c>
      <c r="M1994" t="s">
        <v>526</v>
      </c>
      <c r="N1994" t="s">
        <v>917</v>
      </c>
      <c r="O1994" t="s">
        <v>528</v>
      </c>
      <c r="P1994" s="11" t="s">
        <v>529</v>
      </c>
      <c r="Q1994" s="11" t="s">
        <v>530</v>
      </c>
      <c r="R1994" s="11" t="s">
        <v>530</v>
      </c>
      <c r="S1994" s="11" t="s">
        <v>526</v>
      </c>
      <c r="T1994" s="11" t="s">
        <v>526</v>
      </c>
      <c r="U1994" s="11" t="s">
        <v>526</v>
      </c>
      <c r="V1994" s="11" t="s">
        <v>8</v>
      </c>
      <c r="Z1994" t="s">
        <v>398</v>
      </c>
      <c r="AC1994" s="15" t="s">
        <v>526</v>
      </c>
      <c r="AF1994" t="s">
        <v>530</v>
      </c>
      <c r="AX1994" t="s">
        <v>62</v>
      </c>
      <c r="AY1994" t="s">
        <v>1821</v>
      </c>
    </row>
    <row r="1995" spans="3:53">
      <c r="C1995" t="s">
        <v>7</v>
      </c>
      <c r="D1995" t="s">
        <v>2</v>
      </c>
      <c r="E1995" s="7">
        <v>3964</v>
      </c>
      <c r="G1995" s="11" t="s">
        <v>5453</v>
      </c>
      <c r="H1995" t="s">
        <v>995</v>
      </c>
      <c r="I1995" t="s">
        <v>1806</v>
      </c>
      <c r="J1995" t="s">
        <v>832</v>
      </c>
      <c r="K1995" t="s">
        <v>1591</v>
      </c>
      <c r="L1995" t="s">
        <v>525</v>
      </c>
      <c r="M1995" t="s">
        <v>526</v>
      </c>
      <c r="N1995" t="s">
        <v>1807</v>
      </c>
      <c r="O1995" t="s">
        <v>528</v>
      </c>
      <c r="P1995" s="11" t="s">
        <v>529</v>
      </c>
      <c r="Q1995" s="11" t="s">
        <v>530</v>
      </c>
      <c r="R1995" s="11" t="s">
        <v>530</v>
      </c>
      <c r="S1995" s="11" t="s">
        <v>526</v>
      </c>
      <c r="T1995" s="11" t="s">
        <v>526</v>
      </c>
      <c r="U1995" s="11" t="s">
        <v>5454</v>
      </c>
      <c r="V1995" s="11" t="s">
        <v>8</v>
      </c>
      <c r="Z1995" t="s">
        <v>398</v>
      </c>
      <c r="AC1995" s="15" t="s">
        <v>526</v>
      </c>
      <c r="AF1995" t="s">
        <v>530</v>
      </c>
      <c r="AX1995" t="s">
        <v>62</v>
      </c>
      <c r="AY1995" t="s">
        <v>1964</v>
      </c>
    </row>
    <row r="1996" spans="3:53">
      <c r="C1996" t="s">
        <v>7</v>
      </c>
      <c r="D1996" t="s">
        <v>2</v>
      </c>
      <c r="E1996" s="7">
        <v>3965</v>
      </c>
      <c r="G1996" s="11" t="s">
        <v>5455</v>
      </c>
      <c r="H1996" t="s">
        <v>669</v>
      </c>
      <c r="I1996" t="s">
        <v>1872</v>
      </c>
      <c r="J1996" t="s">
        <v>938</v>
      </c>
      <c r="K1996" t="s">
        <v>939</v>
      </c>
      <c r="L1996" t="s">
        <v>525</v>
      </c>
      <c r="M1996" t="s">
        <v>526</v>
      </c>
      <c r="N1996" t="s">
        <v>1873</v>
      </c>
      <c r="O1996" t="s">
        <v>528</v>
      </c>
      <c r="P1996" s="11" t="s">
        <v>529</v>
      </c>
      <c r="Q1996" s="11" t="s">
        <v>530</v>
      </c>
      <c r="R1996" s="11" t="s">
        <v>530</v>
      </c>
      <c r="S1996" s="11" t="s">
        <v>526</v>
      </c>
      <c r="T1996" s="11" t="s">
        <v>526</v>
      </c>
      <c r="U1996" s="11" t="s">
        <v>5456</v>
      </c>
      <c r="V1996" s="11" t="s">
        <v>8</v>
      </c>
      <c r="Z1996" t="s">
        <v>398</v>
      </c>
      <c r="AC1996" s="15" t="s">
        <v>526</v>
      </c>
      <c r="AF1996" t="s">
        <v>530</v>
      </c>
      <c r="AX1996" t="s">
        <v>62</v>
      </c>
      <c r="AY1996" t="s">
        <v>1617</v>
      </c>
    </row>
    <row r="1997" spans="3:53">
      <c r="C1997" t="s">
        <v>7</v>
      </c>
      <c r="D1997" t="s">
        <v>2</v>
      </c>
      <c r="E1997" s="7">
        <v>3966</v>
      </c>
      <c r="G1997" s="11" t="s">
        <v>5457</v>
      </c>
      <c r="H1997" t="s">
        <v>622</v>
      </c>
      <c r="I1997" t="s">
        <v>961</v>
      </c>
      <c r="J1997" t="s">
        <v>962</v>
      </c>
      <c r="K1997" t="s">
        <v>963</v>
      </c>
      <c r="L1997" t="s">
        <v>525</v>
      </c>
      <c r="M1997" t="s">
        <v>526</v>
      </c>
      <c r="N1997" t="s">
        <v>964</v>
      </c>
      <c r="O1997" t="s">
        <v>528</v>
      </c>
      <c r="P1997" s="11" t="s">
        <v>529</v>
      </c>
      <c r="Q1997" s="11" t="s">
        <v>530</v>
      </c>
      <c r="R1997" s="11" t="s">
        <v>530</v>
      </c>
      <c r="S1997" s="11" t="s">
        <v>526</v>
      </c>
      <c r="T1997" s="11" t="s">
        <v>526</v>
      </c>
      <c r="U1997" s="11" t="s">
        <v>526</v>
      </c>
      <c r="V1997" s="11" t="s">
        <v>8</v>
      </c>
      <c r="Z1997" t="s">
        <v>398</v>
      </c>
      <c r="AC1997" s="15" t="s">
        <v>526</v>
      </c>
      <c r="AF1997" t="s">
        <v>530</v>
      </c>
      <c r="AX1997" t="s">
        <v>62</v>
      </c>
      <c r="AY1997" t="s">
        <v>3174</v>
      </c>
    </row>
    <row r="1998" spans="3:53">
      <c r="C1998" t="s">
        <v>7</v>
      </c>
      <c r="D1998" t="s">
        <v>2</v>
      </c>
      <c r="E1998" s="7">
        <v>3968</v>
      </c>
      <c r="G1998" s="11" t="s">
        <v>5458</v>
      </c>
      <c r="H1998" t="s">
        <v>1049</v>
      </c>
      <c r="I1998" t="s">
        <v>5459</v>
      </c>
      <c r="J1998" t="s">
        <v>5460</v>
      </c>
      <c r="K1998" t="s">
        <v>5461</v>
      </c>
      <c r="L1998" t="s">
        <v>525</v>
      </c>
      <c r="M1998" t="s">
        <v>526</v>
      </c>
      <c r="N1998" t="s">
        <v>5462</v>
      </c>
      <c r="O1998" t="s">
        <v>528</v>
      </c>
      <c r="P1998" s="11" t="s">
        <v>529</v>
      </c>
      <c r="Q1998" s="11" t="s">
        <v>530</v>
      </c>
      <c r="R1998" s="11" t="s">
        <v>530</v>
      </c>
      <c r="S1998" s="11" t="s">
        <v>526</v>
      </c>
      <c r="T1998" s="11" t="s">
        <v>526</v>
      </c>
      <c r="U1998" s="11" t="s">
        <v>526</v>
      </c>
      <c r="V1998" s="11" t="s">
        <v>8</v>
      </c>
      <c r="Z1998" t="s">
        <v>398</v>
      </c>
      <c r="AC1998" s="15" t="s">
        <v>526</v>
      </c>
      <c r="AF1998" t="s">
        <v>530</v>
      </c>
      <c r="AX1998" t="s">
        <v>66</v>
      </c>
      <c r="AY1998" t="s">
        <v>2041</v>
      </c>
      <c r="AZ1998" t="s">
        <v>62</v>
      </c>
      <c r="BA1998" t="s">
        <v>3272</v>
      </c>
    </row>
    <row r="1999" spans="3:53">
      <c r="C1999" t="s">
        <v>7</v>
      </c>
      <c r="D1999" t="s">
        <v>2</v>
      </c>
      <c r="E1999" s="7">
        <v>3970</v>
      </c>
      <c r="G1999" s="11" t="s">
        <v>5463</v>
      </c>
      <c r="H1999" t="s">
        <v>1751</v>
      </c>
      <c r="I1999" t="s">
        <v>5464</v>
      </c>
      <c r="J1999" t="s">
        <v>5029</v>
      </c>
      <c r="K1999" t="s">
        <v>5029</v>
      </c>
      <c r="L1999" t="s">
        <v>525</v>
      </c>
      <c r="M1999" t="s">
        <v>526</v>
      </c>
      <c r="N1999" t="s">
        <v>5269</v>
      </c>
      <c r="O1999" t="s">
        <v>528</v>
      </c>
      <c r="P1999" s="11" t="s">
        <v>529</v>
      </c>
      <c r="Q1999" s="11" t="s">
        <v>530</v>
      </c>
      <c r="R1999" s="11" t="s">
        <v>530</v>
      </c>
      <c r="S1999" s="11" t="s">
        <v>526</v>
      </c>
      <c r="T1999" s="11" t="s">
        <v>526</v>
      </c>
      <c r="U1999" s="11" t="s">
        <v>5465</v>
      </c>
      <c r="V1999" s="11" t="s">
        <v>8</v>
      </c>
      <c r="Z1999" t="s">
        <v>398</v>
      </c>
      <c r="AC1999" s="15" t="s">
        <v>526</v>
      </c>
      <c r="AF1999" t="s">
        <v>530</v>
      </c>
      <c r="AX1999" t="s">
        <v>62</v>
      </c>
      <c r="AY1999" t="s">
        <v>1843</v>
      </c>
    </row>
    <row r="2000" spans="3:53">
      <c r="C2000" t="s">
        <v>7</v>
      </c>
      <c r="D2000" t="s">
        <v>2</v>
      </c>
      <c r="E2000" s="7">
        <v>3972</v>
      </c>
      <c r="G2000" s="11" t="s">
        <v>5466</v>
      </c>
      <c r="H2000" t="s">
        <v>5467</v>
      </c>
      <c r="I2000" t="s">
        <v>2113</v>
      </c>
      <c r="J2000" t="s">
        <v>1829</v>
      </c>
      <c r="K2000" t="s">
        <v>1829</v>
      </c>
      <c r="L2000" t="s">
        <v>525</v>
      </c>
      <c r="M2000" t="s">
        <v>526</v>
      </c>
      <c r="N2000" t="s">
        <v>1830</v>
      </c>
      <c r="O2000" t="s">
        <v>528</v>
      </c>
      <c r="P2000" s="11" t="s">
        <v>529</v>
      </c>
      <c r="Q2000" s="11" t="s">
        <v>530</v>
      </c>
      <c r="R2000" s="11" t="s">
        <v>530</v>
      </c>
      <c r="S2000" s="11" t="s">
        <v>526</v>
      </c>
      <c r="T2000" s="11" t="s">
        <v>526</v>
      </c>
      <c r="U2000" s="11" t="s">
        <v>5468</v>
      </c>
      <c r="V2000" s="11" t="s">
        <v>8</v>
      </c>
      <c r="Z2000" t="s">
        <v>398</v>
      </c>
      <c r="AC2000" s="15" t="s">
        <v>526</v>
      </c>
      <c r="AF2000" t="s">
        <v>530</v>
      </c>
      <c r="AX2000" t="s">
        <v>62</v>
      </c>
      <c r="AY2000" t="s">
        <v>2631</v>
      </c>
    </row>
    <row r="2001" spans="3:51">
      <c r="C2001" t="s">
        <v>7</v>
      </c>
      <c r="D2001" t="s">
        <v>2</v>
      </c>
      <c r="E2001" s="7">
        <v>3973</v>
      </c>
      <c r="G2001" s="11" t="s">
        <v>5469</v>
      </c>
      <c r="H2001" t="s">
        <v>882</v>
      </c>
      <c r="I2001" t="s">
        <v>865</v>
      </c>
      <c r="J2001" t="s">
        <v>866</v>
      </c>
      <c r="K2001" t="s">
        <v>867</v>
      </c>
      <c r="L2001" t="s">
        <v>525</v>
      </c>
      <c r="M2001" t="s">
        <v>526</v>
      </c>
      <c r="N2001" t="s">
        <v>868</v>
      </c>
      <c r="O2001" t="s">
        <v>528</v>
      </c>
      <c r="P2001" s="11" t="s">
        <v>529</v>
      </c>
      <c r="Q2001" s="11" t="s">
        <v>530</v>
      </c>
      <c r="R2001" s="11" t="s">
        <v>530</v>
      </c>
      <c r="S2001" s="11" t="s">
        <v>526</v>
      </c>
      <c r="T2001" s="11" t="s">
        <v>526</v>
      </c>
      <c r="U2001" s="11" t="s">
        <v>5470</v>
      </c>
      <c r="V2001" s="11" t="s">
        <v>8</v>
      </c>
      <c r="Z2001" t="s">
        <v>398</v>
      </c>
      <c r="AC2001" s="15" t="s">
        <v>526</v>
      </c>
      <c r="AF2001" t="s">
        <v>530</v>
      </c>
      <c r="AX2001" t="s">
        <v>62</v>
      </c>
      <c r="AY2001" t="s">
        <v>1545</v>
      </c>
    </row>
    <row r="2002" spans="3:51">
      <c r="C2002" t="s">
        <v>7</v>
      </c>
      <c r="D2002" t="s">
        <v>2</v>
      </c>
      <c r="E2002" s="7">
        <v>3975</v>
      </c>
      <c r="G2002" s="11" t="s">
        <v>5471</v>
      </c>
      <c r="H2002" t="s">
        <v>556</v>
      </c>
      <c r="I2002" t="s">
        <v>1129</v>
      </c>
      <c r="J2002" t="s">
        <v>1130</v>
      </c>
      <c r="K2002" t="s">
        <v>1131</v>
      </c>
      <c r="L2002" t="s">
        <v>525</v>
      </c>
      <c r="M2002" t="s">
        <v>526</v>
      </c>
      <c r="N2002" t="s">
        <v>1132</v>
      </c>
      <c r="O2002" t="s">
        <v>528</v>
      </c>
      <c r="P2002" s="11" t="s">
        <v>529</v>
      </c>
      <c r="Q2002" s="11" t="s">
        <v>530</v>
      </c>
      <c r="R2002" s="11" t="s">
        <v>530</v>
      </c>
      <c r="S2002" s="11" t="s">
        <v>526</v>
      </c>
      <c r="T2002" s="11" t="s">
        <v>526</v>
      </c>
      <c r="U2002" s="11" t="s">
        <v>526</v>
      </c>
      <c r="V2002" s="11" t="s">
        <v>8</v>
      </c>
      <c r="Z2002" t="s">
        <v>398</v>
      </c>
      <c r="AC2002" s="15" t="s">
        <v>526</v>
      </c>
      <c r="AF2002" t="s">
        <v>530</v>
      </c>
      <c r="AX2002" t="s">
        <v>62</v>
      </c>
      <c r="AY2002" t="s">
        <v>576</v>
      </c>
    </row>
    <row r="2003" spans="3:51">
      <c r="C2003" t="s">
        <v>7</v>
      </c>
      <c r="D2003" t="s">
        <v>2</v>
      </c>
      <c r="E2003" s="7">
        <v>3977</v>
      </c>
      <c r="G2003" s="11" t="s">
        <v>5472</v>
      </c>
      <c r="H2003" t="s">
        <v>5473</v>
      </c>
      <c r="I2003" t="s">
        <v>579</v>
      </c>
      <c r="J2003" t="s">
        <v>580</v>
      </c>
      <c r="K2003" t="s">
        <v>579</v>
      </c>
      <c r="L2003" t="s">
        <v>525</v>
      </c>
      <c r="M2003" t="s">
        <v>526</v>
      </c>
      <c r="N2003" t="s">
        <v>1193</v>
      </c>
      <c r="O2003" t="s">
        <v>528</v>
      </c>
      <c r="P2003" s="11" t="s">
        <v>529</v>
      </c>
      <c r="Q2003" s="11" t="s">
        <v>530</v>
      </c>
      <c r="R2003" s="11" t="s">
        <v>530</v>
      </c>
      <c r="S2003" s="11" t="s">
        <v>526</v>
      </c>
      <c r="T2003" s="11" t="s">
        <v>526</v>
      </c>
      <c r="U2003" s="11" t="s">
        <v>5474</v>
      </c>
      <c r="V2003" s="11" t="s">
        <v>8</v>
      </c>
      <c r="Z2003" t="s">
        <v>398</v>
      </c>
      <c r="AC2003" s="15" t="s">
        <v>526</v>
      </c>
      <c r="AF2003" t="s">
        <v>530</v>
      </c>
      <c r="AX2003" t="s">
        <v>62</v>
      </c>
      <c r="AY2003" t="s">
        <v>4378</v>
      </c>
    </row>
    <row r="2004" spans="3:51">
      <c r="C2004" t="s">
        <v>7</v>
      </c>
      <c r="D2004" t="s">
        <v>2</v>
      </c>
      <c r="E2004" s="7">
        <v>3983</v>
      </c>
      <c r="G2004" s="11" t="s">
        <v>5475</v>
      </c>
      <c r="H2004" t="s">
        <v>995</v>
      </c>
      <c r="I2004" t="s">
        <v>916</v>
      </c>
      <c r="J2004" t="s">
        <v>551</v>
      </c>
      <c r="K2004" t="s">
        <v>552</v>
      </c>
      <c r="L2004" t="s">
        <v>525</v>
      </c>
      <c r="M2004" t="s">
        <v>526</v>
      </c>
      <c r="N2004" t="s">
        <v>917</v>
      </c>
      <c r="O2004" t="s">
        <v>528</v>
      </c>
      <c r="P2004" s="11" t="s">
        <v>529</v>
      </c>
      <c r="Q2004" s="11" t="s">
        <v>530</v>
      </c>
      <c r="R2004" s="11" t="s">
        <v>530</v>
      </c>
      <c r="S2004" s="11" t="s">
        <v>526</v>
      </c>
      <c r="T2004" s="11" t="s">
        <v>526</v>
      </c>
      <c r="U2004" s="11" t="s">
        <v>526</v>
      </c>
      <c r="V2004" s="11" t="s">
        <v>8</v>
      </c>
      <c r="Z2004" t="s">
        <v>398</v>
      </c>
      <c r="AC2004" s="15" t="s">
        <v>526</v>
      </c>
      <c r="AF2004" t="s">
        <v>530</v>
      </c>
      <c r="AX2004" t="s">
        <v>62</v>
      </c>
      <c r="AY2004" t="s">
        <v>2339</v>
      </c>
    </row>
    <row r="2005" spans="3:51">
      <c r="C2005" t="s">
        <v>7</v>
      </c>
      <c r="D2005" t="s">
        <v>2</v>
      </c>
      <c r="E2005" s="7">
        <v>3984</v>
      </c>
      <c r="G2005" s="11" t="s">
        <v>5476</v>
      </c>
      <c r="H2005" t="s">
        <v>1477</v>
      </c>
      <c r="I2005" t="s">
        <v>1917</v>
      </c>
      <c r="J2005" t="s">
        <v>1479</v>
      </c>
      <c r="K2005" t="s">
        <v>884</v>
      </c>
      <c r="L2005" t="s">
        <v>525</v>
      </c>
      <c r="M2005" t="s">
        <v>526</v>
      </c>
      <c r="N2005" t="s">
        <v>1918</v>
      </c>
      <c r="O2005" t="s">
        <v>528</v>
      </c>
      <c r="P2005" s="11" t="s">
        <v>529</v>
      </c>
      <c r="Q2005" s="11" t="s">
        <v>530</v>
      </c>
      <c r="R2005" s="11" t="s">
        <v>530</v>
      </c>
      <c r="S2005" s="11" t="s">
        <v>526</v>
      </c>
      <c r="T2005" s="11" t="s">
        <v>526</v>
      </c>
      <c r="U2005" s="11" t="s">
        <v>5477</v>
      </c>
      <c r="V2005" s="11" t="s">
        <v>8</v>
      </c>
      <c r="Z2005" t="s">
        <v>398</v>
      </c>
      <c r="AC2005" s="15" t="s">
        <v>526</v>
      </c>
      <c r="AF2005" t="s">
        <v>530</v>
      </c>
      <c r="AX2005" t="s">
        <v>62</v>
      </c>
      <c r="AY2005" t="s">
        <v>1669</v>
      </c>
    </row>
    <row r="2006" spans="3:51">
      <c r="C2006" t="s">
        <v>7</v>
      </c>
      <c r="D2006" t="s">
        <v>2</v>
      </c>
      <c r="E2006" s="7">
        <v>3985</v>
      </c>
      <c r="G2006" s="11" t="s">
        <v>5478</v>
      </c>
      <c r="H2006" t="s">
        <v>2791</v>
      </c>
      <c r="I2006" t="s">
        <v>572</v>
      </c>
      <c r="J2006" t="s">
        <v>573</v>
      </c>
      <c r="K2006" t="s">
        <v>524</v>
      </c>
      <c r="L2006" t="s">
        <v>525</v>
      </c>
      <c r="M2006" t="s">
        <v>526</v>
      </c>
      <c r="N2006" t="s">
        <v>574</v>
      </c>
      <c r="O2006" t="s">
        <v>528</v>
      </c>
      <c r="P2006" s="11" t="s">
        <v>529</v>
      </c>
      <c r="Q2006" s="11" t="s">
        <v>530</v>
      </c>
      <c r="R2006" s="11" t="s">
        <v>530</v>
      </c>
      <c r="S2006" s="11" t="s">
        <v>526</v>
      </c>
      <c r="T2006" s="11" t="s">
        <v>526</v>
      </c>
      <c r="U2006" s="11" t="s">
        <v>526</v>
      </c>
      <c r="V2006" s="11" t="s">
        <v>8</v>
      </c>
      <c r="Z2006" t="s">
        <v>398</v>
      </c>
      <c r="AC2006" s="15" t="s">
        <v>526</v>
      </c>
      <c r="AF2006" t="s">
        <v>530</v>
      </c>
      <c r="AX2006" t="s">
        <v>62</v>
      </c>
      <c r="AY2006" t="s">
        <v>1736</v>
      </c>
    </row>
    <row r="2007" spans="3:51">
      <c r="C2007" t="s">
        <v>7</v>
      </c>
      <c r="D2007" t="s">
        <v>2</v>
      </c>
      <c r="E2007" s="7">
        <v>3988</v>
      </c>
      <c r="G2007" s="11" t="s">
        <v>5479</v>
      </c>
      <c r="H2007" t="s">
        <v>1882</v>
      </c>
      <c r="I2007" t="s">
        <v>2171</v>
      </c>
      <c r="J2007" t="s">
        <v>678</v>
      </c>
      <c r="K2007" t="s">
        <v>2172</v>
      </c>
      <c r="L2007" t="s">
        <v>525</v>
      </c>
      <c r="M2007" t="s">
        <v>526</v>
      </c>
      <c r="N2007" t="s">
        <v>2173</v>
      </c>
      <c r="O2007" t="s">
        <v>528</v>
      </c>
      <c r="P2007" s="11" t="s">
        <v>529</v>
      </c>
      <c r="Q2007" s="11" t="s">
        <v>530</v>
      </c>
      <c r="R2007" s="11" t="s">
        <v>530</v>
      </c>
      <c r="S2007" s="11" t="s">
        <v>526</v>
      </c>
      <c r="T2007" s="11" t="s">
        <v>526</v>
      </c>
      <c r="U2007" s="11" t="s">
        <v>526</v>
      </c>
      <c r="V2007" s="11" t="s">
        <v>8</v>
      </c>
      <c r="Z2007" t="s">
        <v>398</v>
      </c>
      <c r="AC2007" s="15" t="s">
        <v>526</v>
      </c>
      <c r="AF2007" t="s">
        <v>530</v>
      </c>
      <c r="AX2007" t="s">
        <v>62</v>
      </c>
      <c r="AY2007" t="s">
        <v>2457</v>
      </c>
    </row>
    <row r="2008" spans="3:51">
      <c r="C2008" t="s">
        <v>7</v>
      </c>
      <c r="D2008" t="s">
        <v>2</v>
      </c>
      <c r="E2008" s="7">
        <v>3990</v>
      </c>
      <c r="G2008" s="11" t="s">
        <v>5480</v>
      </c>
      <c r="H2008" t="s">
        <v>888</v>
      </c>
      <c r="I2008" t="s">
        <v>739</v>
      </c>
      <c r="J2008" t="s">
        <v>740</v>
      </c>
      <c r="K2008" t="s">
        <v>741</v>
      </c>
      <c r="L2008" t="s">
        <v>525</v>
      </c>
      <c r="M2008" t="s">
        <v>526</v>
      </c>
      <c r="N2008" t="s">
        <v>742</v>
      </c>
      <c r="O2008" t="s">
        <v>528</v>
      </c>
      <c r="P2008" s="11" t="s">
        <v>529</v>
      </c>
      <c r="Q2008" s="11" t="s">
        <v>530</v>
      </c>
      <c r="R2008" s="11" t="s">
        <v>530</v>
      </c>
      <c r="S2008" s="11" t="s">
        <v>526</v>
      </c>
      <c r="T2008" s="11" t="s">
        <v>526</v>
      </c>
      <c r="U2008" s="11" t="s">
        <v>526</v>
      </c>
      <c r="V2008" s="11" t="s">
        <v>8</v>
      </c>
      <c r="Z2008" t="s">
        <v>398</v>
      </c>
      <c r="AC2008" s="15" t="s">
        <v>526</v>
      </c>
      <c r="AF2008" t="s">
        <v>530</v>
      </c>
      <c r="AX2008" t="s">
        <v>62</v>
      </c>
      <c r="AY2008" t="s">
        <v>1247</v>
      </c>
    </row>
    <row r="2009" spans="3:51">
      <c r="C2009" t="s">
        <v>7</v>
      </c>
      <c r="D2009" t="s">
        <v>2</v>
      </c>
      <c r="E2009" s="7">
        <v>3993</v>
      </c>
      <c r="G2009" s="11" t="s">
        <v>5481</v>
      </c>
      <c r="H2009" t="s">
        <v>995</v>
      </c>
      <c r="I2009" t="s">
        <v>2531</v>
      </c>
      <c r="J2009" t="s">
        <v>759</v>
      </c>
      <c r="K2009" t="s">
        <v>760</v>
      </c>
      <c r="L2009" t="s">
        <v>525</v>
      </c>
      <c r="M2009" t="s">
        <v>526</v>
      </c>
      <c r="N2009" t="s">
        <v>1949</v>
      </c>
      <c r="O2009" t="s">
        <v>528</v>
      </c>
      <c r="P2009" s="11" t="s">
        <v>529</v>
      </c>
      <c r="Q2009" s="11" t="s">
        <v>530</v>
      </c>
      <c r="R2009" s="11" t="s">
        <v>530</v>
      </c>
      <c r="S2009" s="11" t="s">
        <v>526</v>
      </c>
      <c r="T2009" s="11" t="s">
        <v>526</v>
      </c>
      <c r="U2009" s="11" t="s">
        <v>526</v>
      </c>
      <c r="V2009" s="11" t="s">
        <v>8</v>
      </c>
      <c r="Z2009" t="s">
        <v>398</v>
      </c>
      <c r="AC2009" s="15" t="s">
        <v>526</v>
      </c>
      <c r="AF2009" t="s">
        <v>530</v>
      </c>
      <c r="AX2009" t="s">
        <v>62</v>
      </c>
      <c r="AY2009" t="s">
        <v>1676</v>
      </c>
    </row>
    <row r="2010" spans="3:51">
      <c r="C2010" t="s">
        <v>7</v>
      </c>
      <c r="D2010" t="s">
        <v>2</v>
      </c>
      <c r="E2010" s="7">
        <v>3994</v>
      </c>
      <c r="G2010" s="11" t="s">
        <v>5482</v>
      </c>
      <c r="H2010" t="s">
        <v>1001</v>
      </c>
      <c r="I2010" t="s">
        <v>691</v>
      </c>
      <c r="J2010" t="s">
        <v>692</v>
      </c>
      <c r="K2010" t="s">
        <v>693</v>
      </c>
      <c r="L2010" t="s">
        <v>525</v>
      </c>
      <c r="M2010" t="s">
        <v>526</v>
      </c>
      <c r="N2010" t="s">
        <v>694</v>
      </c>
      <c r="O2010" t="s">
        <v>528</v>
      </c>
      <c r="P2010" s="11" t="s">
        <v>529</v>
      </c>
      <c r="Q2010" s="11" t="s">
        <v>530</v>
      </c>
      <c r="R2010" s="11" t="s">
        <v>530</v>
      </c>
      <c r="S2010" s="11" t="s">
        <v>526</v>
      </c>
      <c r="T2010" s="11" t="s">
        <v>526</v>
      </c>
      <c r="U2010" s="11" t="s">
        <v>526</v>
      </c>
      <c r="V2010" s="11" t="s">
        <v>8</v>
      </c>
      <c r="Z2010" t="s">
        <v>398</v>
      </c>
      <c r="AC2010" s="15" t="s">
        <v>526</v>
      </c>
      <c r="AF2010" t="s">
        <v>530</v>
      </c>
      <c r="AX2010" t="s">
        <v>62</v>
      </c>
      <c r="AY2010" t="s">
        <v>787</v>
      </c>
    </row>
    <row r="2011" spans="3:51">
      <c r="C2011" t="s">
        <v>7</v>
      </c>
      <c r="D2011" t="s">
        <v>2</v>
      </c>
      <c r="E2011" s="7">
        <v>3996</v>
      </c>
      <c r="G2011" s="11" t="s">
        <v>5483</v>
      </c>
      <c r="H2011" t="s">
        <v>5484</v>
      </c>
      <c r="I2011" t="s">
        <v>753</v>
      </c>
      <c r="J2011" t="s">
        <v>725</v>
      </c>
      <c r="K2011" t="s">
        <v>754</v>
      </c>
      <c r="L2011" t="s">
        <v>525</v>
      </c>
      <c r="M2011" t="s">
        <v>526</v>
      </c>
      <c r="N2011" t="s">
        <v>1498</v>
      </c>
      <c r="O2011" t="s">
        <v>528</v>
      </c>
      <c r="P2011" s="11" t="s">
        <v>529</v>
      </c>
      <c r="Q2011" s="11" t="s">
        <v>530</v>
      </c>
      <c r="R2011" s="11" t="s">
        <v>530</v>
      </c>
      <c r="S2011" s="11" t="s">
        <v>526</v>
      </c>
      <c r="T2011" s="11" t="s">
        <v>526</v>
      </c>
      <c r="U2011" s="11" t="s">
        <v>526</v>
      </c>
      <c r="V2011" s="11" t="s">
        <v>8</v>
      </c>
      <c r="Z2011" t="s">
        <v>398</v>
      </c>
      <c r="AC2011" s="15" t="s">
        <v>526</v>
      </c>
      <c r="AF2011" t="s">
        <v>530</v>
      </c>
      <c r="AX2011" t="s">
        <v>62</v>
      </c>
      <c r="AY2011" t="s">
        <v>1168</v>
      </c>
    </row>
    <row r="2012" spans="3:51">
      <c r="C2012" t="s">
        <v>7</v>
      </c>
      <c r="D2012" t="s">
        <v>2</v>
      </c>
      <c r="E2012" s="7">
        <v>3997</v>
      </c>
      <c r="G2012" s="11" t="s">
        <v>5485</v>
      </c>
      <c r="H2012" t="s">
        <v>556</v>
      </c>
      <c r="I2012" t="s">
        <v>4441</v>
      </c>
      <c r="J2012" t="s">
        <v>1404</v>
      </c>
      <c r="K2012" t="s">
        <v>4442</v>
      </c>
      <c r="L2012" t="s">
        <v>525</v>
      </c>
      <c r="M2012" t="s">
        <v>526</v>
      </c>
      <c r="N2012" t="s">
        <v>4443</v>
      </c>
      <c r="O2012" t="s">
        <v>528</v>
      </c>
      <c r="P2012" s="11" t="s">
        <v>529</v>
      </c>
      <c r="Q2012" s="11" t="s">
        <v>530</v>
      </c>
      <c r="R2012" s="11" t="s">
        <v>530</v>
      </c>
      <c r="S2012" s="11" t="s">
        <v>526</v>
      </c>
      <c r="T2012" s="11" t="s">
        <v>526</v>
      </c>
      <c r="U2012" s="11" t="s">
        <v>526</v>
      </c>
      <c r="V2012" s="11" t="s">
        <v>8</v>
      </c>
      <c r="Z2012" t="s">
        <v>398</v>
      </c>
      <c r="AC2012" s="15" t="s">
        <v>526</v>
      </c>
      <c r="AF2012" t="s">
        <v>530</v>
      </c>
      <c r="AX2012" t="s">
        <v>62</v>
      </c>
      <c r="AY2012" t="s">
        <v>2041</v>
      </c>
    </row>
    <row r="2013" spans="3:51">
      <c r="C2013" t="s">
        <v>7</v>
      </c>
      <c r="D2013" t="s">
        <v>2</v>
      </c>
      <c r="E2013" s="7">
        <v>3999</v>
      </c>
      <c r="G2013" s="11" t="s">
        <v>5486</v>
      </c>
      <c r="H2013" t="s">
        <v>970</v>
      </c>
      <c r="I2013" t="s">
        <v>1073</v>
      </c>
      <c r="J2013" t="s">
        <v>938</v>
      </c>
      <c r="K2013" t="s">
        <v>939</v>
      </c>
      <c r="L2013" t="s">
        <v>525</v>
      </c>
      <c r="M2013" t="s">
        <v>526</v>
      </c>
      <c r="N2013" t="s">
        <v>1074</v>
      </c>
      <c r="O2013" t="s">
        <v>528</v>
      </c>
      <c r="P2013" s="11" t="s">
        <v>529</v>
      </c>
      <c r="Q2013" s="11" t="s">
        <v>530</v>
      </c>
      <c r="R2013" s="11" t="s">
        <v>530</v>
      </c>
      <c r="S2013" s="11" t="s">
        <v>526</v>
      </c>
      <c r="T2013" s="11" t="s">
        <v>526</v>
      </c>
      <c r="U2013" s="11" t="s">
        <v>526</v>
      </c>
      <c r="V2013" s="11" t="s">
        <v>8</v>
      </c>
      <c r="Z2013" t="s">
        <v>398</v>
      </c>
      <c r="AC2013" s="15" t="s">
        <v>526</v>
      </c>
      <c r="AF2013" t="s">
        <v>530</v>
      </c>
      <c r="AX2013" t="s">
        <v>62</v>
      </c>
      <c r="AY2013" t="s">
        <v>2837</v>
      </c>
    </row>
    <row r="2014" spans="3:51">
      <c r="C2014" t="s">
        <v>7</v>
      </c>
      <c r="D2014" t="s">
        <v>2</v>
      </c>
      <c r="E2014" s="7">
        <v>4001</v>
      </c>
      <c r="G2014" s="11" t="s">
        <v>5487</v>
      </c>
      <c r="H2014" t="s">
        <v>1139</v>
      </c>
      <c r="I2014" t="s">
        <v>945</v>
      </c>
      <c r="J2014" t="s">
        <v>946</v>
      </c>
      <c r="K2014" t="s">
        <v>947</v>
      </c>
      <c r="L2014" t="s">
        <v>525</v>
      </c>
      <c r="M2014" t="s">
        <v>526</v>
      </c>
      <c r="N2014" t="s">
        <v>948</v>
      </c>
      <c r="O2014" t="s">
        <v>528</v>
      </c>
      <c r="P2014" s="11" t="s">
        <v>529</v>
      </c>
      <c r="Q2014" s="11" t="s">
        <v>530</v>
      </c>
      <c r="R2014" s="11" t="s">
        <v>530</v>
      </c>
      <c r="S2014" s="11" t="s">
        <v>526</v>
      </c>
      <c r="T2014" s="11" t="s">
        <v>526</v>
      </c>
      <c r="U2014" s="11" t="s">
        <v>5488</v>
      </c>
      <c r="V2014" s="11" t="s">
        <v>8</v>
      </c>
      <c r="Z2014" t="s">
        <v>398</v>
      </c>
      <c r="AC2014" s="15" t="s">
        <v>526</v>
      </c>
      <c r="AF2014" t="s">
        <v>530</v>
      </c>
      <c r="AX2014" t="s">
        <v>62</v>
      </c>
      <c r="AY2014" t="s">
        <v>1017</v>
      </c>
    </row>
    <row r="2015" spans="3:51">
      <c r="C2015" t="s">
        <v>7</v>
      </c>
      <c r="D2015" t="s">
        <v>2</v>
      </c>
      <c r="E2015" s="7">
        <v>4003</v>
      </c>
      <c r="G2015" s="11" t="s">
        <v>5489</v>
      </c>
      <c r="H2015" t="s">
        <v>1190</v>
      </c>
      <c r="I2015" t="s">
        <v>2531</v>
      </c>
      <c r="J2015" t="s">
        <v>759</v>
      </c>
      <c r="K2015" t="s">
        <v>760</v>
      </c>
      <c r="L2015" t="s">
        <v>525</v>
      </c>
      <c r="M2015" t="s">
        <v>526</v>
      </c>
      <c r="N2015" t="s">
        <v>1949</v>
      </c>
      <c r="O2015" t="s">
        <v>528</v>
      </c>
      <c r="P2015" s="11" t="s">
        <v>529</v>
      </c>
      <c r="Q2015" s="11" t="s">
        <v>530</v>
      </c>
      <c r="R2015" s="11" t="s">
        <v>530</v>
      </c>
      <c r="S2015" s="11" t="s">
        <v>526</v>
      </c>
      <c r="T2015" s="11" t="s">
        <v>526</v>
      </c>
      <c r="U2015" s="11" t="s">
        <v>526</v>
      </c>
      <c r="V2015" s="11" t="s">
        <v>8</v>
      </c>
      <c r="Z2015" t="s">
        <v>398</v>
      </c>
      <c r="AC2015" s="15" t="s">
        <v>526</v>
      </c>
      <c r="AF2015" t="s">
        <v>530</v>
      </c>
      <c r="AX2015" t="s">
        <v>62</v>
      </c>
      <c r="AY2015" t="s">
        <v>3948</v>
      </c>
    </row>
    <row r="2016" spans="3:51">
      <c r="C2016" t="s">
        <v>7</v>
      </c>
      <c r="D2016" t="s">
        <v>2</v>
      </c>
      <c r="E2016" s="7">
        <v>4004</v>
      </c>
      <c r="G2016" s="11" t="s">
        <v>5490</v>
      </c>
      <c r="H2016" t="s">
        <v>1190</v>
      </c>
      <c r="I2016" t="s">
        <v>1471</v>
      </c>
      <c r="J2016" t="s">
        <v>692</v>
      </c>
      <c r="K2016" t="s">
        <v>693</v>
      </c>
      <c r="L2016" t="s">
        <v>525</v>
      </c>
      <c r="M2016" t="s">
        <v>526</v>
      </c>
      <c r="N2016" t="s">
        <v>1472</v>
      </c>
      <c r="O2016" t="s">
        <v>528</v>
      </c>
      <c r="P2016" s="11" t="s">
        <v>529</v>
      </c>
      <c r="Q2016" s="11" t="s">
        <v>530</v>
      </c>
      <c r="R2016" s="11" t="s">
        <v>530</v>
      </c>
      <c r="S2016" s="11" t="s">
        <v>526</v>
      </c>
      <c r="T2016" s="11" t="s">
        <v>526</v>
      </c>
      <c r="U2016" s="11" t="s">
        <v>526</v>
      </c>
      <c r="V2016" s="11" t="s">
        <v>8</v>
      </c>
      <c r="Z2016" t="s">
        <v>398</v>
      </c>
      <c r="AC2016" s="15" t="s">
        <v>526</v>
      </c>
      <c r="AF2016" t="s">
        <v>530</v>
      </c>
      <c r="AX2016" t="s">
        <v>62</v>
      </c>
      <c r="AY2016" t="s">
        <v>4542</v>
      </c>
    </row>
    <row r="2017" spans="3:51">
      <c r="C2017" t="s">
        <v>7</v>
      </c>
      <c r="D2017" t="s">
        <v>2</v>
      </c>
      <c r="E2017" s="7">
        <v>4006</v>
      </c>
      <c r="G2017" s="11" t="s">
        <v>5491</v>
      </c>
      <c r="H2017" t="s">
        <v>827</v>
      </c>
      <c r="I2017" t="s">
        <v>1861</v>
      </c>
      <c r="J2017" t="s">
        <v>1404</v>
      </c>
      <c r="K2017" t="s">
        <v>1405</v>
      </c>
      <c r="L2017" t="s">
        <v>525</v>
      </c>
      <c r="M2017" t="s">
        <v>526</v>
      </c>
      <c r="N2017" t="s">
        <v>1406</v>
      </c>
      <c r="O2017" t="s">
        <v>528</v>
      </c>
      <c r="P2017" s="11" t="s">
        <v>529</v>
      </c>
      <c r="Q2017" s="11" t="s">
        <v>530</v>
      </c>
      <c r="R2017" s="11" t="s">
        <v>530</v>
      </c>
      <c r="S2017" s="11" t="s">
        <v>526</v>
      </c>
      <c r="T2017" s="11" t="s">
        <v>526</v>
      </c>
      <c r="U2017" s="11" t="s">
        <v>526</v>
      </c>
      <c r="V2017" s="11" t="s">
        <v>8</v>
      </c>
      <c r="Z2017" t="s">
        <v>398</v>
      </c>
      <c r="AC2017" s="15" t="s">
        <v>526</v>
      </c>
      <c r="AF2017" t="s">
        <v>530</v>
      </c>
      <c r="AX2017" t="s">
        <v>62</v>
      </c>
      <c r="AY2017" t="s">
        <v>2920</v>
      </c>
    </row>
    <row r="2018" spans="3:51">
      <c r="C2018" t="s">
        <v>7</v>
      </c>
      <c r="D2018" t="s">
        <v>2</v>
      </c>
      <c r="E2018" s="7">
        <v>4007</v>
      </c>
      <c r="G2018" s="11" t="s">
        <v>5492</v>
      </c>
      <c r="H2018" t="s">
        <v>2547</v>
      </c>
      <c r="I2018" t="s">
        <v>2033</v>
      </c>
      <c r="J2018" t="s">
        <v>894</v>
      </c>
      <c r="K2018" t="s">
        <v>895</v>
      </c>
      <c r="L2018" t="s">
        <v>525</v>
      </c>
      <c r="M2018" t="s">
        <v>526</v>
      </c>
      <c r="N2018" t="s">
        <v>2337</v>
      </c>
      <c r="O2018" t="s">
        <v>528</v>
      </c>
      <c r="P2018" s="11" t="s">
        <v>529</v>
      </c>
      <c r="Q2018" s="11" t="s">
        <v>530</v>
      </c>
      <c r="R2018" s="11" t="s">
        <v>530</v>
      </c>
      <c r="S2018" s="11" t="s">
        <v>526</v>
      </c>
      <c r="T2018" s="11" t="s">
        <v>526</v>
      </c>
      <c r="U2018" s="11" t="s">
        <v>526</v>
      </c>
      <c r="V2018" s="11" t="s">
        <v>8</v>
      </c>
      <c r="Z2018" t="s">
        <v>398</v>
      </c>
      <c r="AC2018" s="15" t="s">
        <v>526</v>
      </c>
      <c r="AF2018" t="s">
        <v>530</v>
      </c>
      <c r="AX2018" t="s">
        <v>62</v>
      </c>
      <c r="AY2018" t="s">
        <v>1344</v>
      </c>
    </row>
    <row r="2019" spans="3:51">
      <c r="C2019" t="s">
        <v>7</v>
      </c>
      <c r="D2019" t="s">
        <v>2</v>
      </c>
      <c r="E2019" s="7">
        <v>4008</v>
      </c>
      <c r="G2019" s="11" t="s">
        <v>5493</v>
      </c>
      <c r="H2019" t="s">
        <v>618</v>
      </c>
      <c r="I2019" t="s">
        <v>3807</v>
      </c>
      <c r="J2019" t="s">
        <v>580</v>
      </c>
      <c r="K2019" t="s">
        <v>524</v>
      </c>
      <c r="L2019" t="s">
        <v>525</v>
      </c>
      <c r="M2019" t="s">
        <v>526</v>
      </c>
      <c r="N2019" t="s">
        <v>3808</v>
      </c>
      <c r="O2019" t="s">
        <v>528</v>
      </c>
      <c r="P2019" s="11" t="s">
        <v>529</v>
      </c>
      <c r="Q2019" s="11" t="s">
        <v>530</v>
      </c>
      <c r="R2019" s="11" t="s">
        <v>530</v>
      </c>
      <c r="S2019" s="11" t="s">
        <v>526</v>
      </c>
      <c r="T2019" s="11" t="s">
        <v>526</v>
      </c>
      <c r="U2019" s="11" t="s">
        <v>5494</v>
      </c>
      <c r="V2019" s="11" t="s">
        <v>8</v>
      </c>
      <c r="Z2019" t="s">
        <v>398</v>
      </c>
      <c r="AC2019" s="15" t="s">
        <v>526</v>
      </c>
      <c r="AF2019" t="s">
        <v>530</v>
      </c>
      <c r="AX2019" t="s">
        <v>62</v>
      </c>
      <c r="AY2019" t="s">
        <v>3180</v>
      </c>
    </row>
    <row r="2020" spans="3:51">
      <c r="C2020" t="s">
        <v>7</v>
      </c>
      <c r="D2020" t="s">
        <v>2</v>
      </c>
      <c r="E2020" s="7">
        <v>4009</v>
      </c>
      <c r="G2020" s="11" t="s">
        <v>5495</v>
      </c>
      <c r="H2020" t="s">
        <v>669</v>
      </c>
      <c r="I2020" t="s">
        <v>698</v>
      </c>
      <c r="J2020" t="s">
        <v>699</v>
      </c>
      <c r="K2020" t="s">
        <v>700</v>
      </c>
      <c r="L2020" t="s">
        <v>525</v>
      </c>
      <c r="M2020" t="s">
        <v>526</v>
      </c>
      <c r="N2020" t="s">
        <v>701</v>
      </c>
      <c r="O2020" t="s">
        <v>528</v>
      </c>
      <c r="P2020" s="11" t="s">
        <v>529</v>
      </c>
      <c r="Q2020" s="11" t="s">
        <v>530</v>
      </c>
      <c r="R2020" s="11" t="s">
        <v>530</v>
      </c>
      <c r="S2020" s="11" t="s">
        <v>526</v>
      </c>
      <c r="T2020" s="11" t="s">
        <v>526</v>
      </c>
      <c r="U2020" s="11" t="s">
        <v>526</v>
      </c>
      <c r="V2020" s="11" t="s">
        <v>8</v>
      </c>
      <c r="Z2020" t="s">
        <v>398</v>
      </c>
      <c r="AC2020" s="15" t="s">
        <v>526</v>
      </c>
      <c r="AF2020" t="s">
        <v>530</v>
      </c>
      <c r="AX2020" t="s">
        <v>62</v>
      </c>
      <c r="AY2020" t="s">
        <v>1661</v>
      </c>
    </row>
    <row r="2021" spans="3:51">
      <c r="C2021" t="s">
        <v>7</v>
      </c>
      <c r="D2021" t="s">
        <v>2</v>
      </c>
      <c r="E2021" s="7">
        <v>4012</v>
      </c>
      <c r="G2021" s="11" t="s">
        <v>5496</v>
      </c>
      <c r="H2021" t="s">
        <v>618</v>
      </c>
      <c r="I2021" t="s">
        <v>2379</v>
      </c>
      <c r="J2021" t="s">
        <v>2380</v>
      </c>
      <c r="K2021" t="s">
        <v>524</v>
      </c>
      <c r="L2021" t="s">
        <v>525</v>
      </c>
      <c r="M2021" t="s">
        <v>526</v>
      </c>
      <c r="N2021" t="s">
        <v>527</v>
      </c>
      <c r="O2021" t="s">
        <v>528</v>
      </c>
      <c r="P2021" s="11" t="s">
        <v>529</v>
      </c>
      <c r="Q2021" s="11" t="s">
        <v>530</v>
      </c>
      <c r="R2021" s="11" t="s">
        <v>530</v>
      </c>
      <c r="S2021" s="11" t="s">
        <v>526</v>
      </c>
      <c r="T2021" s="11" t="s">
        <v>526</v>
      </c>
      <c r="U2021" s="11" t="s">
        <v>526</v>
      </c>
      <c r="V2021" s="11" t="s">
        <v>8</v>
      </c>
      <c r="Z2021" t="s">
        <v>398</v>
      </c>
      <c r="AC2021" s="15" t="s">
        <v>526</v>
      </c>
      <c r="AF2021" t="s">
        <v>530</v>
      </c>
      <c r="AX2021" t="s">
        <v>62</v>
      </c>
      <c r="AY2021" t="s">
        <v>3042</v>
      </c>
    </row>
    <row r="2022" spans="3:51">
      <c r="C2022" t="s">
        <v>7</v>
      </c>
      <c r="D2022" t="s">
        <v>2</v>
      </c>
      <c r="E2022" s="7">
        <v>4016</v>
      </c>
      <c r="G2022" s="11" t="s">
        <v>5497</v>
      </c>
      <c r="H2022" t="s">
        <v>534</v>
      </c>
      <c r="I2022" t="s">
        <v>2115</v>
      </c>
      <c r="J2022" t="s">
        <v>2116</v>
      </c>
      <c r="K2022" t="s">
        <v>1974</v>
      </c>
      <c r="L2022" t="s">
        <v>525</v>
      </c>
      <c r="M2022" t="s">
        <v>526</v>
      </c>
      <c r="N2022" t="s">
        <v>2117</v>
      </c>
      <c r="O2022" t="s">
        <v>528</v>
      </c>
      <c r="P2022" s="11" t="s">
        <v>529</v>
      </c>
      <c r="Q2022" s="11" t="s">
        <v>530</v>
      </c>
      <c r="R2022" s="11" t="s">
        <v>530</v>
      </c>
      <c r="S2022" s="11" t="s">
        <v>526</v>
      </c>
      <c r="T2022" s="11" t="s">
        <v>526</v>
      </c>
      <c r="U2022" s="11" t="s">
        <v>526</v>
      </c>
      <c r="V2022" s="11" t="s">
        <v>8</v>
      </c>
      <c r="Z2022" t="s">
        <v>398</v>
      </c>
      <c r="AC2022" s="15" t="s">
        <v>526</v>
      </c>
      <c r="AF2022" t="s">
        <v>530</v>
      </c>
      <c r="AX2022" t="s">
        <v>62</v>
      </c>
      <c r="AY2022" t="s">
        <v>4243</v>
      </c>
    </row>
    <row r="2023" spans="3:51">
      <c r="C2023" t="s">
        <v>7</v>
      </c>
      <c r="D2023" t="s">
        <v>2</v>
      </c>
      <c r="E2023" s="7">
        <v>4017</v>
      </c>
      <c r="G2023" s="11" t="s">
        <v>5498</v>
      </c>
      <c r="H2023" t="s">
        <v>549</v>
      </c>
      <c r="I2023" t="s">
        <v>926</v>
      </c>
      <c r="J2023" t="s">
        <v>591</v>
      </c>
      <c r="K2023" t="s">
        <v>592</v>
      </c>
      <c r="L2023" t="s">
        <v>525</v>
      </c>
      <c r="M2023" t="s">
        <v>526</v>
      </c>
      <c r="N2023" t="s">
        <v>593</v>
      </c>
      <c r="O2023" t="s">
        <v>528</v>
      </c>
      <c r="P2023" s="11" t="s">
        <v>529</v>
      </c>
      <c r="Q2023" s="11" t="s">
        <v>530</v>
      </c>
      <c r="R2023" s="11" t="s">
        <v>530</v>
      </c>
      <c r="S2023" s="11" t="s">
        <v>526</v>
      </c>
      <c r="T2023" s="11" t="s">
        <v>526</v>
      </c>
      <c r="U2023" s="11" t="s">
        <v>526</v>
      </c>
      <c r="V2023" s="11" t="s">
        <v>8</v>
      </c>
      <c r="Z2023" t="s">
        <v>398</v>
      </c>
      <c r="AC2023" s="15" t="s">
        <v>526</v>
      </c>
      <c r="AF2023" t="s">
        <v>530</v>
      </c>
      <c r="AX2023" t="s">
        <v>62</v>
      </c>
      <c r="AY2023" t="s">
        <v>1208</v>
      </c>
    </row>
    <row r="2024" spans="3:51">
      <c r="C2024" t="s">
        <v>7</v>
      </c>
      <c r="D2024" t="s">
        <v>2</v>
      </c>
      <c r="E2024" s="7">
        <v>4018</v>
      </c>
      <c r="G2024" s="11" t="s">
        <v>5499</v>
      </c>
      <c r="H2024" t="s">
        <v>1859</v>
      </c>
      <c r="I2024" t="s">
        <v>656</v>
      </c>
      <c r="J2024" t="s">
        <v>657</v>
      </c>
      <c r="K2024" t="s">
        <v>658</v>
      </c>
      <c r="L2024" t="s">
        <v>525</v>
      </c>
      <c r="M2024" t="s">
        <v>526</v>
      </c>
      <c r="N2024" t="s">
        <v>659</v>
      </c>
      <c r="O2024" t="s">
        <v>528</v>
      </c>
      <c r="P2024" s="11" t="s">
        <v>529</v>
      </c>
      <c r="Q2024" s="11" t="s">
        <v>530</v>
      </c>
      <c r="R2024" s="11" t="s">
        <v>530</v>
      </c>
      <c r="S2024" s="11" t="s">
        <v>526</v>
      </c>
      <c r="T2024" s="11" t="s">
        <v>526</v>
      </c>
      <c r="U2024" s="11" t="s">
        <v>5500</v>
      </c>
      <c r="V2024" s="11" t="s">
        <v>8</v>
      </c>
      <c r="Z2024" t="s">
        <v>398</v>
      </c>
      <c r="AC2024" s="15" t="s">
        <v>526</v>
      </c>
      <c r="AF2024" t="s">
        <v>530</v>
      </c>
      <c r="AX2024" t="s">
        <v>62</v>
      </c>
      <c r="AY2024" t="s">
        <v>5501</v>
      </c>
    </row>
    <row r="2025" spans="3:51">
      <c r="C2025" t="s">
        <v>7</v>
      </c>
      <c r="D2025" t="s">
        <v>2</v>
      </c>
      <c r="E2025" s="7">
        <v>4019</v>
      </c>
      <c r="G2025" s="11" t="s">
        <v>5502</v>
      </c>
      <c r="H2025" t="s">
        <v>864</v>
      </c>
      <c r="I2025" t="s">
        <v>1098</v>
      </c>
      <c r="J2025" t="s">
        <v>795</v>
      </c>
      <c r="K2025" t="s">
        <v>796</v>
      </c>
      <c r="L2025" t="s">
        <v>525</v>
      </c>
      <c r="M2025" t="s">
        <v>526</v>
      </c>
      <c r="N2025" t="s">
        <v>1099</v>
      </c>
      <c r="O2025" t="s">
        <v>528</v>
      </c>
      <c r="P2025" s="11" t="s">
        <v>529</v>
      </c>
      <c r="Q2025" s="11" t="s">
        <v>530</v>
      </c>
      <c r="R2025" s="11" t="s">
        <v>530</v>
      </c>
      <c r="S2025" s="11" t="s">
        <v>526</v>
      </c>
      <c r="T2025" s="11" t="s">
        <v>526</v>
      </c>
      <c r="U2025" s="11" t="s">
        <v>526</v>
      </c>
      <c r="V2025" s="11" t="s">
        <v>8</v>
      </c>
      <c r="Z2025" t="s">
        <v>398</v>
      </c>
      <c r="AC2025" s="15" t="s">
        <v>526</v>
      </c>
      <c r="AF2025" t="s">
        <v>530</v>
      </c>
      <c r="AX2025" t="s">
        <v>62</v>
      </c>
      <c r="AY2025" t="s">
        <v>1883</v>
      </c>
    </row>
    <row r="2026" spans="3:51">
      <c r="C2026" t="s">
        <v>7</v>
      </c>
      <c r="D2026" t="s">
        <v>2</v>
      </c>
      <c r="E2026" s="7">
        <v>4020</v>
      </c>
      <c r="G2026" s="11" t="s">
        <v>5503</v>
      </c>
      <c r="H2026" t="s">
        <v>549</v>
      </c>
      <c r="I2026" t="s">
        <v>1233</v>
      </c>
      <c r="J2026" t="s">
        <v>1234</v>
      </c>
      <c r="K2026" t="s">
        <v>796</v>
      </c>
      <c r="L2026" t="s">
        <v>525</v>
      </c>
      <c r="M2026" t="s">
        <v>526</v>
      </c>
      <c r="N2026" t="s">
        <v>1235</v>
      </c>
      <c r="O2026" t="s">
        <v>528</v>
      </c>
      <c r="P2026" s="11" t="s">
        <v>529</v>
      </c>
      <c r="Q2026" s="11" t="s">
        <v>530</v>
      </c>
      <c r="R2026" s="11" t="s">
        <v>530</v>
      </c>
      <c r="S2026" s="11" t="s">
        <v>526</v>
      </c>
      <c r="T2026" s="11" t="s">
        <v>526</v>
      </c>
      <c r="U2026" s="11" t="s">
        <v>526</v>
      </c>
      <c r="V2026" s="11" t="s">
        <v>8</v>
      </c>
      <c r="Z2026" t="s">
        <v>398</v>
      </c>
      <c r="AC2026" s="15" t="s">
        <v>526</v>
      </c>
      <c r="AF2026" t="s">
        <v>530</v>
      </c>
      <c r="AX2026" t="s">
        <v>62</v>
      </c>
      <c r="AY2026" t="s">
        <v>3585</v>
      </c>
    </row>
    <row r="2027" spans="3:51">
      <c r="C2027" t="s">
        <v>7</v>
      </c>
      <c r="D2027" t="s">
        <v>2</v>
      </c>
      <c r="E2027" s="7">
        <v>4021</v>
      </c>
      <c r="G2027" s="11" t="s">
        <v>5504</v>
      </c>
      <c r="H2027" t="s">
        <v>1558</v>
      </c>
      <c r="I2027" t="s">
        <v>821</v>
      </c>
      <c r="J2027" t="s">
        <v>822</v>
      </c>
      <c r="K2027" t="s">
        <v>823</v>
      </c>
      <c r="L2027" t="s">
        <v>525</v>
      </c>
      <c r="M2027" t="s">
        <v>526</v>
      </c>
      <c r="N2027" t="s">
        <v>824</v>
      </c>
      <c r="O2027" t="s">
        <v>528</v>
      </c>
      <c r="P2027" s="11" t="s">
        <v>529</v>
      </c>
      <c r="Q2027" s="11" t="s">
        <v>530</v>
      </c>
      <c r="R2027" s="11" t="s">
        <v>530</v>
      </c>
      <c r="S2027" s="11" t="s">
        <v>526</v>
      </c>
      <c r="T2027" s="11" t="s">
        <v>526</v>
      </c>
      <c r="U2027" s="11" t="s">
        <v>526</v>
      </c>
      <c r="V2027" s="11" t="s">
        <v>8</v>
      </c>
      <c r="Z2027" t="s">
        <v>398</v>
      </c>
      <c r="AC2027" s="15" t="s">
        <v>526</v>
      </c>
      <c r="AF2027" t="s">
        <v>530</v>
      </c>
      <c r="AX2027" t="s">
        <v>62</v>
      </c>
      <c r="AY2027" t="s">
        <v>5412</v>
      </c>
    </row>
    <row r="2028" spans="3:51">
      <c r="C2028" t="s">
        <v>7</v>
      </c>
      <c r="D2028" t="s">
        <v>2</v>
      </c>
      <c r="E2028" s="7">
        <v>4022</v>
      </c>
      <c r="G2028" s="11" t="s">
        <v>5505</v>
      </c>
      <c r="H2028" t="s">
        <v>1076</v>
      </c>
      <c r="I2028" t="s">
        <v>1688</v>
      </c>
      <c r="J2028" t="s">
        <v>639</v>
      </c>
      <c r="K2028" t="s">
        <v>700</v>
      </c>
      <c r="L2028" t="s">
        <v>525</v>
      </c>
      <c r="M2028" t="s">
        <v>526</v>
      </c>
      <c r="N2028" t="s">
        <v>1689</v>
      </c>
      <c r="O2028" t="s">
        <v>528</v>
      </c>
      <c r="P2028" s="11" t="s">
        <v>529</v>
      </c>
      <c r="Q2028" s="11" t="s">
        <v>530</v>
      </c>
      <c r="R2028" s="11" t="s">
        <v>530</v>
      </c>
      <c r="S2028" s="11" t="s">
        <v>526</v>
      </c>
      <c r="T2028" s="11" t="s">
        <v>526</v>
      </c>
      <c r="U2028" s="11" t="s">
        <v>526</v>
      </c>
      <c r="V2028" s="11" t="s">
        <v>8</v>
      </c>
      <c r="Z2028" t="s">
        <v>398</v>
      </c>
      <c r="AC2028" s="15" t="s">
        <v>526</v>
      </c>
      <c r="AF2028" t="s">
        <v>530</v>
      </c>
      <c r="AX2028" t="s">
        <v>62</v>
      </c>
      <c r="AY2028" t="s">
        <v>5506</v>
      </c>
    </row>
    <row r="2029" spans="3:51">
      <c r="C2029" t="s">
        <v>7</v>
      </c>
      <c r="D2029" t="s">
        <v>2</v>
      </c>
      <c r="E2029" s="7">
        <v>4023</v>
      </c>
      <c r="G2029" s="11" t="s">
        <v>5507</v>
      </c>
      <c r="H2029" t="s">
        <v>944</v>
      </c>
      <c r="I2029" t="s">
        <v>1002</v>
      </c>
      <c r="J2029" t="s">
        <v>1003</v>
      </c>
      <c r="K2029" t="s">
        <v>1004</v>
      </c>
      <c r="L2029" t="s">
        <v>525</v>
      </c>
      <c r="M2029" t="s">
        <v>526</v>
      </c>
      <c r="N2029" t="s">
        <v>1005</v>
      </c>
      <c r="O2029" t="s">
        <v>528</v>
      </c>
      <c r="P2029" s="11" t="s">
        <v>529</v>
      </c>
      <c r="Q2029" s="11" t="s">
        <v>530</v>
      </c>
      <c r="R2029" s="11" t="s">
        <v>530</v>
      </c>
      <c r="S2029" s="11" t="s">
        <v>526</v>
      </c>
      <c r="T2029" s="11" t="s">
        <v>526</v>
      </c>
      <c r="U2029" s="11" t="s">
        <v>526</v>
      </c>
      <c r="V2029" s="11" t="s">
        <v>8</v>
      </c>
      <c r="Z2029" t="s">
        <v>398</v>
      </c>
      <c r="AC2029" s="15" t="s">
        <v>526</v>
      </c>
      <c r="AF2029" t="s">
        <v>530</v>
      </c>
      <c r="AX2029" t="s">
        <v>62</v>
      </c>
      <c r="AY2029" t="s">
        <v>4420</v>
      </c>
    </row>
    <row r="2030" spans="3:51">
      <c r="C2030" t="s">
        <v>7</v>
      </c>
      <c r="D2030" t="s">
        <v>2</v>
      </c>
      <c r="E2030" s="7">
        <v>4024</v>
      </c>
      <c r="G2030" s="11" t="s">
        <v>5508</v>
      </c>
      <c r="H2030" t="s">
        <v>3154</v>
      </c>
      <c r="I2030" t="s">
        <v>1284</v>
      </c>
      <c r="J2030" t="s">
        <v>664</v>
      </c>
      <c r="K2030" t="s">
        <v>665</v>
      </c>
      <c r="L2030" t="s">
        <v>525</v>
      </c>
      <c r="M2030" t="s">
        <v>526</v>
      </c>
      <c r="N2030" t="s">
        <v>1285</v>
      </c>
      <c r="O2030" t="s">
        <v>528</v>
      </c>
      <c r="P2030" s="11" t="s">
        <v>529</v>
      </c>
      <c r="Q2030" s="11" t="s">
        <v>530</v>
      </c>
      <c r="R2030" s="11" t="s">
        <v>530</v>
      </c>
      <c r="S2030" s="11" t="s">
        <v>526</v>
      </c>
      <c r="T2030" s="11" t="s">
        <v>526</v>
      </c>
      <c r="U2030" s="11" t="s">
        <v>526</v>
      </c>
      <c r="V2030" s="11" t="s">
        <v>8</v>
      </c>
      <c r="Z2030" t="s">
        <v>398</v>
      </c>
      <c r="AC2030" s="15" t="s">
        <v>526</v>
      </c>
      <c r="AF2030" t="s">
        <v>530</v>
      </c>
      <c r="AX2030" t="s">
        <v>62</v>
      </c>
      <c r="AY2030" t="s">
        <v>1976</v>
      </c>
    </row>
    <row r="2031" spans="3:51">
      <c r="C2031" t="s">
        <v>7</v>
      </c>
      <c r="D2031" t="s">
        <v>2</v>
      </c>
      <c r="E2031" s="7">
        <v>4025</v>
      </c>
      <c r="G2031" s="11" t="s">
        <v>5509</v>
      </c>
      <c r="H2031" t="s">
        <v>549</v>
      </c>
      <c r="I2031" t="s">
        <v>2379</v>
      </c>
      <c r="J2031" t="s">
        <v>2380</v>
      </c>
      <c r="K2031" t="s">
        <v>524</v>
      </c>
      <c r="L2031" t="s">
        <v>525</v>
      </c>
      <c r="M2031" t="s">
        <v>526</v>
      </c>
      <c r="N2031" t="s">
        <v>527</v>
      </c>
      <c r="O2031" t="s">
        <v>528</v>
      </c>
      <c r="P2031" s="11" t="s">
        <v>529</v>
      </c>
      <c r="Q2031" s="11" t="s">
        <v>530</v>
      </c>
      <c r="R2031" s="11" t="s">
        <v>530</v>
      </c>
      <c r="S2031" s="11" t="s">
        <v>526</v>
      </c>
      <c r="T2031" s="11" t="s">
        <v>526</v>
      </c>
      <c r="U2031" s="11" t="s">
        <v>5510</v>
      </c>
      <c r="V2031" s="11" t="s">
        <v>8</v>
      </c>
      <c r="Z2031" t="s">
        <v>398</v>
      </c>
      <c r="AC2031" s="15" t="s">
        <v>526</v>
      </c>
      <c r="AF2031" t="s">
        <v>530</v>
      </c>
      <c r="AX2031" t="s">
        <v>62</v>
      </c>
      <c r="AY2031" t="s">
        <v>2027</v>
      </c>
    </row>
    <row r="2032" spans="3:51">
      <c r="C2032" t="s">
        <v>7</v>
      </c>
      <c r="D2032" t="s">
        <v>2</v>
      </c>
      <c r="E2032" s="7">
        <v>4026</v>
      </c>
      <c r="G2032" s="11" t="s">
        <v>5511</v>
      </c>
      <c r="H2032" t="s">
        <v>5512</v>
      </c>
      <c r="I2032" t="s">
        <v>579</v>
      </c>
      <c r="J2032" t="s">
        <v>580</v>
      </c>
      <c r="K2032" t="s">
        <v>579</v>
      </c>
      <c r="L2032" t="s">
        <v>525</v>
      </c>
      <c r="M2032" t="s">
        <v>526</v>
      </c>
      <c r="N2032" t="s">
        <v>1242</v>
      </c>
      <c r="O2032" t="s">
        <v>528</v>
      </c>
      <c r="P2032" s="11" t="s">
        <v>529</v>
      </c>
      <c r="Q2032" s="11" t="s">
        <v>530</v>
      </c>
      <c r="R2032" s="11" t="s">
        <v>530</v>
      </c>
      <c r="S2032" s="11" t="s">
        <v>526</v>
      </c>
      <c r="T2032" s="11" t="s">
        <v>526</v>
      </c>
      <c r="U2032" s="11" t="s">
        <v>5513</v>
      </c>
      <c r="V2032" s="11" t="s">
        <v>8</v>
      </c>
      <c r="Z2032" t="s">
        <v>398</v>
      </c>
      <c r="AC2032" s="15" t="s">
        <v>526</v>
      </c>
      <c r="AF2032" t="s">
        <v>530</v>
      </c>
      <c r="AX2032" t="s">
        <v>62</v>
      </c>
      <c r="AY2032" t="s">
        <v>1736</v>
      </c>
    </row>
    <row r="2033" spans="3:51">
      <c r="C2033" t="s">
        <v>7</v>
      </c>
      <c r="D2033" t="s">
        <v>2</v>
      </c>
      <c r="E2033" s="7">
        <v>4027</v>
      </c>
      <c r="G2033" s="11" t="s">
        <v>5514</v>
      </c>
      <c r="H2033" t="s">
        <v>2252</v>
      </c>
      <c r="I2033" t="s">
        <v>5515</v>
      </c>
      <c r="J2033" t="s">
        <v>1892</v>
      </c>
      <c r="K2033" t="s">
        <v>741</v>
      </c>
      <c r="L2033" t="s">
        <v>525</v>
      </c>
      <c r="M2033" t="s">
        <v>526</v>
      </c>
      <c r="N2033" t="s">
        <v>1893</v>
      </c>
      <c r="O2033" t="s">
        <v>528</v>
      </c>
      <c r="P2033" s="11" t="s">
        <v>529</v>
      </c>
      <c r="Q2033" s="11" t="s">
        <v>530</v>
      </c>
      <c r="R2033" s="11" t="s">
        <v>530</v>
      </c>
      <c r="S2033" s="11" t="s">
        <v>526</v>
      </c>
      <c r="T2033" s="11" t="s">
        <v>526</v>
      </c>
      <c r="U2033" s="11" t="s">
        <v>526</v>
      </c>
      <c r="V2033" s="11" t="s">
        <v>8</v>
      </c>
      <c r="Z2033" t="s">
        <v>398</v>
      </c>
      <c r="AC2033" s="15" t="s">
        <v>526</v>
      </c>
      <c r="AF2033" t="s">
        <v>530</v>
      </c>
      <c r="AX2033" t="s">
        <v>62</v>
      </c>
      <c r="AY2033" t="s">
        <v>975</v>
      </c>
    </row>
    <row r="2034" spans="3:51">
      <c r="C2034" t="s">
        <v>7</v>
      </c>
      <c r="D2034" t="s">
        <v>2</v>
      </c>
      <c r="E2034" s="7">
        <v>4031</v>
      </c>
      <c r="G2034" s="11" t="s">
        <v>5516</v>
      </c>
      <c r="H2034" t="s">
        <v>960</v>
      </c>
      <c r="I2034" t="s">
        <v>3675</v>
      </c>
      <c r="J2034" t="s">
        <v>795</v>
      </c>
      <c r="K2034" t="s">
        <v>796</v>
      </c>
      <c r="L2034" t="s">
        <v>525</v>
      </c>
      <c r="M2034" t="s">
        <v>526</v>
      </c>
      <c r="N2034" t="s">
        <v>2139</v>
      </c>
      <c r="O2034" t="s">
        <v>528</v>
      </c>
      <c r="P2034" s="11" t="s">
        <v>529</v>
      </c>
      <c r="Q2034" s="11" t="s">
        <v>530</v>
      </c>
      <c r="R2034" s="11" t="s">
        <v>530</v>
      </c>
      <c r="S2034" s="11" t="s">
        <v>526</v>
      </c>
      <c r="T2034" s="11" t="s">
        <v>526</v>
      </c>
      <c r="U2034" s="11" t="s">
        <v>526</v>
      </c>
      <c r="V2034" s="11" t="s">
        <v>8</v>
      </c>
      <c r="Z2034" t="s">
        <v>398</v>
      </c>
      <c r="AC2034" s="15" t="s">
        <v>526</v>
      </c>
      <c r="AF2034" t="s">
        <v>530</v>
      </c>
      <c r="AX2034" t="s">
        <v>62</v>
      </c>
      <c r="AY2034" t="s">
        <v>2499</v>
      </c>
    </row>
    <row r="2035" spans="3:51">
      <c r="C2035" t="s">
        <v>7</v>
      </c>
      <c r="D2035" t="s">
        <v>2</v>
      </c>
      <c r="E2035" s="7">
        <v>4034</v>
      </c>
      <c r="G2035" s="11" t="s">
        <v>5517</v>
      </c>
      <c r="H2035" t="s">
        <v>1734</v>
      </c>
      <c r="I2035" t="s">
        <v>971</v>
      </c>
      <c r="J2035" t="s">
        <v>972</v>
      </c>
      <c r="K2035" t="s">
        <v>973</v>
      </c>
      <c r="L2035" t="s">
        <v>525</v>
      </c>
      <c r="M2035" t="s">
        <v>526</v>
      </c>
      <c r="N2035" t="s">
        <v>974</v>
      </c>
      <c r="O2035" t="s">
        <v>528</v>
      </c>
      <c r="P2035" s="11" t="s">
        <v>529</v>
      </c>
      <c r="Q2035" s="11" t="s">
        <v>530</v>
      </c>
      <c r="R2035" s="11" t="s">
        <v>530</v>
      </c>
      <c r="S2035" s="11" t="s">
        <v>526</v>
      </c>
      <c r="T2035" s="11" t="s">
        <v>526</v>
      </c>
      <c r="U2035" s="11" t="s">
        <v>526</v>
      </c>
      <c r="V2035" s="11" t="s">
        <v>8</v>
      </c>
      <c r="Z2035" t="s">
        <v>398</v>
      </c>
      <c r="AC2035" s="15" t="s">
        <v>526</v>
      </c>
      <c r="AF2035" t="s">
        <v>530</v>
      </c>
      <c r="AX2035" t="s">
        <v>62</v>
      </c>
      <c r="AY2035" t="s">
        <v>2282</v>
      </c>
    </row>
    <row r="2036" spans="3:51">
      <c r="C2036" t="s">
        <v>7</v>
      </c>
      <c r="D2036" t="s">
        <v>2</v>
      </c>
      <c r="E2036" s="7">
        <v>4035</v>
      </c>
      <c r="G2036" s="11" t="s">
        <v>5518</v>
      </c>
      <c r="H2036" t="s">
        <v>521</v>
      </c>
      <c r="I2036" t="s">
        <v>1180</v>
      </c>
      <c r="J2036" t="s">
        <v>558</v>
      </c>
      <c r="K2036" t="s">
        <v>559</v>
      </c>
      <c r="L2036" t="s">
        <v>525</v>
      </c>
      <c r="M2036" t="s">
        <v>526</v>
      </c>
      <c r="N2036" t="s">
        <v>1181</v>
      </c>
      <c r="O2036" t="s">
        <v>528</v>
      </c>
      <c r="P2036" s="11" t="s">
        <v>529</v>
      </c>
      <c r="Q2036" s="11" t="s">
        <v>530</v>
      </c>
      <c r="R2036" s="11" t="s">
        <v>530</v>
      </c>
      <c r="S2036" s="11" t="s">
        <v>526</v>
      </c>
      <c r="T2036" s="11" t="s">
        <v>526</v>
      </c>
      <c r="U2036" s="11" t="s">
        <v>5519</v>
      </c>
      <c r="V2036" s="11" t="s">
        <v>8</v>
      </c>
      <c r="Z2036" t="s">
        <v>398</v>
      </c>
      <c r="AC2036" s="15" t="s">
        <v>526</v>
      </c>
      <c r="AF2036" t="s">
        <v>530</v>
      </c>
      <c r="AX2036" t="s">
        <v>62</v>
      </c>
      <c r="AY2036" t="s">
        <v>3749</v>
      </c>
    </row>
    <row r="2037" spans="3:51">
      <c r="C2037" t="s">
        <v>7</v>
      </c>
      <c r="D2037" t="s">
        <v>2</v>
      </c>
      <c r="E2037" s="7">
        <v>4036</v>
      </c>
      <c r="G2037" s="11" t="s">
        <v>5520</v>
      </c>
      <c r="H2037" t="s">
        <v>955</v>
      </c>
      <c r="I2037" t="s">
        <v>1347</v>
      </c>
      <c r="J2037" t="s">
        <v>1024</v>
      </c>
      <c r="K2037" t="s">
        <v>545</v>
      </c>
      <c r="L2037" t="s">
        <v>525</v>
      </c>
      <c r="M2037" t="s">
        <v>526</v>
      </c>
      <c r="N2037" t="s">
        <v>1348</v>
      </c>
      <c r="O2037" t="s">
        <v>528</v>
      </c>
      <c r="P2037" s="11" t="s">
        <v>529</v>
      </c>
      <c r="Q2037" s="11" t="s">
        <v>530</v>
      </c>
      <c r="R2037" s="11" t="s">
        <v>530</v>
      </c>
      <c r="S2037" s="11" t="s">
        <v>526</v>
      </c>
      <c r="T2037" s="11" t="s">
        <v>526</v>
      </c>
      <c r="U2037" s="11" t="s">
        <v>526</v>
      </c>
      <c r="V2037" s="11" t="s">
        <v>8</v>
      </c>
      <c r="Z2037" t="s">
        <v>398</v>
      </c>
      <c r="AC2037" s="15" t="s">
        <v>526</v>
      </c>
      <c r="AF2037" t="s">
        <v>530</v>
      </c>
      <c r="AX2037" t="s">
        <v>62</v>
      </c>
      <c r="AY2037" t="s">
        <v>1340</v>
      </c>
    </row>
    <row r="2038" spans="3:51">
      <c r="C2038" t="s">
        <v>7</v>
      </c>
      <c r="D2038" t="s">
        <v>2</v>
      </c>
      <c r="E2038" s="7">
        <v>4037</v>
      </c>
      <c r="G2038" s="11" t="s">
        <v>5521</v>
      </c>
      <c r="H2038" t="s">
        <v>5522</v>
      </c>
      <c r="I2038" t="s">
        <v>2491</v>
      </c>
      <c r="J2038" t="s">
        <v>1024</v>
      </c>
      <c r="K2038" t="s">
        <v>545</v>
      </c>
      <c r="L2038" t="s">
        <v>525</v>
      </c>
      <c r="M2038" t="s">
        <v>526</v>
      </c>
      <c r="N2038" t="s">
        <v>2492</v>
      </c>
      <c r="O2038" t="s">
        <v>528</v>
      </c>
      <c r="P2038" s="11" t="s">
        <v>529</v>
      </c>
      <c r="Q2038" s="11" t="s">
        <v>530</v>
      </c>
      <c r="R2038" s="11" t="s">
        <v>530</v>
      </c>
      <c r="S2038" s="11" t="s">
        <v>526</v>
      </c>
      <c r="T2038" s="11" t="s">
        <v>526</v>
      </c>
      <c r="U2038" s="11" t="s">
        <v>526</v>
      </c>
      <c r="V2038" s="11" t="s">
        <v>8</v>
      </c>
      <c r="Z2038" t="s">
        <v>398</v>
      </c>
      <c r="AC2038" s="15" t="s">
        <v>526</v>
      </c>
      <c r="AF2038" t="s">
        <v>530</v>
      </c>
      <c r="AX2038" t="s">
        <v>62</v>
      </c>
      <c r="AY2038" t="s">
        <v>1254</v>
      </c>
    </row>
    <row r="2039" spans="3:51">
      <c r="C2039" t="s">
        <v>7</v>
      </c>
      <c r="D2039" t="s">
        <v>2</v>
      </c>
      <c r="E2039" s="7">
        <v>4038</v>
      </c>
      <c r="G2039" s="11" t="s">
        <v>5523</v>
      </c>
      <c r="H2039" t="s">
        <v>5524</v>
      </c>
      <c r="I2039" t="s">
        <v>952</v>
      </c>
      <c r="J2039" t="s">
        <v>773</v>
      </c>
      <c r="K2039" t="s">
        <v>545</v>
      </c>
      <c r="L2039" t="s">
        <v>525</v>
      </c>
      <c r="M2039" t="s">
        <v>526</v>
      </c>
      <c r="N2039" t="s">
        <v>774</v>
      </c>
      <c r="O2039" t="s">
        <v>528</v>
      </c>
      <c r="P2039" s="11" t="s">
        <v>529</v>
      </c>
      <c r="Q2039" s="11" t="s">
        <v>530</v>
      </c>
      <c r="R2039" s="11" t="s">
        <v>530</v>
      </c>
      <c r="S2039" s="11" t="s">
        <v>526</v>
      </c>
      <c r="T2039" s="11" t="s">
        <v>526</v>
      </c>
      <c r="U2039" s="11" t="s">
        <v>526</v>
      </c>
      <c r="V2039" s="11" t="s">
        <v>8</v>
      </c>
      <c r="Z2039" t="s">
        <v>398</v>
      </c>
      <c r="AC2039" s="15" t="s">
        <v>526</v>
      </c>
      <c r="AF2039" t="s">
        <v>530</v>
      </c>
      <c r="AX2039" t="s">
        <v>62</v>
      </c>
      <c r="AY2039" t="s">
        <v>3837</v>
      </c>
    </row>
    <row r="2040" spans="3:51">
      <c r="C2040" t="s">
        <v>7</v>
      </c>
      <c r="D2040" t="s">
        <v>2</v>
      </c>
      <c r="E2040" s="7">
        <v>4039</v>
      </c>
      <c r="G2040" s="11" t="s">
        <v>5525</v>
      </c>
      <c r="H2040" t="s">
        <v>850</v>
      </c>
      <c r="I2040" t="s">
        <v>794</v>
      </c>
      <c r="J2040" t="s">
        <v>795</v>
      </c>
      <c r="K2040" t="s">
        <v>796</v>
      </c>
      <c r="L2040" t="s">
        <v>525</v>
      </c>
      <c r="M2040" t="s">
        <v>526</v>
      </c>
      <c r="N2040" t="s">
        <v>797</v>
      </c>
      <c r="O2040" t="s">
        <v>528</v>
      </c>
      <c r="P2040" s="11" t="s">
        <v>529</v>
      </c>
      <c r="Q2040" s="11" t="s">
        <v>530</v>
      </c>
      <c r="R2040" s="11" t="s">
        <v>530</v>
      </c>
      <c r="S2040" s="11" t="s">
        <v>526</v>
      </c>
      <c r="T2040" s="11" t="s">
        <v>526</v>
      </c>
      <c r="U2040" s="11" t="s">
        <v>526</v>
      </c>
      <c r="V2040" s="11" t="s">
        <v>8</v>
      </c>
      <c r="Z2040" t="s">
        <v>398</v>
      </c>
      <c r="AC2040" s="15" t="s">
        <v>526</v>
      </c>
      <c r="AF2040" t="s">
        <v>530</v>
      </c>
      <c r="AX2040" t="s">
        <v>62</v>
      </c>
      <c r="AY2040" t="s">
        <v>3279</v>
      </c>
    </row>
    <row r="2041" spans="3:51">
      <c r="C2041" t="s">
        <v>7</v>
      </c>
      <c r="D2041" t="s">
        <v>2</v>
      </c>
      <c r="E2041" s="7">
        <v>4041</v>
      </c>
      <c r="G2041" s="11" t="s">
        <v>5526</v>
      </c>
      <c r="H2041" t="s">
        <v>877</v>
      </c>
      <c r="I2041" t="s">
        <v>1948</v>
      </c>
      <c r="J2041" t="s">
        <v>759</v>
      </c>
      <c r="K2041" t="s">
        <v>760</v>
      </c>
      <c r="L2041" t="s">
        <v>525</v>
      </c>
      <c r="M2041" t="s">
        <v>526</v>
      </c>
      <c r="N2041" t="s">
        <v>1949</v>
      </c>
      <c r="O2041" t="s">
        <v>528</v>
      </c>
      <c r="P2041" s="11" t="s">
        <v>529</v>
      </c>
      <c r="Q2041" s="11" t="s">
        <v>530</v>
      </c>
      <c r="R2041" s="11" t="s">
        <v>530</v>
      </c>
      <c r="S2041" s="11" t="s">
        <v>526</v>
      </c>
      <c r="T2041" s="11" t="s">
        <v>526</v>
      </c>
      <c r="U2041" s="11" t="s">
        <v>526</v>
      </c>
      <c r="V2041" s="11" t="s">
        <v>8</v>
      </c>
      <c r="Z2041" t="s">
        <v>398</v>
      </c>
      <c r="AC2041" s="15" t="s">
        <v>526</v>
      </c>
      <c r="AF2041" t="s">
        <v>530</v>
      </c>
      <c r="AX2041" t="s">
        <v>62</v>
      </c>
      <c r="AY2041" t="s">
        <v>1747</v>
      </c>
    </row>
    <row r="2042" spans="3:51">
      <c r="C2042" t="s">
        <v>7</v>
      </c>
      <c r="D2042" t="s">
        <v>2</v>
      </c>
      <c r="E2042" s="7">
        <v>4043</v>
      </c>
      <c r="G2042" s="11" t="s">
        <v>5527</v>
      </c>
      <c r="H2042" t="s">
        <v>2166</v>
      </c>
      <c r="I2042" t="s">
        <v>1437</v>
      </c>
      <c r="J2042" t="s">
        <v>551</v>
      </c>
      <c r="K2042" t="s">
        <v>552</v>
      </c>
      <c r="L2042" t="s">
        <v>525</v>
      </c>
      <c r="M2042" t="s">
        <v>526</v>
      </c>
      <c r="N2042" t="s">
        <v>1438</v>
      </c>
      <c r="O2042" t="s">
        <v>528</v>
      </c>
      <c r="P2042" s="11" t="s">
        <v>529</v>
      </c>
      <c r="Q2042" s="11" t="s">
        <v>530</v>
      </c>
      <c r="R2042" s="11" t="s">
        <v>530</v>
      </c>
      <c r="S2042" s="11" t="s">
        <v>526</v>
      </c>
      <c r="T2042" s="11" t="s">
        <v>526</v>
      </c>
      <c r="U2042" s="11" t="s">
        <v>526</v>
      </c>
      <c r="V2042" s="11" t="s">
        <v>8</v>
      </c>
      <c r="Z2042" t="s">
        <v>398</v>
      </c>
      <c r="AC2042" s="15" t="s">
        <v>526</v>
      </c>
      <c r="AF2042" t="s">
        <v>530</v>
      </c>
      <c r="AX2042" t="s">
        <v>62</v>
      </c>
      <c r="AY2042" t="s">
        <v>1584</v>
      </c>
    </row>
    <row r="2043" spans="3:51">
      <c r="C2043" t="s">
        <v>7</v>
      </c>
      <c r="D2043" t="s">
        <v>2</v>
      </c>
      <c r="E2043" s="7">
        <v>4044</v>
      </c>
      <c r="G2043" s="11" t="s">
        <v>5528</v>
      </c>
      <c r="H2043" t="s">
        <v>1190</v>
      </c>
      <c r="I2043" t="s">
        <v>1120</v>
      </c>
      <c r="J2043" t="s">
        <v>551</v>
      </c>
      <c r="K2043" t="s">
        <v>552</v>
      </c>
      <c r="L2043" t="s">
        <v>525</v>
      </c>
      <c r="M2043" t="s">
        <v>526</v>
      </c>
      <c r="N2043" t="s">
        <v>1121</v>
      </c>
      <c r="O2043" t="s">
        <v>528</v>
      </c>
      <c r="P2043" s="11" t="s">
        <v>529</v>
      </c>
      <c r="Q2043" s="11" t="s">
        <v>530</v>
      </c>
      <c r="R2043" s="11" t="s">
        <v>530</v>
      </c>
      <c r="S2043" s="11" t="s">
        <v>526</v>
      </c>
      <c r="T2043" s="11" t="s">
        <v>526</v>
      </c>
      <c r="U2043" s="11" t="s">
        <v>526</v>
      </c>
      <c r="V2043" s="11" t="s">
        <v>8</v>
      </c>
      <c r="Z2043" t="s">
        <v>398</v>
      </c>
      <c r="AC2043" s="15" t="s">
        <v>526</v>
      </c>
      <c r="AF2043" t="s">
        <v>530</v>
      </c>
      <c r="AX2043" t="s">
        <v>62</v>
      </c>
      <c r="AY2043" t="s">
        <v>1293</v>
      </c>
    </row>
    <row r="2044" spans="3:51">
      <c r="C2044" t="s">
        <v>7</v>
      </c>
      <c r="D2044" t="s">
        <v>2</v>
      </c>
      <c r="E2044" s="7">
        <v>4045</v>
      </c>
      <c r="G2044" s="11" t="s">
        <v>5529</v>
      </c>
      <c r="H2044" t="s">
        <v>534</v>
      </c>
      <c r="I2044" t="s">
        <v>1307</v>
      </c>
      <c r="J2044" t="s">
        <v>725</v>
      </c>
      <c r="K2044" t="s">
        <v>524</v>
      </c>
      <c r="L2044" t="s">
        <v>525</v>
      </c>
      <c r="M2044" t="s">
        <v>526</v>
      </c>
      <c r="N2044" t="s">
        <v>1308</v>
      </c>
      <c r="O2044" t="s">
        <v>528</v>
      </c>
      <c r="P2044" s="11" t="s">
        <v>529</v>
      </c>
      <c r="Q2044" s="11" t="s">
        <v>530</v>
      </c>
      <c r="R2044" s="11" t="s">
        <v>530</v>
      </c>
      <c r="S2044" s="11" t="s">
        <v>526</v>
      </c>
      <c r="T2044" s="11" t="s">
        <v>526</v>
      </c>
      <c r="U2044" s="11" t="s">
        <v>526</v>
      </c>
      <c r="V2044" s="11" t="s">
        <v>8</v>
      </c>
      <c r="Z2044" t="s">
        <v>398</v>
      </c>
      <c r="AC2044" s="15" t="s">
        <v>526</v>
      </c>
      <c r="AF2044" t="s">
        <v>530</v>
      </c>
      <c r="AX2044" t="s">
        <v>62</v>
      </c>
      <c r="AY2044" t="s">
        <v>2577</v>
      </c>
    </row>
    <row r="2045" spans="3:51">
      <c r="C2045" t="s">
        <v>7</v>
      </c>
      <c r="D2045" t="s">
        <v>2</v>
      </c>
      <c r="E2045" s="7">
        <v>4046</v>
      </c>
      <c r="G2045" s="11" t="s">
        <v>5530</v>
      </c>
      <c r="H2045" t="s">
        <v>1653</v>
      </c>
      <c r="I2045" t="s">
        <v>3262</v>
      </c>
      <c r="J2045" t="s">
        <v>857</v>
      </c>
      <c r="K2045" t="s">
        <v>754</v>
      </c>
      <c r="L2045" t="s">
        <v>525</v>
      </c>
      <c r="M2045" t="s">
        <v>526</v>
      </c>
      <c r="N2045" t="s">
        <v>858</v>
      </c>
      <c r="O2045" t="s">
        <v>528</v>
      </c>
      <c r="P2045" s="11" t="s">
        <v>529</v>
      </c>
      <c r="Q2045" s="11" t="s">
        <v>530</v>
      </c>
      <c r="R2045" s="11" t="s">
        <v>530</v>
      </c>
      <c r="S2045" s="11" t="s">
        <v>526</v>
      </c>
      <c r="T2045" s="11" t="s">
        <v>526</v>
      </c>
      <c r="U2045" s="11" t="s">
        <v>526</v>
      </c>
      <c r="V2045" s="11" t="s">
        <v>8</v>
      </c>
      <c r="Z2045" t="s">
        <v>398</v>
      </c>
      <c r="AC2045" s="15" t="s">
        <v>526</v>
      </c>
      <c r="AF2045" t="s">
        <v>530</v>
      </c>
      <c r="AX2045" t="s">
        <v>62</v>
      </c>
      <c r="AY2045" t="s">
        <v>1883</v>
      </c>
    </row>
    <row r="2046" spans="3:51">
      <c r="C2046" t="s">
        <v>7</v>
      </c>
      <c r="D2046" t="s">
        <v>2</v>
      </c>
      <c r="E2046" s="7">
        <v>4047</v>
      </c>
      <c r="G2046" s="11" t="s">
        <v>5531</v>
      </c>
      <c r="H2046" t="s">
        <v>1682</v>
      </c>
      <c r="I2046" t="s">
        <v>1393</v>
      </c>
      <c r="J2046" t="s">
        <v>699</v>
      </c>
      <c r="K2046" t="s">
        <v>700</v>
      </c>
      <c r="L2046" t="s">
        <v>525</v>
      </c>
      <c r="M2046" t="s">
        <v>526</v>
      </c>
      <c r="N2046" t="s">
        <v>1394</v>
      </c>
      <c r="O2046" t="s">
        <v>528</v>
      </c>
      <c r="P2046" s="11" t="s">
        <v>529</v>
      </c>
      <c r="Q2046" s="11" t="s">
        <v>530</v>
      </c>
      <c r="R2046" s="11" t="s">
        <v>530</v>
      </c>
      <c r="S2046" s="11" t="s">
        <v>526</v>
      </c>
      <c r="T2046" s="11" t="s">
        <v>526</v>
      </c>
      <c r="U2046" s="11" t="s">
        <v>526</v>
      </c>
      <c r="V2046" s="11" t="s">
        <v>8</v>
      </c>
      <c r="Z2046" t="s">
        <v>398</v>
      </c>
      <c r="AC2046" s="15" t="s">
        <v>526</v>
      </c>
      <c r="AF2046" t="s">
        <v>530</v>
      </c>
      <c r="AX2046" t="s">
        <v>62</v>
      </c>
      <c r="AY2046" t="s">
        <v>1208</v>
      </c>
    </row>
    <row r="2047" spans="3:51">
      <c r="C2047" t="s">
        <v>7</v>
      </c>
      <c r="D2047" t="s">
        <v>2</v>
      </c>
      <c r="E2047" s="7">
        <v>4049</v>
      </c>
      <c r="G2047" s="11" t="s">
        <v>5532</v>
      </c>
      <c r="H2047" t="s">
        <v>1323</v>
      </c>
      <c r="I2047" t="s">
        <v>794</v>
      </c>
      <c r="J2047" t="s">
        <v>795</v>
      </c>
      <c r="K2047" t="s">
        <v>796</v>
      </c>
      <c r="L2047" t="s">
        <v>525</v>
      </c>
      <c r="M2047" t="s">
        <v>526</v>
      </c>
      <c r="N2047" t="s">
        <v>797</v>
      </c>
      <c r="O2047" t="s">
        <v>528</v>
      </c>
      <c r="P2047" s="11" t="s">
        <v>529</v>
      </c>
      <c r="Q2047" s="11" t="s">
        <v>530</v>
      </c>
      <c r="R2047" s="11" t="s">
        <v>530</v>
      </c>
      <c r="S2047" s="11" t="s">
        <v>526</v>
      </c>
      <c r="T2047" s="11" t="s">
        <v>526</v>
      </c>
      <c r="U2047" s="11" t="s">
        <v>526</v>
      </c>
      <c r="V2047" s="11" t="s">
        <v>8</v>
      </c>
      <c r="Z2047" t="s">
        <v>398</v>
      </c>
      <c r="AC2047" s="15" t="s">
        <v>526</v>
      </c>
      <c r="AF2047" t="s">
        <v>530</v>
      </c>
      <c r="AX2047" t="s">
        <v>62</v>
      </c>
      <c r="AY2047" t="s">
        <v>3112</v>
      </c>
    </row>
    <row r="2048" spans="3:51">
      <c r="C2048" t="s">
        <v>7</v>
      </c>
      <c r="D2048" t="s">
        <v>2</v>
      </c>
      <c r="E2048" s="7">
        <v>4051</v>
      </c>
      <c r="G2048" s="11" t="s">
        <v>5533</v>
      </c>
      <c r="H2048" t="s">
        <v>5081</v>
      </c>
      <c r="I2048" t="s">
        <v>579</v>
      </c>
      <c r="J2048" t="s">
        <v>580</v>
      </c>
      <c r="K2048" t="s">
        <v>579</v>
      </c>
      <c r="L2048" t="s">
        <v>525</v>
      </c>
      <c r="M2048" t="s">
        <v>526</v>
      </c>
      <c r="N2048" t="s">
        <v>581</v>
      </c>
      <c r="O2048" t="s">
        <v>528</v>
      </c>
      <c r="P2048" s="11" t="s">
        <v>529</v>
      </c>
      <c r="Q2048" s="11" t="s">
        <v>530</v>
      </c>
      <c r="R2048" s="11" t="s">
        <v>530</v>
      </c>
      <c r="S2048" s="11" t="s">
        <v>526</v>
      </c>
      <c r="T2048" s="11" t="s">
        <v>526</v>
      </c>
      <c r="U2048" s="11" t="s">
        <v>526</v>
      </c>
      <c r="V2048" s="11" t="s">
        <v>8</v>
      </c>
      <c r="Z2048" t="s">
        <v>398</v>
      </c>
      <c r="AC2048" s="15" t="s">
        <v>526</v>
      </c>
      <c r="AF2048" t="s">
        <v>530</v>
      </c>
      <c r="AX2048" t="s">
        <v>62</v>
      </c>
      <c r="AY2048" t="s">
        <v>1761</v>
      </c>
    </row>
    <row r="2049" spans="3:51">
      <c r="C2049" t="s">
        <v>7</v>
      </c>
      <c r="D2049" t="s">
        <v>2</v>
      </c>
      <c r="E2049" s="7">
        <v>4054</v>
      </c>
      <c r="G2049" s="11" t="s">
        <v>5534</v>
      </c>
      <c r="H2049" t="s">
        <v>1136</v>
      </c>
      <c r="I2049" t="s">
        <v>1180</v>
      </c>
      <c r="J2049" t="s">
        <v>558</v>
      </c>
      <c r="K2049" t="s">
        <v>559</v>
      </c>
      <c r="L2049" t="s">
        <v>525</v>
      </c>
      <c r="M2049" t="s">
        <v>526</v>
      </c>
      <c r="N2049" t="s">
        <v>1181</v>
      </c>
      <c r="O2049" t="s">
        <v>528</v>
      </c>
      <c r="P2049" s="11" t="s">
        <v>529</v>
      </c>
      <c r="Q2049" s="11" t="s">
        <v>530</v>
      </c>
      <c r="R2049" s="11" t="s">
        <v>530</v>
      </c>
      <c r="S2049" s="11" t="s">
        <v>526</v>
      </c>
      <c r="T2049" s="11" t="s">
        <v>526</v>
      </c>
      <c r="U2049" s="11" t="s">
        <v>5535</v>
      </c>
      <c r="V2049" s="11" t="s">
        <v>8</v>
      </c>
      <c r="Z2049" t="s">
        <v>398</v>
      </c>
      <c r="AC2049" s="15" t="s">
        <v>526</v>
      </c>
      <c r="AF2049" t="s">
        <v>530</v>
      </c>
      <c r="AX2049" t="s">
        <v>62</v>
      </c>
      <c r="AY2049" t="s">
        <v>1122</v>
      </c>
    </row>
    <row r="2050" spans="3:51">
      <c r="C2050" t="s">
        <v>7</v>
      </c>
      <c r="D2050" t="s">
        <v>2</v>
      </c>
      <c r="E2050" s="7">
        <v>4055</v>
      </c>
      <c r="G2050" s="11" t="s">
        <v>5536</v>
      </c>
      <c r="H2050" t="s">
        <v>3814</v>
      </c>
      <c r="I2050" t="s">
        <v>605</v>
      </c>
      <c r="J2050" t="s">
        <v>523</v>
      </c>
      <c r="K2050" t="s">
        <v>524</v>
      </c>
      <c r="L2050" t="s">
        <v>525</v>
      </c>
      <c r="M2050" t="s">
        <v>526</v>
      </c>
      <c r="N2050" t="s">
        <v>606</v>
      </c>
      <c r="O2050" t="s">
        <v>528</v>
      </c>
      <c r="P2050" s="11" t="s">
        <v>529</v>
      </c>
      <c r="Q2050" s="11" t="s">
        <v>530</v>
      </c>
      <c r="R2050" s="11" t="s">
        <v>530</v>
      </c>
      <c r="S2050" s="11" t="s">
        <v>526</v>
      </c>
      <c r="T2050" s="11" t="s">
        <v>526</v>
      </c>
      <c r="U2050" s="11" t="s">
        <v>526</v>
      </c>
      <c r="V2050" s="11" t="s">
        <v>8</v>
      </c>
      <c r="Z2050" t="s">
        <v>398</v>
      </c>
      <c r="AC2050" s="15" t="s">
        <v>526</v>
      </c>
      <c r="AF2050" t="s">
        <v>530</v>
      </c>
      <c r="AX2050" t="s">
        <v>62</v>
      </c>
      <c r="AY2050" t="s">
        <v>2855</v>
      </c>
    </row>
    <row r="2051" spans="3:51">
      <c r="C2051" t="s">
        <v>7</v>
      </c>
      <c r="D2051" t="s">
        <v>2</v>
      </c>
      <c r="E2051" s="7">
        <v>4056</v>
      </c>
      <c r="G2051" s="11" t="s">
        <v>5537</v>
      </c>
      <c r="H2051" t="s">
        <v>1682</v>
      </c>
      <c r="I2051" t="s">
        <v>1457</v>
      </c>
      <c r="J2051" t="s">
        <v>766</v>
      </c>
      <c r="K2051" t="s">
        <v>767</v>
      </c>
      <c r="L2051" t="s">
        <v>525</v>
      </c>
      <c r="M2051" t="s">
        <v>526</v>
      </c>
      <c r="N2051" t="s">
        <v>1458</v>
      </c>
      <c r="O2051" t="s">
        <v>528</v>
      </c>
      <c r="P2051" s="11" t="s">
        <v>529</v>
      </c>
      <c r="Q2051" s="11" t="s">
        <v>530</v>
      </c>
      <c r="R2051" s="11" t="s">
        <v>530</v>
      </c>
      <c r="S2051" s="11" t="s">
        <v>526</v>
      </c>
      <c r="T2051" s="11" t="s">
        <v>526</v>
      </c>
      <c r="U2051" s="11" t="s">
        <v>5538</v>
      </c>
      <c r="V2051" s="11" t="s">
        <v>8</v>
      </c>
      <c r="Z2051" t="s">
        <v>398</v>
      </c>
      <c r="AC2051" s="15" t="s">
        <v>526</v>
      </c>
      <c r="AF2051" t="s">
        <v>530</v>
      </c>
      <c r="AX2051" t="s">
        <v>62</v>
      </c>
      <c r="AY2051" t="s">
        <v>576</v>
      </c>
    </row>
    <row r="2052" spans="3:51">
      <c r="C2052" t="s">
        <v>7</v>
      </c>
      <c r="D2052" t="s">
        <v>2</v>
      </c>
      <c r="E2052" s="7">
        <v>4057</v>
      </c>
      <c r="G2052" s="11" t="s">
        <v>5539</v>
      </c>
      <c r="H2052" t="s">
        <v>683</v>
      </c>
      <c r="I2052" t="s">
        <v>3535</v>
      </c>
      <c r="J2052" t="s">
        <v>1039</v>
      </c>
      <c r="K2052" t="s">
        <v>796</v>
      </c>
      <c r="L2052" t="s">
        <v>525</v>
      </c>
      <c r="M2052" t="s">
        <v>526</v>
      </c>
      <c r="N2052" t="s">
        <v>1979</v>
      </c>
      <c r="O2052" t="s">
        <v>528</v>
      </c>
      <c r="P2052" s="11" t="s">
        <v>529</v>
      </c>
      <c r="Q2052" s="11" t="s">
        <v>530</v>
      </c>
      <c r="R2052" s="11" t="s">
        <v>530</v>
      </c>
      <c r="S2052" s="11" t="s">
        <v>526</v>
      </c>
      <c r="T2052" s="11" t="s">
        <v>526</v>
      </c>
      <c r="U2052" s="11" t="s">
        <v>5540</v>
      </c>
      <c r="V2052" s="11" t="s">
        <v>8</v>
      </c>
      <c r="Z2052" t="s">
        <v>398</v>
      </c>
      <c r="AC2052" s="15" t="s">
        <v>526</v>
      </c>
      <c r="AF2052" t="s">
        <v>530</v>
      </c>
      <c r="AX2052" t="s">
        <v>62</v>
      </c>
      <c r="AY2052" t="s">
        <v>5541</v>
      </c>
    </row>
    <row r="2053" spans="3:51">
      <c r="C2053" t="s">
        <v>7</v>
      </c>
      <c r="D2053" t="s">
        <v>2</v>
      </c>
      <c r="E2053" s="7">
        <v>4058</v>
      </c>
      <c r="G2053" s="11" t="s">
        <v>5542</v>
      </c>
      <c r="H2053" t="s">
        <v>864</v>
      </c>
      <c r="I2053" t="s">
        <v>1872</v>
      </c>
      <c r="J2053" t="s">
        <v>938</v>
      </c>
      <c r="K2053" t="s">
        <v>939</v>
      </c>
      <c r="L2053" t="s">
        <v>525</v>
      </c>
      <c r="M2053" t="s">
        <v>526</v>
      </c>
      <c r="N2053" t="s">
        <v>1873</v>
      </c>
      <c r="O2053" t="s">
        <v>528</v>
      </c>
      <c r="P2053" s="11" t="s">
        <v>529</v>
      </c>
      <c r="Q2053" s="11" t="s">
        <v>530</v>
      </c>
      <c r="R2053" s="11" t="s">
        <v>530</v>
      </c>
      <c r="S2053" s="11" t="s">
        <v>526</v>
      </c>
      <c r="T2053" s="11" t="s">
        <v>526</v>
      </c>
      <c r="U2053" s="11" t="s">
        <v>526</v>
      </c>
      <c r="V2053" s="11" t="s">
        <v>8</v>
      </c>
      <c r="Z2053" t="s">
        <v>398</v>
      </c>
      <c r="AC2053" s="15" t="s">
        <v>526</v>
      </c>
      <c r="AF2053" t="s">
        <v>530</v>
      </c>
      <c r="AX2053" t="s">
        <v>62</v>
      </c>
      <c r="AY2053" t="s">
        <v>4338</v>
      </c>
    </row>
    <row r="2054" spans="3:51">
      <c r="C2054" t="s">
        <v>7</v>
      </c>
      <c r="D2054" t="s">
        <v>2</v>
      </c>
      <c r="E2054" s="7">
        <v>4062</v>
      </c>
      <c r="G2054" s="11" t="s">
        <v>5543</v>
      </c>
      <c r="H2054" t="s">
        <v>995</v>
      </c>
      <c r="I2054" t="s">
        <v>550</v>
      </c>
      <c r="J2054" t="s">
        <v>551</v>
      </c>
      <c r="K2054" t="s">
        <v>552</v>
      </c>
      <c r="L2054" t="s">
        <v>525</v>
      </c>
      <c r="M2054" t="s">
        <v>526</v>
      </c>
      <c r="N2054" t="s">
        <v>553</v>
      </c>
      <c r="O2054" t="s">
        <v>528</v>
      </c>
      <c r="P2054" s="11" t="s">
        <v>529</v>
      </c>
      <c r="Q2054" s="11" t="s">
        <v>530</v>
      </c>
      <c r="R2054" s="11" t="s">
        <v>530</v>
      </c>
      <c r="S2054" s="11" t="s">
        <v>526</v>
      </c>
      <c r="T2054" s="11" t="s">
        <v>526</v>
      </c>
      <c r="U2054" s="11" t="s">
        <v>526</v>
      </c>
      <c r="V2054" s="11" t="s">
        <v>8</v>
      </c>
      <c r="Z2054" t="s">
        <v>398</v>
      </c>
      <c r="AC2054" s="15" t="s">
        <v>526</v>
      </c>
      <c r="AF2054" t="s">
        <v>530</v>
      </c>
      <c r="AX2054" t="s">
        <v>62</v>
      </c>
      <c r="AY2054" t="s">
        <v>2181</v>
      </c>
    </row>
    <row r="2055" spans="3:51">
      <c r="C2055" t="s">
        <v>7</v>
      </c>
      <c r="D2055" t="s">
        <v>2</v>
      </c>
      <c r="E2055" s="7">
        <v>4064</v>
      </c>
      <c r="G2055" s="11" t="s">
        <v>5544</v>
      </c>
      <c r="H2055" t="s">
        <v>995</v>
      </c>
      <c r="I2055" t="s">
        <v>3100</v>
      </c>
      <c r="J2055" t="s">
        <v>938</v>
      </c>
      <c r="K2055" t="s">
        <v>939</v>
      </c>
      <c r="L2055" t="s">
        <v>525</v>
      </c>
      <c r="M2055" t="s">
        <v>526</v>
      </c>
      <c r="N2055" t="s">
        <v>3101</v>
      </c>
      <c r="O2055" t="s">
        <v>528</v>
      </c>
      <c r="P2055" s="11" t="s">
        <v>529</v>
      </c>
      <c r="Q2055" s="11" t="s">
        <v>530</v>
      </c>
      <c r="R2055" s="11" t="s">
        <v>530</v>
      </c>
      <c r="S2055" s="11" t="s">
        <v>526</v>
      </c>
      <c r="T2055" s="11" t="s">
        <v>526</v>
      </c>
      <c r="U2055" s="11" t="s">
        <v>5545</v>
      </c>
      <c r="V2055" s="11" t="s">
        <v>8</v>
      </c>
      <c r="Z2055" t="s">
        <v>398</v>
      </c>
      <c r="AC2055" s="15" t="s">
        <v>526</v>
      </c>
      <c r="AF2055" t="s">
        <v>530</v>
      </c>
      <c r="AX2055" t="s">
        <v>62</v>
      </c>
      <c r="AY2055" t="s">
        <v>569</v>
      </c>
    </row>
    <row r="2056" spans="3:51">
      <c r="C2056" t="s">
        <v>7</v>
      </c>
      <c r="D2056" t="s">
        <v>2</v>
      </c>
      <c r="E2056" s="7">
        <v>4065</v>
      </c>
      <c r="G2056" s="11" t="s">
        <v>5546</v>
      </c>
      <c r="H2056" t="s">
        <v>521</v>
      </c>
      <c r="I2056" t="s">
        <v>3900</v>
      </c>
      <c r="J2056" t="s">
        <v>759</v>
      </c>
      <c r="K2056" t="s">
        <v>760</v>
      </c>
      <c r="L2056" t="s">
        <v>525</v>
      </c>
      <c r="M2056" t="s">
        <v>526</v>
      </c>
      <c r="N2056" t="s">
        <v>3901</v>
      </c>
      <c r="O2056" t="s">
        <v>528</v>
      </c>
      <c r="P2056" s="11" t="s">
        <v>529</v>
      </c>
      <c r="Q2056" s="11" t="s">
        <v>530</v>
      </c>
      <c r="R2056" s="11" t="s">
        <v>530</v>
      </c>
      <c r="S2056" s="11" t="s">
        <v>526</v>
      </c>
      <c r="T2056" s="11" t="s">
        <v>526</v>
      </c>
      <c r="U2056" s="11" t="s">
        <v>5547</v>
      </c>
      <c r="V2056" s="11" t="s">
        <v>8</v>
      </c>
      <c r="Z2056" t="s">
        <v>398</v>
      </c>
      <c r="AC2056" s="15" t="s">
        <v>526</v>
      </c>
      <c r="AF2056" t="s">
        <v>530</v>
      </c>
      <c r="AX2056" t="s">
        <v>62</v>
      </c>
      <c r="AY2056" t="s">
        <v>2353</v>
      </c>
    </row>
    <row r="2057" spans="3:51">
      <c r="C2057" t="s">
        <v>7</v>
      </c>
      <c r="D2057" t="s">
        <v>2</v>
      </c>
      <c r="E2057" s="7">
        <v>4074</v>
      </c>
      <c r="G2057" s="11" t="s">
        <v>5548</v>
      </c>
      <c r="H2057" t="s">
        <v>5549</v>
      </c>
      <c r="I2057" t="s">
        <v>753</v>
      </c>
      <c r="J2057" t="s">
        <v>725</v>
      </c>
      <c r="K2057" t="s">
        <v>754</v>
      </c>
      <c r="L2057" t="s">
        <v>525</v>
      </c>
      <c r="M2057" t="s">
        <v>526</v>
      </c>
      <c r="N2057" t="s">
        <v>2991</v>
      </c>
      <c r="O2057" t="s">
        <v>528</v>
      </c>
      <c r="P2057" s="11" t="s">
        <v>529</v>
      </c>
      <c r="Q2057" s="11" t="s">
        <v>530</v>
      </c>
      <c r="R2057" s="11" t="s">
        <v>530</v>
      </c>
      <c r="S2057" s="11" t="s">
        <v>526</v>
      </c>
      <c r="T2057" s="11" t="s">
        <v>526</v>
      </c>
      <c r="U2057" s="11" t="s">
        <v>526</v>
      </c>
      <c r="V2057" s="11" t="s">
        <v>8</v>
      </c>
      <c r="Z2057" t="s">
        <v>398</v>
      </c>
      <c r="AC2057" s="15" t="s">
        <v>526</v>
      </c>
      <c r="AF2057" t="s">
        <v>530</v>
      </c>
      <c r="AX2057" t="s">
        <v>62</v>
      </c>
      <c r="AY2057" t="s">
        <v>2631</v>
      </c>
    </row>
    <row r="2058" spans="3:51">
      <c r="C2058" t="s">
        <v>7</v>
      </c>
      <c r="D2058" t="s">
        <v>2</v>
      </c>
      <c r="E2058" s="7">
        <v>4075</v>
      </c>
      <c r="G2058" s="11" t="s">
        <v>5550</v>
      </c>
      <c r="H2058" t="s">
        <v>534</v>
      </c>
      <c r="I2058" t="s">
        <v>3100</v>
      </c>
      <c r="J2058" t="s">
        <v>938</v>
      </c>
      <c r="K2058" t="s">
        <v>939</v>
      </c>
      <c r="L2058" t="s">
        <v>525</v>
      </c>
      <c r="M2058" t="s">
        <v>526</v>
      </c>
      <c r="N2058" t="s">
        <v>3101</v>
      </c>
      <c r="O2058" t="s">
        <v>528</v>
      </c>
      <c r="P2058" s="11" t="s">
        <v>529</v>
      </c>
      <c r="Q2058" s="11" t="s">
        <v>530</v>
      </c>
      <c r="R2058" s="11" t="s">
        <v>530</v>
      </c>
      <c r="S2058" s="11" t="s">
        <v>526</v>
      </c>
      <c r="T2058" s="11" t="s">
        <v>526</v>
      </c>
      <c r="U2058" s="11" t="s">
        <v>526</v>
      </c>
      <c r="V2058" s="11" t="s">
        <v>8</v>
      </c>
      <c r="Z2058" t="s">
        <v>398</v>
      </c>
      <c r="AC2058" s="15" t="s">
        <v>526</v>
      </c>
      <c r="AF2058" t="s">
        <v>530</v>
      </c>
      <c r="AX2058" t="s">
        <v>62</v>
      </c>
      <c r="AY2058" t="s">
        <v>1584</v>
      </c>
    </row>
    <row r="2059" spans="3:51">
      <c r="C2059" t="s">
        <v>7</v>
      </c>
      <c r="D2059" t="s">
        <v>2</v>
      </c>
      <c r="E2059" s="7">
        <v>4076</v>
      </c>
      <c r="G2059" s="11" t="s">
        <v>5551</v>
      </c>
      <c r="H2059" t="s">
        <v>5552</v>
      </c>
      <c r="I2059" t="s">
        <v>1527</v>
      </c>
      <c r="J2059" t="s">
        <v>809</v>
      </c>
      <c r="K2059" t="s">
        <v>810</v>
      </c>
      <c r="L2059" t="s">
        <v>525</v>
      </c>
      <c r="M2059" t="s">
        <v>526</v>
      </c>
      <c r="N2059" t="s">
        <v>1528</v>
      </c>
      <c r="O2059" t="s">
        <v>528</v>
      </c>
      <c r="P2059" s="11" t="s">
        <v>529</v>
      </c>
      <c r="Q2059" s="11" t="s">
        <v>530</v>
      </c>
      <c r="R2059" s="11" t="s">
        <v>530</v>
      </c>
      <c r="S2059" s="11" t="s">
        <v>526</v>
      </c>
      <c r="T2059" s="11" t="s">
        <v>526</v>
      </c>
      <c r="U2059" s="11" t="s">
        <v>5553</v>
      </c>
      <c r="V2059" s="11" t="s">
        <v>8</v>
      </c>
      <c r="Z2059" t="s">
        <v>398</v>
      </c>
      <c r="AC2059" s="15" t="s">
        <v>526</v>
      </c>
      <c r="AF2059" t="s">
        <v>530</v>
      </c>
      <c r="AX2059" t="s">
        <v>62</v>
      </c>
      <c r="AY2059" t="s">
        <v>5554</v>
      </c>
    </row>
    <row r="2060" spans="3:51">
      <c r="C2060" t="s">
        <v>7</v>
      </c>
      <c r="D2060" t="s">
        <v>2</v>
      </c>
      <c r="E2060" s="7">
        <v>4077</v>
      </c>
      <c r="G2060" s="11" t="s">
        <v>5555</v>
      </c>
      <c r="H2060" t="s">
        <v>850</v>
      </c>
      <c r="I2060" t="s">
        <v>5414</v>
      </c>
      <c r="J2060" t="s">
        <v>1605</v>
      </c>
      <c r="K2060" t="s">
        <v>524</v>
      </c>
      <c r="L2060" t="s">
        <v>525</v>
      </c>
      <c r="M2060" t="s">
        <v>526</v>
      </c>
      <c r="N2060" t="s">
        <v>5415</v>
      </c>
      <c r="O2060" t="s">
        <v>528</v>
      </c>
      <c r="P2060" s="11" t="s">
        <v>529</v>
      </c>
      <c r="Q2060" s="11" t="s">
        <v>530</v>
      </c>
      <c r="R2060" s="11" t="s">
        <v>530</v>
      </c>
      <c r="S2060" s="11" t="s">
        <v>526</v>
      </c>
      <c r="T2060" s="11" t="s">
        <v>526</v>
      </c>
      <c r="U2060" s="11" t="s">
        <v>5556</v>
      </c>
      <c r="V2060" s="11" t="s">
        <v>8</v>
      </c>
      <c r="Z2060" t="s">
        <v>398</v>
      </c>
      <c r="AC2060" s="15" t="s">
        <v>526</v>
      </c>
      <c r="AF2060" t="s">
        <v>530</v>
      </c>
      <c r="AX2060" t="s">
        <v>62</v>
      </c>
      <c r="AY2060" t="s">
        <v>1041</v>
      </c>
    </row>
    <row r="2061" spans="3:51">
      <c r="C2061" t="s">
        <v>7</v>
      </c>
      <c r="D2061" t="s">
        <v>2</v>
      </c>
      <c r="E2061" s="7">
        <v>4078</v>
      </c>
      <c r="G2061" s="11" t="s">
        <v>5557</v>
      </c>
      <c r="H2061" t="s">
        <v>1076</v>
      </c>
      <c r="I2061" t="s">
        <v>5558</v>
      </c>
      <c r="J2061" t="s">
        <v>1051</v>
      </c>
      <c r="K2061" t="s">
        <v>1052</v>
      </c>
      <c r="L2061" t="s">
        <v>525</v>
      </c>
      <c r="M2061" t="s">
        <v>526</v>
      </c>
      <c r="N2061" t="s">
        <v>1053</v>
      </c>
      <c r="O2061" t="s">
        <v>528</v>
      </c>
      <c r="P2061" s="11" t="s">
        <v>529</v>
      </c>
      <c r="Q2061" s="11" t="s">
        <v>530</v>
      </c>
      <c r="R2061" s="11" t="s">
        <v>530</v>
      </c>
      <c r="S2061" s="11" t="s">
        <v>526</v>
      </c>
      <c r="T2061" s="11" t="s">
        <v>526</v>
      </c>
      <c r="U2061" s="11" t="s">
        <v>526</v>
      </c>
      <c r="V2061" s="11" t="s">
        <v>8</v>
      </c>
      <c r="Z2061" t="s">
        <v>398</v>
      </c>
      <c r="AC2061" s="15" t="s">
        <v>526</v>
      </c>
      <c r="AF2061" t="s">
        <v>530</v>
      </c>
      <c r="AX2061" t="s">
        <v>62</v>
      </c>
      <c r="AY2061" t="s">
        <v>2286</v>
      </c>
    </row>
    <row r="2062" spans="3:51">
      <c r="C2062" t="s">
        <v>7</v>
      </c>
      <c r="D2062" t="s">
        <v>2</v>
      </c>
      <c r="E2062" s="7">
        <v>4080</v>
      </c>
      <c r="G2062" s="11" t="s">
        <v>5559</v>
      </c>
      <c r="H2062" t="s">
        <v>521</v>
      </c>
      <c r="I2062" t="s">
        <v>724</v>
      </c>
      <c r="J2062" t="s">
        <v>725</v>
      </c>
      <c r="K2062" t="s">
        <v>524</v>
      </c>
      <c r="L2062" t="s">
        <v>525</v>
      </c>
      <c r="M2062" t="s">
        <v>526</v>
      </c>
      <c r="N2062" t="s">
        <v>726</v>
      </c>
      <c r="O2062" t="s">
        <v>528</v>
      </c>
      <c r="P2062" s="11" t="s">
        <v>529</v>
      </c>
      <c r="Q2062" s="11" t="s">
        <v>530</v>
      </c>
      <c r="R2062" s="11" t="s">
        <v>530</v>
      </c>
      <c r="S2062" s="11" t="s">
        <v>526</v>
      </c>
      <c r="T2062" s="11" t="s">
        <v>526</v>
      </c>
      <c r="U2062" s="11" t="s">
        <v>5560</v>
      </c>
      <c r="V2062" s="11" t="s">
        <v>8</v>
      </c>
      <c r="Z2062" t="s">
        <v>398</v>
      </c>
      <c r="AC2062" s="15" t="s">
        <v>526</v>
      </c>
      <c r="AF2062" t="s">
        <v>530</v>
      </c>
      <c r="AX2062" t="s">
        <v>62</v>
      </c>
      <c r="AY2062" t="s">
        <v>1064</v>
      </c>
    </row>
    <row r="2063" spans="3:51">
      <c r="C2063" t="s">
        <v>7</v>
      </c>
      <c r="D2063" t="s">
        <v>2</v>
      </c>
      <c r="E2063" s="7">
        <v>4081</v>
      </c>
      <c r="G2063" s="11" t="s">
        <v>5561</v>
      </c>
      <c r="H2063" t="s">
        <v>690</v>
      </c>
      <c r="I2063" t="s">
        <v>1773</v>
      </c>
      <c r="J2063" t="s">
        <v>551</v>
      </c>
      <c r="K2063" t="s">
        <v>552</v>
      </c>
      <c r="L2063" t="s">
        <v>525</v>
      </c>
      <c r="M2063" t="s">
        <v>526</v>
      </c>
      <c r="N2063" t="s">
        <v>1774</v>
      </c>
      <c r="O2063" t="s">
        <v>528</v>
      </c>
      <c r="P2063" s="11" t="s">
        <v>529</v>
      </c>
      <c r="Q2063" s="11" t="s">
        <v>530</v>
      </c>
      <c r="R2063" s="11" t="s">
        <v>530</v>
      </c>
      <c r="S2063" s="11" t="s">
        <v>526</v>
      </c>
      <c r="T2063" s="11" t="s">
        <v>526</v>
      </c>
      <c r="U2063" s="11" t="s">
        <v>526</v>
      </c>
      <c r="V2063" s="11" t="s">
        <v>8</v>
      </c>
      <c r="Z2063" t="s">
        <v>398</v>
      </c>
      <c r="AC2063" s="15" t="s">
        <v>526</v>
      </c>
      <c r="AF2063" t="s">
        <v>530</v>
      </c>
      <c r="AX2063" t="s">
        <v>62</v>
      </c>
      <c r="AY2063" t="s">
        <v>1574</v>
      </c>
    </row>
    <row r="2064" spans="3:51">
      <c r="C2064" t="s">
        <v>7</v>
      </c>
      <c r="D2064" t="s">
        <v>2</v>
      </c>
      <c r="E2064" s="7">
        <v>4082</v>
      </c>
      <c r="G2064" s="11" t="s">
        <v>5562</v>
      </c>
      <c r="H2064" t="s">
        <v>1110</v>
      </c>
      <c r="I2064" t="s">
        <v>1973</v>
      </c>
      <c r="J2064" t="s">
        <v>678</v>
      </c>
      <c r="K2064" t="s">
        <v>1974</v>
      </c>
      <c r="L2064" t="s">
        <v>525</v>
      </c>
      <c r="M2064" t="s">
        <v>526</v>
      </c>
      <c r="N2064" t="s">
        <v>1975</v>
      </c>
      <c r="O2064" t="s">
        <v>528</v>
      </c>
      <c r="P2064" s="11" t="s">
        <v>529</v>
      </c>
      <c r="Q2064" s="11" t="s">
        <v>530</v>
      </c>
      <c r="R2064" s="11" t="s">
        <v>530</v>
      </c>
      <c r="S2064" s="11" t="s">
        <v>526</v>
      </c>
      <c r="T2064" s="11" t="s">
        <v>526</v>
      </c>
      <c r="U2064" s="11" t="s">
        <v>5563</v>
      </c>
      <c r="V2064" s="11" t="s">
        <v>8</v>
      </c>
      <c r="Z2064" t="s">
        <v>398</v>
      </c>
      <c r="AC2064" s="15" t="s">
        <v>526</v>
      </c>
      <c r="AF2064" t="s">
        <v>530</v>
      </c>
      <c r="AX2064" t="s">
        <v>62</v>
      </c>
      <c r="AY2064" t="s">
        <v>2027</v>
      </c>
    </row>
    <row r="2065" spans="3:51">
      <c r="C2065" t="s">
        <v>7</v>
      </c>
      <c r="D2065" t="s">
        <v>2</v>
      </c>
      <c r="E2065" s="7">
        <v>4083</v>
      </c>
      <c r="G2065" s="11" t="s">
        <v>5564</v>
      </c>
      <c r="H2065" t="s">
        <v>827</v>
      </c>
      <c r="I2065" t="s">
        <v>4295</v>
      </c>
      <c r="J2065" t="s">
        <v>4296</v>
      </c>
      <c r="K2065" t="s">
        <v>4297</v>
      </c>
      <c r="L2065" t="s">
        <v>525</v>
      </c>
      <c r="M2065" t="s">
        <v>526</v>
      </c>
      <c r="N2065" t="s">
        <v>4298</v>
      </c>
      <c r="O2065" t="s">
        <v>528</v>
      </c>
      <c r="P2065" s="11" t="s">
        <v>529</v>
      </c>
      <c r="Q2065" s="11" t="s">
        <v>530</v>
      </c>
      <c r="R2065" s="11" t="s">
        <v>530</v>
      </c>
      <c r="S2065" s="11" t="s">
        <v>526</v>
      </c>
      <c r="T2065" s="11" t="s">
        <v>526</v>
      </c>
      <c r="U2065" s="11" t="s">
        <v>5565</v>
      </c>
      <c r="V2065" s="11" t="s">
        <v>8</v>
      </c>
      <c r="Z2065" t="s">
        <v>398</v>
      </c>
      <c r="AC2065" s="15" t="s">
        <v>526</v>
      </c>
      <c r="AF2065" t="s">
        <v>530</v>
      </c>
      <c r="AX2065" t="s">
        <v>62</v>
      </c>
      <c r="AY2065" t="s">
        <v>3661</v>
      </c>
    </row>
    <row r="2066" spans="3:51">
      <c r="C2066" t="s">
        <v>7</v>
      </c>
      <c r="D2066" t="s">
        <v>2</v>
      </c>
      <c r="E2066" s="7">
        <v>4084</v>
      </c>
      <c r="G2066" s="11" t="s">
        <v>5566</v>
      </c>
      <c r="H2066" t="s">
        <v>3349</v>
      </c>
      <c r="I2066" t="s">
        <v>4447</v>
      </c>
      <c r="J2066" t="s">
        <v>1829</v>
      </c>
      <c r="K2066" t="s">
        <v>1829</v>
      </c>
      <c r="L2066" t="s">
        <v>525</v>
      </c>
      <c r="M2066" t="s">
        <v>526</v>
      </c>
      <c r="N2066" t="s">
        <v>1830</v>
      </c>
      <c r="O2066" t="s">
        <v>528</v>
      </c>
      <c r="P2066" s="11" t="s">
        <v>529</v>
      </c>
      <c r="Q2066" s="11" t="s">
        <v>530</v>
      </c>
      <c r="R2066" s="11" t="s">
        <v>530</v>
      </c>
      <c r="S2066" s="11" t="s">
        <v>526</v>
      </c>
      <c r="T2066" s="11" t="s">
        <v>526</v>
      </c>
      <c r="U2066" s="11" t="s">
        <v>526</v>
      </c>
      <c r="V2066" s="11" t="s">
        <v>8</v>
      </c>
      <c r="Z2066" t="s">
        <v>398</v>
      </c>
      <c r="AC2066" s="15" t="s">
        <v>526</v>
      </c>
      <c r="AF2066" t="s">
        <v>530</v>
      </c>
      <c r="AX2066" t="s">
        <v>62</v>
      </c>
      <c r="AY2066" t="s">
        <v>1396</v>
      </c>
    </row>
    <row r="2067" spans="3:51">
      <c r="C2067" t="s">
        <v>7</v>
      </c>
      <c r="D2067" t="s">
        <v>2</v>
      </c>
      <c r="E2067" s="7">
        <v>4087</v>
      </c>
      <c r="G2067" s="11" t="s">
        <v>5567</v>
      </c>
      <c r="H2067" t="s">
        <v>571</v>
      </c>
      <c r="I2067" t="s">
        <v>1233</v>
      </c>
      <c r="J2067" t="s">
        <v>1234</v>
      </c>
      <c r="K2067" t="s">
        <v>796</v>
      </c>
      <c r="L2067" t="s">
        <v>525</v>
      </c>
      <c r="M2067" t="s">
        <v>526</v>
      </c>
      <c r="N2067" t="s">
        <v>1462</v>
      </c>
      <c r="O2067" t="s">
        <v>528</v>
      </c>
      <c r="P2067" s="11" t="s">
        <v>529</v>
      </c>
      <c r="Q2067" s="11" t="s">
        <v>530</v>
      </c>
      <c r="R2067" s="11" t="s">
        <v>530</v>
      </c>
      <c r="S2067" s="11" t="s">
        <v>526</v>
      </c>
      <c r="T2067" s="11" t="s">
        <v>526</v>
      </c>
      <c r="U2067" s="11" t="s">
        <v>526</v>
      </c>
      <c r="V2067" s="11" t="s">
        <v>8</v>
      </c>
      <c r="Z2067" t="s">
        <v>398</v>
      </c>
      <c r="AC2067" s="15" t="s">
        <v>526</v>
      </c>
      <c r="AF2067" t="s">
        <v>530</v>
      </c>
      <c r="AX2067" t="s">
        <v>62</v>
      </c>
      <c r="AY2067" t="s">
        <v>1324</v>
      </c>
    </row>
    <row r="2068" spans="3:51">
      <c r="C2068" t="s">
        <v>7</v>
      </c>
      <c r="D2068" t="s">
        <v>2</v>
      </c>
      <c r="E2068" s="7">
        <v>4088</v>
      </c>
      <c r="G2068" s="11" t="s">
        <v>5568</v>
      </c>
      <c r="H2068" t="s">
        <v>5569</v>
      </c>
      <c r="I2068" t="s">
        <v>579</v>
      </c>
      <c r="J2068" t="s">
        <v>580</v>
      </c>
      <c r="K2068" t="s">
        <v>579</v>
      </c>
      <c r="L2068" t="s">
        <v>525</v>
      </c>
      <c r="M2068" t="s">
        <v>526</v>
      </c>
      <c r="N2068" t="s">
        <v>873</v>
      </c>
      <c r="O2068" t="s">
        <v>528</v>
      </c>
      <c r="P2068" s="11" t="s">
        <v>529</v>
      </c>
      <c r="Q2068" s="11" t="s">
        <v>530</v>
      </c>
      <c r="R2068" s="11" t="s">
        <v>530</v>
      </c>
      <c r="S2068" s="11" t="s">
        <v>526</v>
      </c>
      <c r="T2068" s="11" t="s">
        <v>526</v>
      </c>
      <c r="U2068" s="11" t="s">
        <v>526</v>
      </c>
      <c r="V2068" s="11" t="s">
        <v>8</v>
      </c>
      <c r="Z2068" t="s">
        <v>398</v>
      </c>
      <c r="AC2068" s="15" t="s">
        <v>526</v>
      </c>
      <c r="AF2068" t="s">
        <v>530</v>
      </c>
      <c r="AX2068" t="s">
        <v>62</v>
      </c>
      <c r="AY2068" t="s">
        <v>897</v>
      </c>
    </row>
    <row r="2069" spans="3:51">
      <c r="C2069" t="s">
        <v>7</v>
      </c>
      <c r="D2069" t="s">
        <v>2</v>
      </c>
      <c r="E2069" s="7">
        <v>4089</v>
      </c>
      <c r="G2069" s="11" t="s">
        <v>5570</v>
      </c>
      <c r="H2069" t="s">
        <v>850</v>
      </c>
      <c r="I2069" t="s">
        <v>550</v>
      </c>
      <c r="J2069" t="s">
        <v>551</v>
      </c>
      <c r="K2069" t="s">
        <v>552</v>
      </c>
      <c r="L2069" t="s">
        <v>525</v>
      </c>
      <c r="M2069" t="s">
        <v>526</v>
      </c>
      <c r="N2069" t="s">
        <v>553</v>
      </c>
      <c r="O2069" t="s">
        <v>528</v>
      </c>
      <c r="P2069" s="11" t="s">
        <v>529</v>
      </c>
      <c r="Q2069" s="11" t="s">
        <v>530</v>
      </c>
      <c r="R2069" s="11" t="s">
        <v>530</v>
      </c>
      <c r="S2069" s="11" t="s">
        <v>526</v>
      </c>
      <c r="T2069" s="11" t="s">
        <v>526</v>
      </c>
      <c r="U2069" s="11" t="s">
        <v>526</v>
      </c>
      <c r="V2069" s="11" t="s">
        <v>8</v>
      </c>
      <c r="Z2069" t="s">
        <v>398</v>
      </c>
      <c r="AC2069" s="15" t="s">
        <v>526</v>
      </c>
      <c r="AF2069" t="s">
        <v>530</v>
      </c>
      <c r="AX2069" t="s">
        <v>62</v>
      </c>
      <c r="AY2069" t="s">
        <v>1574</v>
      </c>
    </row>
    <row r="2070" spans="3:51">
      <c r="C2070" t="s">
        <v>7</v>
      </c>
      <c r="D2070" t="s">
        <v>2</v>
      </c>
      <c r="E2070" s="7">
        <v>4091</v>
      </c>
      <c r="G2070" s="11" t="s">
        <v>5571</v>
      </c>
      <c r="H2070" t="s">
        <v>1705</v>
      </c>
      <c r="I2070" t="s">
        <v>1327</v>
      </c>
      <c r="J2070" t="s">
        <v>1328</v>
      </c>
      <c r="K2070" t="s">
        <v>1329</v>
      </c>
      <c r="L2070" t="s">
        <v>525</v>
      </c>
      <c r="M2070" t="s">
        <v>526</v>
      </c>
      <c r="N2070" t="s">
        <v>1330</v>
      </c>
      <c r="O2070" t="s">
        <v>528</v>
      </c>
      <c r="P2070" s="11" t="s">
        <v>529</v>
      </c>
      <c r="Q2070" s="11" t="s">
        <v>530</v>
      </c>
      <c r="R2070" s="11" t="s">
        <v>530</v>
      </c>
      <c r="S2070" s="11" t="s">
        <v>526</v>
      </c>
      <c r="T2070" s="11" t="s">
        <v>526</v>
      </c>
      <c r="U2070" s="11" t="s">
        <v>526</v>
      </c>
      <c r="V2070" s="11" t="s">
        <v>8</v>
      </c>
      <c r="Z2070" t="s">
        <v>398</v>
      </c>
      <c r="AC2070" s="15" t="s">
        <v>526</v>
      </c>
      <c r="AF2070" t="s">
        <v>530</v>
      </c>
      <c r="AX2070" t="s">
        <v>62</v>
      </c>
      <c r="AY2070" t="s">
        <v>1629</v>
      </c>
    </row>
    <row r="2071" spans="3:51">
      <c r="C2071" t="s">
        <v>7</v>
      </c>
      <c r="D2071" t="s">
        <v>2</v>
      </c>
      <c r="E2071" s="7">
        <v>4092</v>
      </c>
      <c r="G2071" s="11" t="s">
        <v>5572</v>
      </c>
      <c r="H2071" t="s">
        <v>1139</v>
      </c>
      <c r="I2071" t="s">
        <v>1098</v>
      </c>
      <c r="J2071" t="s">
        <v>795</v>
      </c>
      <c r="K2071" t="s">
        <v>796</v>
      </c>
      <c r="L2071" t="s">
        <v>525</v>
      </c>
      <c r="M2071" t="s">
        <v>526</v>
      </c>
      <c r="N2071" t="s">
        <v>1099</v>
      </c>
      <c r="O2071" t="s">
        <v>528</v>
      </c>
      <c r="P2071" s="11" t="s">
        <v>529</v>
      </c>
      <c r="Q2071" s="11" t="s">
        <v>530</v>
      </c>
      <c r="R2071" s="11" t="s">
        <v>530</v>
      </c>
      <c r="S2071" s="11" t="s">
        <v>526</v>
      </c>
      <c r="T2071" s="11" t="s">
        <v>526</v>
      </c>
      <c r="U2071" s="11" t="s">
        <v>526</v>
      </c>
      <c r="V2071" s="11" t="s">
        <v>8</v>
      </c>
      <c r="Z2071" t="s">
        <v>398</v>
      </c>
      <c r="AC2071" s="15" t="s">
        <v>526</v>
      </c>
      <c r="AF2071" t="s">
        <v>530</v>
      </c>
      <c r="AX2071" t="s">
        <v>62</v>
      </c>
      <c r="AY2071" t="s">
        <v>1883</v>
      </c>
    </row>
    <row r="2072" spans="3:51">
      <c r="C2072" t="s">
        <v>7</v>
      </c>
      <c r="D2072" t="s">
        <v>2</v>
      </c>
      <c r="E2072" s="7">
        <v>4093</v>
      </c>
      <c r="G2072" s="11" t="s">
        <v>5573</v>
      </c>
      <c r="H2072" t="s">
        <v>944</v>
      </c>
      <c r="I2072" t="s">
        <v>1437</v>
      </c>
      <c r="J2072" t="s">
        <v>551</v>
      </c>
      <c r="K2072" t="s">
        <v>552</v>
      </c>
      <c r="L2072" t="s">
        <v>525</v>
      </c>
      <c r="M2072" t="s">
        <v>526</v>
      </c>
      <c r="N2072" t="s">
        <v>1438</v>
      </c>
      <c r="O2072" t="s">
        <v>528</v>
      </c>
      <c r="P2072" s="11" t="s">
        <v>529</v>
      </c>
      <c r="Q2072" s="11" t="s">
        <v>530</v>
      </c>
      <c r="R2072" s="11" t="s">
        <v>530</v>
      </c>
      <c r="S2072" s="11" t="s">
        <v>526</v>
      </c>
      <c r="T2072" s="11" t="s">
        <v>526</v>
      </c>
      <c r="U2072" s="11" t="s">
        <v>526</v>
      </c>
      <c r="V2072" s="11" t="s">
        <v>8</v>
      </c>
      <c r="Z2072" t="s">
        <v>398</v>
      </c>
      <c r="AC2072" s="15" t="s">
        <v>526</v>
      </c>
      <c r="AF2072" t="s">
        <v>530</v>
      </c>
      <c r="AX2072" t="s">
        <v>62</v>
      </c>
      <c r="AY2072" t="s">
        <v>853</v>
      </c>
    </row>
    <row r="2073" spans="3:51">
      <c r="C2073" t="s">
        <v>7</v>
      </c>
      <c r="D2073" t="s">
        <v>2</v>
      </c>
      <c r="E2073" s="7">
        <v>4094</v>
      </c>
      <c r="G2073" s="11" t="s">
        <v>5574</v>
      </c>
      <c r="H2073" t="s">
        <v>2160</v>
      </c>
      <c r="I2073" t="s">
        <v>1203</v>
      </c>
      <c r="J2073" t="s">
        <v>802</v>
      </c>
      <c r="K2073" t="s">
        <v>802</v>
      </c>
      <c r="L2073" t="s">
        <v>525</v>
      </c>
      <c r="M2073" t="s">
        <v>526</v>
      </c>
      <c r="N2073" t="s">
        <v>1204</v>
      </c>
      <c r="O2073" t="s">
        <v>528</v>
      </c>
      <c r="P2073" s="11" t="s">
        <v>529</v>
      </c>
      <c r="Q2073" s="11" t="s">
        <v>530</v>
      </c>
      <c r="R2073" s="11" t="s">
        <v>530</v>
      </c>
      <c r="S2073" s="11" t="s">
        <v>526</v>
      </c>
      <c r="T2073" s="11" t="s">
        <v>526</v>
      </c>
      <c r="U2073" s="11" t="s">
        <v>526</v>
      </c>
      <c r="V2073" s="11" t="s">
        <v>8</v>
      </c>
      <c r="Z2073" t="s">
        <v>398</v>
      </c>
      <c r="AC2073" s="15" t="s">
        <v>526</v>
      </c>
      <c r="AF2073" t="s">
        <v>530</v>
      </c>
      <c r="AX2073" t="s">
        <v>62</v>
      </c>
      <c r="AY2073" t="s">
        <v>1187</v>
      </c>
    </row>
    <row r="2074" spans="3:51">
      <c r="C2074" t="s">
        <v>7</v>
      </c>
      <c r="D2074" t="s">
        <v>2</v>
      </c>
      <c r="E2074" s="7">
        <v>4099</v>
      </c>
      <c r="G2074" s="11" t="s">
        <v>5575</v>
      </c>
      <c r="H2074" t="s">
        <v>1150</v>
      </c>
      <c r="I2074" t="s">
        <v>724</v>
      </c>
      <c r="J2074" t="s">
        <v>725</v>
      </c>
      <c r="K2074" t="s">
        <v>524</v>
      </c>
      <c r="L2074" t="s">
        <v>525</v>
      </c>
      <c r="M2074" t="s">
        <v>526</v>
      </c>
      <c r="N2074" t="s">
        <v>726</v>
      </c>
      <c r="O2074" t="s">
        <v>528</v>
      </c>
      <c r="P2074" s="11" t="s">
        <v>529</v>
      </c>
      <c r="Q2074" s="11" t="s">
        <v>530</v>
      </c>
      <c r="R2074" s="11" t="s">
        <v>530</v>
      </c>
      <c r="S2074" s="11" t="s">
        <v>526</v>
      </c>
      <c r="T2074" s="11" t="s">
        <v>526</v>
      </c>
      <c r="U2074" s="11" t="s">
        <v>5576</v>
      </c>
      <c r="V2074" s="11" t="s">
        <v>8</v>
      </c>
      <c r="Z2074" t="s">
        <v>398</v>
      </c>
      <c r="AC2074" s="15" t="s">
        <v>526</v>
      </c>
      <c r="AF2074" t="s">
        <v>530</v>
      </c>
      <c r="AX2074" t="s">
        <v>62</v>
      </c>
      <c r="AY2074" t="s">
        <v>5313</v>
      </c>
    </row>
    <row r="2075" spans="3:51">
      <c r="C2075" t="s">
        <v>7</v>
      </c>
      <c r="D2075" t="s">
        <v>2</v>
      </c>
      <c r="E2075" s="7">
        <v>4100</v>
      </c>
      <c r="G2075" s="11" t="s">
        <v>5577</v>
      </c>
      <c r="H2075" t="s">
        <v>5578</v>
      </c>
      <c r="I2075" t="s">
        <v>1527</v>
      </c>
      <c r="J2075" t="s">
        <v>809</v>
      </c>
      <c r="K2075" t="s">
        <v>810</v>
      </c>
      <c r="L2075" t="s">
        <v>525</v>
      </c>
      <c r="M2075" t="s">
        <v>526</v>
      </c>
      <c r="N2075" t="s">
        <v>2212</v>
      </c>
      <c r="O2075" t="s">
        <v>528</v>
      </c>
      <c r="P2075" s="11" t="s">
        <v>529</v>
      </c>
      <c r="Q2075" s="11" t="s">
        <v>530</v>
      </c>
      <c r="R2075" s="11" t="s">
        <v>530</v>
      </c>
      <c r="S2075" s="11" t="s">
        <v>526</v>
      </c>
      <c r="T2075" s="11" t="s">
        <v>526</v>
      </c>
      <c r="U2075" s="11" t="s">
        <v>526</v>
      </c>
      <c r="V2075" s="11" t="s">
        <v>8</v>
      </c>
      <c r="Z2075" t="s">
        <v>398</v>
      </c>
      <c r="AC2075" s="15" t="s">
        <v>526</v>
      </c>
      <c r="AF2075" t="s">
        <v>530</v>
      </c>
      <c r="AX2075" t="s">
        <v>62</v>
      </c>
      <c r="AY2075" t="s">
        <v>1344</v>
      </c>
    </row>
    <row r="2076" spans="3:51">
      <c r="C2076" t="s">
        <v>7</v>
      </c>
      <c r="D2076" t="s">
        <v>2</v>
      </c>
      <c r="E2076" s="7">
        <v>4101</v>
      </c>
      <c r="G2076" s="11" t="s">
        <v>5579</v>
      </c>
      <c r="H2076" t="s">
        <v>2300</v>
      </c>
      <c r="I2076" t="s">
        <v>821</v>
      </c>
      <c r="J2076" t="s">
        <v>822</v>
      </c>
      <c r="K2076" t="s">
        <v>823</v>
      </c>
      <c r="L2076" t="s">
        <v>525</v>
      </c>
      <c r="M2076" t="s">
        <v>526</v>
      </c>
      <c r="N2076" t="s">
        <v>824</v>
      </c>
      <c r="O2076" t="s">
        <v>528</v>
      </c>
      <c r="P2076" s="11" t="s">
        <v>529</v>
      </c>
      <c r="Q2076" s="11" t="s">
        <v>530</v>
      </c>
      <c r="R2076" s="11" t="s">
        <v>530</v>
      </c>
      <c r="S2076" s="11" t="s">
        <v>526</v>
      </c>
      <c r="T2076" s="11" t="s">
        <v>526</v>
      </c>
      <c r="U2076" s="11" t="s">
        <v>526</v>
      </c>
      <c r="V2076" s="11" t="s">
        <v>8</v>
      </c>
      <c r="Z2076" t="s">
        <v>398</v>
      </c>
      <c r="AC2076" s="15" t="s">
        <v>526</v>
      </c>
      <c r="AF2076" t="s">
        <v>530</v>
      </c>
      <c r="AX2076" t="s">
        <v>62</v>
      </c>
      <c r="AY2076" t="s">
        <v>3837</v>
      </c>
    </row>
    <row r="2077" spans="3:51">
      <c r="C2077" t="s">
        <v>7</v>
      </c>
      <c r="D2077" t="s">
        <v>2</v>
      </c>
      <c r="E2077" s="7">
        <v>4103</v>
      </c>
      <c r="G2077" s="11" t="s">
        <v>5580</v>
      </c>
      <c r="H2077" t="s">
        <v>1371</v>
      </c>
      <c r="I2077" t="s">
        <v>3900</v>
      </c>
      <c r="J2077" t="s">
        <v>759</v>
      </c>
      <c r="K2077" t="s">
        <v>760</v>
      </c>
      <c r="L2077" t="s">
        <v>525</v>
      </c>
      <c r="M2077" t="s">
        <v>526</v>
      </c>
      <c r="N2077" t="s">
        <v>3901</v>
      </c>
      <c r="O2077" t="s">
        <v>528</v>
      </c>
      <c r="P2077" s="11" t="s">
        <v>529</v>
      </c>
      <c r="Q2077" s="11" t="s">
        <v>530</v>
      </c>
      <c r="R2077" s="11" t="s">
        <v>530</v>
      </c>
      <c r="S2077" s="11" t="s">
        <v>526</v>
      </c>
      <c r="T2077" s="11" t="s">
        <v>526</v>
      </c>
      <c r="U2077" s="11" t="s">
        <v>5581</v>
      </c>
      <c r="V2077" s="11" t="s">
        <v>8</v>
      </c>
      <c r="Z2077" t="s">
        <v>398</v>
      </c>
      <c r="AC2077" s="15" t="s">
        <v>526</v>
      </c>
      <c r="AF2077" t="s">
        <v>530</v>
      </c>
      <c r="AX2077" t="s">
        <v>62</v>
      </c>
      <c r="AY2077" t="s">
        <v>956</v>
      </c>
    </row>
    <row r="2078" spans="3:51">
      <c r="C2078" t="s">
        <v>7</v>
      </c>
      <c r="D2078" t="s">
        <v>2</v>
      </c>
      <c r="E2078" s="7">
        <v>4105</v>
      </c>
      <c r="G2078" s="11" t="s">
        <v>5582</v>
      </c>
      <c r="H2078" t="s">
        <v>2747</v>
      </c>
      <c r="I2078" t="s">
        <v>1869</v>
      </c>
      <c r="J2078" t="s">
        <v>857</v>
      </c>
      <c r="K2078" t="s">
        <v>754</v>
      </c>
      <c r="L2078" t="s">
        <v>525</v>
      </c>
      <c r="M2078" t="s">
        <v>526</v>
      </c>
      <c r="N2078" t="s">
        <v>1870</v>
      </c>
      <c r="O2078" t="s">
        <v>528</v>
      </c>
      <c r="P2078" s="11" t="s">
        <v>529</v>
      </c>
      <c r="Q2078" s="11" t="s">
        <v>530</v>
      </c>
      <c r="R2078" s="11" t="s">
        <v>530</v>
      </c>
      <c r="S2078" s="11" t="s">
        <v>526</v>
      </c>
      <c r="T2078" s="11" t="s">
        <v>526</v>
      </c>
      <c r="U2078" s="11" t="s">
        <v>526</v>
      </c>
      <c r="V2078" s="11" t="s">
        <v>8</v>
      </c>
      <c r="Z2078" t="s">
        <v>398</v>
      </c>
      <c r="AC2078" s="15" t="s">
        <v>526</v>
      </c>
      <c r="AF2078" t="s">
        <v>530</v>
      </c>
      <c r="AX2078" t="s">
        <v>62</v>
      </c>
      <c r="AY2078" t="s">
        <v>5583</v>
      </c>
    </row>
    <row r="2079" spans="3:51">
      <c r="C2079" t="s">
        <v>7</v>
      </c>
      <c r="D2079" t="s">
        <v>2</v>
      </c>
      <c r="E2079" s="7">
        <v>4106</v>
      </c>
      <c r="G2079" s="11" t="s">
        <v>5584</v>
      </c>
      <c r="H2079" t="s">
        <v>1139</v>
      </c>
      <c r="I2079" t="s">
        <v>1277</v>
      </c>
      <c r="J2079" t="s">
        <v>1278</v>
      </c>
      <c r="K2079" t="s">
        <v>1279</v>
      </c>
      <c r="L2079" t="s">
        <v>525</v>
      </c>
      <c r="M2079" t="s">
        <v>526</v>
      </c>
      <c r="N2079" t="s">
        <v>3025</v>
      </c>
      <c r="O2079" t="s">
        <v>528</v>
      </c>
      <c r="P2079" s="11" t="s">
        <v>529</v>
      </c>
      <c r="Q2079" s="11" t="s">
        <v>530</v>
      </c>
      <c r="R2079" s="11" t="s">
        <v>530</v>
      </c>
      <c r="S2079" s="11" t="s">
        <v>526</v>
      </c>
      <c r="T2079" s="11" t="s">
        <v>526</v>
      </c>
      <c r="U2079" s="11" t="s">
        <v>526</v>
      </c>
      <c r="V2079" s="11" t="s">
        <v>8</v>
      </c>
      <c r="Z2079" t="s">
        <v>398</v>
      </c>
      <c r="AC2079" s="15" t="s">
        <v>526</v>
      </c>
      <c r="AF2079" t="s">
        <v>530</v>
      </c>
      <c r="AX2079" t="s">
        <v>62</v>
      </c>
      <c r="AY2079" t="s">
        <v>787</v>
      </c>
    </row>
    <row r="2080" spans="3:51">
      <c r="C2080" t="s">
        <v>7</v>
      </c>
      <c r="D2080" t="s">
        <v>2</v>
      </c>
      <c r="E2080" s="7">
        <v>4107</v>
      </c>
      <c r="G2080" s="11" t="s">
        <v>5585</v>
      </c>
      <c r="H2080" t="s">
        <v>1313</v>
      </c>
      <c r="I2080" t="s">
        <v>2103</v>
      </c>
      <c r="J2080" t="s">
        <v>692</v>
      </c>
      <c r="K2080" t="s">
        <v>693</v>
      </c>
      <c r="L2080" t="s">
        <v>525</v>
      </c>
      <c r="M2080" t="s">
        <v>526</v>
      </c>
      <c r="N2080" t="s">
        <v>2104</v>
      </c>
      <c r="O2080" t="s">
        <v>528</v>
      </c>
      <c r="P2080" s="11" t="s">
        <v>529</v>
      </c>
      <c r="Q2080" s="11" t="s">
        <v>530</v>
      </c>
      <c r="R2080" s="11" t="s">
        <v>530</v>
      </c>
      <c r="S2080" s="11" t="s">
        <v>526</v>
      </c>
      <c r="T2080" s="11" t="s">
        <v>526</v>
      </c>
      <c r="U2080" s="11" t="s">
        <v>526</v>
      </c>
      <c r="V2080" s="11" t="s">
        <v>8</v>
      </c>
      <c r="Z2080" t="s">
        <v>398</v>
      </c>
      <c r="AC2080" s="15" t="s">
        <v>526</v>
      </c>
      <c r="AF2080" t="s">
        <v>530</v>
      </c>
      <c r="AX2080" t="s">
        <v>62</v>
      </c>
      <c r="AY2080" t="s">
        <v>1651</v>
      </c>
    </row>
    <row r="2081" spans="3:51">
      <c r="C2081" t="s">
        <v>7</v>
      </c>
      <c r="D2081" t="s">
        <v>2</v>
      </c>
      <c r="E2081" s="7">
        <v>4108</v>
      </c>
      <c r="G2081" s="11" t="s">
        <v>5586</v>
      </c>
      <c r="H2081" t="s">
        <v>5587</v>
      </c>
      <c r="I2081" t="s">
        <v>1284</v>
      </c>
      <c r="J2081" t="s">
        <v>664</v>
      </c>
      <c r="K2081" t="s">
        <v>665</v>
      </c>
      <c r="L2081" t="s">
        <v>525</v>
      </c>
      <c r="M2081" t="s">
        <v>526</v>
      </c>
      <c r="N2081" t="s">
        <v>1285</v>
      </c>
      <c r="O2081" t="s">
        <v>528</v>
      </c>
      <c r="P2081" s="11" t="s">
        <v>529</v>
      </c>
      <c r="Q2081" s="11" t="s">
        <v>530</v>
      </c>
      <c r="R2081" s="11" t="s">
        <v>530</v>
      </c>
      <c r="S2081" s="11" t="s">
        <v>526</v>
      </c>
      <c r="T2081" s="11" t="s">
        <v>526</v>
      </c>
      <c r="U2081" s="11" t="s">
        <v>5588</v>
      </c>
      <c r="V2081" s="11" t="s">
        <v>8</v>
      </c>
      <c r="Z2081" t="s">
        <v>398</v>
      </c>
      <c r="AC2081" s="15" t="s">
        <v>526</v>
      </c>
      <c r="AF2081" t="s">
        <v>530</v>
      </c>
      <c r="AX2081" t="s">
        <v>62</v>
      </c>
      <c r="AY2081" t="s">
        <v>2263</v>
      </c>
    </row>
    <row r="2082" spans="3:51">
      <c r="C2082" t="s">
        <v>7</v>
      </c>
      <c r="D2082" t="s">
        <v>2</v>
      </c>
      <c r="E2082" s="7">
        <v>4109</v>
      </c>
      <c r="G2082" s="11" t="s">
        <v>5589</v>
      </c>
      <c r="H2082" t="s">
        <v>1221</v>
      </c>
      <c r="I2082" t="s">
        <v>878</v>
      </c>
      <c r="J2082" t="s">
        <v>558</v>
      </c>
      <c r="K2082" t="s">
        <v>599</v>
      </c>
      <c r="L2082" t="s">
        <v>525</v>
      </c>
      <c r="M2082" t="s">
        <v>526</v>
      </c>
      <c r="N2082" t="s">
        <v>879</v>
      </c>
      <c r="O2082" t="s">
        <v>528</v>
      </c>
      <c r="P2082" s="11" t="s">
        <v>529</v>
      </c>
      <c r="Q2082" s="11" t="s">
        <v>530</v>
      </c>
      <c r="R2082" s="11" t="s">
        <v>530</v>
      </c>
      <c r="S2082" s="11" t="s">
        <v>526</v>
      </c>
      <c r="T2082" s="11" t="s">
        <v>526</v>
      </c>
      <c r="U2082" s="11" t="s">
        <v>526</v>
      </c>
      <c r="V2082" s="11" t="s">
        <v>8</v>
      </c>
      <c r="Z2082" t="s">
        <v>398</v>
      </c>
      <c r="AC2082" s="15" t="s">
        <v>526</v>
      </c>
      <c r="AF2082" t="s">
        <v>530</v>
      </c>
      <c r="AX2082" t="s">
        <v>62</v>
      </c>
      <c r="AY2082" t="s">
        <v>5590</v>
      </c>
    </row>
    <row r="2083" spans="3:51">
      <c r="C2083" t="s">
        <v>7</v>
      </c>
      <c r="D2083" t="s">
        <v>2</v>
      </c>
      <c r="E2083" s="7">
        <v>4110</v>
      </c>
      <c r="G2083" s="11" t="s">
        <v>5591</v>
      </c>
      <c r="H2083" t="s">
        <v>850</v>
      </c>
      <c r="I2083" t="s">
        <v>3252</v>
      </c>
      <c r="J2083" t="s">
        <v>551</v>
      </c>
      <c r="K2083" t="s">
        <v>552</v>
      </c>
      <c r="L2083" t="s">
        <v>525</v>
      </c>
      <c r="M2083" t="s">
        <v>526</v>
      </c>
      <c r="N2083" t="s">
        <v>3253</v>
      </c>
      <c r="O2083" t="s">
        <v>528</v>
      </c>
      <c r="P2083" s="11" t="s">
        <v>529</v>
      </c>
      <c r="Q2083" s="11" t="s">
        <v>530</v>
      </c>
      <c r="R2083" s="11" t="s">
        <v>530</v>
      </c>
      <c r="S2083" s="11" t="s">
        <v>526</v>
      </c>
      <c r="T2083" s="11" t="s">
        <v>526</v>
      </c>
      <c r="U2083" s="11" t="s">
        <v>526</v>
      </c>
      <c r="V2083" s="11" t="s">
        <v>8</v>
      </c>
      <c r="Z2083" t="s">
        <v>398</v>
      </c>
      <c r="AC2083" s="15" t="s">
        <v>526</v>
      </c>
      <c r="AF2083" t="s">
        <v>530</v>
      </c>
      <c r="AX2083" t="s">
        <v>62</v>
      </c>
      <c r="AY2083" t="s">
        <v>1778</v>
      </c>
    </row>
    <row r="2084" spans="3:51">
      <c r="C2084" t="s">
        <v>7</v>
      </c>
      <c r="D2084" t="s">
        <v>2</v>
      </c>
      <c r="E2084" s="7">
        <v>4112</v>
      </c>
      <c r="G2084" s="11" t="s">
        <v>5592</v>
      </c>
      <c r="H2084" t="s">
        <v>995</v>
      </c>
      <c r="I2084" t="s">
        <v>900</v>
      </c>
      <c r="J2084" t="s">
        <v>692</v>
      </c>
      <c r="K2084" t="s">
        <v>693</v>
      </c>
      <c r="L2084" t="s">
        <v>525</v>
      </c>
      <c r="M2084" t="s">
        <v>526</v>
      </c>
      <c r="N2084" t="s">
        <v>901</v>
      </c>
      <c r="O2084" t="s">
        <v>528</v>
      </c>
      <c r="P2084" s="11" t="s">
        <v>529</v>
      </c>
      <c r="Q2084" s="11" t="s">
        <v>530</v>
      </c>
      <c r="R2084" s="11" t="s">
        <v>530</v>
      </c>
      <c r="S2084" s="11" t="s">
        <v>526</v>
      </c>
      <c r="T2084" s="11" t="s">
        <v>526</v>
      </c>
      <c r="U2084" s="11" t="s">
        <v>526</v>
      </c>
      <c r="V2084" s="11" t="s">
        <v>8</v>
      </c>
      <c r="Z2084" t="s">
        <v>398</v>
      </c>
      <c r="AC2084" s="15" t="s">
        <v>526</v>
      </c>
      <c r="AF2084" t="s">
        <v>530</v>
      </c>
      <c r="AX2084" t="s">
        <v>62</v>
      </c>
      <c r="AY2084" t="s">
        <v>853</v>
      </c>
    </row>
    <row r="2085" spans="3:51">
      <c r="C2085" t="s">
        <v>7</v>
      </c>
      <c r="D2085" t="s">
        <v>2</v>
      </c>
      <c r="E2085" s="7">
        <v>4114</v>
      </c>
      <c r="G2085" s="11" t="s">
        <v>5593</v>
      </c>
      <c r="H2085" t="s">
        <v>662</v>
      </c>
      <c r="I2085" t="s">
        <v>739</v>
      </c>
      <c r="J2085" t="s">
        <v>740</v>
      </c>
      <c r="K2085" t="s">
        <v>741</v>
      </c>
      <c r="L2085" t="s">
        <v>525</v>
      </c>
      <c r="M2085" t="s">
        <v>526</v>
      </c>
      <c r="N2085" t="s">
        <v>742</v>
      </c>
      <c r="O2085" t="s">
        <v>528</v>
      </c>
      <c r="P2085" s="11" t="s">
        <v>529</v>
      </c>
      <c r="Q2085" s="11" t="s">
        <v>530</v>
      </c>
      <c r="R2085" s="11" t="s">
        <v>530</v>
      </c>
      <c r="S2085" s="11" t="s">
        <v>526</v>
      </c>
      <c r="T2085" s="11" t="s">
        <v>526</v>
      </c>
      <c r="U2085" s="11" t="s">
        <v>526</v>
      </c>
      <c r="V2085" s="11" t="s">
        <v>8</v>
      </c>
      <c r="Z2085" t="s">
        <v>398</v>
      </c>
      <c r="AC2085" s="15" t="s">
        <v>526</v>
      </c>
      <c r="AF2085" t="s">
        <v>530</v>
      </c>
      <c r="AX2085" t="s">
        <v>62</v>
      </c>
      <c r="AY2085" t="s">
        <v>5594</v>
      </c>
    </row>
    <row r="2086" spans="3:51">
      <c r="C2086" t="s">
        <v>7</v>
      </c>
      <c r="D2086" t="s">
        <v>2</v>
      </c>
      <c r="E2086" s="7">
        <v>4115</v>
      </c>
      <c r="G2086" s="11" t="s">
        <v>5595</v>
      </c>
      <c r="H2086" t="s">
        <v>970</v>
      </c>
      <c r="I2086" t="s">
        <v>765</v>
      </c>
      <c r="J2086" t="s">
        <v>766</v>
      </c>
      <c r="K2086" t="s">
        <v>767</v>
      </c>
      <c r="L2086" t="s">
        <v>525</v>
      </c>
      <c r="M2086" t="s">
        <v>526</v>
      </c>
      <c r="N2086" t="s">
        <v>768</v>
      </c>
      <c r="O2086" t="s">
        <v>528</v>
      </c>
      <c r="P2086" s="11" t="s">
        <v>529</v>
      </c>
      <c r="Q2086" s="11" t="s">
        <v>530</v>
      </c>
      <c r="R2086" s="11" t="s">
        <v>530</v>
      </c>
      <c r="S2086" s="11" t="s">
        <v>526</v>
      </c>
      <c r="T2086" s="11" t="s">
        <v>526</v>
      </c>
      <c r="U2086" s="11" t="s">
        <v>526</v>
      </c>
      <c r="V2086" s="11" t="s">
        <v>8</v>
      </c>
      <c r="Z2086" t="s">
        <v>398</v>
      </c>
      <c r="AC2086" s="15" t="s">
        <v>526</v>
      </c>
      <c r="AF2086" t="s">
        <v>530</v>
      </c>
      <c r="AX2086" t="s">
        <v>62</v>
      </c>
      <c r="AY2086" t="s">
        <v>660</v>
      </c>
    </row>
    <row r="2087" spans="3:51">
      <c r="C2087" t="s">
        <v>7</v>
      </c>
      <c r="D2087" t="s">
        <v>2</v>
      </c>
      <c r="E2087" s="7">
        <v>4116</v>
      </c>
      <c r="G2087" s="11" t="s">
        <v>5596</v>
      </c>
      <c r="H2087" t="s">
        <v>1392</v>
      </c>
      <c r="I2087" t="s">
        <v>522</v>
      </c>
      <c r="J2087" t="s">
        <v>523</v>
      </c>
      <c r="K2087" t="s">
        <v>524</v>
      </c>
      <c r="L2087" t="s">
        <v>525</v>
      </c>
      <c r="M2087" t="s">
        <v>526</v>
      </c>
      <c r="N2087" t="s">
        <v>527</v>
      </c>
      <c r="O2087" t="s">
        <v>528</v>
      </c>
      <c r="P2087" s="11" t="s">
        <v>529</v>
      </c>
      <c r="Q2087" s="11" t="s">
        <v>530</v>
      </c>
      <c r="R2087" s="11" t="s">
        <v>530</v>
      </c>
      <c r="S2087" s="11" t="s">
        <v>526</v>
      </c>
      <c r="T2087" s="11" t="s">
        <v>526</v>
      </c>
      <c r="U2087" s="11" t="s">
        <v>5597</v>
      </c>
      <c r="V2087" s="11" t="s">
        <v>8</v>
      </c>
      <c r="Z2087" t="s">
        <v>398</v>
      </c>
      <c r="AC2087" s="15" t="s">
        <v>526</v>
      </c>
      <c r="AF2087" t="s">
        <v>530</v>
      </c>
      <c r="AX2087" t="s">
        <v>62</v>
      </c>
      <c r="AY2087" t="s">
        <v>1340</v>
      </c>
    </row>
    <row r="2088" spans="3:51">
      <c r="C2088" t="s">
        <v>7</v>
      </c>
      <c r="D2088" t="s">
        <v>2</v>
      </c>
      <c r="E2088" s="7">
        <v>4121</v>
      </c>
      <c r="G2088" s="11" t="s">
        <v>5598</v>
      </c>
      <c r="H2088" t="s">
        <v>571</v>
      </c>
      <c r="I2088" t="s">
        <v>638</v>
      </c>
      <c r="J2088" t="s">
        <v>639</v>
      </c>
      <c r="K2088" t="s">
        <v>640</v>
      </c>
      <c r="L2088" t="s">
        <v>525</v>
      </c>
      <c r="M2088" t="s">
        <v>526</v>
      </c>
      <c r="N2088" t="s">
        <v>641</v>
      </c>
      <c r="O2088" t="s">
        <v>528</v>
      </c>
      <c r="P2088" s="11" t="s">
        <v>529</v>
      </c>
      <c r="Q2088" s="11" t="s">
        <v>530</v>
      </c>
      <c r="R2088" s="11" t="s">
        <v>530</v>
      </c>
      <c r="S2088" s="11" t="s">
        <v>526</v>
      </c>
      <c r="T2088" s="11" t="s">
        <v>526</v>
      </c>
      <c r="U2088" s="11" t="s">
        <v>526</v>
      </c>
      <c r="V2088" s="11" t="s">
        <v>8</v>
      </c>
      <c r="Z2088" t="s">
        <v>398</v>
      </c>
      <c r="AC2088" s="15" t="s">
        <v>526</v>
      </c>
      <c r="AF2088" t="s">
        <v>530</v>
      </c>
      <c r="AX2088" t="s">
        <v>62</v>
      </c>
      <c r="AY2088" t="s">
        <v>643</v>
      </c>
    </row>
    <row r="2089" spans="3:51">
      <c r="C2089" t="s">
        <v>7</v>
      </c>
      <c r="D2089" t="s">
        <v>2</v>
      </c>
      <c r="E2089" s="7">
        <v>4122</v>
      </c>
      <c r="G2089" s="11" t="s">
        <v>5599</v>
      </c>
      <c r="H2089" t="s">
        <v>899</v>
      </c>
      <c r="I2089" t="s">
        <v>1590</v>
      </c>
      <c r="J2089" t="s">
        <v>832</v>
      </c>
      <c r="K2089" t="s">
        <v>1591</v>
      </c>
      <c r="L2089" t="s">
        <v>525</v>
      </c>
      <c r="M2089" t="s">
        <v>526</v>
      </c>
      <c r="N2089" t="s">
        <v>1592</v>
      </c>
      <c r="O2089" t="s">
        <v>528</v>
      </c>
      <c r="P2089" s="11" t="s">
        <v>529</v>
      </c>
      <c r="Q2089" s="11" t="s">
        <v>530</v>
      </c>
      <c r="R2089" s="11" t="s">
        <v>530</v>
      </c>
      <c r="S2089" s="11" t="s">
        <v>526</v>
      </c>
      <c r="T2089" s="11" t="s">
        <v>526</v>
      </c>
      <c r="U2089" s="11" t="s">
        <v>5600</v>
      </c>
      <c r="V2089" s="11" t="s">
        <v>8</v>
      </c>
      <c r="Z2089" t="s">
        <v>398</v>
      </c>
      <c r="AC2089" s="15" t="s">
        <v>526</v>
      </c>
      <c r="AF2089" t="s">
        <v>530</v>
      </c>
      <c r="AX2089" t="s">
        <v>62</v>
      </c>
      <c r="AY2089" t="s">
        <v>3054</v>
      </c>
    </row>
    <row r="2090" spans="3:51">
      <c r="C2090" t="s">
        <v>7</v>
      </c>
      <c r="D2090" t="s">
        <v>2</v>
      </c>
      <c r="E2090" s="7">
        <v>4130</v>
      </c>
      <c r="G2090" s="11" t="s">
        <v>5601</v>
      </c>
      <c r="H2090" t="s">
        <v>764</v>
      </c>
      <c r="I2090" t="s">
        <v>656</v>
      </c>
      <c r="J2090" t="s">
        <v>657</v>
      </c>
      <c r="K2090" t="s">
        <v>658</v>
      </c>
      <c r="L2090" t="s">
        <v>525</v>
      </c>
      <c r="M2090" t="s">
        <v>526</v>
      </c>
      <c r="N2090" t="s">
        <v>659</v>
      </c>
      <c r="O2090" t="s">
        <v>528</v>
      </c>
      <c r="P2090" s="11" t="s">
        <v>529</v>
      </c>
      <c r="Q2090" s="11" t="s">
        <v>530</v>
      </c>
      <c r="R2090" s="11" t="s">
        <v>530</v>
      </c>
      <c r="S2090" s="11" t="s">
        <v>526</v>
      </c>
      <c r="T2090" s="11" t="s">
        <v>526</v>
      </c>
      <c r="U2090" s="11" t="s">
        <v>526</v>
      </c>
      <c r="V2090" s="11" t="s">
        <v>8</v>
      </c>
      <c r="Z2090" t="s">
        <v>398</v>
      </c>
      <c r="AC2090" s="15" t="s">
        <v>526</v>
      </c>
      <c r="AF2090" t="s">
        <v>530</v>
      </c>
      <c r="AX2090" t="s">
        <v>62</v>
      </c>
      <c r="AY2090" t="s">
        <v>2933</v>
      </c>
    </row>
    <row r="2091" spans="3:51">
      <c r="C2091" t="s">
        <v>7</v>
      </c>
      <c r="D2091" t="s">
        <v>2</v>
      </c>
      <c r="E2091" s="7">
        <v>4131</v>
      </c>
      <c r="G2091" s="11" t="s">
        <v>5602</v>
      </c>
      <c r="H2091" t="s">
        <v>2300</v>
      </c>
      <c r="I2091" t="s">
        <v>1083</v>
      </c>
      <c r="J2091" t="s">
        <v>938</v>
      </c>
      <c r="K2091" t="s">
        <v>939</v>
      </c>
      <c r="L2091" t="s">
        <v>525</v>
      </c>
      <c r="M2091" t="s">
        <v>526</v>
      </c>
      <c r="N2091" t="s">
        <v>1084</v>
      </c>
      <c r="O2091" t="s">
        <v>528</v>
      </c>
      <c r="P2091" s="11" t="s">
        <v>529</v>
      </c>
      <c r="Q2091" s="11" t="s">
        <v>530</v>
      </c>
      <c r="R2091" s="11" t="s">
        <v>530</v>
      </c>
      <c r="S2091" s="11" t="s">
        <v>526</v>
      </c>
      <c r="T2091" s="11" t="s">
        <v>526</v>
      </c>
      <c r="U2091" s="11" t="s">
        <v>526</v>
      </c>
      <c r="V2091" s="11" t="s">
        <v>8</v>
      </c>
      <c r="Z2091" t="s">
        <v>398</v>
      </c>
      <c r="AC2091" s="15" t="s">
        <v>526</v>
      </c>
      <c r="AF2091" t="s">
        <v>530</v>
      </c>
      <c r="AX2091" t="s">
        <v>62</v>
      </c>
      <c r="AY2091" t="s">
        <v>1315</v>
      </c>
    </row>
    <row r="2092" spans="3:51">
      <c r="C2092" t="s">
        <v>7</v>
      </c>
      <c r="D2092" t="s">
        <v>2</v>
      </c>
      <c r="E2092" s="7">
        <v>4132</v>
      </c>
      <c r="G2092" s="11" t="s">
        <v>5603</v>
      </c>
      <c r="H2092" t="s">
        <v>1110</v>
      </c>
      <c r="I2092" t="s">
        <v>4120</v>
      </c>
      <c r="J2092" t="s">
        <v>938</v>
      </c>
      <c r="K2092" t="s">
        <v>939</v>
      </c>
      <c r="L2092" t="s">
        <v>525</v>
      </c>
      <c r="M2092" t="s">
        <v>526</v>
      </c>
      <c r="N2092" t="s">
        <v>4121</v>
      </c>
      <c r="O2092" t="s">
        <v>528</v>
      </c>
      <c r="P2092" s="11" t="s">
        <v>529</v>
      </c>
      <c r="Q2092" s="11" t="s">
        <v>530</v>
      </c>
      <c r="R2092" s="11" t="s">
        <v>530</v>
      </c>
      <c r="S2092" s="11" t="s">
        <v>526</v>
      </c>
      <c r="T2092" s="11" t="s">
        <v>526</v>
      </c>
      <c r="U2092" s="11" t="s">
        <v>5604</v>
      </c>
      <c r="V2092" s="11" t="s">
        <v>8</v>
      </c>
      <c r="Z2092" t="s">
        <v>398</v>
      </c>
      <c r="AC2092" s="15" t="s">
        <v>526</v>
      </c>
      <c r="AF2092" t="s">
        <v>530</v>
      </c>
      <c r="AX2092" t="s">
        <v>62</v>
      </c>
      <c r="AY2092" t="s">
        <v>4100</v>
      </c>
    </row>
    <row r="2093" spans="3:51">
      <c r="C2093" t="s">
        <v>7</v>
      </c>
      <c r="D2093" t="s">
        <v>2</v>
      </c>
      <c r="E2093" s="7">
        <v>4134</v>
      </c>
      <c r="G2093" s="11" t="s">
        <v>5605</v>
      </c>
      <c r="H2093" t="s">
        <v>549</v>
      </c>
      <c r="I2093" t="s">
        <v>1372</v>
      </c>
      <c r="J2093" t="s">
        <v>766</v>
      </c>
      <c r="K2093" t="s">
        <v>1373</v>
      </c>
      <c r="L2093" t="s">
        <v>525</v>
      </c>
      <c r="M2093" t="s">
        <v>526</v>
      </c>
      <c r="N2093" t="s">
        <v>1374</v>
      </c>
      <c r="O2093" t="s">
        <v>528</v>
      </c>
      <c r="P2093" s="11" t="s">
        <v>529</v>
      </c>
      <c r="Q2093" s="11" t="s">
        <v>530</v>
      </c>
      <c r="R2093" s="11" t="s">
        <v>530</v>
      </c>
      <c r="S2093" s="11" t="s">
        <v>526</v>
      </c>
      <c r="T2093" s="11" t="s">
        <v>526</v>
      </c>
      <c r="U2093" s="11" t="s">
        <v>526</v>
      </c>
      <c r="V2093" s="11" t="s">
        <v>8</v>
      </c>
      <c r="Z2093" t="s">
        <v>398</v>
      </c>
      <c r="AC2093" s="15" t="s">
        <v>526</v>
      </c>
      <c r="AF2093" t="s">
        <v>530</v>
      </c>
      <c r="AX2093" t="s">
        <v>62</v>
      </c>
      <c r="AY2093" t="s">
        <v>2589</v>
      </c>
    </row>
    <row r="2094" spans="3:51">
      <c r="C2094" t="s">
        <v>7</v>
      </c>
      <c r="D2094" t="s">
        <v>2</v>
      </c>
      <c r="E2094" s="7">
        <v>4135</v>
      </c>
      <c r="G2094" s="11" t="s">
        <v>5606</v>
      </c>
      <c r="H2094" t="s">
        <v>1259</v>
      </c>
      <c r="I2094" t="s">
        <v>5607</v>
      </c>
      <c r="J2094" t="s">
        <v>1105</v>
      </c>
      <c r="K2094" t="s">
        <v>1106</v>
      </c>
      <c r="L2094" t="s">
        <v>525</v>
      </c>
      <c r="M2094" t="s">
        <v>526</v>
      </c>
      <c r="N2094" t="s">
        <v>1107</v>
      </c>
      <c r="O2094" t="s">
        <v>528</v>
      </c>
      <c r="P2094" s="11" t="s">
        <v>529</v>
      </c>
      <c r="Q2094" s="11" t="s">
        <v>530</v>
      </c>
      <c r="R2094" s="11" t="s">
        <v>530</v>
      </c>
      <c r="S2094" s="11" t="s">
        <v>526</v>
      </c>
      <c r="T2094" s="11" t="s">
        <v>526</v>
      </c>
      <c r="U2094" s="11" t="s">
        <v>5608</v>
      </c>
      <c r="V2094" s="11" t="s">
        <v>8</v>
      </c>
      <c r="Z2094" t="s">
        <v>398</v>
      </c>
      <c r="AC2094" s="15" t="s">
        <v>526</v>
      </c>
      <c r="AF2094" t="s">
        <v>530</v>
      </c>
      <c r="AX2094" t="s">
        <v>62</v>
      </c>
      <c r="AY2094" t="s">
        <v>5609</v>
      </c>
    </row>
    <row r="2095" spans="3:51">
      <c r="C2095" t="s">
        <v>7</v>
      </c>
      <c r="D2095" t="s">
        <v>2</v>
      </c>
      <c r="E2095" s="7">
        <v>4136</v>
      </c>
      <c r="G2095" s="11" t="s">
        <v>5610</v>
      </c>
      <c r="H2095" t="s">
        <v>5611</v>
      </c>
      <c r="I2095" t="s">
        <v>808</v>
      </c>
      <c r="J2095" t="s">
        <v>809</v>
      </c>
      <c r="K2095" t="s">
        <v>810</v>
      </c>
      <c r="L2095" t="s">
        <v>525</v>
      </c>
      <c r="M2095" t="s">
        <v>526</v>
      </c>
      <c r="N2095" t="s">
        <v>2325</v>
      </c>
      <c r="O2095" t="s">
        <v>528</v>
      </c>
      <c r="P2095" s="11" t="s">
        <v>529</v>
      </c>
      <c r="Q2095" s="11" t="s">
        <v>530</v>
      </c>
      <c r="R2095" s="11" t="s">
        <v>530</v>
      </c>
      <c r="S2095" s="11" t="s">
        <v>526</v>
      </c>
      <c r="T2095" s="11" t="s">
        <v>526</v>
      </c>
      <c r="U2095" s="11" t="s">
        <v>526</v>
      </c>
      <c r="V2095" s="11" t="s">
        <v>8</v>
      </c>
      <c r="Z2095" t="s">
        <v>398</v>
      </c>
      <c r="AC2095" s="15" t="s">
        <v>526</v>
      </c>
      <c r="AF2095" t="s">
        <v>530</v>
      </c>
      <c r="AX2095" t="s">
        <v>62</v>
      </c>
      <c r="AY2095" t="s">
        <v>3391</v>
      </c>
    </row>
    <row r="2096" spans="3:51">
      <c r="C2096" t="s">
        <v>7</v>
      </c>
      <c r="D2096" t="s">
        <v>2</v>
      </c>
      <c r="E2096" s="7">
        <v>4138</v>
      </c>
      <c r="G2096" s="11" t="s">
        <v>5612</v>
      </c>
      <c r="H2096" t="s">
        <v>1672</v>
      </c>
      <c r="I2096" t="s">
        <v>1327</v>
      </c>
      <c r="J2096" t="s">
        <v>1328</v>
      </c>
      <c r="K2096" t="s">
        <v>1329</v>
      </c>
      <c r="L2096" t="s">
        <v>525</v>
      </c>
      <c r="M2096" t="s">
        <v>526</v>
      </c>
      <c r="N2096" t="s">
        <v>1330</v>
      </c>
      <c r="O2096" t="s">
        <v>528</v>
      </c>
      <c r="P2096" s="11" t="s">
        <v>529</v>
      </c>
      <c r="Q2096" s="11" t="s">
        <v>530</v>
      </c>
      <c r="R2096" s="11" t="s">
        <v>530</v>
      </c>
      <c r="S2096" s="11" t="s">
        <v>526</v>
      </c>
      <c r="T2096" s="11" t="s">
        <v>526</v>
      </c>
      <c r="U2096" s="11" t="s">
        <v>526</v>
      </c>
      <c r="V2096" s="11" t="s">
        <v>8</v>
      </c>
      <c r="Z2096" t="s">
        <v>398</v>
      </c>
      <c r="AC2096" s="15" t="s">
        <v>526</v>
      </c>
      <c r="AF2096" t="s">
        <v>530</v>
      </c>
      <c r="AX2096" t="s">
        <v>62</v>
      </c>
      <c r="AY2096" t="s">
        <v>787</v>
      </c>
    </row>
    <row r="2097" spans="3:53">
      <c r="C2097" t="s">
        <v>7</v>
      </c>
      <c r="D2097" t="s">
        <v>2</v>
      </c>
      <c r="E2097" s="7">
        <v>4139</v>
      </c>
      <c r="G2097" s="11" t="s">
        <v>5613</v>
      </c>
      <c r="H2097" t="s">
        <v>1631</v>
      </c>
      <c r="I2097" t="s">
        <v>856</v>
      </c>
      <c r="J2097" t="s">
        <v>857</v>
      </c>
      <c r="K2097" t="s">
        <v>754</v>
      </c>
      <c r="L2097" t="s">
        <v>525</v>
      </c>
      <c r="M2097" t="s">
        <v>526</v>
      </c>
      <c r="N2097" t="s">
        <v>858</v>
      </c>
      <c r="O2097" t="s">
        <v>528</v>
      </c>
      <c r="P2097" s="11" t="s">
        <v>529</v>
      </c>
      <c r="Q2097" s="11" t="s">
        <v>530</v>
      </c>
      <c r="R2097" s="11" t="s">
        <v>530</v>
      </c>
      <c r="S2097" s="11" t="s">
        <v>526</v>
      </c>
      <c r="T2097" s="11" t="s">
        <v>526</v>
      </c>
      <c r="U2097" s="11" t="s">
        <v>526</v>
      </c>
      <c r="V2097" s="11" t="s">
        <v>8</v>
      </c>
      <c r="Z2097" t="s">
        <v>398</v>
      </c>
      <c r="AC2097" s="15" t="s">
        <v>526</v>
      </c>
      <c r="AF2097" t="s">
        <v>530</v>
      </c>
      <c r="AX2097" t="s">
        <v>62</v>
      </c>
      <c r="AY2097" t="s">
        <v>4767</v>
      </c>
    </row>
    <row r="2098" spans="3:53">
      <c r="C2098" t="s">
        <v>7</v>
      </c>
      <c r="D2098" t="s">
        <v>2</v>
      </c>
      <c r="E2098" s="7">
        <v>4144</v>
      </c>
      <c r="G2098" s="11" t="s">
        <v>5614</v>
      </c>
      <c r="H2098" t="s">
        <v>3867</v>
      </c>
      <c r="I2098" t="s">
        <v>772</v>
      </c>
      <c r="J2098" t="s">
        <v>773</v>
      </c>
      <c r="K2098" t="s">
        <v>545</v>
      </c>
      <c r="L2098" t="s">
        <v>525</v>
      </c>
      <c r="M2098" t="s">
        <v>526</v>
      </c>
      <c r="N2098" t="s">
        <v>1842</v>
      </c>
      <c r="O2098" t="s">
        <v>528</v>
      </c>
      <c r="P2098" s="11" t="s">
        <v>529</v>
      </c>
      <c r="Q2098" s="11" t="s">
        <v>530</v>
      </c>
      <c r="R2098" s="11" t="s">
        <v>530</v>
      </c>
      <c r="S2098" s="11" t="s">
        <v>526</v>
      </c>
      <c r="T2098" s="11" t="s">
        <v>526</v>
      </c>
      <c r="U2098" s="11" t="s">
        <v>526</v>
      </c>
      <c r="V2098" s="11" t="s">
        <v>8</v>
      </c>
      <c r="Z2098" t="s">
        <v>398</v>
      </c>
      <c r="AC2098" s="15" t="s">
        <v>526</v>
      </c>
      <c r="AF2098" t="s">
        <v>530</v>
      </c>
      <c r="AX2098" t="s">
        <v>62</v>
      </c>
      <c r="AY2098" t="s">
        <v>2267</v>
      </c>
    </row>
    <row r="2099" spans="3:53">
      <c r="C2099" t="s">
        <v>7</v>
      </c>
      <c r="D2099" t="s">
        <v>2</v>
      </c>
      <c r="E2099" s="7">
        <v>4145</v>
      </c>
      <c r="G2099" s="11" t="s">
        <v>5615</v>
      </c>
      <c r="H2099" t="s">
        <v>1259</v>
      </c>
      <c r="I2099" t="s">
        <v>2184</v>
      </c>
      <c r="J2099" t="s">
        <v>664</v>
      </c>
      <c r="K2099" t="s">
        <v>665</v>
      </c>
      <c r="L2099" t="s">
        <v>525</v>
      </c>
      <c r="M2099" t="s">
        <v>526</v>
      </c>
      <c r="N2099" t="s">
        <v>1011</v>
      </c>
      <c r="O2099" t="s">
        <v>528</v>
      </c>
      <c r="P2099" s="11" t="s">
        <v>529</v>
      </c>
      <c r="Q2099" s="11" t="s">
        <v>530</v>
      </c>
      <c r="R2099" s="11" t="s">
        <v>530</v>
      </c>
      <c r="S2099" s="11" t="s">
        <v>526</v>
      </c>
      <c r="T2099" s="11" t="s">
        <v>526</v>
      </c>
      <c r="U2099" s="11" t="s">
        <v>526</v>
      </c>
      <c r="V2099" s="11" t="s">
        <v>8</v>
      </c>
      <c r="Z2099" t="s">
        <v>398</v>
      </c>
      <c r="AC2099" s="15" t="s">
        <v>526</v>
      </c>
      <c r="AF2099" t="s">
        <v>530</v>
      </c>
      <c r="AX2099" t="s">
        <v>62</v>
      </c>
      <c r="AY2099" t="s">
        <v>3585</v>
      </c>
    </row>
    <row r="2100" spans="3:53">
      <c r="C2100" t="s">
        <v>7</v>
      </c>
      <c r="D2100" t="s">
        <v>2</v>
      </c>
      <c r="E2100" s="7">
        <v>4146</v>
      </c>
      <c r="G2100" s="11" t="s">
        <v>5616</v>
      </c>
      <c r="H2100" t="s">
        <v>1705</v>
      </c>
      <c r="I2100" t="s">
        <v>1773</v>
      </c>
      <c r="J2100" t="s">
        <v>551</v>
      </c>
      <c r="K2100" t="s">
        <v>552</v>
      </c>
      <c r="L2100" t="s">
        <v>525</v>
      </c>
      <c r="M2100" t="s">
        <v>526</v>
      </c>
      <c r="N2100" t="s">
        <v>1774</v>
      </c>
      <c r="O2100" t="s">
        <v>528</v>
      </c>
      <c r="P2100" s="11" t="s">
        <v>529</v>
      </c>
      <c r="Q2100" s="11" t="s">
        <v>530</v>
      </c>
      <c r="R2100" s="11" t="s">
        <v>530</v>
      </c>
      <c r="S2100" s="11" t="s">
        <v>526</v>
      </c>
      <c r="T2100" s="11" t="s">
        <v>526</v>
      </c>
      <c r="U2100" s="11" t="s">
        <v>526</v>
      </c>
      <c r="V2100" s="11" t="s">
        <v>8</v>
      </c>
      <c r="Z2100" t="s">
        <v>398</v>
      </c>
      <c r="AC2100" s="15" t="s">
        <v>526</v>
      </c>
      <c r="AF2100" t="s">
        <v>530</v>
      </c>
      <c r="AX2100" t="s">
        <v>62</v>
      </c>
      <c r="AY2100" t="s">
        <v>3585</v>
      </c>
    </row>
    <row r="2101" spans="3:53">
      <c r="C2101" t="s">
        <v>7</v>
      </c>
      <c r="D2101" t="s">
        <v>2</v>
      </c>
      <c r="E2101" s="7">
        <v>4148</v>
      </c>
      <c r="G2101" s="11" t="s">
        <v>5617</v>
      </c>
      <c r="H2101" t="s">
        <v>2779</v>
      </c>
      <c r="I2101" t="s">
        <v>3258</v>
      </c>
      <c r="J2101" t="s">
        <v>3259</v>
      </c>
      <c r="K2101" t="s">
        <v>963</v>
      </c>
      <c r="L2101" t="s">
        <v>525</v>
      </c>
      <c r="M2101" t="s">
        <v>526</v>
      </c>
      <c r="N2101" t="s">
        <v>3260</v>
      </c>
      <c r="O2101" t="s">
        <v>528</v>
      </c>
      <c r="P2101" s="11" t="s">
        <v>529</v>
      </c>
      <c r="Q2101" s="11" t="s">
        <v>530</v>
      </c>
      <c r="R2101" s="11" t="s">
        <v>530</v>
      </c>
      <c r="S2101" s="11" t="s">
        <v>526</v>
      </c>
      <c r="T2101" s="11" t="s">
        <v>526</v>
      </c>
      <c r="U2101" s="11" t="s">
        <v>526</v>
      </c>
      <c r="V2101" s="11" t="s">
        <v>8</v>
      </c>
      <c r="Z2101" t="s">
        <v>398</v>
      </c>
      <c r="AC2101" s="15" t="s">
        <v>526</v>
      </c>
      <c r="AF2101" t="s">
        <v>530</v>
      </c>
      <c r="AX2101" t="s">
        <v>62</v>
      </c>
      <c r="AY2101" t="s">
        <v>787</v>
      </c>
    </row>
    <row r="2102" spans="3:53">
      <c r="C2102" t="s">
        <v>7</v>
      </c>
      <c r="D2102" t="s">
        <v>2</v>
      </c>
      <c r="E2102" s="7">
        <v>4151</v>
      </c>
      <c r="G2102" s="11" t="s">
        <v>5618</v>
      </c>
      <c r="H2102" t="s">
        <v>534</v>
      </c>
      <c r="I2102" t="s">
        <v>5619</v>
      </c>
      <c r="J2102" t="s">
        <v>1479</v>
      </c>
      <c r="K2102" t="s">
        <v>1896</v>
      </c>
      <c r="L2102" t="s">
        <v>525</v>
      </c>
      <c r="M2102" t="s">
        <v>526</v>
      </c>
      <c r="N2102" t="s">
        <v>5127</v>
      </c>
      <c r="O2102" t="s">
        <v>528</v>
      </c>
      <c r="P2102" s="11" t="s">
        <v>529</v>
      </c>
      <c r="Q2102" s="11" t="s">
        <v>530</v>
      </c>
      <c r="R2102" s="11" t="s">
        <v>530</v>
      </c>
      <c r="S2102" s="11" t="s">
        <v>526</v>
      </c>
      <c r="T2102" s="11" t="s">
        <v>526</v>
      </c>
      <c r="U2102" s="11" t="s">
        <v>5620</v>
      </c>
      <c r="V2102" s="11" t="s">
        <v>8</v>
      </c>
      <c r="Z2102" t="s">
        <v>398</v>
      </c>
      <c r="AC2102" s="15" t="s">
        <v>526</v>
      </c>
      <c r="AF2102" t="s">
        <v>530</v>
      </c>
      <c r="AX2102" t="s">
        <v>62</v>
      </c>
      <c r="AY2102" t="s">
        <v>2476</v>
      </c>
    </row>
    <row r="2103" spans="3:53">
      <c r="C2103" t="s">
        <v>7</v>
      </c>
      <c r="D2103" t="s">
        <v>2</v>
      </c>
      <c r="E2103" s="7">
        <v>4152</v>
      </c>
      <c r="G2103" s="11" t="s">
        <v>5621</v>
      </c>
      <c r="H2103" t="s">
        <v>618</v>
      </c>
      <c r="I2103" t="s">
        <v>1614</v>
      </c>
      <c r="J2103" t="s">
        <v>938</v>
      </c>
      <c r="K2103" t="s">
        <v>939</v>
      </c>
      <c r="L2103" t="s">
        <v>525</v>
      </c>
      <c r="M2103" t="s">
        <v>526</v>
      </c>
      <c r="N2103" t="s">
        <v>1615</v>
      </c>
      <c r="O2103" t="s">
        <v>528</v>
      </c>
      <c r="P2103" s="11" t="s">
        <v>529</v>
      </c>
      <c r="Q2103" s="11" t="s">
        <v>530</v>
      </c>
      <c r="R2103" s="11" t="s">
        <v>530</v>
      </c>
      <c r="S2103" s="11" t="s">
        <v>526</v>
      </c>
      <c r="T2103" s="11" t="s">
        <v>526</v>
      </c>
      <c r="U2103" s="11" t="s">
        <v>526</v>
      </c>
      <c r="V2103" s="11" t="s">
        <v>8</v>
      </c>
      <c r="Z2103" t="s">
        <v>398</v>
      </c>
      <c r="AC2103" s="15" t="s">
        <v>526</v>
      </c>
      <c r="AF2103" t="s">
        <v>530</v>
      </c>
      <c r="AX2103" t="s">
        <v>62</v>
      </c>
      <c r="AY2103" t="s">
        <v>787</v>
      </c>
    </row>
    <row r="2104" spans="3:53">
      <c r="C2104" t="s">
        <v>7</v>
      </c>
      <c r="D2104" t="s">
        <v>2</v>
      </c>
      <c r="E2104" s="7">
        <v>4153</v>
      </c>
      <c r="G2104" s="11" t="s">
        <v>5622</v>
      </c>
      <c r="H2104" t="s">
        <v>5623</v>
      </c>
      <c r="I2104" t="s">
        <v>5624</v>
      </c>
      <c r="J2104" t="s">
        <v>991</v>
      </c>
      <c r="K2104" t="s">
        <v>741</v>
      </c>
      <c r="L2104" t="s">
        <v>525</v>
      </c>
      <c r="M2104" t="s">
        <v>526</v>
      </c>
      <c r="N2104" t="s">
        <v>5625</v>
      </c>
      <c r="O2104" t="s">
        <v>528</v>
      </c>
      <c r="P2104" s="11" t="s">
        <v>529</v>
      </c>
      <c r="Q2104" s="11" t="s">
        <v>530</v>
      </c>
      <c r="R2104" s="11" t="s">
        <v>530</v>
      </c>
      <c r="S2104" s="11" t="s">
        <v>526</v>
      </c>
      <c r="T2104" s="11" t="s">
        <v>526</v>
      </c>
      <c r="U2104" s="11" t="s">
        <v>526</v>
      </c>
      <c r="V2104" s="11" t="s">
        <v>8</v>
      </c>
      <c r="Z2104" t="s">
        <v>398</v>
      </c>
      <c r="AC2104" s="15" t="s">
        <v>526</v>
      </c>
      <c r="AF2104" t="s">
        <v>530</v>
      </c>
      <c r="AX2104" t="s">
        <v>62</v>
      </c>
      <c r="AY2104" t="s">
        <v>722</v>
      </c>
    </row>
    <row r="2105" spans="3:53">
      <c r="C2105" t="s">
        <v>7</v>
      </c>
      <c r="D2105" t="s">
        <v>2</v>
      </c>
      <c r="E2105" s="7">
        <v>4154</v>
      </c>
      <c r="G2105" s="11" t="s">
        <v>5626</v>
      </c>
      <c r="H2105" t="s">
        <v>1696</v>
      </c>
      <c r="I2105" t="s">
        <v>3969</v>
      </c>
      <c r="J2105" t="s">
        <v>1228</v>
      </c>
      <c r="K2105" t="s">
        <v>3381</v>
      </c>
      <c r="L2105" t="s">
        <v>525</v>
      </c>
      <c r="M2105" t="s">
        <v>526</v>
      </c>
      <c r="N2105" t="s">
        <v>1230</v>
      </c>
      <c r="O2105" t="s">
        <v>528</v>
      </c>
      <c r="P2105" s="11" t="s">
        <v>529</v>
      </c>
      <c r="Q2105" s="11" t="s">
        <v>530</v>
      </c>
      <c r="R2105" s="11" t="s">
        <v>530</v>
      </c>
      <c r="S2105" s="11" t="s">
        <v>526</v>
      </c>
      <c r="T2105" s="11" t="s">
        <v>526</v>
      </c>
      <c r="U2105" s="11" t="s">
        <v>5627</v>
      </c>
      <c r="V2105" s="11" t="s">
        <v>8</v>
      </c>
      <c r="Z2105" t="s">
        <v>398</v>
      </c>
      <c r="AC2105" s="15" t="s">
        <v>526</v>
      </c>
      <c r="AF2105" t="s">
        <v>530</v>
      </c>
      <c r="AX2105" t="s">
        <v>66</v>
      </c>
      <c r="AY2105" t="s">
        <v>2024</v>
      </c>
      <c r="AZ2105" t="s">
        <v>62</v>
      </c>
      <c r="BA2105" t="s">
        <v>4314</v>
      </c>
    </row>
    <row r="2106" spans="3:53">
      <c r="C2106" t="s">
        <v>7</v>
      </c>
      <c r="D2106" t="s">
        <v>2</v>
      </c>
      <c r="E2106" s="7">
        <v>4158</v>
      </c>
      <c r="G2106" s="11" t="s">
        <v>5628</v>
      </c>
      <c r="H2106" t="s">
        <v>3766</v>
      </c>
      <c r="I2106" t="s">
        <v>4853</v>
      </c>
      <c r="J2106" t="s">
        <v>1051</v>
      </c>
      <c r="K2106" t="s">
        <v>1052</v>
      </c>
      <c r="L2106" t="s">
        <v>525</v>
      </c>
      <c r="M2106" t="s">
        <v>526</v>
      </c>
      <c r="N2106" t="s">
        <v>2573</v>
      </c>
      <c r="O2106" t="s">
        <v>528</v>
      </c>
      <c r="P2106" s="11" t="s">
        <v>529</v>
      </c>
      <c r="Q2106" s="11" t="s">
        <v>530</v>
      </c>
      <c r="R2106" s="11" t="s">
        <v>530</v>
      </c>
      <c r="S2106" s="11" t="s">
        <v>526</v>
      </c>
      <c r="T2106" s="11" t="s">
        <v>526</v>
      </c>
      <c r="U2106" s="11" t="s">
        <v>526</v>
      </c>
      <c r="V2106" s="11" t="s">
        <v>8</v>
      </c>
      <c r="Z2106" t="s">
        <v>398</v>
      </c>
      <c r="AC2106" s="15" t="s">
        <v>526</v>
      </c>
      <c r="AF2106" t="s">
        <v>530</v>
      </c>
      <c r="AX2106" t="s">
        <v>62</v>
      </c>
      <c r="AY2106" t="s">
        <v>791</v>
      </c>
    </row>
    <row r="2107" spans="3:53">
      <c r="C2107" t="s">
        <v>7</v>
      </c>
      <c r="D2107" t="s">
        <v>2</v>
      </c>
      <c r="E2107" s="7">
        <v>4159</v>
      </c>
      <c r="G2107" s="11" t="s">
        <v>5629</v>
      </c>
      <c r="H2107" t="s">
        <v>782</v>
      </c>
      <c r="I2107" t="s">
        <v>3644</v>
      </c>
      <c r="J2107" t="s">
        <v>740</v>
      </c>
      <c r="K2107" t="s">
        <v>741</v>
      </c>
      <c r="L2107" t="s">
        <v>525</v>
      </c>
      <c r="M2107" t="s">
        <v>526</v>
      </c>
      <c r="N2107" t="s">
        <v>742</v>
      </c>
      <c r="O2107" t="s">
        <v>528</v>
      </c>
      <c r="P2107" s="11" t="s">
        <v>529</v>
      </c>
      <c r="Q2107" s="11" t="s">
        <v>530</v>
      </c>
      <c r="R2107" s="11" t="s">
        <v>530</v>
      </c>
      <c r="S2107" s="11" t="s">
        <v>526</v>
      </c>
      <c r="T2107" s="11" t="s">
        <v>526</v>
      </c>
      <c r="U2107" s="11" t="s">
        <v>526</v>
      </c>
      <c r="V2107" s="11" t="s">
        <v>8</v>
      </c>
      <c r="Z2107" t="s">
        <v>398</v>
      </c>
      <c r="AC2107" s="15" t="s">
        <v>526</v>
      </c>
      <c r="AF2107" t="s">
        <v>530</v>
      </c>
      <c r="AX2107" t="s">
        <v>62</v>
      </c>
      <c r="AY2107" t="s">
        <v>1781</v>
      </c>
    </row>
    <row r="2108" spans="3:53">
      <c r="C2108" t="s">
        <v>7</v>
      </c>
      <c r="D2108" t="s">
        <v>2</v>
      </c>
      <c r="E2108" s="7">
        <v>4162</v>
      </c>
      <c r="G2108" s="11" t="s">
        <v>5630</v>
      </c>
      <c r="H2108" t="s">
        <v>877</v>
      </c>
      <c r="I2108" t="s">
        <v>883</v>
      </c>
      <c r="J2108" t="s">
        <v>678</v>
      </c>
      <c r="K2108" t="s">
        <v>884</v>
      </c>
      <c r="L2108" t="s">
        <v>525</v>
      </c>
      <c r="M2108" t="s">
        <v>526</v>
      </c>
      <c r="N2108" t="s">
        <v>885</v>
      </c>
      <c r="O2108" t="s">
        <v>528</v>
      </c>
      <c r="P2108" s="11" t="s">
        <v>529</v>
      </c>
      <c r="Q2108" s="11" t="s">
        <v>530</v>
      </c>
      <c r="R2108" s="11" t="s">
        <v>530</v>
      </c>
      <c r="S2108" s="11" t="s">
        <v>526</v>
      </c>
      <c r="T2108" s="11" t="s">
        <v>526</v>
      </c>
      <c r="U2108" s="11" t="s">
        <v>526</v>
      </c>
      <c r="V2108" s="11" t="s">
        <v>8</v>
      </c>
      <c r="Z2108" t="s">
        <v>398</v>
      </c>
      <c r="AC2108" s="15" t="s">
        <v>526</v>
      </c>
      <c r="AF2108" t="s">
        <v>530</v>
      </c>
      <c r="AX2108" t="s">
        <v>62</v>
      </c>
      <c r="AY2108" t="s">
        <v>1778</v>
      </c>
    </row>
    <row r="2109" spans="3:53">
      <c r="C2109" t="s">
        <v>7</v>
      </c>
      <c r="D2109" t="s">
        <v>2</v>
      </c>
      <c r="E2109" s="7">
        <v>4164</v>
      </c>
      <c r="G2109" s="11" t="s">
        <v>5631</v>
      </c>
      <c r="H2109" t="s">
        <v>5632</v>
      </c>
      <c r="I2109" t="s">
        <v>2712</v>
      </c>
      <c r="J2109" t="s">
        <v>664</v>
      </c>
      <c r="K2109" t="s">
        <v>665</v>
      </c>
      <c r="L2109" t="s">
        <v>525</v>
      </c>
      <c r="M2109" t="s">
        <v>526</v>
      </c>
      <c r="N2109" t="s">
        <v>1290</v>
      </c>
      <c r="O2109" t="s">
        <v>528</v>
      </c>
      <c r="P2109" s="11" t="s">
        <v>529</v>
      </c>
      <c r="Q2109" s="11" t="s">
        <v>530</v>
      </c>
      <c r="R2109" s="11" t="s">
        <v>530</v>
      </c>
      <c r="S2109" s="11" t="s">
        <v>526</v>
      </c>
      <c r="T2109" s="11" t="s">
        <v>526</v>
      </c>
      <c r="U2109" s="11" t="s">
        <v>526</v>
      </c>
      <c r="V2109" s="11" t="s">
        <v>8</v>
      </c>
      <c r="Z2109" t="s">
        <v>398</v>
      </c>
      <c r="AC2109" s="15" t="s">
        <v>526</v>
      </c>
      <c r="AF2109" t="s">
        <v>530</v>
      </c>
      <c r="AX2109" t="s">
        <v>62</v>
      </c>
      <c r="AY2109" t="s">
        <v>2624</v>
      </c>
    </row>
    <row r="2110" spans="3:53">
      <c r="C2110" t="s">
        <v>7</v>
      </c>
      <c r="D2110" t="s">
        <v>2</v>
      </c>
      <c r="E2110" s="7">
        <v>4166</v>
      </c>
      <c r="G2110" s="11" t="s">
        <v>5633</v>
      </c>
      <c r="H2110" t="s">
        <v>1139</v>
      </c>
      <c r="I2110" t="s">
        <v>2379</v>
      </c>
      <c r="J2110" t="s">
        <v>2380</v>
      </c>
      <c r="K2110" t="s">
        <v>524</v>
      </c>
      <c r="L2110" t="s">
        <v>525</v>
      </c>
      <c r="M2110" t="s">
        <v>526</v>
      </c>
      <c r="N2110" t="s">
        <v>527</v>
      </c>
      <c r="O2110" t="s">
        <v>528</v>
      </c>
      <c r="P2110" s="11" t="s">
        <v>529</v>
      </c>
      <c r="Q2110" s="11" t="s">
        <v>530</v>
      </c>
      <c r="R2110" s="11" t="s">
        <v>530</v>
      </c>
      <c r="S2110" s="11" t="s">
        <v>526</v>
      </c>
      <c r="T2110" s="11" t="s">
        <v>526</v>
      </c>
      <c r="U2110" s="11" t="s">
        <v>526</v>
      </c>
      <c r="V2110" s="11" t="s">
        <v>8</v>
      </c>
      <c r="Z2110" t="s">
        <v>398</v>
      </c>
      <c r="AC2110" s="15" t="s">
        <v>526</v>
      </c>
      <c r="AF2110" t="s">
        <v>530</v>
      </c>
      <c r="AX2110" t="s">
        <v>62</v>
      </c>
      <c r="AY2110" t="s">
        <v>3837</v>
      </c>
    </row>
    <row r="2111" spans="3:53">
      <c r="C2111" t="s">
        <v>7</v>
      </c>
      <c r="D2111" t="s">
        <v>2</v>
      </c>
      <c r="E2111" s="7">
        <v>4169</v>
      </c>
      <c r="G2111" s="11" t="s">
        <v>5634</v>
      </c>
      <c r="H2111" t="s">
        <v>1049</v>
      </c>
      <c r="I2111" t="s">
        <v>3425</v>
      </c>
      <c r="J2111" t="s">
        <v>2617</v>
      </c>
      <c r="K2111" t="s">
        <v>2617</v>
      </c>
      <c r="L2111" t="s">
        <v>525</v>
      </c>
      <c r="M2111" t="s">
        <v>526</v>
      </c>
      <c r="N2111" t="s">
        <v>2815</v>
      </c>
      <c r="O2111" t="s">
        <v>528</v>
      </c>
      <c r="P2111" s="11" t="s">
        <v>529</v>
      </c>
      <c r="Q2111" s="11" t="s">
        <v>530</v>
      </c>
      <c r="R2111" s="11" t="s">
        <v>530</v>
      </c>
      <c r="S2111" s="11" t="s">
        <v>526</v>
      </c>
      <c r="T2111" s="11" t="s">
        <v>526</v>
      </c>
      <c r="U2111" s="11" t="s">
        <v>526</v>
      </c>
      <c r="V2111" s="11" t="s">
        <v>8</v>
      </c>
      <c r="Z2111" t="s">
        <v>398</v>
      </c>
      <c r="AC2111" s="15" t="s">
        <v>526</v>
      </c>
      <c r="AF2111" t="s">
        <v>530</v>
      </c>
      <c r="AX2111" t="s">
        <v>62</v>
      </c>
      <c r="AY2111" t="s">
        <v>1707</v>
      </c>
    </row>
    <row r="2112" spans="3:53">
      <c r="C2112" t="s">
        <v>7</v>
      </c>
      <c r="D2112" t="s">
        <v>2</v>
      </c>
      <c r="E2112" s="7">
        <v>4171</v>
      </c>
      <c r="G2112" s="11" t="s">
        <v>5635</v>
      </c>
      <c r="H2112" t="s">
        <v>2983</v>
      </c>
      <c r="I2112" t="s">
        <v>598</v>
      </c>
      <c r="J2112" t="s">
        <v>558</v>
      </c>
      <c r="K2112" t="s">
        <v>599</v>
      </c>
      <c r="L2112" t="s">
        <v>525</v>
      </c>
      <c r="M2112" t="s">
        <v>526</v>
      </c>
      <c r="N2112" t="s">
        <v>600</v>
      </c>
      <c r="O2112" t="s">
        <v>528</v>
      </c>
      <c r="P2112" s="11" t="s">
        <v>529</v>
      </c>
      <c r="Q2112" s="11" t="s">
        <v>530</v>
      </c>
      <c r="R2112" s="11" t="s">
        <v>530</v>
      </c>
      <c r="S2112" s="11" t="s">
        <v>526</v>
      </c>
      <c r="T2112" s="11" t="s">
        <v>526</v>
      </c>
      <c r="U2112" s="11" t="s">
        <v>526</v>
      </c>
      <c r="V2112" s="11" t="s">
        <v>8</v>
      </c>
      <c r="Z2112" t="s">
        <v>398</v>
      </c>
      <c r="AC2112" s="15" t="s">
        <v>526</v>
      </c>
      <c r="AF2112" t="s">
        <v>530</v>
      </c>
      <c r="AX2112" t="s">
        <v>62</v>
      </c>
      <c r="AY2112" t="s">
        <v>1976</v>
      </c>
    </row>
    <row r="2113" spans="3:53">
      <c r="C2113" t="s">
        <v>7</v>
      </c>
      <c r="D2113" t="s">
        <v>2</v>
      </c>
      <c r="E2113" s="7">
        <v>4175</v>
      </c>
      <c r="G2113" s="11" t="s">
        <v>5636</v>
      </c>
      <c r="H2113" t="s">
        <v>637</v>
      </c>
      <c r="I2113" t="s">
        <v>2167</v>
      </c>
      <c r="J2113" t="s">
        <v>1328</v>
      </c>
      <c r="K2113" t="s">
        <v>1730</v>
      </c>
      <c r="L2113" t="s">
        <v>525</v>
      </c>
      <c r="M2113" t="s">
        <v>526</v>
      </c>
      <c r="N2113" t="s">
        <v>2168</v>
      </c>
      <c r="O2113" t="s">
        <v>528</v>
      </c>
      <c r="P2113" s="11" t="s">
        <v>529</v>
      </c>
      <c r="Q2113" s="11" t="s">
        <v>530</v>
      </c>
      <c r="R2113" s="11" t="s">
        <v>530</v>
      </c>
      <c r="S2113" s="11" t="s">
        <v>526</v>
      </c>
      <c r="T2113" s="11" t="s">
        <v>526</v>
      </c>
      <c r="U2113" s="11" t="s">
        <v>526</v>
      </c>
      <c r="V2113" s="11" t="s">
        <v>8</v>
      </c>
      <c r="Z2113" t="s">
        <v>398</v>
      </c>
      <c r="AC2113" s="15" t="s">
        <v>526</v>
      </c>
      <c r="AF2113" t="s">
        <v>530</v>
      </c>
      <c r="AX2113" t="s">
        <v>62</v>
      </c>
      <c r="AY2113" t="s">
        <v>1566</v>
      </c>
    </row>
    <row r="2114" spans="3:53">
      <c r="C2114" t="s">
        <v>7</v>
      </c>
      <c r="D2114" t="s">
        <v>2</v>
      </c>
      <c r="E2114" s="7">
        <v>4178</v>
      </c>
      <c r="G2114" s="11" t="s">
        <v>5637</v>
      </c>
      <c r="H2114" t="s">
        <v>915</v>
      </c>
      <c r="I2114" t="s">
        <v>1098</v>
      </c>
      <c r="J2114" t="s">
        <v>795</v>
      </c>
      <c r="K2114" t="s">
        <v>796</v>
      </c>
      <c r="L2114" t="s">
        <v>525</v>
      </c>
      <c r="M2114" t="s">
        <v>526</v>
      </c>
      <c r="N2114" t="s">
        <v>1099</v>
      </c>
      <c r="O2114" t="s">
        <v>528</v>
      </c>
      <c r="P2114" s="11" t="s">
        <v>529</v>
      </c>
      <c r="Q2114" s="11" t="s">
        <v>530</v>
      </c>
      <c r="R2114" s="11" t="s">
        <v>530</v>
      </c>
      <c r="S2114" s="11" t="s">
        <v>526</v>
      </c>
      <c r="T2114" s="11" t="s">
        <v>526</v>
      </c>
      <c r="U2114" s="11" t="s">
        <v>526</v>
      </c>
      <c r="V2114" s="11" t="s">
        <v>8</v>
      </c>
      <c r="Z2114" t="s">
        <v>398</v>
      </c>
      <c r="AC2114" s="15" t="s">
        <v>526</v>
      </c>
      <c r="AF2114" t="s">
        <v>530</v>
      </c>
      <c r="AX2114" t="s">
        <v>62</v>
      </c>
      <c r="AY2114" t="s">
        <v>2602</v>
      </c>
    </row>
    <row r="2115" spans="3:53">
      <c r="C2115" t="s">
        <v>7</v>
      </c>
      <c r="D2115" t="s">
        <v>2</v>
      </c>
      <c r="E2115" s="7">
        <v>4179</v>
      </c>
      <c r="G2115" s="11" t="s">
        <v>5638</v>
      </c>
      <c r="H2115" t="s">
        <v>5639</v>
      </c>
      <c r="I2115" t="s">
        <v>1289</v>
      </c>
      <c r="J2115" t="s">
        <v>664</v>
      </c>
      <c r="K2115" t="s">
        <v>665</v>
      </c>
      <c r="L2115" t="s">
        <v>525</v>
      </c>
      <c r="M2115" t="s">
        <v>526</v>
      </c>
      <c r="N2115" t="s">
        <v>1290</v>
      </c>
      <c r="O2115" t="s">
        <v>528</v>
      </c>
      <c r="P2115" s="11" t="s">
        <v>529</v>
      </c>
      <c r="Q2115" s="11" t="s">
        <v>530</v>
      </c>
      <c r="R2115" s="11" t="s">
        <v>530</v>
      </c>
      <c r="S2115" s="11" t="s">
        <v>526</v>
      </c>
      <c r="T2115" s="11" t="s">
        <v>526</v>
      </c>
      <c r="U2115" s="11" t="s">
        <v>5640</v>
      </c>
      <c r="V2115" s="11" t="s">
        <v>8</v>
      </c>
      <c r="Z2115" t="s">
        <v>398</v>
      </c>
      <c r="AC2115" s="15" t="s">
        <v>526</v>
      </c>
      <c r="AF2115" t="s">
        <v>530</v>
      </c>
      <c r="AX2115" t="s">
        <v>62</v>
      </c>
      <c r="AY2115" t="s">
        <v>987</v>
      </c>
    </row>
    <row r="2116" spans="3:53">
      <c r="C2116" t="s">
        <v>7</v>
      </c>
      <c r="D2116" t="s">
        <v>2</v>
      </c>
      <c r="E2116" s="7">
        <v>4181</v>
      </c>
      <c r="G2116" s="11" t="s">
        <v>5641</v>
      </c>
      <c r="H2116" t="s">
        <v>5642</v>
      </c>
      <c r="I2116" t="s">
        <v>808</v>
      </c>
      <c r="J2116" t="s">
        <v>809</v>
      </c>
      <c r="K2116" t="s">
        <v>810</v>
      </c>
      <c r="L2116" t="s">
        <v>525</v>
      </c>
      <c r="M2116" t="s">
        <v>526</v>
      </c>
      <c r="N2116" t="s">
        <v>2325</v>
      </c>
      <c r="O2116" t="s">
        <v>528</v>
      </c>
      <c r="P2116" s="11" t="s">
        <v>529</v>
      </c>
      <c r="Q2116" s="11" t="s">
        <v>530</v>
      </c>
      <c r="R2116" s="11" t="s">
        <v>530</v>
      </c>
      <c r="S2116" s="11" t="s">
        <v>526</v>
      </c>
      <c r="T2116" s="11" t="s">
        <v>526</v>
      </c>
      <c r="U2116" s="11" t="s">
        <v>526</v>
      </c>
      <c r="V2116" s="11" t="s">
        <v>8</v>
      </c>
      <c r="Z2116" t="s">
        <v>398</v>
      </c>
      <c r="AC2116" s="15" t="s">
        <v>526</v>
      </c>
      <c r="AF2116" t="s">
        <v>530</v>
      </c>
      <c r="AX2116" t="s">
        <v>62</v>
      </c>
      <c r="AY2116" t="s">
        <v>5074</v>
      </c>
    </row>
    <row r="2117" spans="3:53">
      <c r="C2117" t="s">
        <v>7</v>
      </c>
      <c r="D2117" t="s">
        <v>2</v>
      </c>
      <c r="E2117" s="7">
        <v>4182</v>
      </c>
      <c r="G2117" s="11" t="s">
        <v>5643</v>
      </c>
      <c r="H2117" t="s">
        <v>944</v>
      </c>
      <c r="I2117" t="s">
        <v>3874</v>
      </c>
      <c r="J2117" t="s">
        <v>1479</v>
      </c>
      <c r="K2117" t="s">
        <v>1769</v>
      </c>
      <c r="L2117" t="s">
        <v>525</v>
      </c>
      <c r="M2117" t="s">
        <v>526</v>
      </c>
      <c r="N2117" t="s">
        <v>2126</v>
      </c>
      <c r="O2117" t="s">
        <v>528</v>
      </c>
      <c r="P2117" s="11" t="s">
        <v>529</v>
      </c>
      <c r="Q2117" s="11" t="s">
        <v>530</v>
      </c>
      <c r="R2117" s="11" t="s">
        <v>530</v>
      </c>
      <c r="S2117" s="11" t="s">
        <v>526</v>
      </c>
      <c r="T2117" s="11" t="s">
        <v>526</v>
      </c>
      <c r="U2117" s="11" t="s">
        <v>5644</v>
      </c>
      <c r="V2117" s="11" t="s">
        <v>8</v>
      </c>
      <c r="Z2117" t="s">
        <v>398</v>
      </c>
      <c r="AC2117" s="15" t="s">
        <v>526</v>
      </c>
      <c r="AF2117" t="s">
        <v>530</v>
      </c>
      <c r="AX2117" t="s">
        <v>62</v>
      </c>
      <c r="AY2117" t="s">
        <v>1041</v>
      </c>
    </row>
    <row r="2118" spans="3:53">
      <c r="C2118" t="s">
        <v>7</v>
      </c>
      <c r="D2118" t="s">
        <v>2</v>
      </c>
      <c r="E2118" s="7">
        <v>4185</v>
      </c>
      <c r="G2118" s="11" t="s">
        <v>5645</v>
      </c>
      <c r="H2118" t="s">
        <v>1049</v>
      </c>
      <c r="I2118" t="s">
        <v>5646</v>
      </c>
      <c r="J2118" t="s">
        <v>1154</v>
      </c>
      <c r="K2118" t="s">
        <v>1155</v>
      </c>
      <c r="L2118" t="s">
        <v>525</v>
      </c>
      <c r="M2118" t="s">
        <v>526</v>
      </c>
      <c r="N2118" t="s">
        <v>1156</v>
      </c>
      <c r="O2118" t="s">
        <v>528</v>
      </c>
      <c r="P2118" s="11" t="s">
        <v>529</v>
      </c>
      <c r="Q2118" s="11" t="s">
        <v>530</v>
      </c>
      <c r="R2118" s="11" t="s">
        <v>530</v>
      </c>
      <c r="S2118" s="11" t="s">
        <v>526</v>
      </c>
      <c r="T2118" s="11" t="s">
        <v>526</v>
      </c>
      <c r="U2118" s="11" t="s">
        <v>526</v>
      </c>
      <c r="V2118" s="11" t="s">
        <v>8</v>
      </c>
      <c r="Z2118" t="s">
        <v>398</v>
      </c>
      <c r="AC2118" s="15" t="s">
        <v>526</v>
      </c>
      <c r="AF2118" t="s">
        <v>530</v>
      </c>
      <c r="AX2118" t="s">
        <v>66</v>
      </c>
      <c r="AY2118" t="s">
        <v>1482</v>
      </c>
      <c r="AZ2118" t="s">
        <v>62</v>
      </c>
      <c r="BA2118" t="s">
        <v>3391</v>
      </c>
    </row>
    <row r="2119" spans="3:53">
      <c r="C2119" t="s">
        <v>7</v>
      </c>
      <c r="D2119" t="s">
        <v>2</v>
      </c>
      <c r="E2119" s="7">
        <v>4187</v>
      </c>
      <c r="G2119" s="11" t="s">
        <v>5647</v>
      </c>
      <c r="H2119" t="s">
        <v>618</v>
      </c>
      <c r="I2119" t="s">
        <v>4295</v>
      </c>
      <c r="J2119" t="s">
        <v>4296</v>
      </c>
      <c r="K2119" t="s">
        <v>4297</v>
      </c>
      <c r="L2119" t="s">
        <v>525</v>
      </c>
      <c r="M2119" t="s">
        <v>526</v>
      </c>
      <c r="N2119" t="s">
        <v>4298</v>
      </c>
      <c r="O2119" t="s">
        <v>528</v>
      </c>
      <c r="P2119" s="11" t="s">
        <v>529</v>
      </c>
      <c r="Q2119" s="11" t="s">
        <v>530</v>
      </c>
      <c r="R2119" s="11" t="s">
        <v>530</v>
      </c>
      <c r="S2119" s="11" t="s">
        <v>526</v>
      </c>
      <c r="T2119" s="11" t="s">
        <v>526</v>
      </c>
      <c r="U2119" s="11" t="s">
        <v>5648</v>
      </c>
      <c r="V2119" s="11" t="s">
        <v>8</v>
      </c>
      <c r="Z2119" t="s">
        <v>398</v>
      </c>
      <c r="AC2119" s="15" t="s">
        <v>526</v>
      </c>
      <c r="AF2119" t="s">
        <v>530</v>
      </c>
      <c r="AX2119" t="s">
        <v>62</v>
      </c>
      <c r="AY2119" t="s">
        <v>5649</v>
      </c>
    </row>
    <row r="2120" spans="3:53">
      <c r="C2120" t="s">
        <v>7</v>
      </c>
      <c r="D2120" t="s">
        <v>2</v>
      </c>
      <c r="E2120" s="7">
        <v>4188</v>
      </c>
      <c r="G2120" s="11" t="s">
        <v>5650</v>
      </c>
      <c r="H2120" t="s">
        <v>4249</v>
      </c>
      <c r="I2120" t="s">
        <v>783</v>
      </c>
      <c r="J2120" t="s">
        <v>784</v>
      </c>
      <c r="K2120" t="s">
        <v>785</v>
      </c>
      <c r="L2120" t="s">
        <v>525</v>
      </c>
      <c r="M2120" t="s">
        <v>526</v>
      </c>
      <c r="N2120" t="s">
        <v>2651</v>
      </c>
      <c r="O2120" t="s">
        <v>528</v>
      </c>
      <c r="P2120" s="11" t="s">
        <v>529</v>
      </c>
      <c r="Q2120" s="11" t="s">
        <v>530</v>
      </c>
      <c r="R2120" s="11" t="s">
        <v>530</v>
      </c>
      <c r="S2120" s="11" t="s">
        <v>526</v>
      </c>
      <c r="T2120" s="11" t="s">
        <v>526</v>
      </c>
      <c r="U2120" s="11" t="s">
        <v>5651</v>
      </c>
      <c r="V2120" s="11" t="s">
        <v>8</v>
      </c>
      <c r="Z2120" t="s">
        <v>398</v>
      </c>
      <c r="AC2120" s="15" t="s">
        <v>526</v>
      </c>
      <c r="AF2120" t="s">
        <v>530</v>
      </c>
      <c r="AX2120" t="s">
        <v>62</v>
      </c>
      <c r="AY2120" t="s">
        <v>5652</v>
      </c>
    </row>
    <row r="2121" spans="3:53">
      <c r="C2121" t="s">
        <v>7</v>
      </c>
      <c r="D2121" t="s">
        <v>2</v>
      </c>
      <c r="E2121" s="7">
        <v>4194</v>
      </c>
      <c r="G2121" s="11" t="s">
        <v>5653</v>
      </c>
      <c r="H2121" t="s">
        <v>944</v>
      </c>
      <c r="I2121" t="s">
        <v>828</v>
      </c>
      <c r="J2121" t="s">
        <v>639</v>
      </c>
      <c r="K2121" t="s">
        <v>640</v>
      </c>
      <c r="L2121" t="s">
        <v>525</v>
      </c>
      <c r="M2121" t="s">
        <v>526</v>
      </c>
      <c r="N2121" t="s">
        <v>641</v>
      </c>
      <c r="O2121" t="s">
        <v>528</v>
      </c>
      <c r="P2121" s="11" t="s">
        <v>529</v>
      </c>
      <c r="Q2121" s="11" t="s">
        <v>530</v>
      </c>
      <c r="R2121" s="11" t="s">
        <v>530</v>
      </c>
      <c r="S2121" s="11" t="s">
        <v>526</v>
      </c>
      <c r="T2121" s="11" t="s">
        <v>526</v>
      </c>
      <c r="U2121" s="11" t="s">
        <v>526</v>
      </c>
      <c r="V2121" s="11" t="s">
        <v>8</v>
      </c>
      <c r="Z2121" t="s">
        <v>398</v>
      </c>
      <c r="AC2121" s="15" t="s">
        <v>526</v>
      </c>
      <c r="AF2121" t="s">
        <v>530</v>
      </c>
      <c r="AX2121" t="s">
        <v>62</v>
      </c>
      <c r="AY2121" t="s">
        <v>2771</v>
      </c>
    </row>
    <row r="2122" spans="3:53">
      <c r="C2122" t="s">
        <v>7</v>
      </c>
      <c r="D2122" t="s">
        <v>2</v>
      </c>
      <c r="E2122" s="7">
        <v>4195</v>
      </c>
      <c r="G2122" s="11" t="s">
        <v>5654</v>
      </c>
      <c r="H2122" t="s">
        <v>534</v>
      </c>
      <c r="I2122" t="s">
        <v>4281</v>
      </c>
      <c r="J2122" t="s">
        <v>4282</v>
      </c>
      <c r="K2122" t="s">
        <v>4283</v>
      </c>
      <c r="L2122" t="s">
        <v>525</v>
      </c>
      <c r="M2122" t="s">
        <v>526</v>
      </c>
      <c r="N2122" t="s">
        <v>4284</v>
      </c>
      <c r="O2122" t="s">
        <v>528</v>
      </c>
      <c r="P2122" s="11" t="s">
        <v>529</v>
      </c>
      <c r="Q2122" s="11" t="s">
        <v>530</v>
      </c>
      <c r="R2122" s="11" t="s">
        <v>530</v>
      </c>
      <c r="S2122" s="11" t="s">
        <v>526</v>
      </c>
      <c r="T2122" s="11" t="s">
        <v>526</v>
      </c>
      <c r="U2122" s="11" t="s">
        <v>5655</v>
      </c>
      <c r="V2122" s="11" t="s">
        <v>8</v>
      </c>
      <c r="Z2122" t="s">
        <v>398</v>
      </c>
      <c r="AC2122" s="15" t="s">
        <v>526</v>
      </c>
      <c r="AF2122" t="s">
        <v>530</v>
      </c>
      <c r="AX2122" t="s">
        <v>62</v>
      </c>
      <c r="AY2122" t="s">
        <v>576</v>
      </c>
    </row>
    <row r="2123" spans="3:53">
      <c r="C2123" t="s">
        <v>7</v>
      </c>
      <c r="D2123" t="s">
        <v>2</v>
      </c>
      <c r="E2123" s="7">
        <v>4197</v>
      </c>
      <c r="G2123" s="11" t="s">
        <v>5656</v>
      </c>
      <c r="H2123" t="s">
        <v>864</v>
      </c>
      <c r="I2123" t="s">
        <v>1431</v>
      </c>
      <c r="J2123" t="s">
        <v>1432</v>
      </c>
      <c r="K2123" t="s">
        <v>1433</v>
      </c>
      <c r="L2123" t="s">
        <v>525</v>
      </c>
      <c r="M2123" t="s">
        <v>526</v>
      </c>
      <c r="N2123" t="s">
        <v>1434</v>
      </c>
      <c r="O2123" t="s">
        <v>528</v>
      </c>
      <c r="P2123" s="11" t="s">
        <v>529</v>
      </c>
      <c r="Q2123" s="11" t="s">
        <v>530</v>
      </c>
      <c r="R2123" s="11" t="s">
        <v>530</v>
      </c>
      <c r="S2123" s="11" t="s">
        <v>526</v>
      </c>
      <c r="T2123" s="11" t="s">
        <v>526</v>
      </c>
      <c r="U2123" s="11" t="s">
        <v>526</v>
      </c>
      <c r="V2123" s="11" t="s">
        <v>8</v>
      </c>
      <c r="Z2123" t="s">
        <v>398</v>
      </c>
      <c r="AC2123" s="15" t="s">
        <v>526</v>
      </c>
      <c r="AF2123" t="s">
        <v>530</v>
      </c>
      <c r="AX2123" t="s">
        <v>62</v>
      </c>
      <c r="AY2123" t="s">
        <v>1435</v>
      </c>
    </row>
    <row r="2124" spans="3:53">
      <c r="C2124" t="s">
        <v>7</v>
      </c>
      <c r="D2124" t="s">
        <v>2</v>
      </c>
      <c r="E2124" s="7">
        <v>4198</v>
      </c>
      <c r="G2124" s="11" t="s">
        <v>5657</v>
      </c>
      <c r="H2124" t="s">
        <v>864</v>
      </c>
      <c r="I2124" t="s">
        <v>1403</v>
      </c>
      <c r="J2124" t="s">
        <v>1404</v>
      </c>
      <c r="K2124" t="s">
        <v>1405</v>
      </c>
      <c r="L2124" t="s">
        <v>525</v>
      </c>
      <c r="M2124" t="s">
        <v>526</v>
      </c>
      <c r="N2124" t="s">
        <v>1406</v>
      </c>
      <c r="O2124" t="s">
        <v>528</v>
      </c>
      <c r="P2124" s="11" t="s">
        <v>529</v>
      </c>
      <c r="Q2124" s="11" t="s">
        <v>530</v>
      </c>
      <c r="R2124" s="11" t="s">
        <v>530</v>
      </c>
      <c r="S2124" s="11" t="s">
        <v>526</v>
      </c>
      <c r="T2124" s="11" t="s">
        <v>526</v>
      </c>
      <c r="U2124" s="11" t="s">
        <v>526</v>
      </c>
      <c r="V2124" s="11" t="s">
        <v>8</v>
      </c>
      <c r="Z2124" t="s">
        <v>398</v>
      </c>
      <c r="AC2124" s="15" t="s">
        <v>526</v>
      </c>
      <c r="AF2124" t="s">
        <v>530</v>
      </c>
      <c r="AX2124" t="s">
        <v>62</v>
      </c>
      <c r="AY2124" t="s">
        <v>4458</v>
      </c>
    </row>
    <row r="2125" spans="3:53">
      <c r="C2125" t="s">
        <v>7</v>
      </c>
      <c r="D2125" t="s">
        <v>2</v>
      </c>
      <c r="E2125" s="7">
        <v>4201</v>
      </c>
      <c r="G2125" s="11" t="s">
        <v>5658</v>
      </c>
      <c r="H2125" t="s">
        <v>3441</v>
      </c>
      <c r="I2125" t="s">
        <v>579</v>
      </c>
      <c r="J2125" t="s">
        <v>580</v>
      </c>
      <c r="K2125" t="s">
        <v>579</v>
      </c>
      <c r="L2125" t="s">
        <v>525</v>
      </c>
      <c r="M2125" t="s">
        <v>526</v>
      </c>
      <c r="N2125" t="s">
        <v>581</v>
      </c>
      <c r="O2125" t="s">
        <v>528</v>
      </c>
      <c r="P2125" s="11" t="s">
        <v>529</v>
      </c>
      <c r="Q2125" s="11" t="s">
        <v>530</v>
      </c>
      <c r="R2125" s="11" t="s">
        <v>530</v>
      </c>
      <c r="S2125" s="11" t="s">
        <v>526</v>
      </c>
      <c r="T2125" s="11" t="s">
        <v>526</v>
      </c>
      <c r="U2125" s="11" t="s">
        <v>526</v>
      </c>
      <c r="V2125" s="11" t="s">
        <v>8</v>
      </c>
      <c r="Z2125" t="s">
        <v>398</v>
      </c>
      <c r="AC2125" s="15" t="s">
        <v>526</v>
      </c>
      <c r="AF2125" t="s">
        <v>530</v>
      </c>
      <c r="AX2125" t="s">
        <v>62</v>
      </c>
      <c r="AY2125" t="s">
        <v>5659</v>
      </c>
    </row>
    <row r="2126" spans="3:53">
      <c r="C2126" t="s">
        <v>7</v>
      </c>
      <c r="D2126" t="s">
        <v>2</v>
      </c>
      <c r="E2126" s="7">
        <v>4206</v>
      </c>
      <c r="G2126" s="11" t="s">
        <v>5660</v>
      </c>
      <c r="H2126" t="s">
        <v>1885</v>
      </c>
      <c r="I2126" t="s">
        <v>1120</v>
      </c>
      <c r="J2126" t="s">
        <v>551</v>
      </c>
      <c r="K2126" t="s">
        <v>552</v>
      </c>
      <c r="L2126" t="s">
        <v>525</v>
      </c>
      <c r="M2126" t="s">
        <v>526</v>
      </c>
      <c r="N2126" t="s">
        <v>1121</v>
      </c>
      <c r="O2126" t="s">
        <v>528</v>
      </c>
      <c r="P2126" s="11" t="s">
        <v>529</v>
      </c>
      <c r="Q2126" s="11" t="s">
        <v>530</v>
      </c>
      <c r="R2126" s="11" t="s">
        <v>530</v>
      </c>
      <c r="S2126" s="11" t="s">
        <v>526</v>
      </c>
      <c r="T2126" s="11" t="s">
        <v>526</v>
      </c>
      <c r="U2126" s="11" t="s">
        <v>526</v>
      </c>
      <c r="V2126" s="11" t="s">
        <v>8</v>
      </c>
      <c r="Z2126" t="s">
        <v>398</v>
      </c>
      <c r="AC2126" s="15" t="s">
        <v>526</v>
      </c>
      <c r="AF2126" t="s">
        <v>530</v>
      </c>
      <c r="AX2126" t="s">
        <v>62</v>
      </c>
      <c r="AY2126" t="s">
        <v>3137</v>
      </c>
    </row>
    <row r="2127" spans="3:53">
      <c r="C2127" t="s">
        <v>7</v>
      </c>
      <c r="D2127" t="s">
        <v>2</v>
      </c>
      <c r="E2127" s="7">
        <v>4207</v>
      </c>
      <c r="G2127" s="11" t="s">
        <v>5661</v>
      </c>
      <c r="H2127" t="s">
        <v>850</v>
      </c>
      <c r="I2127" t="s">
        <v>984</v>
      </c>
      <c r="J2127" t="s">
        <v>551</v>
      </c>
      <c r="K2127" t="s">
        <v>552</v>
      </c>
      <c r="L2127" t="s">
        <v>525</v>
      </c>
      <c r="M2127" t="s">
        <v>526</v>
      </c>
      <c r="N2127" t="s">
        <v>985</v>
      </c>
      <c r="O2127" t="s">
        <v>528</v>
      </c>
      <c r="P2127" s="11" t="s">
        <v>529</v>
      </c>
      <c r="Q2127" s="11" t="s">
        <v>530</v>
      </c>
      <c r="R2127" s="11" t="s">
        <v>530</v>
      </c>
      <c r="S2127" s="11" t="s">
        <v>526</v>
      </c>
      <c r="T2127" s="11" t="s">
        <v>526</v>
      </c>
      <c r="U2127" s="11" t="s">
        <v>5662</v>
      </c>
      <c r="V2127" s="11" t="s">
        <v>8</v>
      </c>
      <c r="Z2127" t="s">
        <v>398</v>
      </c>
      <c r="AC2127" s="15" t="s">
        <v>526</v>
      </c>
      <c r="AF2127" t="s">
        <v>530</v>
      </c>
      <c r="AX2127" t="s">
        <v>62</v>
      </c>
      <c r="AY2127" t="s">
        <v>4654</v>
      </c>
    </row>
    <row r="2128" spans="3:53">
      <c r="C2128" t="s">
        <v>7</v>
      </c>
      <c r="D2128" t="s">
        <v>2</v>
      </c>
      <c r="E2128" s="7">
        <v>4208</v>
      </c>
      <c r="G2128" s="11" t="s">
        <v>5663</v>
      </c>
      <c r="H2128" t="s">
        <v>1076</v>
      </c>
      <c r="I2128" t="s">
        <v>5664</v>
      </c>
      <c r="J2128" t="s">
        <v>1228</v>
      </c>
      <c r="K2128" t="s">
        <v>1228</v>
      </c>
      <c r="L2128" t="s">
        <v>525</v>
      </c>
      <c r="M2128" t="s">
        <v>526</v>
      </c>
      <c r="N2128" t="s">
        <v>1230</v>
      </c>
      <c r="O2128" t="s">
        <v>528</v>
      </c>
      <c r="P2128" s="11" t="s">
        <v>529</v>
      </c>
      <c r="Q2128" s="11" t="s">
        <v>530</v>
      </c>
      <c r="R2128" s="11" t="s">
        <v>530</v>
      </c>
      <c r="S2128" s="11" t="s">
        <v>526</v>
      </c>
      <c r="T2128" s="11" t="s">
        <v>526</v>
      </c>
      <c r="U2128" s="11" t="s">
        <v>5665</v>
      </c>
      <c r="V2128" s="11" t="s">
        <v>8</v>
      </c>
      <c r="Z2128" t="s">
        <v>398</v>
      </c>
      <c r="AC2128" s="15" t="s">
        <v>526</v>
      </c>
      <c r="AF2128" t="s">
        <v>530</v>
      </c>
      <c r="AX2128" t="s">
        <v>62</v>
      </c>
      <c r="AY2128" t="s">
        <v>3090</v>
      </c>
    </row>
    <row r="2129" spans="3:51">
      <c r="C2129" t="s">
        <v>7</v>
      </c>
      <c r="D2129" t="s">
        <v>2</v>
      </c>
      <c r="E2129" s="7">
        <v>4209</v>
      </c>
      <c r="G2129" s="11" t="s">
        <v>5666</v>
      </c>
      <c r="H2129" t="s">
        <v>899</v>
      </c>
      <c r="I2129" t="s">
        <v>971</v>
      </c>
      <c r="J2129" t="s">
        <v>972</v>
      </c>
      <c r="K2129" t="s">
        <v>973</v>
      </c>
      <c r="L2129" t="s">
        <v>525</v>
      </c>
      <c r="M2129" t="s">
        <v>526</v>
      </c>
      <c r="N2129" t="s">
        <v>974</v>
      </c>
      <c r="O2129" t="s">
        <v>528</v>
      </c>
      <c r="P2129" s="11" t="s">
        <v>529</v>
      </c>
      <c r="Q2129" s="11" t="s">
        <v>530</v>
      </c>
      <c r="R2129" s="11" t="s">
        <v>530</v>
      </c>
      <c r="S2129" s="11" t="s">
        <v>526</v>
      </c>
      <c r="T2129" s="11" t="s">
        <v>526</v>
      </c>
      <c r="U2129" s="11" t="s">
        <v>526</v>
      </c>
      <c r="V2129" s="11" t="s">
        <v>8</v>
      </c>
      <c r="Z2129" t="s">
        <v>398</v>
      </c>
      <c r="AC2129" s="15" t="s">
        <v>526</v>
      </c>
      <c r="AF2129" t="s">
        <v>530</v>
      </c>
      <c r="AX2129" t="s">
        <v>62</v>
      </c>
      <c r="AY2129" t="s">
        <v>3268</v>
      </c>
    </row>
    <row r="2130" spans="3:51">
      <c r="C2130" t="s">
        <v>7</v>
      </c>
      <c r="D2130" t="s">
        <v>2</v>
      </c>
      <c r="E2130" s="7">
        <v>4212</v>
      </c>
      <c r="G2130" s="11" t="s">
        <v>5667</v>
      </c>
      <c r="H2130" t="s">
        <v>995</v>
      </c>
      <c r="I2130" t="s">
        <v>1656</v>
      </c>
      <c r="J2130" t="s">
        <v>551</v>
      </c>
      <c r="K2130" t="s">
        <v>552</v>
      </c>
      <c r="L2130" t="s">
        <v>525</v>
      </c>
      <c r="M2130" t="s">
        <v>526</v>
      </c>
      <c r="N2130" t="s">
        <v>1657</v>
      </c>
      <c r="O2130" t="s">
        <v>528</v>
      </c>
      <c r="P2130" s="11" t="s">
        <v>529</v>
      </c>
      <c r="Q2130" s="11" t="s">
        <v>530</v>
      </c>
      <c r="R2130" s="11" t="s">
        <v>530</v>
      </c>
      <c r="S2130" s="11" t="s">
        <v>526</v>
      </c>
      <c r="T2130" s="11" t="s">
        <v>526</v>
      </c>
      <c r="U2130" s="11" t="s">
        <v>5668</v>
      </c>
      <c r="V2130" s="11" t="s">
        <v>8</v>
      </c>
      <c r="Z2130" t="s">
        <v>398</v>
      </c>
      <c r="AC2130" s="15" t="s">
        <v>526</v>
      </c>
      <c r="AF2130" t="s">
        <v>530</v>
      </c>
      <c r="AX2130" t="s">
        <v>62</v>
      </c>
      <c r="AY2130" t="s">
        <v>1843</v>
      </c>
    </row>
    <row r="2131" spans="3:51">
      <c r="C2131" t="s">
        <v>7</v>
      </c>
      <c r="D2131" t="s">
        <v>2</v>
      </c>
      <c r="E2131" s="7">
        <v>4213</v>
      </c>
      <c r="G2131" s="11" t="s">
        <v>5669</v>
      </c>
      <c r="H2131" t="s">
        <v>1705</v>
      </c>
      <c r="I2131" t="s">
        <v>1656</v>
      </c>
      <c r="J2131" t="s">
        <v>551</v>
      </c>
      <c r="K2131" t="s">
        <v>552</v>
      </c>
      <c r="L2131" t="s">
        <v>525</v>
      </c>
      <c r="M2131" t="s">
        <v>526</v>
      </c>
      <c r="N2131" t="s">
        <v>1657</v>
      </c>
      <c r="O2131" t="s">
        <v>528</v>
      </c>
      <c r="P2131" s="11" t="s">
        <v>529</v>
      </c>
      <c r="Q2131" s="11" t="s">
        <v>530</v>
      </c>
      <c r="R2131" s="11" t="s">
        <v>530</v>
      </c>
      <c r="S2131" s="11" t="s">
        <v>526</v>
      </c>
      <c r="T2131" s="11" t="s">
        <v>526</v>
      </c>
      <c r="U2131" s="11" t="s">
        <v>526</v>
      </c>
      <c r="V2131" s="11" t="s">
        <v>8</v>
      </c>
      <c r="Z2131" t="s">
        <v>398</v>
      </c>
      <c r="AC2131" s="15" t="s">
        <v>526</v>
      </c>
      <c r="AF2131" t="s">
        <v>530</v>
      </c>
      <c r="AX2131" t="s">
        <v>62</v>
      </c>
      <c r="AY2131" t="s">
        <v>1453</v>
      </c>
    </row>
    <row r="2132" spans="3:51">
      <c r="C2132" t="s">
        <v>7</v>
      </c>
      <c r="D2132" t="s">
        <v>2</v>
      </c>
      <c r="E2132" s="7">
        <v>4214</v>
      </c>
      <c r="G2132" s="11" t="s">
        <v>5670</v>
      </c>
      <c r="H2132" t="s">
        <v>3390</v>
      </c>
      <c r="I2132" t="s">
        <v>1066</v>
      </c>
      <c r="J2132" t="s">
        <v>766</v>
      </c>
      <c r="K2132" t="s">
        <v>767</v>
      </c>
      <c r="L2132" t="s">
        <v>525</v>
      </c>
      <c r="M2132" t="s">
        <v>526</v>
      </c>
      <c r="N2132" t="s">
        <v>1067</v>
      </c>
      <c r="O2132" t="s">
        <v>528</v>
      </c>
      <c r="P2132" s="11" t="s">
        <v>529</v>
      </c>
      <c r="Q2132" s="11" t="s">
        <v>530</v>
      </c>
      <c r="R2132" s="11" t="s">
        <v>530</v>
      </c>
      <c r="S2132" s="11" t="s">
        <v>526</v>
      </c>
      <c r="T2132" s="11" t="s">
        <v>526</v>
      </c>
      <c r="U2132" s="11" t="s">
        <v>5671</v>
      </c>
      <c r="V2132" s="11" t="s">
        <v>8</v>
      </c>
      <c r="Z2132" t="s">
        <v>398</v>
      </c>
      <c r="AC2132" s="15" t="s">
        <v>526</v>
      </c>
      <c r="AF2132" t="s">
        <v>530</v>
      </c>
      <c r="AX2132" t="s">
        <v>62</v>
      </c>
      <c r="AY2132" t="s">
        <v>1381</v>
      </c>
    </row>
    <row r="2133" spans="3:51">
      <c r="C2133" t="s">
        <v>7</v>
      </c>
      <c r="D2133" t="s">
        <v>2</v>
      </c>
      <c r="E2133" s="7">
        <v>4215</v>
      </c>
      <c r="G2133" s="11" t="s">
        <v>5672</v>
      </c>
      <c r="H2133" t="s">
        <v>676</v>
      </c>
      <c r="I2133" t="s">
        <v>1233</v>
      </c>
      <c r="J2133" t="s">
        <v>1234</v>
      </c>
      <c r="K2133" t="s">
        <v>796</v>
      </c>
      <c r="L2133" t="s">
        <v>525</v>
      </c>
      <c r="M2133" t="s">
        <v>526</v>
      </c>
      <c r="N2133" t="s">
        <v>1235</v>
      </c>
      <c r="O2133" t="s">
        <v>528</v>
      </c>
      <c r="P2133" s="11" t="s">
        <v>529</v>
      </c>
      <c r="Q2133" s="11" t="s">
        <v>530</v>
      </c>
      <c r="R2133" s="11" t="s">
        <v>530</v>
      </c>
      <c r="S2133" s="11" t="s">
        <v>526</v>
      </c>
      <c r="T2133" s="11" t="s">
        <v>526</v>
      </c>
      <c r="U2133" s="11" t="s">
        <v>526</v>
      </c>
      <c r="V2133" s="11" t="s">
        <v>8</v>
      </c>
      <c r="Z2133" t="s">
        <v>398</v>
      </c>
      <c r="AC2133" s="15" t="s">
        <v>526</v>
      </c>
      <c r="AF2133" t="s">
        <v>530</v>
      </c>
      <c r="AX2133" t="s">
        <v>62</v>
      </c>
      <c r="AY2133" t="s">
        <v>736</v>
      </c>
    </row>
    <row r="2134" spans="3:51">
      <c r="C2134" t="s">
        <v>7</v>
      </c>
      <c r="D2134" t="s">
        <v>2</v>
      </c>
      <c r="E2134" s="7">
        <v>4216</v>
      </c>
      <c r="G2134" s="11" t="s">
        <v>5673</v>
      </c>
      <c r="H2134" t="s">
        <v>556</v>
      </c>
      <c r="I2134" t="s">
        <v>889</v>
      </c>
      <c r="J2134" t="s">
        <v>612</v>
      </c>
      <c r="K2134" t="s">
        <v>613</v>
      </c>
      <c r="L2134" t="s">
        <v>525</v>
      </c>
      <c r="M2134" t="s">
        <v>526</v>
      </c>
      <c r="N2134" t="s">
        <v>890</v>
      </c>
      <c r="O2134" t="s">
        <v>528</v>
      </c>
      <c r="P2134" s="11" t="s">
        <v>529</v>
      </c>
      <c r="Q2134" s="11" t="s">
        <v>530</v>
      </c>
      <c r="R2134" s="11" t="s">
        <v>530</v>
      </c>
      <c r="S2134" s="11" t="s">
        <v>526</v>
      </c>
      <c r="T2134" s="11" t="s">
        <v>526</v>
      </c>
      <c r="U2134" s="11" t="s">
        <v>526</v>
      </c>
      <c r="V2134" s="11" t="s">
        <v>8</v>
      </c>
      <c r="Z2134" t="s">
        <v>398</v>
      </c>
      <c r="AC2134" s="15" t="s">
        <v>526</v>
      </c>
      <c r="AF2134" t="s">
        <v>530</v>
      </c>
      <c r="AX2134" t="s">
        <v>62</v>
      </c>
      <c r="AY2134" t="s">
        <v>762</v>
      </c>
    </row>
    <row r="2135" spans="3:51">
      <c r="C2135" t="s">
        <v>7</v>
      </c>
      <c r="D2135" t="s">
        <v>2</v>
      </c>
      <c r="E2135" s="7">
        <v>4217</v>
      </c>
      <c r="G2135" s="11" t="s">
        <v>5674</v>
      </c>
      <c r="H2135" t="s">
        <v>2584</v>
      </c>
      <c r="I2135" t="s">
        <v>889</v>
      </c>
      <c r="J2135" t="s">
        <v>612</v>
      </c>
      <c r="K2135" t="s">
        <v>613</v>
      </c>
      <c r="L2135" t="s">
        <v>525</v>
      </c>
      <c r="M2135" t="s">
        <v>526</v>
      </c>
      <c r="N2135" t="s">
        <v>890</v>
      </c>
      <c r="O2135" t="s">
        <v>528</v>
      </c>
      <c r="P2135" s="11" t="s">
        <v>529</v>
      </c>
      <c r="Q2135" s="11" t="s">
        <v>530</v>
      </c>
      <c r="R2135" s="11" t="s">
        <v>530</v>
      </c>
      <c r="S2135" s="11" t="s">
        <v>526</v>
      </c>
      <c r="T2135" s="11" t="s">
        <v>526</v>
      </c>
      <c r="U2135" s="11" t="s">
        <v>5675</v>
      </c>
      <c r="V2135" s="11" t="s">
        <v>8</v>
      </c>
      <c r="Z2135" t="s">
        <v>398</v>
      </c>
      <c r="AC2135" s="15" t="s">
        <v>526</v>
      </c>
      <c r="AF2135" t="s">
        <v>530</v>
      </c>
      <c r="AX2135" t="s">
        <v>62</v>
      </c>
      <c r="AY2135" t="s">
        <v>2640</v>
      </c>
    </row>
    <row r="2136" spans="3:51">
      <c r="C2136" t="s">
        <v>7</v>
      </c>
      <c r="D2136" t="s">
        <v>2</v>
      </c>
      <c r="E2136" s="7">
        <v>4218</v>
      </c>
      <c r="G2136" s="11" t="s">
        <v>5676</v>
      </c>
      <c r="H2136" t="s">
        <v>1994</v>
      </c>
      <c r="I2136" t="s">
        <v>4089</v>
      </c>
      <c r="J2136" t="s">
        <v>839</v>
      </c>
      <c r="K2136" t="s">
        <v>840</v>
      </c>
      <c r="L2136" t="s">
        <v>525</v>
      </c>
      <c r="M2136" t="s">
        <v>526</v>
      </c>
      <c r="N2136" t="s">
        <v>841</v>
      </c>
      <c r="O2136" t="s">
        <v>528</v>
      </c>
      <c r="P2136" s="11" t="s">
        <v>529</v>
      </c>
      <c r="Q2136" s="11" t="s">
        <v>530</v>
      </c>
      <c r="R2136" s="11" t="s">
        <v>530</v>
      </c>
      <c r="S2136" s="11" t="s">
        <v>526</v>
      </c>
      <c r="T2136" s="11" t="s">
        <v>526</v>
      </c>
      <c r="U2136" s="11" t="s">
        <v>526</v>
      </c>
      <c r="V2136" s="11" t="s">
        <v>8</v>
      </c>
      <c r="Z2136" t="s">
        <v>398</v>
      </c>
      <c r="AC2136" s="15" t="s">
        <v>526</v>
      </c>
      <c r="AF2136" t="s">
        <v>530</v>
      </c>
      <c r="AX2136" t="s">
        <v>62</v>
      </c>
      <c r="AY2136" t="s">
        <v>1543</v>
      </c>
    </row>
    <row r="2137" spans="3:51">
      <c r="C2137" t="s">
        <v>7</v>
      </c>
      <c r="D2137" t="s">
        <v>2</v>
      </c>
      <c r="E2137" s="7">
        <v>4219</v>
      </c>
      <c r="G2137" s="11" t="s">
        <v>5677</v>
      </c>
      <c r="H2137" t="s">
        <v>899</v>
      </c>
      <c r="I2137" t="s">
        <v>2039</v>
      </c>
      <c r="J2137" t="s">
        <v>551</v>
      </c>
      <c r="K2137" t="s">
        <v>552</v>
      </c>
      <c r="L2137" t="s">
        <v>525</v>
      </c>
      <c r="M2137" t="s">
        <v>526</v>
      </c>
      <c r="N2137" t="s">
        <v>2040</v>
      </c>
      <c r="O2137" t="s">
        <v>528</v>
      </c>
      <c r="P2137" s="11" t="s">
        <v>529</v>
      </c>
      <c r="Q2137" s="11" t="s">
        <v>530</v>
      </c>
      <c r="R2137" s="11" t="s">
        <v>530</v>
      </c>
      <c r="S2137" s="11" t="s">
        <v>526</v>
      </c>
      <c r="T2137" s="11" t="s">
        <v>526</v>
      </c>
      <c r="U2137" s="11" t="s">
        <v>526</v>
      </c>
      <c r="V2137" s="11" t="s">
        <v>8</v>
      </c>
      <c r="Z2137" t="s">
        <v>398</v>
      </c>
      <c r="AC2137" s="15" t="s">
        <v>526</v>
      </c>
      <c r="AF2137" t="s">
        <v>530</v>
      </c>
      <c r="AX2137" t="s">
        <v>62</v>
      </c>
      <c r="AY2137" t="s">
        <v>787</v>
      </c>
    </row>
    <row r="2138" spans="3:51">
      <c r="C2138" t="s">
        <v>7</v>
      </c>
      <c r="D2138" t="s">
        <v>2</v>
      </c>
      <c r="E2138" s="7">
        <v>4220</v>
      </c>
      <c r="G2138" s="11" t="s">
        <v>5678</v>
      </c>
      <c r="H2138" t="s">
        <v>1526</v>
      </c>
      <c r="I2138" t="s">
        <v>808</v>
      </c>
      <c r="J2138" t="s">
        <v>809</v>
      </c>
      <c r="K2138" t="s">
        <v>810</v>
      </c>
      <c r="L2138" t="s">
        <v>525</v>
      </c>
      <c r="M2138" t="s">
        <v>526</v>
      </c>
      <c r="N2138" t="s">
        <v>2325</v>
      </c>
      <c r="O2138" t="s">
        <v>528</v>
      </c>
      <c r="P2138" s="11" t="s">
        <v>529</v>
      </c>
      <c r="Q2138" s="11" t="s">
        <v>530</v>
      </c>
      <c r="R2138" s="11" t="s">
        <v>530</v>
      </c>
      <c r="S2138" s="11" t="s">
        <v>526</v>
      </c>
      <c r="T2138" s="11" t="s">
        <v>526</v>
      </c>
      <c r="U2138" s="11" t="s">
        <v>526</v>
      </c>
      <c r="V2138" s="11" t="s">
        <v>8</v>
      </c>
      <c r="Z2138" t="s">
        <v>398</v>
      </c>
      <c r="AC2138" s="15" t="s">
        <v>526</v>
      </c>
      <c r="AF2138" t="s">
        <v>530</v>
      </c>
      <c r="AX2138" t="s">
        <v>62</v>
      </c>
      <c r="AY2138" t="s">
        <v>787</v>
      </c>
    </row>
    <row r="2139" spans="3:51">
      <c r="C2139" t="s">
        <v>7</v>
      </c>
      <c r="D2139" t="s">
        <v>2</v>
      </c>
      <c r="E2139" s="7">
        <v>4222</v>
      </c>
      <c r="G2139" s="11" t="s">
        <v>5679</v>
      </c>
      <c r="H2139" t="s">
        <v>5680</v>
      </c>
      <c r="I2139" t="s">
        <v>1033</v>
      </c>
      <c r="J2139" t="s">
        <v>809</v>
      </c>
      <c r="K2139" t="s">
        <v>810</v>
      </c>
      <c r="L2139" t="s">
        <v>525</v>
      </c>
      <c r="M2139" t="s">
        <v>526</v>
      </c>
      <c r="N2139" t="s">
        <v>1413</v>
      </c>
      <c r="O2139" t="s">
        <v>528</v>
      </c>
      <c r="P2139" s="11" t="s">
        <v>529</v>
      </c>
      <c r="Q2139" s="11" t="s">
        <v>530</v>
      </c>
      <c r="R2139" s="11" t="s">
        <v>530</v>
      </c>
      <c r="S2139" s="11" t="s">
        <v>526</v>
      </c>
      <c r="T2139" s="11" t="s">
        <v>526</v>
      </c>
      <c r="U2139" s="11" t="s">
        <v>5681</v>
      </c>
      <c r="V2139" s="11" t="s">
        <v>8</v>
      </c>
      <c r="Z2139" t="s">
        <v>398</v>
      </c>
      <c r="AC2139" s="15" t="s">
        <v>526</v>
      </c>
      <c r="AF2139" t="s">
        <v>530</v>
      </c>
      <c r="AX2139" t="s">
        <v>62</v>
      </c>
      <c r="AY2139" t="s">
        <v>5682</v>
      </c>
    </row>
    <row r="2140" spans="3:51">
      <c r="C2140" t="s">
        <v>7</v>
      </c>
      <c r="D2140" t="s">
        <v>2</v>
      </c>
      <c r="E2140" s="7">
        <v>4226</v>
      </c>
      <c r="G2140" s="11" t="s">
        <v>5683</v>
      </c>
      <c r="H2140" t="s">
        <v>3631</v>
      </c>
      <c r="I2140" t="s">
        <v>3783</v>
      </c>
      <c r="J2140" t="s">
        <v>795</v>
      </c>
      <c r="K2140" t="s">
        <v>796</v>
      </c>
      <c r="L2140" t="s">
        <v>525</v>
      </c>
      <c r="M2140" t="s">
        <v>526</v>
      </c>
      <c r="N2140" t="s">
        <v>2139</v>
      </c>
      <c r="O2140" t="s">
        <v>528</v>
      </c>
      <c r="P2140" s="11" t="s">
        <v>529</v>
      </c>
      <c r="Q2140" s="11" t="s">
        <v>530</v>
      </c>
      <c r="R2140" s="11" t="s">
        <v>530</v>
      </c>
      <c r="S2140" s="11" t="s">
        <v>526</v>
      </c>
      <c r="T2140" s="11" t="s">
        <v>526</v>
      </c>
      <c r="U2140" s="11" t="s">
        <v>526</v>
      </c>
      <c r="V2140" s="11" t="s">
        <v>8</v>
      </c>
      <c r="Z2140" t="s">
        <v>398</v>
      </c>
      <c r="AC2140" s="15" t="s">
        <v>526</v>
      </c>
      <c r="AF2140" t="s">
        <v>530</v>
      </c>
      <c r="AX2140" t="s">
        <v>62</v>
      </c>
      <c r="AY2140" t="s">
        <v>4352</v>
      </c>
    </row>
    <row r="2141" spans="3:51">
      <c r="C2141" t="s">
        <v>7</v>
      </c>
      <c r="D2141" t="s">
        <v>2</v>
      </c>
      <c r="E2141" s="7">
        <v>4227</v>
      </c>
      <c r="G2141" s="11" t="s">
        <v>5684</v>
      </c>
      <c r="H2141" t="s">
        <v>1043</v>
      </c>
      <c r="I2141" t="s">
        <v>5685</v>
      </c>
      <c r="J2141" t="s">
        <v>5686</v>
      </c>
      <c r="K2141" t="s">
        <v>5686</v>
      </c>
      <c r="L2141" t="s">
        <v>525</v>
      </c>
      <c r="M2141" t="s">
        <v>526</v>
      </c>
      <c r="N2141" t="s">
        <v>5687</v>
      </c>
      <c r="O2141" t="s">
        <v>528</v>
      </c>
      <c r="P2141" s="11" t="s">
        <v>529</v>
      </c>
      <c r="Q2141" s="11" t="s">
        <v>530</v>
      </c>
      <c r="R2141" s="11" t="s">
        <v>530</v>
      </c>
      <c r="S2141" s="11" t="s">
        <v>526</v>
      </c>
      <c r="T2141" s="11" t="s">
        <v>526</v>
      </c>
      <c r="U2141" s="11" t="s">
        <v>526</v>
      </c>
      <c r="V2141" s="11" t="s">
        <v>8</v>
      </c>
      <c r="Z2141" t="s">
        <v>398</v>
      </c>
      <c r="AC2141" s="15" t="s">
        <v>526</v>
      </c>
      <c r="AF2141" t="s">
        <v>530</v>
      </c>
      <c r="AX2141" t="s">
        <v>62</v>
      </c>
      <c r="AY2141" t="s">
        <v>3647</v>
      </c>
    </row>
    <row r="2142" spans="3:51">
      <c r="C2142" t="s">
        <v>7</v>
      </c>
      <c r="D2142" t="s">
        <v>2</v>
      </c>
      <c r="E2142" s="7">
        <v>4229</v>
      </c>
      <c r="G2142" s="11" t="s">
        <v>5688</v>
      </c>
      <c r="H2142" t="s">
        <v>814</v>
      </c>
      <c r="I2142" t="s">
        <v>2661</v>
      </c>
      <c r="J2142" t="s">
        <v>2662</v>
      </c>
      <c r="K2142" t="s">
        <v>2663</v>
      </c>
      <c r="L2142" t="s">
        <v>525</v>
      </c>
      <c r="M2142" t="s">
        <v>526</v>
      </c>
      <c r="N2142" t="s">
        <v>2664</v>
      </c>
      <c r="O2142" t="s">
        <v>528</v>
      </c>
      <c r="P2142" s="11" t="s">
        <v>529</v>
      </c>
      <c r="Q2142" s="11" t="s">
        <v>530</v>
      </c>
      <c r="R2142" s="11" t="s">
        <v>530</v>
      </c>
      <c r="S2142" s="11" t="s">
        <v>526</v>
      </c>
      <c r="T2142" s="11" t="s">
        <v>526</v>
      </c>
      <c r="U2142" s="11" t="s">
        <v>5689</v>
      </c>
      <c r="V2142" s="11" t="s">
        <v>8</v>
      </c>
      <c r="Z2142" t="s">
        <v>398</v>
      </c>
      <c r="AC2142" s="15" t="s">
        <v>526</v>
      </c>
      <c r="AF2142" t="s">
        <v>530</v>
      </c>
      <c r="AX2142" t="s">
        <v>62</v>
      </c>
      <c r="AY2142" t="s">
        <v>2631</v>
      </c>
    </row>
    <row r="2143" spans="3:51">
      <c r="C2143" t="s">
        <v>7</v>
      </c>
      <c r="D2143" t="s">
        <v>2</v>
      </c>
      <c r="E2143" s="7">
        <v>4230</v>
      </c>
      <c r="G2143" s="11" t="s">
        <v>5690</v>
      </c>
      <c r="H2143" t="s">
        <v>669</v>
      </c>
      <c r="I2143" t="s">
        <v>1768</v>
      </c>
      <c r="J2143" t="s">
        <v>1479</v>
      </c>
      <c r="K2143" t="s">
        <v>1769</v>
      </c>
      <c r="L2143" t="s">
        <v>525</v>
      </c>
      <c r="M2143" t="s">
        <v>526</v>
      </c>
      <c r="N2143" t="s">
        <v>1770</v>
      </c>
      <c r="O2143" t="s">
        <v>528</v>
      </c>
      <c r="P2143" s="11" t="s">
        <v>529</v>
      </c>
      <c r="Q2143" s="11" t="s">
        <v>530</v>
      </c>
      <c r="R2143" s="11" t="s">
        <v>530</v>
      </c>
      <c r="S2143" s="11" t="s">
        <v>526</v>
      </c>
      <c r="T2143" s="11" t="s">
        <v>526</v>
      </c>
      <c r="U2143" s="11" t="s">
        <v>526</v>
      </c>
      <c r="V2143" s="11" t="s">
        <v>8</v>
      </c>
      <c r="Z2143" t="s">
        <v>398</v>
      </c>
      <c r="AC2143" s="15" t="s">
        <v>526</v>
      </c>
      <c r="AF2143" t="s">
        <v>530</v>
      </c>
      <c r="AX2143" t="s">
        <v>62</v>
      </c>
      <c r="AY2143" t="s">
        <v>1584</v>
      </c>
    </row>
    <row r="2144" spans="3:51">
      <c r="C2144" t="s">
        <v>7</v>
      </c>
      <c r="D2144" t="s">
        <v>2</v>
      </c>
      <c r="E2144" s="7">
        <v>4232</v>
      </c>
      <c r="G2144" s="11" t="s">
        <v>5691</v>
      </c>
      <c r="H2144" t="s">
        <v>1110</v>
      </c>
      <c r="I2144" t="s">
        <v>1864</v>
      </c>
      <c r="J2144" t="s">
        <v>671</v>
      </c>
      <c r="K2144" t="s">
        <v>1865</v>
      </c>
      <c r="L2144" t="s">
        <v>525</v>
      </c>
      <c r="M2144" t="s">
        <v>526</v>
      </c>
      <c r="N2144" t="s">
        <v>1866</v>
      </c>
      <c r="O2144" t="s">
        <v>528</v>
      </c>
      <c r="P2144" s="11" t="s">
        <v>529</v>
      </c>
      <c r="Q2144" s="11" t="s">
        <v>530</v>
      </c>
      <c r="R2144" s="11" t="s">
        <v>530</v>
      </c>
      <c r="S2144" s="11" t="s">
        <v>526</v>
      </c>
      <c r="T2144" s="11" t="s">
        <v>526</v>
      </c>
      <c r="U2144" s="11" t="s">
        <v>5692</v>
      </c>
      <c r="V2144" s="11" t="s">
        <v>8</v>
      </c>
      <c r="Z2144" t="s">
        <v>398</v>
      </c>
      <c r="AC2144" s="15" t="s">
        <v>526</v>
      </c>
      <c r="AF2144" t="s">
        <v>530</v>
      </c>
      <c r="AX2144" t="s">
        <v>62</v>
      </c>
      <c r="AY2144" t="s">
        <v>1825</v>
      </c>
    </row>
    <row r="2145" spans="3:51">
      <c r="C2145" t="s">
        <v>7</v>
      </c>
      <c r="D2145" t="s">
        <v>2</v>
      </c>
      <c r="E2145" s="7">
        <v>4233</v>
      </c>
      <c r="G2145" s="11" t="s">
        <v>5693</v>
      </c>
      <c r="H2145" t="s">
        <v>1152</v>
      </c>
      <c r="I2145" t="s">
        <v>2744</v>
      </c>
      <c r="J2145" t="s">
        <v>802</v>
      </c>
      <c r="K2145" t="s">
        <v>802</v>
      </c>
      <c r="L2145" t="s">
        <v>525</v>
      </c>
      <c r="M2145" t="s">
        <v>526</v>
      </c>
      <c r="N2145" t="s">
        <v>2745</v>
      </c>
      <c r="O2145" t="s">
        <v>528</v>
      </c>
      <c r="P2145" s="11" t="s">
        <v>529</v>
      </c>
      <c r="Q2145" s="11" t="s">
        <v>530</v>
      </c>
      <c r="R2145" s="11" t="s">
        <v>530</v>
      </c>
      <c r="S2145" s="11" t="s">
        <v>526</v>
      </c>
      <c r="T2145" s="11" t="s">
        <v>526</v>
      </c>
      <c r="U2145" s="11" t="s">
        <v>526</v>
      </c>
      <c r="V2145" s="11" t="s">
        <v>8</v>
      </c>
      <c r="Z2145" t="s">
        <v>398</v>
      </c>
      <c r="AC2145" s="15" t="s">
        <v>526</v>
      </c>
      <c r="AF2145" t="s">
        <v>530</v>
      </c>
      <c r="AX2145" t="s">
        <v>62</v>
      </c>
      <c r="AY2145" t="s">
        <v>1723</v>
      </c>
    </row>
    <row r="2146" spans="3:51">
      <c r="C2146" t="s">
        <v>7</v>
      </c>
      <c r="D2146" t="s">
        <v>2</v>
      </c>
      <c r="E2146" s="7">
        <v>4234</v>
      </c>
      <c r="G2146" s="11" t="s">
        <v>5694</v>
      </c>
      <c r="H2146" t="s">
        <v>3631</v>
      </c>
      <c r="I2146" t="s">
        <v>5695</v>
      </c>
      <c r="J2146" t="s">
        <v>544</v>
      </c>
      <c r="K2146" t="s">
        <v>545</v>
      </c>
      <c r="L2146" t="s">
        <v>525</v>
      </c>
      <c r="M2146" t="s">
        <v>526</v>
      </c>
      <c r="N2146" t="s">
        <v>1126</v>
      </c>
      <c r="O2146" t="s">
        <v>528</v>
      </c>
      <c r="P2146" s="11" t="s">
        <v>529</v>
      </c>
      <c r="Q2146" s="11" t="s">
        <v>530</v>
      </c>
      <c r="R2146" s="11" t="s">
        <v>530</v>
      </c>
      <c r="S2146" s="11" t="s">
        <v>526</v>
      </c>
      <c r="T2146" s="11" t="s">
        <v>526</v>
      </c>
      <c r="U2146" s="11" t="s">
        <v>526</v>
      </c>
      <c r="V2146" s="11" t="s">
        <v>8</v>
      </c>
      <c r="Z2146" t="s">
        <v>398</v>
      </c>
      <c r="AC2146" s="15" t="s">
        <v>526</v>
      </c>
      <c r="AF2146" t="s">
        <v>530</v>
      </c>
      <c r="AX2146" t="s">
        <v>62</v>
      </c>
      <c r="AY2146" t="s">
        <v>3042</v>
      </c>
    </row>
    <row r="2147" spans="3:51">
      <c r="C2147" t="s">
        <v>7</v>
      </c>
      <c r="D2147" t="s">
        <v>2</v>
      </c>
      <c r="E2147" s="7">
        <v>4236</v>
      </c>
      <c r="G2147" s="11" t="s">
        <v>5696</v>
      </c>
      <c r="H2147" t="s">
        <v>5013</v>
      </c>
      <c r="I2147" t="s">
        <v>564</v>
      </c>
      <c r="J2147" t="s">
        <v>565</v>
      </c>
      <c r="K2147" t="s">
        <v>566</v>
      </c>
      <c r="L2147" t="s">
        <v>525</v>
      </c>
      <c r="M2147" t="s">
        <v>526</v>
      </c>
      <c r="N2147" t="s">
        <v>567</v>
      </c>
      <c r="O2147" t="s">
        <v>528</v>
      </c>
      <c r="P2147" s="11" t="s">
        <v>529</v>
      </c>
      <c r="Q2147" s="11" t="s">
        <v>530</v>
      </c>
      <c r="R2147" s="11" t="s">
        <v>530</v>
      </c>
      <c r="S2147" s="11" t="s">
        <v>526</v>
      </c>
      <c r="T2147" s="11" t="s">
        <v>526</v>
      </c>
      <c r="U2147" s="11" t="s">
        <v>5697</v>
      </c>
      <c r="V2147" s="11" t="s">
        <v>8</v>
      </c>
      <c r="Z2147" t="s">
        <v>398</v>
      </c>
      <c r="AC2147" s="15" t="s">
        <v>526</v>
      </c>
      <c r="AF2147" t="s">
        <v>530</v>
      </c>
      <c r="AX2147" t="s">
        <v>62</v>
      </c>
      <c r="AY2147" t="s">
        <v>5506</v>
      </c>
    </row>
    <row r="2148" spans="3:51">
      <c r="C2148" t="s">
        <v>7</v>
      </c>
      <c r="D2148" t="s">
        <v>2</v>
      </c>
      <c r="E2148" s="7">
        <v>4239</v>
      </c>
      <c r="G2148" s="11" t="s">
        <v>5698</v>
      </c>
      <c r="H2148" t="s">
        <v>1190</v>
      </c>
      <c r="I2148" t="s">
        <v>883</v>
      </c>
      <c r="J2148" t="s">
        <v>678</v>
      </c>
      <c r="K2148" t="s">
        <v>884</v>
      </c>
      <c r="L2148" t="s">
        <v>525</v>
      </c>
      <c r="M2148" t="s">
        <v>526</v>
      </c>
      <c r="N2148" t="s">
        <v>885</v>
      </c>
      <c r="O2148" t="s">
        <v>528</v>
      </c>
      <c r="P2148" s="11" t="s">
        <v>529</v>
      </c>
      <c r="Q2148" s="11" t="s">
        <v>530</v>
      </c>
      <c r="R2148" s="11" t="s">
        <v>530</v>
      </c>
      <c r="S2148" s="11" t="s">
        <v>526</v>
      </c>
      <c r="T2148" s="11" t="s">
        <v>526</v>
      </c>
      <c r="U2148" s="11" t="s">
        <v>5699</v>
      </c>
      <c r="V2148" s="11" t="s">
        <v>8</v>
      </c>
      <c r="Z2148" t="s">
        <v>398</v>
      </c>
      <c r="AC2148" s="15" t="s">
        <v>526</v>
      </c>
      <c r="AF2148" t="s">
        <v>530</v>
      </c>
      <c r="AX2148" t="s">
        <v>62</v>
      </c>
      <c r="AY2148" t="s">
        <v>576</v>
      </c>
    </row>
    <row r="2149" spans="3:51">
      <c r="C2149" t="s">
        <v>7</v>
      </c>
      <c r="D2149" t="s">
        <v>2</v>
      </c>
      <c r="E2149" s="7">
        <v>4242</v>
      </c>
      <c r="G2149" s="11" t="s">
        <v>5700</v>
      </c>
      <c r="H2149" t="s">
        <v>1416</v>
      </c>
      <c r="I2149" t="s">
        <v>3872</v>
      </c>
      <c r="J2149" t="s">
        <v>1958</v>
      </c>
      <c r="K2149" t="s">
        <v>1504</v>
      </c>
      <c r="L2149" t="s">
        <v>525</v>
      </c>
      <c r="M2149" t="s">
        <v>526</v>
      </c>
      <c r="N2149" t="s">
        <v>1959</v>
      </c>
      <c r="O2149" t="s">
        <v>528</v>
      </c>
      <c r="P2149" s="11" t="s">
        <v>529</v>
      </c>
      <c r="Q2149" s="11" t="s">
        <v>530</v>
      </c>
      <c r="R2149" s="11" t="s">
        <v>530</v>
      </c>
      <c r="S2149" s="11" t="s">
        <v>526</v>
      </c>
      <c r="T2149" s="11" t="s">
        <v>526</v>
      </c>
      <c r="U2149" s="11" t="s">
        <v>5701</v>
      </c>
      <c r="V2149" s="11" t="s">
        <v>8</v>
      </c>
      <c r="Z2149" t="s">
        <v>398</v>
      </c>
      <c r="AC2149" s="15" t="s">
        <v>526</v>
      </c>
      <c r="AF2149" t="s">
        <v>530</v>
      </c>
      <c r="AX2149" t="s">
        <v>62</v>
      </c>
      <c r="AY2149" t="s">
        <v>1617</v>
      </c>
    </row>
    <row r="2150" spans="3:51">
      <c r="C2150" t="s">
        <v>7</v>
      </c>
      <c r="D2150" t="s">
        <v>2</v>
      </c>
      <c r="E2150" s="7">
        <v>4246</v>
      </c>
      <c r="G2150" s="11" t="s">
        <v>5702</v>
      </c>
      <c r="H2150" t="s">
        <v>1474</v>
      </c>
      <c r="I2150" t="s">
        <v>5703</v>
      </c>
      <c r="J2150" t="s">
        <v>1160</v>
      </c>
      <c r="K2150" t="s">
        <v>5704</v>
      </c>
      <c r="L2150" t="s">
        <v>525</v>
      </c>
      <c r="M2150" t="s">
        <v>526</v>
      </c>
      <c r="N2150" t="s">
        <v>5705</v>
      </c>
      <c r="O2150" t="s">
        <v>528</v>
      </c>
      <c r="P2150" s="11" t="s">
        <v>529</v>
      </c>
      <c r="Q2150" s="11" t="s">
        <v>530</v>
      </c>
      <c r="R2150" s="11" t="s">
        <v>530</v>
      </c>
      <c r="S2150" s="11" t="s">
        <v>526</v>
      </c>
      <c r="T2150" s="11" t="s">
        <v>526</v>
      </c>
      <c r="U2150" s="11" t="s">
        <v>526</v>
      </c>
      <c r="V2150" s="11" t="s">
        <v>8</v>
      </c>
      <c r="Z2150" t="s">
        <v>398</v>
      </c>
      <c r="AC2150" s="15" t="s">
        <v>526</v>
      </c>
      <c r="AF2150" t="s">
        <v>530</v>
      </c>
      <c r="AX2150" t="s">
        <v>62</v>
      </c>
      <c r="AY2150" t="s">
        <v>5706</v>
      </c>
    </row>
    <row r="2151" spans="3:51">
      <c r="C2151" t="s">
        <v>7</v>
      </c>
      <c r="D2151" t="s">
        <v>2</v>
      </c>
      <c r="E2151" s="7">
        <v>4251</v>
      </c>
      <c r="G2151" s="11" t="s">
        <v>5707</v>
      </c>
      <c r="H2151" t="s">
        <v>970</v>
      </c>
      <c r="I2151" t="s">
        <v>2016</v>
      </c>
      <c r="J2151" t="s">
        <v>1328</v>
      </c>
      <c r="K2151" t="s">
        <v>1730</v>
      </c>
      <c r="L2151" t="s">
        <v>525</v>
      </c>
      <c r="M2151" t="s">
        <v>526</v>
      </c>
      <c r="N2151" t="s">
        <v>2017</v>
      </c>
      <c r="O2151" t="s">
        <v>528</v>
      </c>
      <c r="P2151" s="11" t="s">
        <v>529</v>
      </c>
      <c r="Q2151" s="11" t="s">
        <v>530</v>
      </c>
      <c r="R2151" s="11" t="s">
        <v>530</v>
      </c>
      <c r="S2151" s="11" t="s">
        <v>526</v>
      </c>
      <c r="T2151" s="11" t="s">
        <v>526</v>
      </c>
      <c r="U2151" s="11" t="s">
        <v>526</v>
      </c>
      <c r="V2151" s="11" t="s">
        <v>8</v>
      </c>
      <c r="Z2151" t="s">
        <v>398</v>
      </c>
      <c r="AC2151" s="15" t="s">
        <v>526</v>
      </c>
      <c r="AF2151" t="s">
        <v>530</v>
      </c>
      <c r="AX2151" t="s">
        <v>62</v>
      </c>
      <c r="AY2151" t="s">
        <v>982</v>
      </c>
    </row>
    <row r="2152" spans="3:51">
      <c r="C2152" t="s">
        <v>7</v>
      </c>
      <c r="D2152" t="s">
        <v>2</v>
      </c>
      <c r="E2152" s="7">
        <v>4253</v>
      </c>
      <c r="G2152" s="11" t="s">
        <v>5708</v>
      </c>
      <c r="H2152" t="s">
        <v>2747</v>
      </c>
      <c r="I2152" t="s">
        <v>4883</v>
      </c>
      <c r="J2152" t="s">
        <v>1045</v>
      </c>
      <c r="K2152" t="s">
        <v>741</v>
      </c>
      <c r="L2152" t="s">
        <v>525</v>
      </c>
      <c r="M2152" t="s">
        <v>526</v>
      </c>
      <c r="N2152" t="s">
        <v>1046</v>
      </c>
      <c r="O2152" t="s">
        <v>528</v>
      </c>
      <c r="P2152" s="11" t="s">
        <v>529</v>
      </c>
      <c r="Q2152" s="11" t="s">
        <v>530</v>
      </c>
      <c r="R2152" s="11" t="s">
        <v>530</v>
      </c>
      <c r="S2152" s="11" t="s">
        <v>526</v>
      </c>
      <c r="T2152" s="11" t="s">
        <v>526</v>
      </c>
      <c r="U2152" s="11" t="s">
        <v>526</v>
      </c>
      <c r="V2152" s="11" t="s">
        <v>8</v>
      </c>
      <c r="Z2152" t="s">
        <v>398</v>
      </c>
      <c r="AC2152" s="15" t="s">
        <v>526</v>
      </c>
      <c r="AF2152" t="s">
        <v>530</v>
      </c>
      <c r="AX2152" t="s">
        <v>62</v>
      </c>
      <c r="AY2152" t="s">
        <v>859</v>
      </c>
    </row>
    <row r="2153" spans="3:51">
      <c r="C2153" t="s">
        <v>7</v>
      </c>
      <c r="D2153" t="s">
        <v>2</v>
      </c>
      <c r="E2153" s="7">
        <v>4255</v>
      </c>
      <c r="G2153" s="11" t="s">
        <v>5709</v>
      </c>
      <c r="H2153" t="s">
        <v>1139</v>
      </c>
      <c r="I2153" t="s">
        <v>572</v>
      </c>
      <c r="J2153" t="s">
        <v>573</v>
      </c>
      <c r="K2153" t="s">
        <v>524</v>
      </c>
      <c r="L2153" t="s">
        <v>525</v>
      </c>
      <c r="M2153" t="s">
        <v>526</v>
      </c>
      <c r="N2153" t="s">
        <v>1087</v>
      </c>
      <c r="O2153" t="s">
        <v>528</v>
      </c>
      <c r="P2153" s="11" t="s">
        <v>529</v>
      </c>
      <c r="Q2153" s="11" t="s">
        <v>530</v>
      </c>
      <c r="R2153" s="11" t="s">
        <v>530</v>
      </c>
      <c r="S2153" s="11" t="s">
        <v>526</v>
      </c>
      <c r="T2153" s="11" t="s">
        <v>526</v>
      </c>
      <c r="U2153" s="11" t="s">
        <v>5710</v>
      </c>
      <c r="V2153" s="11" t="s">
        <v>8</v>
      </c>
      <c r="Z2153" t="s">
        <v>398</v>
      </c>
      <c r="AC2153" s="15" t="s">
        <v>526</v>
      </c>
      <c r="AF2153" t="s">
        <v>530</v>
      </c>
      <c r="AX2153" t="s">
        <v>62</v>
      </c>
      <c r="AY2153" t="s">
        <v>875</v>
      </c>
    </row>
    <row r="2154" spans="3:51">
      <c r="C2154" t="s">
        <v>7</v>
      </c>
      <c r="D2154" t="s">
        <v>2</v>
      </c>
      <c r="E2154" s="7">
        <v>4256</v>
      </c>
      <c r="G2154" s="11" t="s">
        <v>5711</v>
      </c>
      <c r="H2154" t="s">
        <v>5712</v>
      </c>
      <c r="I2154" t="s">
        <v>1527</v>
      </c>
      <c r="J2154" t="s">
        <v>809</v>
      </c>
      <c r="K2154" t="s">
        <v>810</v>
      </c>
      <c r="L2154" t="s">
        <v>525</v>
      </c>
      <c r="M2154" t="s">
        <v>526</v>
      </c>
      <c r="N2154" t="s">
        <v>2212</v>
      </c>
      <c r="O2154" t="s">
        <v>528</v>
      </c>
      <c r="P2154" s="11" t="s">
        <v>529</v>
      </c>
      <c r="Q2154" s="11" t="s">
        <v>530</v>
      </c>
      <c r="R2154" s="11" t="s">
        <v>530</v>
      </c>
      <c r="S2154" s="11" t="s">
        <v>526</v>
      </c>
      <c r="T2154" s="11" t="s">
        <v>526</v>
      </c>
      <c r="U2154" s="11" t="s">
        <v>5713</v>
      </c>
      <c r="V2154" s="11" t="s">
        <v>8</v>
      </c>
      <c r="Z2154" t="s">
        <v>398</v>
      </c>
      <c r="AC2154" s="15" t="s">
        <v>526</v>
      </c>
      <c r="AF2154" t="s">
        <v>530</v>
      </c>
      <c r="AX2154" t="s">
        <v>62</v>
      </c>
      <c r="AY2154" t="s">
        <v>791</v>
      </c>
    </row>
    <row r="2155" spans="3:51">
      <c r="C2155" t="s">
        <v>7</v>
      </c>
      <c r="D2155" t="s">
        <v>2</v>
      </c>
      <c r="E2155" s="7">
        <v>4257</v>
      </c>
      <c r="G2155" s="11" t="s">
        <v>5714</v>
      </c>
      <c r="H2155" t="s">
        <v>5578</v>
      </c>
      <c r="I2155" t="s">
        <v>808</v>
      </c>
      <c r="J2155" t="s">
        <v>809</v>
      </c>
      <c r="K2155" t="s">
        <v>810</v>
      </c>
      <c r="L2155" t="s">
        <v>525</v>
      </c>
      <c r="M2155" t="s">
        <v>526</v>
      </c>
      <c r="N2155" t="s">
        <v>1442</v>
      </c>
      <c r="O2155" t="s">
        <v>528</v>
      </c>
      <c r="P2155" s="11" t="s">
        <v>529</v>
      </c>
      <c r="Q2155" s="11" t="s">
        <v>530</v>
      </c>
      <c r="R2155" s="11" t="s">
        <v>530</v>
      </c>
      <c r="S2155" s="11" t="s">
        <v>526</v>
      </c>
      <c r="T2155" s="11" t="s">
        <v>526</v>
      </c>
      <c r="U2155" s="11" t="s">
        <v>526</v>
      </c>
      <c r="V2155" s="11" t="s">
        <v>8</v>
      </c>
      <c r="Z2155" t="s">
        <v>398</v>
      </c>
      <c r="AC2155" s="15" t="s">
        <v>526</v>
      </c>
      <c r="AF2155" t="s">
        <v>530</v>
      </c>
      <c r="AX2155" t="s">
        <v>62</v>
      </c>
      <c r="AY2155" t="s">
        <v>5715</v>
      </c>
    </row>
    <row r="2156" spans="3:51">
      <c r="C2156" t="s">
        <v>7</v>
      </c>
      <c r="D2156" t="s">
        <v>2</v>
      </c>
      <c r="E2156" s="7">
        <v>4259</v>
      </c>
      <c r="G2156" s="11" t="s">
        <v>5716</v>
      </c>
      <c r="H2156" t="s">
        <v>2300</v>
      </c>
      <c r="I2156" t="s">
        <v>1503</v>
      </c>
      <c r="J2156" t="s">
        <v>866</v>
      </c>
      <c r="K2156" t="s">
        <v>1504</v>
      </c>
      <c r="L2156" t="s">
        <v>525</v>
      </c>
      <c r="M2156" t="s">
        <v>526</v>
      </c>
      <c r="N2156" t="s">
        <v>1505</v>
      </c>
      <c r="O2156" t="s">
        <v>528</v>
      </c>
      <c r="P2156" s="11" t="s">
        <v>529</v>
      </c>
      <c r="Q2156" s="11" t="s">
        <v>530</v>
      </c>
      <c r="R2156" s="11" t="s">
        <v>530</v>
      </c>
      <c r="S2156" s="11" t="s">
        <v>526</v>
      </c>
      <c r="T2156" s="11" t="s">
        <v>526</v>
      </c>
      <c r="U2156" s="11" t="s">
        <v>526</v>
      </c>
      <c r="V2156" s="11" t="s">
        <v>8</v>
      </c>
      <c r="Z2156" t="s">
        <v>398</v>
      </c>
      <c r="AC2156" s="15" t="s">
        <v>526</v>
      </c>
      <c r="AF2156" t="s">
        <v>530</v>
      </c>
      <c r="AX2156" t="s">
        <v>62</v>
      </c>
      <c r="AY2156" t="s">
        <v>5313</v>
      </c>
    </row>
    <row r="2157" spans="3:51">
      <c r="C2157" t="s">
        <v>7</v>
      </c>
      <c r="D2157" t="s">
        <v>2</v>
      </c>
      <c r="E2157" s="7">
        <v>4260</v>
      </c>
      <c r="G2157" s="11" t="s">
        <v>5717</v>
      </c>
      <c r="H2157" t="s">
        <v>1224</v>
      </c>
      <c r="I2157" t="s">
        <v>883</v>
      </c>
      <c r="J2157" t="s">
        <v>678</v>
      </c>
      <c r="K2157" t="s">
        <v>884</v>
      </c>
      <c r="L2157" t="s">
        <v>525</v>
      </c>
      <c r="M2157" t="s">
        <v>526</v>
      </c>
      <c r="N2157" t="s">
        <v>885</v>
      </c>
      <c r="O2157" t="s">
        <v>528</v>
      </c>
      <c r="P2157" s="11" t="s">
        <v>529</v>
      </c>
      <c r="Q2157" s="11" t="s">
        <v>530</v>
      </c>
      <c r="R2157" s="11" t="s">
        <v>530</v>
      </c>
      <c r="S2157" s="11" t="s">
        <v>526</v>
      </c>
      <c r="T2157" s="11" t="s">
        <v>526</v>
      </c>
      <c r="U2157" s="11" t="s">
        <v>526</v>
      </c>
      <c r="V2157" s="11" t="s">
        <v>8</v>
      </c>
      <c r="Z2157" t="s">
        <v>398</v>
      </c>
      <c r="AC2157" s="15" t="s">
        <v>526</v>
      </c>
      <c r="AF2157" t="s">
        <v>530</v>
      </c>
      <c r="AX2157" t="s">
        <v>62</v>
      </c>
      <c r="AY2157" t="s">
        <v>1453</v>
      </c>
    </row>
    <row r="2158" spans="3:51">
      <c r="C2158" t="s">
        <v>7</v>
      </c>
      <c r="D2158" t="s">
        <v>2</v>
      </c>
      <c r="E2158" s="7">
        <v>4264</v>
      </c>
      <c r="G2158" s="11" t="s">
        <v>5718</v>
      </c>
      <c r="H2158" t="s">
        <v>915</v>
      </c>
      <c r="I2158" t="s">
        <v>1180</v>
      </c>
      <c r="J2158" t="s">
        <v>558</v>
      </c>
      <c r="K2158" t="s">
        <v>559</v>
      </c>
      <c r="L2158" t="s">
        <v>525</v>
      </c>
      <c r="M2158" t="s">
        <v>526</v>
      </c>
      <c r="N2158" t="s">
        <v>1367</v>
      </c>
      <c r="O2158" t="s">
        <v>528</v>
      </c>
      <c r="P2158" s="11" t="s">
        <v>529</v>
      </c>
      <c r="Q2158" s="11" t="s">
        <v>530</v>
      </c>
      <c r="R2158" s="11" t="s">
        <v>530</v>
      </c>
      <c r="S2158" s="11" t="s">
        <v>526</v>
      </c>
      <c r="T2158" s="11" t="s">
        <v>526</v>
      </c>
      <c r="U2158" s="11" t="s">
        <v>5719</v>
      </c>
      <c r="V2158" s="11" t="s">
        <v>8</v>
      </c>
      <c r="Z2158" t="s">
        <v>398</v>
      </c>
      <c r="AC2158" s="15" t="s">
        <v>526</v>
      </c>
      <c r="AF2158" t="s">
        <v>530</v>
      </c>
      <c r="AX2158" t="s">
        <v>62</v>
      </c>
      <c r="AY2158" t="s">
        <v>5720</v>
      </c>
    </row>
    <row r="2159" spans="3:51">
      <c r="C2159" t="s">
        <v>7</v>
      </c>
      <c r="D2159" t="s">
        <v>2</v>
      </c>
      <c r="E2159" s="7">
        <v>4269</v>
      </c>
      <c r="G2159" s="11" t="s">
        <v>5721</v>
      </c>
      <c r="H2159" t="s">
        <v>604</v>
      </c>
      <c r="I2159" t="s">
        <v>3614</v>
      </c>
      <c r="J2159" t="s">
        <v>591</v>
      </c>
      <c r="K2159" t="s">
        <v>592</v>
      </c>
      <c r="L2159" t="s">
        <v>525</v>
      </c>
      <c r="M2159" t="s">
        <v>526</v>
      </c>
      <c r="N2159" t="s">
        <v>2984</v>
      </c>
      <c r="O2159" t="s">
        <v>528</v>
      </c>
      <c r="P2159" s="11" t="s">
        <v>529</v>
      </c>
      <c r="Q2159" s="11" t="s">
        <v>530</v>
      </c>
      <c r="R2159" s="11" t="s">
        <v>530</v>
      </c>
      <c r="S2159" s="11" t="s">
        <v>526</v>
      </c>
      <c r="T2159" s="11" t="s">
        <v>526</v>
      </c>
      <c r="U2159" s="11" t="s">
        <v>526</v>
      </c>
      <c r="V2159" s="11" t="s">
        <v>8</v>
      </c>
      <c r="Z2159" t="s">
        <v>398</v>
      </c>
      <c r="AC2159" s="15" t="s">
        <v>526</v>
      </c>
      <c r="AF2159" t="s">
        <v>530</v>
      </c>
      <c r="AX2159" t="s">
        <v>62</v>
      </c>
      <c r="AY2159" t="s">
        <v>1839</v>
      </c>
    </row>
    <row r="2160" spans="3:51">
      <c r="C2160" t="s">
        <v>7</v>
      </c>
      <c r="D2160" t="s">
        <v>2</v>
      </c>
      <c r="E2160" s="7">
        <v>4270</v>
      </c>
      <c r="G2160" s="11" t="s">
        <v>5722</v>
      </c>
      <c r="H2160" t="s">
        <v>977</v>
      </c>
      <c r="I2160" t="s">
        <v>1233</v>
      </c>
      <c r="J2160" t="s">
        <v>1234</v>
      </c>
      <c r="K2160" t="s">
        <v>796</v>
      </c>
      <c r="L2160" t="s">
        <v>525</v>
      </c>
      <c r="M2160" t="s">
        <v>526</v>
      </c>
      <c r="N2160" t="s">
        <v>1235</v>
      </c>
      <c r="O2160" t="s">
        <v>528</v>
      </c>
      <c r="P2160" s="11" t="s">
        <v>529</v>
      </c>
      <c r="Q2160" s="11" t="s">
        <v>530</v>
      </c>
      <c r="R2160" s="11" t="s">
        <v>530</v>
      </c>
      <c r="S2160" s="11" t="s">
        <v>526</v>
      </c>
      <c r="T2160" s="11" t="s">
        <v>526</v>
      </c>
      <c r="U2160" s="11" t="s">
        <v>526</v>
      </c>
      <c r="V2160" s="11" t="s">
        <v>8</v>
      </c>
      <c r="Z2160" t="s">
        <v>398</v>
      </c>
      <c r="AC2160" s="15" t="s">
        <v>526</v>
      </c>
      <c r="AF2160" t="s">
        <v>530</v>
      </c>
      <c r="AX2160" t="s">
        <v>62</v>
      </c>
      <c r="AY2160" t="s">
        <v>1937</v>
      </c>
    </row>
    <row r="2161" spans="3:51">
      <c r="C2161" t="s">
        <v>7</v>
      </c>
      <c r="D2161" t="s">
        <v>2</v>
      </c>
      <c r="E2161" s="7">
        <v>4275</v>
      </c>
      <c r="G2161" s="11" t="s">
        <v>5723</v>
      </c>
      <c r="H2161" t="s">
        <v>3618</v>
      </c>
      <c r="I2161" t="s">
        <v>1020</v>
      </c>
      <c r="J2161" t="s">
        <v>632</v>
      </c>
      <c r="K2161" t="s">
        <v>633</v>
      </c>
      <c r="L2161" t="s">
        <v>525</v>
      </c>
      <c r="M2161" t="s">
        <v>526</v>
      </c>
      <c r="N2161" t="s">
        <v>634</v>
      </c>
      <c r="O2161" t="s">
        <v>528</v>
      </c>
      <c r="P2161" s="11" t="s">
        <v>529</v>
      </c>
      <c r="Q2161" s="11" t="s">
        <v>530</v>
      </c>
      <c r="R2161" s="11" t="s">
        <v>530</v>
      </c>
      <c r="S2161" s="11" t="s">
        <v>526</v>
      </c>
      <c r="T2161" s="11" t="s">
        <v>526</v>
      </c>
      <c r="U2161" s="11" t="s">
        <v>526</v>
      </c>
      <c r="V2161" s="11" t="s">
        <v>8</v>
      </c>
      <c r="Z2161" t="s">
        <v>398</v>
      </c>
      <c r="AC2161" s="15" t="s">
        <v>526</v>
      </c>
      <c r="AF2161" t="s">
        <v>530</v>
      </c>
      <c r="AX2161" t="s">
        <v>62</v>
      </c>
      <c r="AY2161" t="s">
        <v>5155</v>
      </c>
    </row>
    <row r="2162" spans="3:51">
      <c r="C2162" t="s">
        <v>7</v>
      </c>
      <c r="D2162" t="s">
        <v>2</v>
      </c>
      <c r="E2162" s="7">
        <v>4276</v>
      </c>
      <c r="G2162" s="11" t="s">
        <v>5724</v>
      </c>
      <c r="H2162" t="s">
        <v>5725</v>
      </c>
      <c r="I2162" t="s">
        <v>1260</v>
      </c>
      <c r="J2162" t="s">
        <v>857</v>
      </c>
      <c r="K2162" t="s">
        <v>754</v>
      </c>
      <c r="L2162" t="s">
        <v>525</v>
      </c>
      <c r="M2162" t="s">
        <v>526</v>
      </c>
      <c r="N2162" t="s">
        <v>1261</v>
      </c>
      <c r="O2162" t="s">
        <v>528</v>
      </c>
      <c r="P2162" s="11" t="s">
        <v>529</v>
      </c>
      <c r="Q2162" s="11" t="s">
        <v>530</v>
      </c>
      <c r="R2162" s="11" t="s">
        <v>530</v>
      </c>
      <c r="S2162" s="11" t="s">
        <v>526</v>
      </c>
      <c r="T2162" s="11" t="s">
        <v>526</v>
      </c>
      <c r="U2162" s="11" t="s">
        <v>526</v>
      </c>
      <c r="V2162" s="11" t="s">
        <v>8</v>
      </c>
      <c r="Z2162" t="s">
        <v>398</v>
      </c>
      <c r="AC2162" s="15" t="s">
        <v>526</v>
      </c>
      <c r="AF2162" t="s">
        <v>530</v>
      </c>
      <c r="AX2162" t="s">
        <v>62</v>
      </c>
      <c r="AY2162" t="s">
        <v>3800</v>
      </c>
    </row>
    <row r="2163" spans="3:51">
      <c r="C2163" t="s">
        <v>7</v>
      </c>
      <c r="D2163" t="s">
        <v>2</v>
      </c>
      <c r="E2163" s="7">
        <v>4278</v>
      </c>
      <c r="G2163" s="11" t="s">
        <v>5726</v>
      </c>
      <c r="H2163" t="s">
        <v>4971</v>
      </c>
      <c r="I2163" t="s">
        <v>808</v>
      </c>
      <c r="J2163" t="s">
        <v>809</v>
      </c>
      <c r="K2163" t="s">
        <v>810</v>
      </c>
      <c r="L2163" t="s">
        <v>525</v>
      </c>
      <c r="M2163" t="s">
        <v>526</v>
      </c>
      <c r="N2163" t="s">
        <v>1442</v>
      </c>
      <c r="O2163" t="s">
        <v>528</v>
      </c>
      <c r="P2163" s="11" t="s">
        <v>529</v>
      </c>
      <c r="Q2163" s="11" t="s">
        <v>530</v>
      </c>
      <c r="R2163" s="11" t="s">
        <v>530</v>
      </c>
      <c r="S2163" s="11" t="s">
        <v>526</v>
      </c>
      <c r="T2163" s="11" t="s">
        <v>526</v>
      </c>
      <c r="U2163" s="11" t="s">
        <v>5727</v>
      </c>
      <c r="V2163" s="11" t="s">
        <v>8</v>
      </c>
      <c r="Z2163" t="s">
        <v>398</v>
      </c>
      <c r="AC2163" s="15" t="s">
        <v>526</v>
      </c>
      <c r="AF2163" t="s">
        <v>530</v>
      </c>
      <c r="AX2163" t="s">
        <v>62</v>
      </c>
      <c r="AY2163" t="s">
        <v>2908</v>
      </c>
    </row>
    <row r="2164" spans="3:51">
      <c r="C2164" t="s">
        <v>7</v>
      </c>
      <c r="D2164" t="s">
        <v>2</v>
      </c>
      <c r="E2164" s="7">
        <v>4279</v>
      </c>
      <c r="G2164" s="11" t="s">
        <v>5728</v>
      </c>
      <c r="H2164" t="s">
        <v>4892</v>
      </c>
      <c r="I2164" t="s">
        <v>1260</v>
      </c>
      <c r="J2164" t="s">
        <v>857</v>
      </c>
      <c r="K2164" t="s">
        <v>754</v>
      </c>
      <c r="L2164" t="s">
        <v>525</v>
      </c>
      <c r="M2164" t="s">
        <v>526</v>
      </c>
      <c r="N2164" t="s">
        <v>1261</v>
      </c>
      <c r="O2164" t="s">
        <v>528</v>
      </c>
      <c r="P2164" s="11" t="s">
        <v>529</v>
      </c>
      <c r="Q2164" s="11" t="s">
        <v>530</v>
      </c>
      <c r="R2164" s="11" t="s">
        <v>530</v>
      </c>
      <c r="S2164" s="11" t="s">
        <v>526</v>
      </c>
      <c r="T2164" s="11" t="s">
        <v>526</v>
      </c>
      <c r="U2164" s="11" t="s">
        <v>526</v>
      </c>
      <c r="V2164" s="11" t="s">
        <v>8</v>
      </c>
      <c r="Z2164" t="s">
        <v>398</v>
      </c>
      <c r="AC2164" s="15" t="s">
        <v>526</v>
      </c>
      <c r="AF2164" t="s">
        <v>530</v>
      </c>
      <c r="AX2164" t="s">
        <v>62</v>
      </c>
      <c r="AY2164" t="s">
        <v>3800</v>
      </c>
    </row>
    <row r="2165" spans="3:51">
      <c r="C2165" t="s">
        <v>7</v>
      </c>
      <c r="D2165" t="s">
        <v>2</v>
      </c>
      <c r="E2165" s="7">
        <v>4281</v>
      </c>
      <c r="G2165" s="11" t="s">
        <v>5729</v>
      </c>
      <c r="H2165" t="s">
        <v>3601</v>
      </c>
      <c r="I2165" t="s">
        <v>2066</v>
      </c>
      <c r="J2165" t="s">
        <v>1328</v>
      </c>
      <c r="K2165" t="s">
        <v>1730</v>
      </c>
      <c r="L2165" t="s">
        <v>525</v>
      </c>
      <c r="M2165" t="s">
        <v>526</v>
      </c>
      <c r="N2165" t="s">
        <v>2067</v>
      </c>
      <c r="O2165" t="s">
        <v>528</v>
      </c>
      <c r="P2165" s="11" t="s">
        <v>529</v>
      </c>
      <c r="Q2165" s="11" t="s">
        <v>530</v>
      </c>
      <c r="R2165" s="11" t="s">
        <v>530</v>
      </c>
      <c r="S2165" s="11" t="s">
        <v>526</v>
      </c>
      <c r="T2165" s="11" t="s">
        <v>526</v>
      </c>
      <c r="U2165" s="11" t="s">
        <v>526</v>
      </c>
      <c r="V2165" s="11" t="s">
        <v>8</v>
      </c>
      <c r="Z2165" t="s">
        <v>398</v>
      </c>
      <c r="AC2165" s="15" t="s">
        <v>526</v>
      </c>
      <c r="AF2165" t="s">
        <v>530</v>
      </c>
      <c r="AX2165" t="s">
        <v>62</v>
      </c>
      <c r="AY2165" t="s">
        <v>5730</v>
      </c>
    </row>
    <row r="2166" spans="3:51">
      <c r="C2166" t="s">
        <v>7</v>
      </c>
      <c r="D2166" t="s">
        <v>2</v>
      </c>
      <c r="E2166" s="7">
        <v>4283</v>
      </c>
      <c r="G2166" s="11" t="s">
        <v>5731</v>
      </c>
      <c r="H2166" t="s">
        <v>1520</v>
      </c>
      <c r="I2166" t="s">
        <v>865</v>
      </c>
      <c r="J2166" t="s">
        <v>866</v>
      </c>
      <c r="K2166" t="s">
        <v>867</v>
      </c>
      <c r="L2166" t="s">
        <v>525</v>
      </c>
      <c r="M2166" t="s">
        <v>526</v>
      </c>
      <c r="N2166" t="s">
        <v>868</v>
      </c>
      <c r="O2166" t="s">
        <v>528</v>
      </c>
      <c r="P2166" s="11" t="s">
        <v>529</v>
      </c>
      <c r="Q2166" s="11" t="s">
        <v>530</v>
      </c>
      <c r="R2166" s="11" t="s">
        <v>530</v>
      </c>
      <c r="S2166" s="11" t="s">
        <v>526</v>
      </c>
      <c r="T2166" s="11" t="s">
        <v>526</v>
      </c>
      <c r="U2166" s="11" t="s">
        <v>526</v>
      </c>
      <c r="V2166" s="11" t="s">
        <v>8</v>
      </c>
      <c r="Z2166" t="s">
        <v>398</v>
      </c>
      <c r="AC2166" s="15" t="s">
        <v>526</v>
      </c>
      <c r="AF2166" t="s">
        <v>530</v>
      </c>
      <c r="AX2166" t="s">
        <v>62</v>
      </c>
      <c r="AY2166" t="s">
        <v>2945</v>
      </c>
    </row>
    <row r="2167" spans="3:51">
      <c r="C2167" t="s">
        <v>7</v>
      </c>
      <c r="D2167" t="s">
        <v>2</v>
      </c>
      <c r="E2167" s="7">
        <v>4284</v>
      </c>
      <c r="G2167" s="11" t="s">
        <v>5732</v>
      </c>
      <c r="H2167" t="s">
        <v>5733</v>
      </c>
      <c r="I2167" t="s">
        <v>1023</v>
      </c>
      <c r="J2167" t="s">
        <v>1024</v>
      </c>
      <c r="K2167" t="s">
        <v>545</v>
      </c>
      <c r="L2167" t="s">
        <v>525</v>
      </c>
      <c r="M2167" t="s">
        <v>526</v>
      </c>
      <c r="N2167" t="s">
        <v>1025</v>
      </c>
      <c r="O2167" t="s">
        <v>528</v>
      </c>
      <c r="P2167" s="11" t="s">
        <v>529</v>
      </c>
      <c r="Q2167" s="11" t="s">
        <v>530</v>
      </c>
      <c r="R2167" s="11" t="s">
        <v>530</v>
      </c>
      <c r="S2167" s="11" t="s">
        <v>526</v>
      </c>
      <c r="T2167" s="11" t="s">
        <v>526</v>
      </c>
      <c r="U2167" s="11" t="s">
        <v>526</v>
      </c>
      <c r="V2167" s="11" t="s">
        <v>8</v>
      </c>
      <c r="Z2167" t="s">
        <v>398</v>
      </c>
      <c r="AC2167" s="15" t="s">
        <v>526</v>
      </c>
      <c r="AF2167" t="s">
        <v>530</v>
      </c>
      <c r="AX2167" t="s">
        <v>62</v>
      </c>
      <c r="AY2167" t="s">
        <v>554</v>
      </c>
    </row>
    <row r="2168" spans="3:51">
      <c r="C2168" t="s">
        <v>7</v>
      </c>
      <c r="D2168" t="s">
        <v>2</v>
      </c>
      <c r="E2168" s="7">
        <v>4286</v>
      </c>
      <c r="G2168" s="11" t="s">
        <v>5734</v>
      </c>
      <c r="H2168" t="s">
        <v>1136</v>
      </c>
      <c r="I2168" t="s">
        <v>572</v>
      </c>
      <c r="J2168" t="s">
        <v>573</v>
      </c>
      <c r="K2168" t="s">
        <v>524</v>
      </c>
      <c r="L2168" t="s">
        <v>525</v>
      </c>
      <c r="M2168" t="s">
        <v>526</v>
      </c>
      <c r="N2168" t="s">
        <v>574</v>
      </c>
      <c r="O2168" t="s">
        <v>528</v>
      </c>
      <c r="P2168" s="11" t="s">
        <v>529</v>
      </c>
      <c r="Q2168" s="11" t="s">
        <v>530</v>
      </c>
      <c r="R2168" s="11" t="s">
        <v>530</v>
      </c>
      <c r="S2168" s="11" t="s">
        <v>526</v>
      </c>
      <c r="T2168" s="11" t="s">
        <v>526</v>
      </c>
      <c r="U2168" s="11" t="s">
        <v>526</v>
      </c>
      <c r="V2168" s="11" t="s">
        <v>8</v>
      </c>
      <c r="Z2168" t="s">
        <v>398</v>
      </c>
      <c r="AC2168" s="15" t="s">
        <v>526</v>
      </c>
      <c r="AF2168" t="s">
        <v>530</v>
      </c>
      <c r="AX2168" t="s">
        <v>62</v>
      </c>
      <c r="AY2168" t="s">
        <v>4215</v>
      </c>
    </row>
    <row r="2169" spans="3:51">
      <c r="C2169" t="s">
        <v>7</v>
      </c>
      <c r="D2169" t="s">
        <v>2</v>
      </c>
      <c r="E2169" s="7">
        <v>4287</v>
      </c>
      <c r="G2169" s="11" t="s">
        <v>5735</v>
      </c>
      <c r="H2169" t="s">
        <v>970</v>
      </c>
      <c r="I2169" t="s">
        <v>1861</v>
      </c>
      <c r="J2169" t="s">
        <v>1404</v>
      </c>
      <c r="K2169" t="s">
        <v>1405</v>
      </c>
      <c r="L2169" t="s">
        <v>525</v>
      </c>
      <c r="M2169" t="s">
        <v>526</v>
      </c>
      <c r="N2169" t="s">
        <v>1406</v>
      </c>
      <c r="O2169" t="s">
        <v>528</v>
      </c>
      <c r="P2169" s="11" t="s">
        <v>529</v>
      </c>
      <c r="Q2169" s="11" t="s">
        <v>530</v>
      </c>
      <c r="R2169" s="11" t="s">
        <v>530</v>
      </c>
      <c r="S2169" s="11" t="s">
        <v>526</v>
      </c>
      <c r="T2169" s="11" t="s">
        <v>526</v>
      </c>
      <c r="U2169" s="11" t="s">
        <v>526</v>
      </c>
      <c r="V2169" s="11" t="s">
        <v>8</v>
      </c>
      <c r="Z2169" t="s">
        <v>398</v>
      </c>
      <c r="AC2169" s="15" t="s">
        <v>526</v>
      </c>
      <c r="AF2169" t="s">
        <v>530</v>
      </c>
      <c r="AX2169" t="s">
        <v>62</v>
      </c>
      <c r="AY2169" t="s">
        <v>5736</v>
      </c>
    </row>
    <row r="2170" spans="3:51">
      <c r="C2170" t="s">
        <v>7</v>
      </c>
      <c r="D2170" t="s">
        <v>2</v>
      </c>
      <c r="E2170" s="7">
        <v>4288</v>
      </c>
      <c r="G2170" s="11" t="s">
        <v>5737</v>
      </c>
      <c r="H2170" t="s">
        <v>5738</v>
      </c>
      <c r="I2170" t="s">
        <v>646</v>
      </c>
      <c r="J2170" t="s">
        <v>591</v>
      </c>
      <c r="K2170" t="s">
        <v>592</v>
      </c>
      <c r="L2170" t="s">
        <v>525</v>
      </c>
      <c r="M2170" t="s">
        <v>526</v>
      </c>
      <c r="N2170" t="s">
        <v>647</v>
      </c>
      <c r="O2170" t="s">
        <v>528</v>
      </c>
      <c r="P2170" s="11" t="s">
        <v>529</v>
      </c>
      <c r="Q2170" s="11" t="s">
        <v>530</v>
      </c>
      <c r="R2170" s="11" t="s">
        <v>530</v>
      </c>
      <c r="S2170" s="11" t="s">
        <v>526</v>
      </c>
      <c r="T2170" s="11" t="s">
        <v>526</v>
      </c>
      <c r="U2170" s="11" t="s">
        <v>5739</v>
      </c>
      <c r="V2170" s="11" t="s">
        <v>8</v>
      </c>
      <c r="Z2170" t="s">
        <v>398</v>
      </c>
      <c r="AC2170" s="15" t="s">
        <v>526</v>
      </c>
      <c r="AF2170" t="s">
        <v>530</v>
      </c>
      <c r="AX2170" t="s">
        <v>62</v>
      </c>
      <c r="AY2170" t="s">
        <v>2239</v>
      </c>
    </row>
    <row r="2171" spans="3:51">
      <c r="C2171" t="s">
        <v>7</v>
      </c>
      <c r="D2171" t="s">
        <v>2</v>
      </c>
      <c r="E2171" s="7">
        <v>4290</v>
      </c>
      <c r="G2171" s="11" t="s">
        <v>5740</v>
      </c>
      <c r="H2171" t="s">
        <v>1197</v>
      </c>
      <c r="I2171" t="s">
        <v>5741</v>
      </c>
      <c r="J2171" t="s">
        <v>3455</v>
      </c>
      <c r="K2171" t="s">
        <v>3456</v>
      </c>
      <c r="L2171" t="s">
        <v>525</v>
      </c>
      <c r="M2171" t="s">
        <v>526</v>
      </c>
      <c r="N2171" t="s">
        <v>3457</v>
      </c>
      <c r="O2171" t="s">
        <v>528</v>
      </c>
      <c r="P2171" s="11" t="s">
        <v>529</v>
      </c>
      <c r="Q2171" s="11" t="s">
        <v>530</v>
      </c>
      <c r="R2171" s="11" t="s">
        <v>530</v>
      </c>
      <c r="S2171" s="11" t="s">
        <v>526</v>
      </c>
      <c r="T2171" s="11" t="s">
        <v>526</v>
      </c>
      <c r="U2171" s="11" t="s">
        <v>5742</v>
      </c>
      <c r="V2171" s="11" t="s">
        <v>8</v>
      </c>
      <c r="Z2171" t="s">
        <v>398</v>
      </c>
      <c r="AC2171" s="15" t="s">
        <v>526</v>
      </c>
      <c r="AF2171" t="s">
        <v>530</v>
      </c>
      <c r="AX2171" t="s">
        <v>62</v>
      </c>
      <c r="AY2171" t="s">
        <v>1543</v>
      </c>
    </row>
    <row r="2172" spans="3:51">
      <c r="C2172" t="s">
        <v>7</v>
      </c>
      <c r="D2172" t="s">
        <v>2</v>
      </c>
      <c r="E2172" s="7">
        <v>4291</v>
      </c>
      <c r="G2172" s="11" t="s">
        <v>5743</v>
      </c>
      <c r="H2172" t="s">
        <v>655</v>
      </c>
      <c r="I2172" t="s">
        <v>1083</v>
      </c>
      <c r="J2172" t="s">
        <v>938</v>
      </c>
      <c r="K2172" t="s">
        <v>939</v>
      </c>
      <c r="L2172" t="s">
        <v>525</v>
      </c>
      <c r="M2172" t="s">
        <v>526</v>
      </c>
      <c r="N2172" t="s">
        <v>1084</v>
      </c>
      <c r="O2172" t="s">
        <v>528</v>
      </c>
      <c r="P2172" s="11" t="s">
        <v>529</v>
      </c>
      <c r="Q2172" s="11" t="s">
        <v>530</v>
      </c>
      <c r="R2172" s="11" t="s">
        <v>530</v>
      </c>
      <c r="S2172" s="11" t="s">
        <v>526</v>
      </c>
      <c r="T2172" s="11" t="s">
        <v>526</v>
      </c>
      <c r="U2172" s="11" t="s">
        <v>526</v>
      </c>
      <c r="V2172" s="11" t="s">
        <v>8</v>
      </c>
      <c r="Z2172" t="s">
        <v>398</v>
      </c>
      <c r="AC2172" s="15" t="s">
        <v>526</v>
      </c>
      <c r="AF2172" t="s">
        <v>530</v>
      </c>
      <c r="AX2172" t="s">
        <v>62</v>
      </c>
      <c r="AY2172" t="s">
        <v>3112</v>
      </c>
    </row>
    <row r="2173" spans="3:51">
      <c r="C2173" t="s">
        <v>7</v>
      </c>
      <c r="D2173" t="s">
        <v>2</v>
      </c>
      <c r="E2173" s="7">
        <v>4292</v>
      </c>
      <c r="G2173" s="11" t="s">
        <v>5744</v>
      </c>
      <c r="H2173" t="s">
        <v>2584</v>
      </c>
      <c r="I2173" t="s">
        <v>2103</v>
      </c>
      <c r="J2173" t="s">
        <v>692</v>
      </c>
      <c r="K2173" t="s">
        <v>693</v>
      </c>
      <c r="L2173" t="s">
        <v>525</v>
      </c>
      <c r="M2173" t="s">
        <v>526</v>
      </c>
      <c r="N2173" t="s">
        <v>2104</v>
      </c>
      <c r="O2173" t="s">
        <v>528</v>
      </c>
      <c r="P2173" s="11" t="s">
        <v>529</v>
      </c>
      <c r="Q2173" s="11" t="s">
        <v>530</v>
      </c>
      <c r="R2173" s="11" t="s">
        <v>530</v>
      </c>
      <c r="S2173" s="11" t="s">
        <v>526</v>
      </c>
      <c r="T2173" s="11" t="s">
        <v>526</v>
      </c>
      <c r="U2173" s="11" t="s">
        <v>526</v>
      </c>
      <c r="V2173" s="11" t="s">
        <v>8</v>
      </c>
      <c r="Z2173" t="s">
        <v>398</v>
      </c>
      <c r="AC2173" s="15" t="s">
        <v>526</v>
      </c>
      <c r="AF2173" t="s">
        <v>530</v>
      </c>
      <c r="AX2173" t="s">
        <v>62</v>
      </c>
      <c r="AY2173" t="s">
        <v>769</v>
      </c>
    </row>
    <row r="2174" spans="3:51">
      <c r="C2174" t="s">
        <v>7</v>
      </c>
      <c r="D2174" t="s">
        <v>2</v>
      </c>
      <c r="E2174" s="7">
        <v>4293</v>
      </c>
      <c r="G2174" s="11" t="s">
        <v>5745</v>
      </c>
      <c r="H2174" t="s">
        <v>1076</v>
      </c>
      <c r="I2174" t="s">
        <v>3380</v>
      </c>
      <c r="J2174" t="s">
        <v>1228</v>
      </c>
      <c r="K2174" t="s">
        <v>3381</v>
      </c>
      <c r="L2174" t="s">
        <v>525</v>
      </c>
      <c r="M2174" t="s">
        <v>526</v>
      </c>
      <c r="N2174" t="s">
        <v>1230</v>
      </c>
      <c r="O2174" t="s">
        <v>528</v>
      </c>
      <c r="P2174" s="11" t="s">
        <v>529</v>
      </c>
      <c r="Q2174" s="11" t="s">
        <v>530</v>
      </c>
      <c r="R2174" s="11" t="s">
        <v>530</v>
      </c>
      <c r="S2174" s="11" t="s">
        <v>526</v>
      </c>
      <c r="T2174" s="11" t="s">
        <v>526</v>
      </c>
      <c r="U2174" s="11" t="s">
        <v>526</v>
      </c>
      <c r="V2174" s="11" t="s">
        <v>8</v>
      </c>
      <c r="Z2174" t="s">
        <v>398</v>
      </c>
      <c r="AC2174" s="15" t="s">
        <v>526</v>
      </c>
      <c r="AF2174" t="s">
        <v>530</v>
      </c>
      <c r="AX2174" t="s">
        <v>62</v>
      </c>
      <c r="AY2174" t="s">
        <v>1723</v>
      </c>
    </row>
    <row r="2175" spans="3:51">
      <c r="C2175" t="s">
        <v>7</v>
      </c>
      <c r="D2175" t="s">
        <v>2</v>
      </c>
      <c r="E2175" s="7">
        <v>4294</v>
      </c>
      <c r="G2175" s="11" t="s">
        <v>5746</v>
      </c>
      <c r="H2175" t="s">
        <v>1392</v>
      </c>
      <c r="I2175" t="s">
        <v>851</v>
      </c>
      <c r="J2175" t="s">
        <v>692</v>
      </c>
      <c r="K2175" t="s">
        <v>693</v>
      </c>
      <c r="L2175" t="s">
        <v>525</v>
      </c>
      <c r="M2175" t="s">
        <v>526</v>
      </c>
      <c r="N2175" t="s">
        <v>852</v>
      </c>
      <c r="O2175" t="s">
        <v>528</v>
      </c>
      <c r="P2175" s="11" t="s">
        <v>529</v>
      </c>
      <c r="Q2175" s="11" t="s">
        <v>530</v>
      </c>
      <c r="R2175" s="11" t="s">
        <v>530</v>
      </c>
      <c r="S2175" s="11" t="s">
        <v>526</v>
      </c>
      <c r="T2175" s="11" t="s">
        <v>526</v>
      </c>
      <c r="U2175" s="11" t="s">
        <v>526</v>
      </c>
      <c r="V2175" s="11" t="s">
        <v>8</v>
      </c>
      <c r="Z2175" t="s">
        <v>398</v>
      </c>
      <c r="AC2175" s="15" t="s">
        <v>526</v>
      </c>
      <c r="AF2175" t="s">
        <v>530</v>
      </c>
      <c r="AX2175" t="s">
        <v>62</v>
      </c>
      <c r="AY2175" t="s">
        <v>1493</v>
      </c>
    </row>
    <row r="2176" spans="3:51">
      <c r="C2176" t="s">
        <v>7</v>
      </c>
      <c r="D2176" t="s">
        <v>2</v>
      </c>
      <c r="E2176" s="7">
        <v>4295</v>
      </c>
      <c r="G2176" s="11" t="s">
        <v>5747</v>
      </c>
      <c r="H2176" t="s">
        <v>5748</v>
      </c>
      <c r="I2176" t="s">
        <v>1033</v>
      </c>
      <c r="J2176" t="s">
        <v>809</v>
      </c>
      <c r="K2176" t="s">
        <v>810</v>
      </c>
      <c r="L2176" t="s">
        <v>525</v>
      </c>
      <c r="M2176" t="s">
        <v>526</v>
      </c>
      <c r="N2176" t="s">
        <v>2556</v>
      </c>
      <c r="O2176" t="s">
        <v>528</v>
      </c>
      <c r="P2176" s="11" t="s">
        <v>529</v>
      </c>
      <c r="Q2176" s="11" t="s">
        <v>530</v>
      </c>
      <c r="R2176" s="11" t="s">
        <v>530</v>
      </c>
      <c r="S2176" s="11" t="s">
        <v>526</v>
      </c>
      <c r="T2176" s="11" t="s">
        <v>526</v>
      </c>
      <c r="U2176" s="11" t="s">
        <v>526</v>
      </c>
      <c r="V2176" s="11" t="s">
        <v>8</v>
      </c>
      <c r="Z2176" t="s">
        <v>398</v>
      </c>
      <c r="AC2176" s="15" t="s">
        <v>526</v>
      </c>
      <c r="AF2176" t="s">
        <v>530</v>
      </c>
      <c r="AX2176" t="s">
        <v>62</v>
      </c>
      <c r="AY2176" t="s">
        <v>2298</v>
      </c>
    </row>
    <row r="2177" spans="3:53">
      <c r="C2177" t="s">
        <v>7</v>
      </c>
      <c r="D2177" t="s">
        <v>2</v>
      </c>
      <c r="E2177" s="7">
        <v>4296</v>
      </c>
      <c r="G2177" s="11" t="s">
        <v>5749</v>
      </c>
      <c r="H2177" t="s">
        <v>5733</v>
      </c>
      <c r="I2177" t="s">
        <v>5750</v>
      </c>
      <c r="J2177" t="s">
        <v>544</v>
      </c>
      <c r="K2177" t="s">
        <v>545</v>
      </c>
      <c r="L2177" t="s">
        <v>525</v>
      </c>
      <c r="M2177" t="s">
        <v>526</v>
      </c>
      <c r="N2177" t="s">
        <v>546</v>
      </c>
      <c r="O2177" t="s">
        <v>528</v>
      </c>
      <c r="P2177" s="11" t="s">
        <v>529</v>
      </c>
      <c r="Q2177" s="11" t="s">
        <v>530</v>
      </c>
      <c r="R2177" s="11" t="s">
        <v>530</v>
      </c>
      <c r="S2177" s="11" t="s">
        <v>526</v>
      </c>
      <c r="T2177" s="11" t="s">
        <v>526</v>
      </c>
      <c r="U2177" s="11" t="s">
        <v>526</v>
      </c>
      <c r="V2177" s="11" t="s">
        <v>8</v>
      </c>
      <c r="Z2177" t="s">
        <v>398</v>
      </c>
      <c r="AC2177" s="15" t="s">
        <v>526</v>
      </c>
      <c r="AF2177" t="s">
        <v>530</v>
      </c>
      <c r="AX2177" t="s">
        <v>62</v>
      </c>
      <c r="AY2177" t="s">
        <v>3195</v>
      </c>
    </row>
    <row r="2178" spans="3:53">
      <c r="C2178" t="s">
        <v>7</v>
      </c>
      <c r="D2178" t="s">
        <v>2</v>
      </c>
      <c r="E2178" s="7">
        <v>4297</v>
      </c>
      <c r="G2178" s="11" t="s">
        <v>5751</v>
      </c>
      <c r="H2178" t="s">
        <v>5752</v>
      </c>
      <c r="I2178" t="s">
        <v>1514</v>
      </c>
      <c r="J2178" t="s">
        <v>4093</v>
      </c>
      <c r="K2178" t="s">
        <v>613</v>
      </c>
      <c r="L2178" t="s">
        <v>525</v>
      </c>
      <c r="M2178" t="s">
        <v>526</v>
      </c>
      <c r="N2178" t="s">
        <v>4094</v>
      </c>
      <c r="O2178" t="s">
        <v>528</v>
      </c>
      <c r="P2178" s="11" t="s">
        <v>529</v>
      </c>
      <c r="Q2178" s="11" t="s">
        <v>530</v>
      </c>
      <c r="R2178" s="11" t="s">
        <v>530</v>
      </c>
      <c r="S2178" s="11" t="s">
        <v>526</v>
      </c>
      <c r="T2178" s="11" t="s">
        <v>526</v>
      </c>
      <c r="U2178" s="11" t="s">
        <v>5753</v>
      </c>
      <c r="V2178" s="11" t="s">
        <v>8</v>
      </c>
      <c r="Z2178" t="s">
        <v>398</v>
      </c>
      <c r="AC2178" s="15" t="s">
        <v>526</v>
      </c>
      <c r="AF2178" t="s">
        <v>530</v>
      </c>
      <c r="AX2178" t="s">
        <v>62</v>
      </c>
      <c r="AY2178" t="s">
        <v>1545</v>
      </c>
    </row>
    <row r="2179" spans="3:53">
      <c r="C2179" t="s">
        <v>7</v>
      </c>
      <c r="D2179" t="s">
        <v>2</v>
      </c>
      <c r="E2179" s="7">
        <v>4299</v>
      </c>
      <c r="G2179" s="11" t="s">
        <v>5754</v>
      </c>
      <c r="H2179" t="s">
        <v>549</v>
      </c>
      <c r="I2179" t="s">
        <v>535</v>
      </c>
      <c r="J2179" t="s">
        <v>536</v>
      </c>
      <c r="K2179" t="s">
        <v>537</v>
      </c>
      <c r="L2179" t="s">
        <v>525</v>
      </c>
      <c r="M2179" t="s">
        <v>526</v>
      </c>
      <c r="N2179" t="s">
        <v>538</v>
      </c>
      <c r="O2179" t="s">
        <v>528</v>
      </c>
      <c r="P2179" s="11" t="s">
        <v>529</v>
      </c>
      <c r="Q2179" s="11" t="s">
        <v>530</v>
      </c>
      <c r="R2179" s="11" t="s">
        <v>530</v>
      </c>
      <c r="S2179" s="11" t="s">
        <v>526</v>
      </c>
      <c r="T2179" s="11" t="s">
        <v>526</v>
      </c>
      <c r="U2179" s="11" t="s">
        <v>5755</v>
      </c>
      <c r="V2179" s="11" t="s">
        <v>8</v>
      </c>
      <c r="Z2179" t="s">
        <v>398</v>
      </c>
      <c r="AC2179" s="15" t="s">
        <v>526</v>
      </c>
      <c r="AF2179" t="s">
        <v>530</v>
      </c>
      <c r="AX2179" t="s">
        <v>62</v>
      </c>
      <c r="AY2179" t="s">
        <v>569</v>
      </c>
    </row>
    <row r="2180" spans="3:53">
      <c r="C2180" t="s">
        <v>7</v>
      </c>
      <c r="D2180" t="s">
        <v>2</v>
      </c>
      <c r="E2180" s="7">
        <v>4300</v>
      </c>
      <c r="G2180" s="11" t="s">
        <v>5756</v>
      </c>
      <c r="H2180" t="s">
        <v>1139</v>
      </c>
      <c r="I2180" t="s">
        <v>1431</v>
      </c>
      <c r="J2180" t="s">
        <v>1432</v>
      </c>
      <c r="K2180" t="s">
        <v>1433</v>
      </c>
      <c r="L2180" t="s">
        <v>525</v>
      </c>
      <c r="M2180" t="s">
        <v>526</v>
      </c>
      <c r="N2180" t="s">
        <v>1434</v>
      </c>
      <c r="O2180" t="s">
        <v>528</v>
      </c>
      <c r="P2180" s="11" t="s">
        <v>529</v>
      </c>
      <c r="Q2180" s="11" t="s">
        <v>530</v>
      </c>
      <c r="R2180" s="11" t="s">
        <v>530</v>
      </c>
      <c r="S2180" s="11" t="s">
        <v>526</v>
      </c>
      <c r="T2180" s="11" t="s">
        <v>526</v>
      </c>
      <c r="U2180" s="11" t="s">
        <v>526</v>
      </c>
      <c r="V2180" s="11" t="s">
        <v>8</v>
      </c>
      <c r="Z2180" t="s">
        <v>398</v>
      </c>
      <c r="AC2180" s="15" t="s">
        <v>526</v>
      </c>
      <c r="AF2180" t="s">
        <v>530</v>
      </c>
      <c r="AX2180" t="s">
        <v>62</v>
      </c>
      <c r="AY2180" t="s">
        <v>4001</v>
      </c>
    </row>
    <row r="2181" spans="3:53">
      <c r="C2181" t="s">
        <v>7</v>
      </c>
      <c r="D2181" t="s">
        <v>2</v>
      </c>
      <c r="E2181" s="7">
        <v>4304</v>
      </c>
      <c r="G2181" s="11" t="s">
        <v>5757</v>
      </c>
      <c r="H2181" t="s">
        <v>1783</v>
      </c>
      <c r="I2181" t="s">
        <v>5758</v>
      </c>
      <c r="J2181" t="s">
        <v>544</v>
      </c>
      <c r="K2181" t="s">
        <v>545</v>
      </c>
      <c r="L2181" t="s">
        <v>525</v>
      </c>
      <c r="M2181" t="s">
        <v>526</v>
      </c>
      <c r="N2181" t="s">
        <v>546</v>
      </c>
      <c r="O2181" t="s">
        <v>528</v>
      </c>
      <c r="P2181" s="11" t="s">
        <v>529</v>
      </c>
      <c r="Q2181" s="11" t="s">
        <v>530</v>
      </c>
      <c r="R2181" s="11" t="s">
        <v>530</v>
      </c>
      <c r="S2181" s="11" t="s">
        <v>526</v>
      </c>
      <c r="T2181" s="11" t="s">
        <v>526</v>
      </c>
      <c r="U2181" s="11" t="s">
        <v>526</v>
      </c>
      <c r="V2181" s="11" t="s">
        <v>8</v>
      </c>
      <c r="Z2181" t="s">
        <v>398</v>
      </c>
      <c r="AC2181" s="15" t="s">
        <v>526</v>
      </c>
      <c r="AF2181" t="s">
        <v>530</v>
      </c>
      <c r="AX2181" t="s">
        <v>62</v>
      </c>
      <c r="AY2181" t="s">
        <v>1593</v>
      </c>
    </row>
    <row r="2182" spans="3:53">
      <c r="C2182" t="s">
        <v>7</v>
      </c>
      <c r="D2182" t="s">
        <v>2</v>
      </c>
      <c r="E2182" s="7">
        <v>4307</v>
      </c>
      <c r="G2182" s="11" t="s">
        <v>5759</v>
      </c>
      <c r="H2182" t="s">
        <v>814</v>
      </c>
      <c r="I2182" t="s">
        <v>590</v>
      </c>
      <c r="J2182" t="s">
        <v>591</v>
      </c>
      <c r="K2182" t="s">
        <v>592</v>
      </c>
      <c r="L2182" t="s">
        <v>525</v>
      </c>
      <c r="M2182" t="s">
        <v>526</v>
      </c>
      <c r="N2182" t="s">
        <v>593</v>
      </c>
      <c r="O2182" t="s">
        <v>528</v>
      </c>
      <c r="P2182" s="11" t="s">
        <v>529</v>
      </c>
      <c r="Q2182" s="11" t="s">
        <v>530</v>
      </c>
      <c r="R2182" s="11" t="s">
        <v>530</v>
      </c>
      <c r="S2182" s="11" t="s">
        <v>526</v>
      </c>
      <c r="T2182" s="11" t="s">
        <v>526</v>
      </c>
      <c r="U2182" s="11" t="s">
        <v>5760</v>
      </c>
      <c r="V2182" s="11" t="s">
        <v>8</v>
      </c>
      <c r="Z2182" t="s">
        <v>398</v>
      </c>
      <c r="AC2182" s="15" t="s">
        <v>526</v>
      </c>
      <c r="AF2182" t="s">
        <v>530</v>
      </c>
      <c r="AX2182" t="s">
        <v>62</v>
      </c>
      <c r="AY2182" t="s">
        <v>2282</v>
      </c>
    </row>
    <row r="2183" spans="3:53">
      <c r="C2183" t="s">
        <v>7</v>
      </c>
      <c r="D2183" t="s">
        <v>2</v>
      </c>
      <c r="E2183" s="7">
        <v>4308</v>
      </c>
      <c r="G2183" s="11" t="s">
        <v>5761</v>
      </c>
      <c r="H2183" t="s">
        <v>5762</v>
      </c>
      <c r="I2183" t="s">
        <v>4041</v>
      </c>
      <c r="J2183" t="s">
        <v>1829</v>
      </c>
      <c r="K2183" t="s">
        <v>1829</v>
      </c>
      <c r="L2183" t="s">
        <v>525</v>
      </c>
      <c r="M2183" t="s">
        <v>526</v>
      </c>
      <c r="N2183" t="s">
        <v>1830</v>
      </c>
      <c r="O2183" t="s">
        <v>528</v>
      </c>
      <c r="P2183" s="11" t="s">
        <v>529</v>
      </c>
      <c r="Q2183" s="11" t="s">
        <v>530</v>
      </c>
      <c r="R2183" s="11" t="s">
        <v>530</v>
      </c>
      <c r="S2183" s="11" t="s">
        <v>526</v>
      </c>
      <c r="T2183" s="11" t="s">
        <v>526</v>
      </c>
      <c r="U2183" s="11" t="s">
        <v>526</v>
      </c>
      <c r="V2183" s="11" t="s">
        <v>8</v>
      </c>
      <c r="Z2183" t="s">
        <v>398</v>
      </c>
      <c r="AC2183" s="15" t="s">
        <v>526</v>
      </c>
      <c r="AF2183" t="s">
        <v>530</v>
      </c>
      <c r="AX2183" t="s">
        <v>62</v>
      </c>
      <c r="AY2183" t="s">
        <v>787</v>
      </c>
    </row>
    <row r="2184" spans="3:53">
      <c r="C2184" t="s">
        <v>7</v>
      </c>
      <c r="D2184" t="s">
        <v>2</v>
      </c>
      <c r="E2184" s="7">
        <v>4311</v>
      </c>
      <c r="G2184" s="11" t="s">
        <v>5763</v>
      </c>
      <c r="H2184" t="s">
        <v>2791</v>
      </c>
      <c r="I2184" t="s">
        <v>753</v>
      </c>
      <c r="J2184" t="s">
        <v>725</v>
      </c>
      <c r="K2184" t="s">
        <v>754</v>
      </c>
      <c r="L2184" t="s">
        <v>525</v>
      </c>
      <c r="M2184" t="s">
        <v>526</v>
      </c>
      <c r="N2184" t="s">
        <v>1029</v>
      </c>
      <c r="O2184" t="s">
        <v>528</v>
      </c>
      <c r="P2184" s="11" t="s">
        <v>529</v>
      </c>
      <c r="Q2184" s="11" t="s">
        <v>530</v>
      </c>
      <c r="R2184" s="11" t="s">
        <v>530</v>
      </c>
      <c r="S2184" s="11" t="s">
        <v>526</v>
      </c>
      <c r="T2184" s="11" t="s">
        <v>526</v>
      </c>
      <c r="U2184" s="11" t="s">
        <v>526</v>
      </c>
      <c r="V2184" s="11" t="s">
        <v>8</v>
      </c>
      <c r="Z2184" t="s">
        <v>398</v>
      </c>
      <c r="AC2184" s="15" t="s">
        <v>526</v>
      </c>
      <c r="AF2184" t="s">
        <v>530</v>
      </c>
      <c r="AX2184" t="s">
        <v>62</v>
      </c>
      <c r="AY2184" t="s">
        <v>1661</v>
      </c>
    </row>
    <row r="2185" spans="3:53">
      <c r="C2185" t="s">
        <v>7</v>
      </c>
      <c r="D2185" t="s">
        <v>2</v>
      </c>
      <c r="E2185" s="7">
        <v>4313</v>
      </c>
      <c r="G2185" s="11" t="s">
        <v>5764</v>
      </c>
      <c r="H2185" t="s">
        <v>4249</v>
      </c>
      <c r="I2185" t="s">
        <v>1803</v>
      </c>
      <c r="J2185" t="s">
        <v>773</v>
      </c>
      <c r="K2185" t="s">
        <v>545</v>
      </c>
      <c r="L2185" t="s">
        <v>525</v>
      </c>
      <c r="M2185" t="s">
        <v>526</v>
      </c>
      <c r="N2185" t="s">
        <v>1842</v>
      </c>
      <c r="O2185" t="s">
        <v>528</v>
      </c>
      <c r="P2185" s="11" t="s">
        <v>529</v>
      </c>
      <c r="Q2185" s="11" t="s">
        <v>530</v>
      </c>
      <c r="R2185" s="11" t="s">
        <v>530</v>
      </c>
      <c r="S2185" s="11" t="s">
        <v>526</v>
      </c>
      <c r="T2185" s="11" t="s">
        <v>526</v>
      </c>
      <c r="U2185" s="11" t="s">
        <v>526</v>
      </c>
      <c r="V2185" s="11" t="s">
        <v>8</v>
      </c>
      <c r="Z2185" t="s">
        <v>398</v>
      </c>
      <c r="AC2185" s="15" t="s">
        <v>526</v>
      </c>
      <c r="AF2185" t="s">
        <v>530</v>
      </c>
      <c r="AX2185" t="s">
        <v>62</v>
      </c>
      <c r="AY2185" t="s">
        <v>1645</v>
      </c>
    </row>
    <row r="2186" spans="3:53">
      <c r="C2186" t="s">
        <v>7</v>
      </c>
      <c r="D2186" t="s">
        <v>2</v>
      </c>
      <c r="E2186" s="7">
        <v>4315</v>
      </c>
      <c r="G2186" s="11" t="s">
        <v>5765</v>
      </c>
      <c r="H2186" t="s">
        <v>1313</v>
      </c>
      <c r="I2186" t="s">
        <v>856</v>
      </c>
      <c r="J2186" t="s">
        <v>857</v>
      </c>
      <c r="K2186" t="s">
        <v>754</v>
      </c>
      <c r="L2186" t="s">
        <v>525</v>
      </c>
      <c r="M2186" t="s">
        <v>526</v>
      </c>
      <c r="N2186" t="s">
        <v>858</v>
      </c>
      <c r="O2186" t="s">
        <v>528</v>
      </c>
      <c r="P2186" s="11" t="s">
        <v>529</v>
      </c>
      <c r="Q2186" s="11" t="s">
        <v>530</v>
      </c>
      <c r="R2186" s="11" t="s">
        <v>530</v>
      </c>
      <c r="S2186" s="11" t="s">
        <v>526</v>
      </c>
      <c r="T2186" s="11" t="s">
        <v>526</v>
      </c>
      <c r="U2186" s="11" t="s">
        <v>526</v>
      </c>
      <c r="V2186" s="11" t="s">
        <v>8</v>
      </c>
      <c r="Z2186" t="s">
        <v>398</v>
      </c>
      <c r="AC2186" s="15" t="s">
        <v>526</v>
      </c>
      <c r="AF2186" t="s">
        <v>530</v>
      </c>
      <c r="AX2186" t="s">
        <v>62</v>
      </c>
      <c r="AY2186" t="s">
        <v>1375</v>
      </c>
    </row>
    <row r="2187" spans="3:53">
      <c r="C2187" t="s">
        <v>7</v>
      </c>
      <c r="D2187" t="s">
        <v>2</v>
      </c>
      <c r="E2187" s="7">
        <v>4317</v>
      </c>
      <c r="G2187" s="11" t="s">
        <v>5766</v>
      </c>
      <c r="H2187" t="s">
        <v>5410</v>
      </c>
      <c r="I2187" t="s">
        <v>753</v>
      </c>
      <c r="J2187" t="s">
        <v>725</v>
      </c>
      <c r="K2187" t="s">
        <v>754</v>
      </c>
      <c r="L2187" t="s">
        <v>525</v>
      </c>
      <c r="M2187" t="s">
        <v>526</v>
      </c>
      <c r="N2187" t="s">
        <v>1029</v>
      </c>
      <c r="O2187" t="s">
        <v>528</v>
      </c>
      <c r="P2187" s="11" t="s">
        <v>529</v>
      </c>
      <c r="Q2187" s="11" t="s">
        <v>530</v>
      </c>
      <c r="R2187" s="11" t="s">
        <v>530</v>
      </c>
      <c r="S2187" s="11" t="s">
        <v>526</v>
      </c>
      <c r="T2187" s="11" t="s">
        <v>526</v>
      </c>
      <c r="U2187" s="11" t="s">
        <v>5767</v>
      </c>
      <c r="V2187" s="11" t="s">
        <v>8</v>
      </c>
      <c r="Z2187" t="s">
        <v>398</v>
      </c>
      <c r="AC2187" s="15" t="s">
        <v>526</v>
      </c>
      <c r="AF2187" t="s">
        <v>530</v>
      </c>
      <c r="AX2187" t="s">
        <v>62</v>
      </c>
      <c r="AY2187" t="s">
        <v>681</v>
      </c>
    </row>
    <row r="2188" spans="3:53">
      <c r="C2188" t="s">
        <v>7</v>
      </c>
      <c r="D2188" t="s">
        <v>2</v>
      </c>
      <c r="E2188" s="7">
        <v>4319</v>
      </c>
      <c r="G2188" s="11" t="s">
        <v>5768</v>
      </c>
      <c r="H2188" t="s">
        <v>955</v>
      </c>
      <c r="I2188" t="s">
        <v>783</v>
      </c>
      <c r="J2188" t="s">
        <v>784</v>
      </c>
      <c r="K2188" t="s">
        <v>785</v>
      </c>
      <c r="L2188" t="s">
        <v>525</v>
      </c>
      <c r="M2188" t="s">
        <v>526</v>
      </c>
      <c r="N2188" t="s">
        <v>786</v>
      </c>
      <c r="O2188" t="s">
        <v>528</v>
      </c>
      <c r="P2188" s="11" t="s">
        <v>529</v>
      </c>
      <c r="Q2188" s="11" t="s">
        <v>530</v>
      </c>
      <c r="R2188" s="11" t="s">
        <v>530</v>
      </c>
      <c r="S2188" s="11" t="s">
        <v>526</v>
      </c>
      <c r="T2188" s="11" t="s">
        <v>526</v>
      </c>
      <c r="U2188" s="11" t="s">
        <v>526</v>
      </c>
      <c r="V2188" s="11" t="s">
        <v>8</v>
      </c>
      <c r="Z2188" t="s">
        <v>398</v>
      </c>
      <c r="AC2188" s="15" t="s">
        <v>526</v>
      </c>
      <c r="AF2188" t="s">
        <v>530</v>
      </c>
      <c r="AX2188" t="s">
        <v>62</v>
      </c>
      <c r="AY2188" t="s">
        <v>1324</v>
      </c>
    </row>
    <row r="2189" spans="3:53">
      <c r="C2189" t="s">
        <v>7</v>
      </c>
      <c r="D2189" t="s">
        <v>2</v>
      </c>
      <c r="E2189" s="7">
        <v>4320</v>
      </c>
      <c r="G2189" s="11" t="s">
        <v>5769</v>
      </c>
      <c r="H2189" t="s">
        <v>1001</v>
      </c>
      <c r="I2189" t="s">
        <v>1437</v>
      </c>
      <c r="J2189" t="s">
        <v>551</v>
      </c>
      <c r="K2189" t="s">
        <v>552</v>
      </c>
      <c r="L2189" t="s">
        <v>525</v>
      </c>
      <c r="M2189" t="s">
        <v>526</v>
      </c>
      <c r="N2189" t="s">
        <v>1438</v>
      </c>
      <c r="O2189" t="s">
        <v>528</v>
      </c>
      <c r="P2189" s="11" t="s">
        <v>529</v>
      </c>
      <c r="Q2189" s="11" t="s">
        <v>530</v>
      </c>
      <c r="R2189" s="11" t="s">
        <v>530</v>
      </c>
      <c r="S2189" s="11" t="s">
        <v>526</v>
      </c>
      <c r="T2189" s="11" t="s">
        <v>526</v>
      </c>
      <c r="U2189" s="11" t="s">
        <v>526</v>
      </c>
      <c r="V2189" s="11" t="s">
        <v>8</v>
      </c>
      <c r="Z2189" t="s">
        <v>398</v>
      </c>
      <c r="AC2189" s="15" t="s">
        <v>526</v>
      </c>
      <c r="AF2189" t="s">
        <v>530</v>
      </c>
      <c r="AX2189" t="s">
        <v>62</v>
      </c>
      <c r="AY2189" t="s">
        <v>791</v>
      </c>
    </row>
    <row r="2190" spans="3:53">
      <c r="C2190" t="s">
        <v>7</v>
      </c>
      <c r="D2190" t="s">
        <v>2</v>
      </c>
      <c r="E2190" s="7">
        <v>4322</v>
      </c>
      <c r="G2190" s="11" t="s">
        <v>5770</v>
      </c>
      <c r="H2190" t="s">
        <v>1076</v>
      </c>
      <c r="I2190" t="s">
        <v>5771</v>
      </c>
      <c r="J2190" t="s">
        <v>1105</v>
      </c>
      <c r="K2190" t="s">
        <v>1106</v>
      </c>
      <c r="L2190" t="s">
        <v>525</v>
      </c>
      <c r="M2190" t="s">
        <v>526</v>
      </c>
      <c r="N2190" t="s">
        <v>1107</v>
      </c>
      <c r="O2190" t="s">
        <v>528</v>
      </c>
      <c r="P2190" s="11" t="s">
        <v>529</v>
      </c>
      <c r="Q2190" s="11" t="s">
        <v>530</v>
      </c>
      <c r="R2190" s="11" t="s">
        <v>530</v>
      </c>
      <c r="S2190" s="11" t="s">
        <v>526</v>
      </c>
      <c r="T2190" s="11" t="s">
        <v>526</v>
      </c>
      <c r="U2190" s="11" t="s">
        <v>526</v>
      </c>
      <c r="V2190" s="11" t="s">
        <v>8</v>
      </c>
      <c r="Z2190" t="s">
        <v>398</v>
      </c>
      <c r="AC2190" s="15" t="s">
        <v>526</v>
      </c>
      <c r="AF2190" t="s">
        <v>530</v>
      </c>
      <c r="AX2190" t="s">
        <v>66</v>
      </c>
      <c r="AY2190" t="s">
        <v>4243</v>
      </c>
      <c r="AZ2190" t="s">
        <v>62</v>
      </c>
      <c r="BA2190" t="s">
        <v>1795</v>
      </c>
    </row>
    <row r="2191" spans="3:53">
      <c r="C2191" t="s">
        <v>7</v>
      </c>
      <c r="D2191" t="s">
        <v>2</v>
      </c>
      <c r="E2191" s="7">
        <v>4323</v>
      </c>
      <c r="G2191" s="11" t="s">
        <v>5772</v>
      </c>
      <c r="H2191" t="s">
        <v>782</v>
      </c>
      <c r="I2191" t="s">
        <v>5773</v>
      </c>
      <c r="J2191" t="s">
        <v>3683</v>
      </c>
      <c r="K2191" t="s">
        <v>963</v>
      </c>
      <c r="L2191" t="s">
        <v>525</v>
      </c>
      <c r="M2191" t="s">
        <v>526</v>
      </c>
      <c r="N2191" t="s">
        <v>3684</v>
      </c>
      <c r="O2191" t="s">
        <v>528</v>
      </c>
      <c r="P2191" s="11" t="s">
        <v>529</v>
      </c>
      <c r="Q2191" s="11" t="s">
        <v>530</v>
      </c>
      <c r="R2191" s="11" t="s">
        <v>530</v>
      </c>
      <c r="S2191" s="11" t="s">
        <v>526</v>
      </c>
      <c r="T2191" s="11" t="s">
        <v>526</v>
      </c>
      <c r="U2191" s="11" t="s">
        <v>526</v>
      </c>
      <c r="V2191" s="11" t="s">
        <v>8</v>
      </c>
      <c r="Z2191" t="s">
        <v>398</v>
      </c>
      <c r="AC2191" s="15" t="s">
        <v>526</v>
      </c>
      <c r="AF2191" t="s">
        <v>530</v>
      </c>
      <c r="AX2191" t="s">
        <v>62</v>
      </c>
      <c r="AY2191" t="s">
        <v>2068</v>
      </c>
    </row>
    <row r="2192" spans="3:53">
      <c r="C2192" t="s">
        <v>7</v>
      </c>
      <c r="D2192" t="s">
        <v>2</v>
      </c>
      <c r="E2192" s="7">
        <v>4327</v>
      </c>
      <c r="G2192" s="11" t="s">
        <v>5774</v>
      </c>
      <c r="H2192" t="s">
        <v>1392</v>
      </c>
      <c r="I2192" t="s">
        <v>2073</v>
      </c>
      <c r="J2192" t="s">
        <v>938</v>
      </c>
      <c r="K2192" t="s">
        <v>939</v>
      </c>
      <c r="L2192" t="s">
        <v>525</v>
      </c>
      <c r="M2192" t="s">
        <v>526</v>
      </c>
      <c r="N2192" t="s">
        <v>2074</v>
      </c>
      <c r="O2192" t="s">
        <v>528</v>
      </c>
      <c r="P2192" s="11" t="s">
        <v>529</v>
      </c>
      <c r="Q2192" s="11" t="s">
        <v>530</v>
      </c>
      <c r="R2192" s="11" t="s">
        <v>530</v>
      </c>
      <c r="S2192" s="11" t="s">
        <v>526</v>
      </c>
      <c r="T2192" s="11" t="s">
        <v>526</v>
      </c>
      <c r="U2192" s="11" t="s">
        <v>526</v>
      </c>
      <c r="V2192" s="11" t="s">
        <v>8</v>
      </c>
      <c r="Z2192" t="s">
        <v>398</v>
      </c>
      <c r="AC2192" s="15" t="s">
        <v>526</v>
      </c>
      <c r="AF2192" t="s">
        <v>530</v>
      </c>
      <c r="AX2192" t="s">
        <v>62</v>
      </c>
      <c r="AY2192" t="s">
        <v>4869</v>
      </c>
    </row>
    <row r="2193" spans="3:51">
      <c r="C2193" t="s">
        <v>7</v>
      </c>
      <c r="D2193" t="s">
        <v>2</v>
      </c>
      <c r="E2193" s="7">
        <v>4328</v>
      </c>
      <c r="G2193" s="11" t="s">
        <v>5775</v>
      </c>
      <c r="H2193" t="s">
        <v>690</v>
      </c>
      <c r="I2193" t="s">
        <v>1930</v>
      </c>
      <c r="J2193" t="s">
        <v>551</v>
      </c>
      <c r="K2193" t="s">
        <v>552</v>
      </c>
      <c r="L2193" t="s">
        <v>525</v>
      </c>
      <c r="M2193" t="s">
        <v>526</v>
      </c>
      <c r="N2193" t="s">
        <v>1931</v>
      </c>
      <c r="O2193" t="s">
        <v>528</v>
      </c>
      <c r="P2193" s="11" t="s">
        <v>529</v>
      </c>
      <c r="Q2193" s="11" t="s">
        <v>530</v>
      </c>
      <c r="R2193" s="11" t="s">
        <v>530</v>
      </c>
      <c r="S2193" s="11" t="s">
        <v>526</v>
      </c>
      <c r="T2193" s="11" t="s">
        <v>526</v>
      </c>
      <c r="U2193" s="11" t="s">
        <v>526</v>
      </c>
      <c r="V2193" s="11" t="s">
        <v>8</v>
      </c>
      <c r="Z2193" t="s">
        <v>398</v>
      </c>
      <c r="AC2193" s="15" t="s">
        <v>526</v>
      </c>
      <c r="AF2193" t="s">
        <v>530</v>
      </c>
      <c r="AX2193" t="s">
        <v>62</v>
      </c>
      <c r="AY2193" t="s">
        <v>2282</v>
      </c>
    </row>
    <row r="2194" spans="3:51">
      <c r="C2194" t="s">
        <v>7</v>
      </c>
      <c r="D2194" t="s">
        <v>2</v>
      </c>
      <c r="E2194" s="7">
        <v>4329</v>
      </c>
      <c r="G2194" s="11" t="s">
        <v>5776</v>
      </c>
      <c r="H2194" t="s">
        <v>1076</v>
      </c>
      <c r="I2194" t="s">
        <v>5777</v>
      </c>
      <c r="J2194" t="s">
        <v>1051</v>
      </c>
      <c r="K2194" t="s">
        <v>1052</v>
      </c>
      <c r="L2194" t="s">
        <v>525</v>
      </c>
      <c r="M2194" t="s">
        <v>526</v>
      </c>
      <c r="N2194" t="s">
        <v>1053</v>
      </c>
      <c r="O2194" t="s">
        <v>528</v>
      </c>
      <c r="P2194" s="11" t="s">
        <v>529</v>
      </c>
      <c r="Q2194" s="11" t="s">
        <v>530</v>
      </c>
      <c r="R2194" s="11" t="s">
        <v>530</v>
      </c>
      <c r="S2194" s="11" t="s">
        <v>526</v>
      </c>
      <c r="T2194" s="11" t="s">
        <v>526</v>
      </c>
      <c r="U2194" s="11" t="s">
        <v>5778</v>
      </c>
      <c r="V2194" s="11" t="s">
        <v>8</v>
      </c>
      <c r="Z2194" t="s">
        <v>398</v>
      </c>
      <c r="AC2194" s="15" t="s">
        <v>526</v>
      </c>
      <c r="AF2194" t="s">
        <v>530</v>
      </c>
      <c r="AX2194" t="s">
        <v>62</v>
      </c>
      <c r="AY2194" t="s">
        <v>5779</v>
      </c>
    </row>
    <row r="2195" spans="3:51">
      <c r="C2195" t="s">
        <v>7</v>
      </c>
      <c r="D2195" t="s">
        <v>2</v>
      </c>
      <c r="E2195" s="7">
        <v>4330</v>
      </c>
      <c r="G2195" s="11" t="s">
        <v>5780</v>
      </c>
      <c r="H2195" t="s">
        <v>1190</v>
      </c>
      <c r="I2195" t="s">
        <v>1973</v>
      </c>
      <c r="J2195" t="s">
        <v>678</v>
      </c>
      <c r="K2195" t="s">
        <v>1974</v>
      </c>
      <c r="L2195" t="s">
        <v>525</v>
      </c>
      <c r="M2195" t="s">
        <v>526</v>
      </c>
      <c r="N2195" t="s">
        <v>1975</v>
      </c>
      <c r="O2195" t="s">
        <v>528</v>
      </c>
      <c r="P2195" s="11" t="s">
        <v>529</v>
      </c>
      <c r="Q2195" s="11" t="s">
        <v>530</v>
      </c>
      <c r="R2195" s="11" t="s">
        <v>530</v>
      </c>
      <c r="S2195" s="11" t="s">
        <v>526</v>
      </c>
      <c r="T2195" s="11" t="s">
        <v>526</v>
      </c>
      <c r="U2195" s="11" t="s">
        <v>5781</v>
      </c>
      <c r="V2195" s="11" t="s">
        <v>8</v>
      </c>
      <c r="Z2195" t="s">
        <v>398</v>
      </c>
      <c r="AC2195" s="15" t="s">
        <v>526</v>
      </c>
      <c r="AF2195" t="s">
        <v>530</v>
      </c>
      <c r="AX2195" t="s">
        <v>62</v>
      </c>
      <c r="AY2195" t="s">
        <v>1388</v>
      </c>
    </row>
    <row r="2196" spans="3:51">
      <c r="C2196" t="s">
        <v>7</v>
      </c>
      <c r="D2196" t="s">
        <v>2</v>
      </c>
      <c r="E2196" s="7">
        <v>4331</v>
      </c>
      <c r="G2196" s="11" t="s">
        <v>5782</v>
      </c>
      <c r="H2196" t="s">
        <v>793</v>
      </c>
      <c r="I2196" t="s">
        <v>984</v>
      </c>
      <c r="J2196" t="s">
        <v>551</v>
      </c>
      <c r="K2196" t="s">
        <v>552</v>
      </c>
      <c r="L2196" t="s">
        <v>525</v>
      </c>
      <c r="M2196" t="s">
        <v>526</v>
      </c>
      <c r="N2196" t="s">
        <v>985</v>
      </c>
      <c r="O2196" t="s">
        <v>528</v>
      </c>
      <c r="P2196" s="11" t="s">
        <v>529</v>
      </c>
      <c r="Q2196" s="11" t="s">
        <v>530</v>
      </c>
      <c r="R2196" s="11" t="s">
        <v>530</v>
      </c>
      <c r="S2196" s="11" t="s">
        <v>526</v>
      </c>
      <c r="T2196" s="11" t="s">
        <v>526</v>
      </c>
      <c r="U2196" s="11" t="s">
        <v>526</v>
      </c>
      <c r="V2196" s="11" t="s">
        <v>8</v>
      </c>
      <c r="Z2196" t="s">
        <v>398</v>
      </c>
      <c r="AC2196" s="15" t="s">
        <v>526</v>
      </c>
      <c r="AF2196" t="s">
        <v>530</v>
      </c>
      <c r="AX2196" t="s">
        <v>62</v>
      </c>
      <c r="AY2196" t="s">
        <v>4247</v>
      </c>
    </row>
    <row r="2197" spans="3:51">
      <c r="C2197" t="s">
        <v>7</v>
      </c>
      <c r="D2197" t="s">
        <v>2</v>
      </c>
      <c r="E2197" s="7">
        <v>4337</v>
      </c>
      <c r="G2197" s="11" t="s">
        <v>5783</v>
      </c>
      <c r="H2197" t="s">
        <v>4223</v>
      </c>
      <c r="I2197" t="s">
        <v>2566</v>
      </c>
      <c r="J2197" t="s">
        <v>544</v>
      </c>
      <c r="K2197" t="s">
        <v>545</v>
      </c>
      <c r="L2197" t="s">
        <v>525</v>
      </c>
      <c r="M2197" t="s">
        <v>526</v>
      </c>
      <c r="N2197" t="s">
        <v>546</v>
      </c>
      <c r="O2197" t="s">
        <v>528</v>
      </c>
      <c r="P2197" s="11" t="s">
        <v>529</v>
      </c>
      <c r="Q2197" s="11" t="s">
        <v>530</v>
      </c>
      <c r="R2197" s="11" t="s">
        <v>530</v>
      </c>
      <c r="S2197" s="11" t="s">
        <v>526</v>
      </c>
      <c r="T2197" s="11" t="s">
        <v>526</v>
      </c>
      <c r="U2197" s="11" t="s">
        <v>526</v>
      </c>
      <c r="V2197" s="11" t="s">
        <v>8</v>
      </c>
      <c r="Z2197" t="s">
        <v>398</v>
      </c>
      <c r="AC2197" s="15" t="s">
        <v>526</v>
      </c>
      <c r="AF2197" t="s">
        <v>530</v>
      </c>
      <c r="AX2197" t="s">
        <v>62</v>
      </c>
      <c r="AY2197" t="s">
        <v>1482</v>
      </c>
    </row>
    <row r="2198" spans="3:51">
      <c r="C2198" t="s">
        <v>7</v>
      </c>
      <c r="D2198" t="s">
        <v>2</v>
      </c>
      <c r="E2198" s="7">
        <v>4341</v>
      </c>
      <c r="G2198" s="11" t="s">
        <v>5784</v>
      </c>
      <c r="H2198" t="s">
        <v>534</v>
      </c>
      <c r="I2198" t="s">
        <v>1913</v>
      </c>
      <c r="J2198" t="s">
        <v>1892</v>
      </c>
      <c r="K2198" t="s">
        <v>613</v>
      </c>
      <c r="L2198" t="s">
        <v>525</v>
      </c>
      <c r="M2198" t="s">
        <v>526</v>
      </c>
      <c r="N2198" t="s">
        <v>1914</v>
      </c>
      <c r="O2198" t="s">
        <v>528</v>
      </c>
      <c r="P2198" s="11" t="s">
        <v>529</v>
      </c>
      <c r="Q2198" s="11" t="s">
        <v>530</v>
      </c>
      <c r="R2198" s="11" t="s">
        <v>530</v>
      </c>
      <c r="S2198" s="11" t="s">
        <v>526</v>
      </c>
      <c r="T2198" s="11" t="s">
        <v>526</v>
      </c>
      <c r="U2198" s="11" t="s">
        <v>5785</v>
      </c>
      <c r="V2198" s="11" t="s">
        <v>8</v>
      </c>
      <c r="Z2198" t="s">
        <v>398</v>
      </c>
      <c r="AC2198" s="15" t="s">
        <v>526</v>
      </c>
      <c r="AF2198" t="s">
        <v>530</v>
      </c>
      <c r="AX2198" t="s">
        <v>62</v>
      </c>
      <c r="AY2198" t="s">
        <v>956</v>
      </c>
    </row>
    <row r="2199" spans="3:51">
      <c r="C2199" t="s">
        <v>7</v>
      </c>
      <c r="D2199" t="s">
        <v>2</v>
      </c>
      <c r="E2199" s="7">
        <v>4342</v>
      </c>
      <c r="G2199" s="11" t="s">
        <v>5786</v>
      </c>
      <c r="H2199" t="s">
        <v>2791</v>
      </c>
      <c r="I2199" t="s">
        <v>794</v>
      </c>
      <c r="J2199" t="s">
        <v>795</v>
      </c>
      <c r="K2199" t="s">
        <v>796</v>
      </c>
      <c r="L2199" t="s">
        <v>525</v>
      </c>
      <c r="M2199" t="s">
        <v>526</v>
      </c>
      <c r="N2199" t="s">
        <v>797</v>
      </c>
      <c r="O2199" t="s">
        <v>528</v>
      </c>
      <c r="P2199" s="11" t="s">
        <v>529</v>
      </c>
      <c r="Q2199" s="11" t="s">
        <v>530</v>
      </c>
      <c r="R2199" s="11" t="s">
        <v>530</v>
      </c>
      <c r="S2199" s="11" t="s">
        <v>526</v>
      </c>
      <c r="T2199" s="11" t="s">
        <v>526</v>
      </c>
      <c r="U2199" s="11" t="s">
        <v>526</v>
      </c>
      <c r="V2199" s="11" t="s">
        <v>8</v>
      </c>
      <c r="Z2199" t="s">
        <v>398</v>
      </c>
      <c r="AC2199" s="15" t="s">
        <v>526</v>
      </c>
      <c r="AF2199" t="s">
        <v>530</v>
      </c>
      <c r="AX2199" t="s">
        <v>62</v>
      </c>
      <c r="AY2199" t="s">
        <v>1231</v>
      </c>
    </row>
    <row r="2200" spans="3:51">
      <c r="C2200" t="s">
        <v>7</v>
      </c>
      <c r="D2200" t="s">
        <v>2</v>
      </c>
      <c r="E2200" s="7">
        <v>4343</v>
      </c>
      <c r="G2200" s="11" t="s">
        <v>5787</v>
      </c>
      <c r="H2200" t="s">
        <v>655</v>
      </c>
      <c r="I2200" t="s">
        <v>1277</v>
      </c>
      <c r="J2200" t="s">
        <v>1278</v>
      </c>
      <c r="K2200" t="s">
        <v>1279</v>
      </c>
      <c r="L2200" t="s">
        <v>525</v>
      </c>
      <c r="M2200" t="s">
        <v>526</v>
      </c>
      <c r="N2200" t="s">
        <v>3025</v>
      </c>
      <c r="O2200" t="s">
        <v>528</v>
      </c>
      <c r="P2200" s="11" t="s">
        <v>529</v>
      </c>
      <c r="Q2200" s="11" t="s">
        <v>530</v>
      </c>
      <c r="R2200" s="11" t="s">
        <v>530</v>
      </c>
      <c r="S2200" s="11" t="s">
        <v>526</v>
      </c>
      <c r="T2200" s="11" t="s">
        <v>526</v>
      </c>
      <c r="U2200" s="11" t="s">
        <v>526</v>
      </c>
      <c r="V2200" s="11" t="s">
        <v>8</v>
      </c>
      <c r="Z2200" t="s">
        <v>398</v>
      </c>
      <c r="AC2200" s="15" t="s">
        <v>526</v>
      </c>
      <c r="AF2200" t="s">
        <v>530</v>
      </c>
      <c r="AX2200" t="s">
        <v>62</v>
      </c>
      <c r="AY2200" t="s">
        <v>791</v>
      </c>
    </row>
    <row r="2201" spans="3:51">
      <c r="C2201" t="s">
        <v>7</v>
      </c>
      <c r="D2201" t="s">
        <v>2</v>
      </c>
      <c r="E2201" s="7">
        <v>4345</v>
      </c>
      <c r="G2201" s="11" t="s">
        <v>5788</v>
      </c>
      <c r="H2201" t="s">
        <v>1190</v>
      </c>
      <c r="I2201" t="s">
        <v>900</v>
      </c>
      <c r="J2201" t="s">
        <v>692</v>
      </c>
      <c r="K2201" t="s">
        <v>693</v>
      </c>
      <c r="L2201" t="s">
        <v>525</v>
      </c>
      <c r="M2201" t="s">
        <v>526</v>
      </c>
      <c r="N2201" t="s">
        <v>901</v>
      </c>
      <c r="O2201" t="s">
        <v>528</v>
      </c>
      <c r="P2201" s="11" t="s">
        <v>529</v>
      </c>
      <c r="Q2201" s="11" t="s">
        <v>530</v>
      </c>
      <c r="R2201" s="11" t="s">
        <v>530</v>
      </c>
      <c r="S2201" s="11" t="s">
        <v>526</v>
      </c>
      <c r="T2201" s="11" t="s">
        <v>526</v>
      </c>
      <c r="U2201" s="11" t="s">
        <v>526</v>
      </c>
      <c r="V2201" s="11" t="s">
        <v>8</v>
      </c>
      <c r="Z2201" t="s">
        <v>398</v>
      </c>
      <c r="AC2201" s="15" t="s">
        <v>526</v>
      </c>
      <c r="AF2201" t="s">
        <v>530</v>
      </c>
      <c r="AX2201" t="s">
        <v>62</v>
      </c>
      <c r="AY2201" t="s">
        <v>2808</v>
      </c>
    </row>
    <row r="2202" spans="3:51">
      <c r="C2202" t="s">
        <v>7</v>
      </c>
      <c r="D2202" t="s">
        <v>2</v>
      </c>
      <c r="E2202" s="7">
        <v>4346</v>
      </c>
      <c r="G2202" s="11" t="s">
        <v>5789</v>
      </c>
      <c r="H2202" t="s">
        <v>5143</v>
      </c>
      <c r="I2202" t="s">
        <v>1527</v>
      </c>
      <c r="J2202" t="s">
        <v>809</v>
      </c>
      <c r="K2202" t="s">
        <v>810</v>
      </c>
      <c r="L2202" t="s">
        <v>525</v>
      </c>
      <c r="M2202" t="s">
        <v>526</v>
      </c>
      <c r="N2202" t="s">
        <v>1528</v>
      </c>
      <c r="O2202" t="s">
        <v>528</v>
      </c>
      <c r="P2202" s="11" t="s">
        <v>529</v>
      </c>
      <c r="Q2202" s="11" t="s">
        <v>530</v>
      </c>
      <c r="R2202" s="11" t="s">
        <v>530</v>
      </c>
      <c r="S2202" s="11" t="s">
        <v>526</v>
      </c>
      <c r="T2202" s="11" t="s">
        <v>526</v>
      </c>
      <c r="U2202" s="11" t="s">
        <v>5790</v>
      </c>
      <c r="V2202" s="11" t="s">
        <v>8</v>
      </c>
      <c r="Z2202" t="s">
        <v>398</v>
      </c>
      <c r="AC2202" s="15" t="s">
        <v>526</v>
      </c>
      <c r="AF2202" t="s">
        <v>530</v>
      </c>
      <c r="AX2202" t="s">
        <v>62</v>
      </c>
      <c r="AY2202" t="s">
        <v>1691</v>
      </c>
    </row>
    <row r="2203" spans="3:51">
      <c r="C2203" t="s">
        <v>7</v>
      </c>
      <c r="D2203" t="s">
        <v>2</v>
      </c>
      <c r="E2203" s="7">
        <v>4347</v>
      </c>
      <c r="G2203" s="11" t="s">
        <v>5791</v>
      </c>
      <c r="H2203" t="s">
        <v>814</v>
      </c>
      <c r="I2203" t="s">
        <v>753</v>
      </c>
      <c r="J2203" t="s">
        <v>725</v>
      </c>
      <c r="K2203" t="s">
        <v>754</v>
      </c>
      <c r="L2203" t="s">
        <v>525</v>
      </c>
      <c r="M2203" t="s">
        <v>526</v>
      </c>
      <c r="N2203" t="s">
        <v>1292</v>
      </c>
      <c r="O2203" t="s">
        <v>528</v>
      </c>
      <c r="P2203" s="11" t="s">
        <v>529</v>
      </c>
      <c r="Q2203" s="11" t="s">
        <v>530</v>
      </c>
      <c r="R2203" s="11" t="s">
        <v>530</v>
      </c>
      <c r="S2203" s="11" t="s">
        <v>526</v>
      </c>
      <c r="T2203" s="11" t="s">
        <v>526</v>
      </c>
      <c r="U2203" s="11" t="s">
        <v>526</v>
      </c>
      <c r="V2203" s="11" t="s">
        <v>8</v>
      </c>
      <c r="Z2203" t="s">
        <v>398</v>
      </c>
      <c r="AC2203" s="15" t="s">
        <v>526</v>
      </c>
      <c r="AF2203" t="s">
        <v>530</v>
      </c>
      <c r="AX2203" t="s">
        <v>62</v>
      </c>
      <c r="AY2203" t="s">
        <v>653</v>
      </c>
    </row>
    <row r="2204" spans="3:51">
      <c r="C2204" t="s">
        <v>7</v>
      </c>
      <c r="D2204" t="s">
        <v>2</v>
      </c>
      <c r="E2204" s="7">
        <v>4348</v>
      </c>
      <c r="G2204" s="11" t="s">
        <v>5792</v>
      </c>
      <c r="H2204" t="s">
        <v>589</v>
      </c>
      <c r="I2204" t="s">
        <v>996</v>
      </c>
      <c r="J2204" t="s">
        <v>997</v>
      </c>
      <c r="K2204" t="s">
        <v>998</v>
      </c>
      <c r="L2204" t="s">
        <v>525</v>
      </c>
      <c r="M2204" t="s">
        <v>526</v>
      </c>
      <c r="N2204" t="s">
        <v>999</v>
      </c>
      <c r="O2204" t="s">
        <v>528</v>
      </c>
      <c r="P2204" s="11" t="s">
        <v>529</v>
      </c>
      <c r="Q2204" s="11" t="s">
        <v>530</v>
      </c>
      <c r="R2204" s="11" t="s">
        <v>530</v>
      </c>
      <c r="S2204" s="11" t="s">
        <v>526</v>
      </c>
      <c r="T2204" s="11" t="s">
        <v>526</v>
      </c>
      <c r="U2204" s="11" t="s">
        <v>5793</v>
      </c>
      <c r="V2204" s="11" t="s">
        <v>8</v>
      </c>
      <c r="Z2204" t="s">
        <v>398</v>
      </c>
      <c r="AC2204" s="15" t="s">
        <v>526</v>
      </c>
      <c r="AF2204" t="s">
        <v>530</v>
      </c>
      <c r="AX2204" t="s">
        <v>62</v>
      </c>
      <c r="AY2204" t="s">
        <v>2961</v>
      </c>
    </row>
    <row r="2205" spans="3:51">
      <c r="C2205" t="s">
        <v>7</v>
      </c>
      <c r="D2205" t="s">
        <v>2</v>
      </c>
      <c r="E2205" s="7">
        <v>4351</v>
      </c>
      <c r="G2205" s="11" t="s">
        <v>5794</v>
      </c>
      <c r="H2205" t="s">
        <v>549</v>
      </c>
      <c r="I2205" t="s">
        <v>5795</v>
      </c>
      <c r="J2205" t="s">
        <v>2798</v>
      </c>
      <c r="K2205" t="s">
        <v>5796</v>
      </c>
      <c r="L2205" t="s">
        <v>525</v>
      </c>
      <c r="M2205" t="s">
        <v>526</v>
      </c>
      <c r="N2205" t="s">
        <v>2800</v>
      </c>
      <c r="O2205" t="s">
        <v>528</v>
      </c>
      <c r="P2205" s="11" t="s">
        <v>529</v>
      </c>
      <c r="Q2205" s="11" t="s">
        <v>530</v>
      </c>
      <c r="R2205" s="11" t="s">
        <v>530</v>
      </c>
      <c r="S2205" s="11" t="s">
        <v>526</v>
      </c>
      <c r="T2205" s="11" t="s">
        <v>526</v>
      </c>
      <c r="U2205" s="11" t="s">
        <v>5797</v>
      </c>
      <c r="V2205" s="11" t="s">
        <v>8</v>
      </c>
      <c r="Z2205" t="s">
        <v>398</v>
      </c>
      <c r="AC2205" s="15" t="s">
        <v>526</v>
      </c>
      <c r="AF2205" t="s">
        <v>530</v>
      </c>
      <c r="AX2205" t="s">
        <v>62</v>
      </c>
      <c r="AY2205" t="s">
        <v>2082</v>
      </c>
    </row>
    <row r="2206" spans="3:51">
      <c r="C2206" t="s">
        <v>7</v>
      </c>
      <c r="D2206" t="s">
        <v>2</v>
      </c>
      <c r="E2206" s="7">
        <v>4352</v>
      </c>
      <c r="G2206" s="11" t="s">
        <v>5798</v>
      </c>
      <c r="H2206" t="s">
        <v>5799</v>
      </c>
      <c r="I2206" t="s">
        <v>2148</v>
      </c>
      <c r="J2206" t="s">
        <v>544</v>
      </c>
      <c r="K2206" t="s">
        <v>545</v>
      </c>
      <c r="L2206" t="s">
        <v>525</v>
      </c>
      <c r="M2206" t="s">
        <v>526</v>
      </c>
      <c r="N2206" t="s">
        <v>1126</v>
      </c>
      <c r="O2206" t="s">
        <v>528</v>
      </c>
      <c r="P2206" s="11" t="s">
        <v>529</v>
      </c>
      <c r="Q2206" s="11" t="s">
        <v>530</v>
      </c>
      <c r="R2206" s="11" t="s">
        <v>530</v>
      </c>
      <c r="S2206" s="11" t="s">
        <v>526</v>
      </c>
      <c r="T2206" s="11" t="s">
        <v>526</v>
      </c>
      <c r="U2206" s="11" t="s">
        <v>526</v>
      </c>
      <c r="V2206" s="11" t="s">
        <v>8</v>
      </c>
      <c r="Z2206" t="s">
        <v>398</v>
      </c>
      <c r="AC2206" s="15" t="s">
        <v>526</v>
      </c>
      <c r="AF2206" t="s">
        <v>530</v>
      </c>
      <c r="AX2206" t="s">
        <v>62</v>
      </c>
      <c r="AY2206" t="s">
        <v>1584</v>
      </c>
    </row>
    <row r="2207" spans="3:51">
      <c r="C2207" t="s">
        <v>7</v>
      </c>
      <c r="D2207" t="s">
        <v>2</v>
      </c>
      <c r="E2207" s="7">
        <v>4354</v>
      </c>
      <c r="G2207" s="11" t="s">
        <v>5800</v>
      </c>
      <c r="H2207" t="s">
        <v>977</v>
      </c>
      <c r="I2207" t="s">
        <v>4343</v>
      </c>
      <c r="J2207" t="s">
        <v>1432</v>
      </c>
      <c r="K2207" t="s">
        <v>1433</v>
      </c>
      <c r="L2207" t="s">
        <v>525</v>
      </c>
      <c r="M2207" t="s">
        <v>526</v>
      </c>
      <c r="N2207" t="s">
        <v>4344</v>
      </c>
      <c r="O2207" t="s">
        <v>528</v>
      </c>
      <c r="P2207" s="11" t="s">
        <v>529</v>
      </c>
      <c r="Q2207" s="11" t="s">
        <v>530</v>
      </c>
      <c r="R2207" s="11" t="s">
        <v>530</v>
      </c>
      <c r="S2207" s="11" t="s">
        <v>526</v>
      </c>
      <c r="T2207" s="11" t="s">
        <v>526</v>
      </c>
      <c r="U2207" s="11" t="s">
        <v>526</v>
      </c>
      <c r="V2207" s="11" t="s">
        <v>8</v>
      </c>
      <c r="Z2207" t="s">
        <v>398</v>
      </c>
      <c r="AC2207" s="15" t="s">
        <v>526</v>
      </c>
      <c r="AF2207" t="s">
        <v>530</v>
      </c>
      <c r="AX2207" t="s">
        <v>62</v>
      </c>
      <c r="AY2207" t="s">
        <v>5801</v>
      </c>
    </row>
    <row r="2208" spans="3:51">
      <c r="C2208" t="s">
        <v>7</v>
      </c>
      <c r="D2208" t="s">
        <v>2</v>
      </c>
      <c r="E2208" s="7">
        <v>4360</v>
      </c>
      <c r="G2208" s="11" t="s">
        <v>5802</v>
      </c>
      <c r="H2208" t="s">
        <v>864</v>
      </c>
      <c r="I2208" t="s">
        <v>777</v>
      </c>
      <c r="J2208" t="s">
        <v>558</v>
      </c>
      <c r="K2208" t="s">
        <v>559</v>
      </c>
      <c r="L2208" t="s">
        <v>525</v>
      </c>
      <c r="M2208" t="s">
        <v>526</v>
      </c>
      <c r="N2208" t="s">
        <v>778</v>
      </c>
      <c r="O2208" t="s">
        <v>528</v>
      </c>
      <c r="P2208" s="11" t="s">
        <v>529</v>
      </c>
      <c r="Q2208" s="11" t="s">
        <v>530</v>
      </c>
      <c r="R2208" s="11" t="s">
        <v>530</v>
      </c>
      <c r="S2208" s="11" t="s">
        <v>526</v>
      </c>
      <c r="T2208" s="11" t="s">
        <v>526</v>
      </c>
      <c r="U2208" s="11" t="s">
        <v>5803</v>
      </c>
      <c r="V2208" s="11" t="s">
        <v>8</v>
      </c>
      <c r="Z2208" t="s">
        <v>398</v>
      </c>
      <c r="AC2208" s="15" t="s">
        <v>526</v>
      </c>
      <c r="AF2208" t="s">
        <v>530</v>
      </c>
      <c r="AX2208" t="s">
        <v>62</v>
      </c>
      <c r="AY2208" t="s">
        <v>1335</v>
      </c>
    </row>
    <row r="2209" spans="3:51">
      <c r="C2209" t="s">
        <v>7</v>
      </c>
      <c r="D2209" t="s">
        <v>2</v>
      </c>
      <c r="E2209" s="7">
        <v>4366</v>
      </c>
      <c r="G2209" s="11" t="s">
        <v>5804</v>
      </c>
      <c r="H2209" t="s">
        <v>1110</v>
      </c>
      <c r="I2209" t="s">
        <v>1872</v>
      </c>
      <c r="J2209" t="s">
        <v>938</v>
      </c>
      <c r="K2209" t="s">
        <v>939</v>
      </c>
      <c r="L2209" t="s">
        <v>525</v>
      </c>
      <c r="M2209" t="s">
        <v>526</v>
      </c>
      <c r="N2209" t="s">
        <v>1873</v>
      </c>
      <c r="O2209" t="s">
        <v>528</v>
      </c>
      <c r="P2209" s="11" t="s">
        <v>529</v>
      </c>
      <c r="Q2209" s="11" t="s">
        <v>530</v>
      </c>
      <c r="R2209" s="11" t="s">
        <v>530</v>
      </c>
      <c r="S2209" s="11" t="s">
        <v>526</v>
      </c>
      <c r="T2209" s="11" t="s">
        <v>526</v>
      </c>
      <c r="U2209" s="11" t="s">
        <v>526</v>
      </c>
      <c r="V2209" s="11" t="s">
        <v>8</v>
      </c>
      <c r="Z2209" t="s">
        <v>398</v>
      </c>
      <c r="AC2209" s="15" t="s">
        <v>526</v>
      </c>
      <c r="AF2209" t="s">
        <v>530</v>
      </c>
      <c r="AX2209" t="s">
        <v>62</v>
      </c>
      <c r="AY2209" t="s">
        <v>5805</v>
      </c>
    </row>
    <row r="2210" spans="3:51">
      <c r="C2210" t="s">
        <v>7</v>
      </c>
      <c r="D2210" t="s">
        <v>2</v>
      </c>
      <c r="E2210" s="7">
        <v>4374</v>
      </c>
      <c r="G2210" s="11" t="s">
        <v>5806</v>
      </c>
      <c r="H2210" t="s">
        <v>995</v>
      </c>
      <c r="I2210" t="s">
        <v>2494</v>
      </c>
      <c r="J2210" t="s">
        <v>2495</v>
      </c>
      <c r="K2210" t="s">
        <v>2496</v>
      </c>
      <c r="L2210" t="s">
        <v>525</v>
      </c>
      <c r="M2210" t="s">
        <v>526</v>
      </c>
      <c r="N2210" t="s">
        <v>2497</v>
      </c>
      <c r="O2210" t="s">
        <v>528</v>
      </c>
      <c r="P2210" s="11" t="s">
        <v>529</v>
      </c>
      <c r="Q2210" s="11" t="s">
        <v>530</v>
      </c>
      <c r="R2210" s="11" t="s">
        <v>530</v>
      </c>
      <c r="S2210" s="11" t="s">
        <v>526</v>
      </c>
      <c r="T2210" s="11" t="s">
        <v>526</v>
      </c>
      <c r="U2210" s="11" t="s">
        <v>5807</v>
      </c>
      <c r="V2210" s="11" t="s">
        <v>8</v>
      </c>
      <c r="Z2210" t="s">
        <v>398</v>
      </c>
      <c r="AC2210" s="15" t="s">
        <v>526</v>
      </c>
      <c r="AF2210" t="s">
        <v>530</v>
      </c>
      <c r="AX2210" t="s">
        <v>62</v>
      </c>
      <c r="AY2210" t="s">
        <v>1778</v>
      </c>
    </row>
    <row r="2211" spans="3:51">
      <c r="C2211" t="s">
        <v>7</v>
      </c>
      <c r="D2211" t="s">
        <v>2</v>
      </c>
      <c r="E2211" s="7">
        <v>4377</v>
      </c>
      <c r="G2211" s="11" t="s">
        <v>5808</v>
      </c>
      <c r="H2211" t="s">
        <v>2584</v>
      </c>
      <c r="I2211" t="s">
        <v>5101</v>
      </c>
      <c r="J2211" t="s">
        <v>2270</v>
      </c>
      <c r="K2211" t="s">
        <v>2270</v>
      </c>
      <c r="L2211" t="s">
        <v>525</v>
      </c>
      <c r="M2211" t="s">
        <v>526</v>
      </c>
      <c r="N2211" t="s">
        <v>2272</v>
      </c>
      <c r="O2211" t="s">
        <v>528</v>
      </c>
      <c r="P2211" s="11" t="s">
        <v>529</v>
      </c>
      <c r="Q2211" s="11" t="s">
        <v>530</v>
      </c>
      <c r="R2211" s="11" t="s">
        <v>530</v>
      </c>
      <c r="S2211" s="11" t="s">
        <v>526</v>
      </c>
      <c r="T2211" s="11" t="s">
        <v>526</v>
      </c>
      <c r="U2211" s="11" t="s">
        <v>5809</v>
      </c>
      <c r="V2211" s="11" t="s">
        <v>8</v>
      </c>
      <c r="Z2211" t="s">
        <v>398</v>
      </c>
      <c r="AC2211" s="15" t="s">
        <v>526</v>
      </c>
      <c r="AF2211" t="s">
        <v>530</v>
      </c>
      <c r="AX2211" t="s">
        <v>62</v>
      </c>
      <c r="AY2211" t="s">
        <v>2149</v>
      </c>
    </row>
    <row r="2212" spans="3:51">
      <c r="C2212" t="s">
        <v>7</v>
      </c>
      <c r="D2212" t="s">
        <v>2</v>
      </c>
      <c r="E2212" s="7">
        <v>4378</v>
      </c>
      <c r="G2212" s="11" t="s">
        <v>5810</v>
      </c>
      <c r="H2212" t="s">
        <v>549</v>
      </c>
      <c r="I2212" t="s">
        <v>5811</v>
      </c>
      <c r="J2212" t="s">
        <v>1479</v>
      </c>
      <c r="K2212" t="s">
        <v>884</v>
      </c>
      <c r="L2212" t="s">
        <v>525</v>
      </c>
      <c r="M2212" t="s">
        <v>526</v>
      </c>
      <c r="N2212" t="s">
        <v>5007</v>
      </c>
      <c r="O2212" t="s">
        <v>528</v>
      </c>
      <c r="P2212" s="11" t="s">
        <v>529</v>
      </c>
      <c r="Q2212" s="11" t="s">
        <v>530</v>
      </c>
      <c r="R2212" s="11" t="s">
        <v>530</v>
      </c>
      <c r="S2212" s="11" t="s">
        <v>526</v>
      </c>
      <c r="T2212" s="11" t="s">
        <v>526</v>
      </c>
      <c r="U2212" s="11" t="s">
        <v>526</v>
      </c>
      <c r="V2212" s="11" t="s">
        <v>8</v>
      </c>
      <c r="Z2212" t="s">
        <v>398</v>
      </c>
      <c r="AC2212" s="15" t="s">
        <v>526</v>
      </c>
      <c r="AF2212" t="s">
        <v>530</v>
      </c>
      <c r="AX2212" t="s">
        <v>62</v>
      </c>
      <c r="AY2212" t="s">
        <v>5812</v>
      </c>
    </row>
    <row r="2213" spans="3:51">
      <c r="C2213" t="s">
        <v>7</v>
      </c>
      <c r="D2213" t="s">
        <v>2</v>
      </c>
      <c r="E2213" s="7">
        <v>4379</v>
      </c>
      <c r="G2213" s="11" t="s">
        <v>5813</v>
      </c>
      <c r="H2213" t="s">
        <v>1682</v>
      </c>
      <c r="I2213" t="s">
        <v>1786</v>
      </c>
      <c r="J2213" t="s">
        <v>551</v>
      </c>
      <c r="K2213" t="s">
        <v>552</v>
      </c>
      <c r="L2213" t="s">
        <v>525</v>
      </c>
      <c r="M2213" t="s">
        <v>526</v>
      </c>
      <c r="N2213" t="s">
        <v>1787</v>
      </c>
      <c r="O2213" t="s">
        <v>528</v>
      </c>
      <c r="P2213" s="11" t="s">
        <v>529</v>
      </c>
      <c r="Q2213" s="11" t="s">
        <v>530</v>
      </c>
      <c r="R2213" s="11" t="s">
        <v>530</v>
      </c>
      <c r="S2213" s="11" t="s">
        <v>526</v>
      </c>
      <c r="T2213" s="11" t="s">
        <v>526</v>
      </c>
      <c r="U2213" s="11" t="s">
        <v>5814</v>
      </c>
      <c r="V2213" s="11" t="s">
        <v>8</v>
      </c>
      <c r="Z2213" t="s">
        <v>398</v>
      </c>
      <c r="AC2213" s="15" t="s">
        <v>526</v>
      </c>
      <c r="AF2213" t="s">
        <v>530</v>
      </c>
      <c r="AX2213" t="s">
        <v>62</v>
      </c>
      <c r="AY2213" t="s">
        <v>1453</v>
      </c>
    </row>
    <row r="2214" spans="3:51">
      <c r="C2214" t="s">
        <v>7</v>
      </c>
      <c r="D2214" t="s">
        <v>2</v>
      </c>
      <c r="E2214" s="7">
        <v>4380</v>
      </c>
      <c r="G2214" s="11" t="s">
        <v>5815</v>
      </c>
      <c r="H2214" t="s">
        <v>5816</v>
      </c>
      <c r="I2214" t="s">
        <v>5293</v>
      </c>
      <c r="J2214" t="s">
        <v>544</v>
      </c>
      <c r="K2214" t="s">
        <v>545</v>
      </c>
      <c r="L2214" t="s">
        <v>525</v>
      </c>
      <c r="M2214" t="s">
        <v>526</v>
      </c>
      <c r="N2214" t="s">
        <v>1301</v>
      </c>
      <c r="O2214" t="s">
        <v>528</v>
      </c>
      <c r="P2214" s="11" t="s">
        <v>529</v>
      </c>
      <c r="Q2214" s="11" t="s">
        <v>530</v>
      </c>
      <c r="R2214" s="11" t="s">
        <v>530</v>
      </c>
      <c r="S2214" s="11" t="s">
        <v>526</v>
      </c>
      <c r="T2214" s="11" t="s">
        <v>526</v>
      </c>
      <c r="U2214" s="11" t="s">
        <v>526</v>
      </c>
      <c r="V2214" s="11" t="s">
        <v>8</v>
      </c>
      <c r="Z2214" t="s">
        <v>398</v>
      </c>
      <c r="AC2214" s="15" t="s">
        <v>526</v>
      </c>
      <c r="AF2214" t="s">
        <v>530</v>
      </c>
      <c r="AX2214" t="s">
        <v>62</v>
      </c>
      <c r="AY2214" t="s">
        <v>3272</v>
      </c>
    </row>
    <row r="2215" spans="3:51">
      <c r="C2215" t="s">
        <v>7</v>
      </c>
      <c r="D2215" t="s">
        <v>2</v>
      </c>
      <c r="E2215" s="7">
        <v>4383</v>
      </c>
      <c r="G2215" s="11" t="s">
        <v>5817</v>
      </c>
      <c r="H2215" t="s">
        <v>793</v>
      </c>
      <c r="I2215" t="s">
        <v>1773</v>
      </c>
      <c r="J2215" t="s">
        <v>551</v>
      </c>
      <c r="K2215" t="s">
        <v>552</v>
      </c>
      <c r="L2215" t="s">
        <v>525</v>
      </c>
      <c r="M2215" t="s">
        <v>526</v>
      </c>
      <c r="N2215" t="s">
        <v>1774</v>
      </c>
      <c r="O2215" t="s">
        <v>528</v>
      </c>
      <c r="P2215" s="11" t="s">
        <v>529</v>
      </c>
      <c r="Q2215" s="11" t="s">
        <v>530</v>
      </c>
      <c r="R2215" s="11" t="s">
        <v>530</v>
      </c>
      <c r="S2215" s="11" t="s">
        <v>526</v>
      </c>
      <c r="T2215" s="11" t="s">
        <v>526</v>
      </c>
      <c r="U2215" s="11" t="s">
        <v>526</v>
      </c>
      <c r="V2215" s="11" t="s">
        <v>8</v>
      </c>
      <c r="Z2215" t="s">
        <v>398</v>
      </c>
      <c r="AC2215" s="15" t="s">
        <v>526</v>
      </c>
      <c r="AF2215" t="s">
        <v>530</v>
      </c>
      <c r="AX2215" t="s">
        <v>62</v>
      </c>
      <c r="AY2215" t="s">
        <v>1574</v>
      </c>
    </row>
    <row r="2216" spans="3:51">
      <c r="C2216" t="s">
        <v>7</v>
      </c>
      <c r="D2216" t="s">
        <v>2</v>
      </c>
      <c r="E2216" s="7">
        <v>4385</v>
      </c>
      <c r="G2216" s="11" t="s">
        <v>5818</v>
      </c>
      <c r="H2216" t="s">
        <v>995</v>
      </c>
      <c r="I2216" t="s">
        <v>1015</v>
      </c>
      <c r="J2216" t="s">
        <v>551</v>
      </c>
      <c r="K2216" t="s">
        <v>552</v>
      </c>
      <c r="L2216" t="s">
        <v>525</v>
      </c>
      <c r="M2216" t="s">
        <v>526</v>
      </c>
      <c r="N2216" t="s">
        <v>1016</v>
      </c>
      <c r="O2216" t="s">
        <v>528</v>
      </c>
      <c r="P2216" s="11" t="s">
        <v>529</v>
      </c>
      <c r="Q2216" s="11" t="s">
        <v>530</v>
      </c>
      <c r="R2216" s="11" t="s">
        <v>530</v>
      </c>
      <c r="S2216" s="11" t="s">
        <v>526</v>
      </c>
      <c r="T2216" s="11" t="s">
        <v>526</v>
      </c>
      <c r="U2216" s="11" t="s">
        <v>526</v>
      </c>
      <c r="V2216" s="11" t="s">
        <v>8</v>
      </c>
      <c r="Z2216" t="s">
        <v>398</v>
      </c>
      <c r="AC2216" s="15" t="s">
        <v>526</v>
      </c>
      <c r="AF2216" t="s">
        <v>530</v>
      </c>
      <c r="AX2216" t="s">
        <v>62</v>
      </c>
      <c r="AY2216" t="s">
        <v>987</v>
      </c>
    </row>
    <row r="2217" spans="3:51">
      <c r="C2217" t="s">
        <v>7</v>
      </c>
      <c r="D2217" t="s">
        <v>2</v>
      </c>
      <c r="E2217" s="7">
        <v>4388</v>
      </c>
      <c r="G2217" s="11" t="s">
        <v>5819</v>
      </c>
      <c r="H2217" t="s">
        <v>2097</v>
      </c>
      <c r="I2217" t="s">
        <v>1015</v>
      </c>
      <c r="J2217" t="s">
        <v>551</v>
      </c>
      <c r="K2217" t="s">
        <v>552</v>
      </c>
      <c r="L2217" t="s">
        <v>525</v>
      </c>
      <c r="M2217" t="s">
        <v>526</v>
      </c>
      <c r="N2217" t="s">
        <v>1016</v>
      </c>
      <c r="O2217" t="s">
        <v>528</v>
      </c>
      <c r="P2217" s="11" t="s">
        <v>529</v>
      </c>
      <c r="Q2217" s="11" t="s">
        <v>530</v>
      </c>
      <c r="R2217" s="11" t="s">
        <v>530</v>
      </c>
      <c r="S2217" s="11" t="s">
        <v>526</v>
      </c>
      <c r="T2217" s="11" t="s">
        <v>526</v>
      </c>
      <c r="U2217" s="11" t="s">
        <v>526</v>
      </c>
      <c r="V2217" s="11" t="s">
        <v>8</v>
      </c>
      <c r="Z2217" t="s">
        <v>398</v>
      </c>
      <c r="AC2217" s="15" t="s">
        <v>526</v>
      </c>
      <c r="AF2217" t="s">
        <v>530</v>
      </c>
      <c r="AX2217" t="s">
        <v>62</v>
      </c>
      <c r="AY2217" t="s">
        <v>2592</v>
      </c>
    </row>
    <row r="2218" spans="3:51">
      <c r="C2218" t="s">
        <v>7</v>
      </c>
      <c r="D2218" t="s">
        <v>2</v>
      </c>
      <c r="E2218" s="7">
        <v>4392</v>
      </c>
      <c r="G2218" s="11" t="s">
        <v>5820</v>
      </c>
      <c r="H2218" t="s">
        <v>5821</v>
      </c>
      <c r="I2218" t="s">
        <v>1033</v>
      </c>
      <c r="J2218" t="s">
        <v>809</v>
      </c>
      <c r="K2218" t="s">
        <v>810</v>
      </c>
      <c r="L2218" t="s">
        <v>525</v>
      </c>
      <c r="M2218" t="s">
        <v>526</v>
      </c>
      <c r="N2218" t="s">
        <v>1034</v>
      </c>
      <c r="O2218" t="s">
        <v>528</v>
      </c>
      <c r="P2218" s="11" t="s">
        <v>529</v>
      </c>
      <c r="Q2218" s="11" t="s">
        <v>530</v>
      </c>
      <c r="R2218" s="11" t="s">
        <v>530</v>
      </c>
      <c r="S2218" s="11" t="s">
        <v>526</v>
      </c>
      <c r="T2218" s="11" t="s">
        <v>526</v>
      </c>
      <c r="U2218" s="11" t="s">
        <v>526</v>
      </c>
      <c r="V2218" s="11" t="s">
        <v>8</v>
      </c>
      <c r="Z2218" t="s">
        <v>398</v>
      </c>
      <c r="AC2218" s="15" t="s">
        <v>526</v>
      </c>
      <c r="AF2218" t="s">
        <v>530</v>
      </c>
      <c r="AX2218" t="s">
        <v>62</v>
      </c>
      <c r="AY2218" t="s">
        <v>5822</v>
      </c>
    </row>
    <row r="2219" spans="3:51">
      <c r="C2219" t="s">
        <v>7</v>
      </c>
      <c r="D2219" t="s">
        <v>2</v>
      </c>
      <c r="E2219" s="7">
        <v>4398</v>
      </c>
      <c r="G2219" s="11" t="s">
        <v>5823</v>
      </c>
      <c r="H2219" t="s">
        <v>850</v>
      </c>
      <c r="I2219" t="s">
        <v>1614</v>
      </c>
      <c r="J2219" t="s">
        <v>938</v>
      </c>
      <c r="K2219" t="s">
        <v>939</v>
      </c>
      <c r="L2219" t="s">
        <v>525</v>
      </c>
      <c r="M2219" t="s">
        <v>526</v>
      </c>
      <c r="N2219" t="s">
        <v>1615</v>
      </c>
      <c r="O2219" t="s">
        <v>528</v>
      </c>
      <c r="P2219" s="11" t="s">
        <v>529</v>
      </c>
      <c r="Q2219" s="11" t="s">
        <v>530</v>
      </c>
      <c r="R2219" s="11" t="s">
        <v>530</v>
      </c>
      <c r="S2219" s="11" t="s">
        <v>526</v>
      </c>
      <c r="T2219" s="11" t="s">
        <v>526</v>
      </c>
      <c r="U2219" s="11" t="s">
        <v>526</v>
      </c>
      <c r="V2219" s="11" t="s">
        <v>8</v>
      </c>
      <c r="Z2219" t="s">
        <v>398</v>
      </c>
      <c r="AC2219" s="15" t="s">
        <v>526</v>
      </c>
      <c r="AF2219" t="s">
        <v>530</v>
      </c>
      <c r="AX2219" t="s">
        <v>62</v>
      </c>
      <c r="AY2219" t="s">
        <v>1766</v>
      </c>
    </row>
    <row r="2220" spans="3:51">
      <c r="C2220" t="s">
        <v>7</v>
      </c>
      <c r="D2220" t="s">
        <v>2</v>
      </c>
      <c r="E2220" s="7">
        <v>4401</v>
      </c>
      <c r="G2220" s="11" t="s">
        <v>5824</v>
      </c>
      <c r="H2220" t="s">
        <v>1705</v>
      </c>
      <c r="I2220" t="s">
        <v>765</v>
      </c>
      <c r="J2220" t="s">
        <v>766</v>
      </c>
      <c r="K2220" t="s">
        <v>767</v>
      </c>
      <c r="L2220" t="s">
        <v>525</v>
      </c>
      <c r="M2220" t="s">
        <v>526</v>
      </c>
      <c r="N2220" t="s">
        <v>768</v>
      </c>
      <c r="O2220" t="s">
        <v>528</v>
      </c>
      <c r="P2220" s="11" t="s">
        <v>529</v>
      </c>
      <c r="Q2220" s="11" t="s">
        <v>530</v>
      </c>
      <c r="R2220" s="11" t="s">
        <v>530</v>
      </c>
      <c r="S2220" s="11" t="s">
        <v>526</v>
      </c>
      <c r="T2220" s="11" t="s">
        <v>526</v>
      </c>
      <c r="U2220" s="11" t="s">
        <v>526</v>
      </c>
      <c r="V2220" s="11" t="s">
        <v>8</v>
      </c>
      <c r="Z2220" t="s">
        <v>398</v>
      </c>
      <c r="AC2220" s="15" t="s">
        <v>526</v>
      </c>
      <c r="AF2220" t="s">
        <v>530</v>
      </c>
      <c r="AX2220" t="s">
        <v>62</v>
      </c>
      <c r="AY2220" t="s">
        <v>2149</v>
      </c>
    </row>
    <row r="2221" spans="3:51">
      <c r="C2221" t="s">
        <v>7</v>
      </c>
      <c r="D2221" t="s">
        <v>2</v>
      </c>
      <c r="E2221" s="7">
        <v>4403</v>
      </c>
      <c r="G2221" s="11" t="s">
        <v>5825</v>
      </c>
      <c r="H2221" t="s">
        <v>977</v>
      </c>
      <c r="I2221" t="s">
        <v>1146</v>
      </c>
      <c r="J2221" t="s">
        <v>551</v>
      </c>
      <c r="K2221" t="s">
        <v>552</v>
      </c>
      <c r="L2221" t="s">
        <v>525</v>
      </c>
      <c r="M2221" t="s">
        <v>526</v>
      </c>
      <c r="N2221" t="s">
        <v>1147</v>
      </c>
      <c r="O2221" t="s">
        <v>528</v>
      </c>
      <c r="P2221" s="11" t="s">
        <v>529</v>
      </c>
      <c r="Q2221" s="11" t="s">
        <v>530</v>
      </c>
      <c r="R2221" s="11" t="s">
        <v>530</v>
      </c>
      <c r="S2221" s="11" t="s">
        <v>526</v>
      </c>
      <c r="T2221" s="11" t="s">
        <v>526</v>
      </c>
      <c r="U2221" s="11" t="s">
        <v>526</v>
      </c>
      <c r="V2221" s="11" t="s">
        <v>8</v>
      </c>
      <c r="Z2221" t="s">
        <v>398</v>
      </c>
      <c r="AC2221" s="15" t="s">
        <v>526</v>
      </c>
      <c r="AF2221" t="s">
        <v>530</v>
      </c>
      <c r="AX2221" t="s">
        <v>62</v>
      </c>
      <c r="AY2221" t="s">
        <v>3764</v>
      </c>
    </row>
    <row r="2222" spans="3:51">
      <c r="C2222" t="s">
        <v>7</v>
      </c>
      <c r="D2222" t="s">
        <v>2</v>
      </c>
      <c r="E2222" s="7">
        <v>4404</v>
      </c>
      <c r="G2222" s="11" t="s">
        <v>5826</v>
      </c>
      <c r="H2222" t="s">
        <v>970</v>
      </c>
      <c r="I2222" t="s">
        <v>1066</v>
      </c>
      <c r="J2222" t="s">
        <v>766</v>
      </c>
      <c r="K2222" t="s">
        <v>767</v>
      </c>
      <c r="L2222" t="s">
        <v>525</v>
      </c>
      <c r="M2222" t="s">
        <v>526</v>
      </c>
      <c r="N2222" t="s">
        <v>1067</v>
      </c>
      <c r="O2222" t="s">
        <v>528</v>
      </c>
      <c r="P2222" s="11" t="s">
        <v>529</v>
      </c>
      <c r="Q2222" s="11" t="s">
        <v>530</v>
      </c>
      <c r="R2222" s="11" t="s">
        <v>530</v>
      </c>
      <c r="S2222" s="11" t="s">
        <v>526</v>
      </c>
      <c r="T2222" s="11" t="s">
        <v>526</v>
      </c>
      <c r="U2222" s="11" t="s">
        <v>5827</v>
      </c>
      <c r="V2222" s="11" t="s">
        <v>8</v>
      </c>
      <c r="Z2222" t="s">
        <v>398</v>
      </c>
      <c r="AC2222" s="15" t="s">
        <v>526</v>
      </c>
      <c r="AF2222" t="s">
        <v>530</v>
      </c>
      <c r="AX2222" t="s">
        <v>62</v>
      </c>
      <c r="AY2222" t="s">
        <v>2263</v>
      </c>
    </row>
    <row r="2223" spans="3:51">
      <c r="C2223" t="s">
        <v>7</v>
      </c>
      <c r="D2223" t="s">
        <v>2</v>
      </c>
      <c r="E2223" s="7">
        <v>4405</v>
      </c>
      <c r="G2223" s="11" t="s">
        <v>5828</v>
      </c>
      <c r="H2223" t="s">
        <v>521</v>
      </c>
      <c r="I2223" t="s">
        <v>1568</v>
      </c>
      <c r="J2223" t="s">
        <v>972</v>
      </c>
      <c r="K2223" t="s">
        <v>833</v>
      </c>
      <c r="L2223" t="s">
        <v>525</v>
      </c>
      <c r="M2223" t="s">
        <v>526</v>
      </c>
      <c r="N2223" t="s">
        <v>1569</v>
      </c>
      <c r="O2223" t="s">
        <v>528</v>
      </c>
      <c r="P2223" s="11" t="s">
        <v>529</v>
      </c>
      <c r="Q2223" s="11" t="s">
        <v>530</v>
      </c>
      <c r="R2223" s="11" t="s">
        <v>530</v>
      </c>
      <c r="S2223" s="11" t="s">
        <v>526</v>
      </c>
      <c r="T2223" s="11" t="s">
        <v>526</v>
      </c>
      <c r="U2223" s="11" t="s">
        <v>526</v>
      </c>
      <c r="V2223" s="11" t="s">
        <v>8</v>
      </c>
      <c r="Z2223" t="s">
        <v>398</v>
      </c>
      <c r="AC2223" s="15" t="s">
        <v>526</v>
      </c>
      <c r="AF2223" t="s">
        <v>530</v>
      </c>
      <c r="AX2223" t="s">
        <v>62</v>
      </c>
      <c r="AY2223" t="s">
        <v>1335</v>
      </c>
    </row>
    <row r="2224" spans="3:51">
      <c r="C2224" t="s">
        <v>7</v>
      </c>
      <c r="D2224" t="s">
        <v>2</v>
      </c>
      <c r="E2224" s="7">
        <v>4407</v>
      </c>
      <c r="G2224" s="11" t="s">
        <v>5829</v>
      </c>
      <c r="H2224" t="s">
        <v>1392</v>
      </c>
      <c r="I2224" t="s">
        <v>2805</v>
      </c>
      <c r="J2224" t="s">
        <v>816</v>
      </c>
      <c r="K2224" t="s">
        <v>613</v>
      </c>
      <c r="L2224" t="s">
        <v>525</v>
      </c>
      <c r="M2224" t="s">
        <v>526</v>
      </c>
      <c r="N2224" t="s">
        <v>817</v>
      </c>
      <c r="O2224" t="s">
        <v>528</v>
      </c>
      <c r="P2224" s="11" t="s">
        <v>529</v>
      </c>
      <c r="Q2224" s="11" t="s">
        <v>530</v>
      </c>
      <c r="R2224" s="11" t="s">
        <v>530</v>
      </c>
      <c r="S2224" s="11" t="s">
        <v>526</v>
      </c>
      <c r="T2224" s="11" t="s">
        <v>526</v>
      </c>
      <c r="U2224" s="11" t="s">
        <v>526</v>
      </c>
      <c r="V2224" s="11" t="s">
        <v>8</v>
      </c>
      <c r="Z2224" t="s">
        <v>398</v>
      </c>
      <c r="AC2224" s="15" t="s">
        <v>526</v>
      </c>
      <c r="AF2224" t="s">
        <v>530</v>
      </c>
      <c r="AX2224" t="s">
        <v>62</v>
      </c>
      <c r="AY2224" t="s">
        <v>1843</v>
      </c>
    </row>
    <row r="2225" spans="3:51">
      <c r="C2225" t="s">
        <v>7</v>
      </c>
      <c r="D2225" t="s">
        <v>2</v>
      </c>
      <c r="E2225" s="7">
        <v>4409</v>
      </c>
      <c r="G2225" s="11" t="s">
        <v>5830</v>
      </c>
      <c r="H2225" t="s">
        <v>1558</v>
      </c>
      <c r="I2225" t="s">
        <v>828</v>
      </c>
      <c r="J2225" t="s">
        <v>639</v>
      </c>
      <c r="K2225" t="s">
        <v>640</v>
      </c>
      <c r="L2225" t="s">
        <v>525</v>
      </c>
      <c r="M2225" t="s">
        <v>526</v>
      </c>
      <c r="N2225" t="s">
        <v>641</v>
      </c>
      <c r="O2225" t="s">
        <v>528</v>
      </c>
      <c r="P2225" s="11" t="s">
        <v>529</v>
      </c>
      <c r="Q2225" s="11" t="s">
        <v>530</v>
      </c>
      <c r="R2225" s="11" t="s">
        <v>530</v>
      </c>
      <c r="S2225" s="11" t="s">
        <v>526</v>
      </c>
      <c r="T2225" s="11" t="s">
        <v>526</v>
      </c>
      <c r="U2225" s="11" t="s">
        <v>526</v>
      </c>
      <c r="V2225" s="11" t="s">
        <v>8</v>
      </c>
      <c r="Z2225" t="s">
        <v>398</v>
      </c>
      <c r="AC2225" s="15" t="s">
        <v>526</v>
      </c>
      <c r="AF2225" t="s">
        <v>530</v>
      </c>
      <c r="AX2225" t="s">
        <v>62</v>
      </c>
      <c r="AY2225" t="s">
        <v>1122</v>
      </c>
    </row>
    <row r="2226" spans="3:51">
      <c r="C2226" t="s">
        <v>7</v>
      </c>
      <c r="D2226" t="s">
        <v>2</v>
      </c>
      <c r="E2226" s="7">
        <v>4410</v>
      </c>
      <c r="G2226" s="11" t="s">
        <v>5831</v>
      </c>
      <c r="H2226" t="s">
        <v>5512</v>
      </c>
      <c r="I2226" t="s">
        <v>2237</v>
      </c>
      <c r="J2226" t="s">
        <v>591</v>
      </c>
      <c r="K2226" t="s">
        <v>592</v>
      </c>
      <c r="L2226" t="s">
        <v>525</v>
      </c>
      <c r="M2226" t="s">
        <v>526</v>
      </c>
      <c r="N2226" t="s">
        <v>1446</v>
      </c>
      <c r="O2226" t="s">
        <v>528</v>
      </c>
      <c r="P2226" s="11" t="s">
        <v>529</v>
      </c>
      <c r="Q2226" s="11" t="s">
        <v>530</v>
      </c>
      <c r="R2226" s="11" t="s">
        <v>530</v>
      </c>
      <c r="S2226" s="11" t="s">
        <v>526</v>
      </c>
      <c r="T2226" s="11" t="s">
        <v>526</v>
      </c>
      <c r="U2226" s="11" t="s">
        <v>5832</v>
      </c>
      <c r="V2226" s="11" t="s">
        <v>8</v>
      </c>
      <c r="Z2226" t="s">
        <v>398</v>
      </c>
      <c r="AC2226" s="15" t="s">
        <v>526</v>
      </c>
      <c r="AF2226" t="s">
        <v>530</v>
      </c>
      <c r="AX2226" t="s">
        <v>62</v>
      </c>
      <c r="AY2226" t="s">
        <v>2823</v>
      </c>
    </row>
    <row r="2227" spans="3:51">
      <c r="C2227" t="s">
        <v>7</v>
      </c>
      <c r="D2227" t="s">
        <v>2</v>
      </c>
      <c r="E2227" s="7">
        <v>4411</v>
      </c>
      <c r="G2227" s="11" t="s">
        <v>5833</v>
      </c>
      <c r="H2227" t="s">
        <v>995</v>
      </c>
      <c r="I2227" t="s">
        <v>1876</v>
      </c>
      <c r="J2227" t="s">
        <v>1384</v>
      </c>
      <c r="K2227" t="s">
        <v>1385</v>
      </c>
      <c r="L2227" t="s">
        <v>525</v>
      </c>
      <c r="M2227" t="s">
        <v>526</v>
      </c>
      <c r="N2227" t="s">
        <v>1877</v>
      </c>
      <c r="O2227" t="s">
        <v>528</v>
      </c>
      <c r="P2227" s="11" t="s">
        <v>529</v>
      </c>
      <c r="Q2227" s="11" t="s">
        <v>530</v>
      </c>
      <c r="R2227" s="11" t="s">
        <v>530</v>
      </c>
      <c r="S2227" s="11" t="s">
        <v>526</v>
      </c>
      <c r="T2227" s="11" t="s">
        <v>526</v>
      </c>
      <c r="U2227" s="11" t="s">
        <v>5834</v>
      </c>
      <c r="V2227" s="11" t="s">
        <v>8</v>
      </c>
      <c r="Z2227" t="s">
        <v>398</v>
      </c>
      <c r="AC2227" s="15" t="s">
        <v>526</v>
      </c>
      <c r="AF2227" t="s">
        <v>530</v>
      </c>
      <c r="AX2227" t="s">
        <v>62</v>
      </c>
      <c r="AY2227" t="s">
        <v>2506</v>
      </c>
    </row>
    <row r="2228" spans="3:51">
      <c r="C2228" t="s">
        <v>7</v>
      </c>
      <c r="D2228" t="s">
        <v>2</v>
      </c>
      <c r="E2228" s="7">
        <v>4412</v>
      </c>
      <c r="G2228" s="11" t="s">
        <v>5835</v>
      </c>
      <c r="H2228" t="s">
        <v>850</v>
      </c>
      <c r="I2228" t="s">
        <v>900</v>
      </c>
      <c r="J2228" t="s">
        <v>692</v>
      </c>
      <c r="K2228" t="s">
        <v>693</v>
      </c>
      <c r="L2228" t="s">
        <v>525</v>
      </c>
      <c r="M2228" t="s">
        <v>526</v>
      </c>
      <c r="N2228" t="s">
        <v>901</v>
      </c>
      <c r="O2228" t="s">
        <v>528</v>
      </c>
      <c r="P2228" s="11" t="s">
        <v>529</v>
      </c>
      <c r="Q2228" s="11" t="s">
        <v>530</v>
      </c>
      <c r="R2228" s="11" t="s">
        <v>530</v>
      </c>
      <c r="S2228" s="11" t="s">
        <v>526</v>
      </c>
      <c r="T2228" s="11" t="s">
        <v>526</v>
      </c>
      <c r="U2228" s="11" t="s">
        <v>526</v>
      </c>
      <c r="V2228" s="11" t="s">
        <v>8</v>
      </c>
      <c r="Z2228" t="s">
        <v>398</v>
      </c>
      <c r="AC2228" s="15" t="s">
        <v>526</v>
      </c>
      <c r="AF2228" t="s">
        <v>530</v>
      </c>
      <c r="AX2228" t="s">
        <v>62</v>
      </c>
      <c r="AY2228" t="s">
        <v>2154</v>
      </c>
    </row>
    <row r="2229" spans="3:51">
      <c r="C2229" t="s">
        <v>7</v>
      </c>
      <c r="D2229" t="s">
        <v>2</v>
      </c>
      <c r="E2229" s="7">
        <v>4415</v>
      </c>
      <c r="G2229" s="11" t="s">
        <v>5836</v>
      </c>
      <c r="H2229" t="s">
        <v>1001</v>
      </c>
      <c r="I2229" t="s">
        <v>1568</v>
      </c>
      <c r="J2229" t="s">
        <v>972</v>
      </c>
      <c r="K2229" t="s">
        <v>833</v>
      </c>
      <c r="L2229" t="s">
        <v>525</v>
      </c>
      <c r="M2229" t="s">
        <v>526</v>
      </c>
      <c r="N2229" t="s">
        <v>1569</v>
      </c>
      <c r="O2229" t="s">
        <v>528</v>
      </c>
      <c r="P2229" s="11" t="s">
        <v>529</v>
      </c>
      <c r="Q2229" s="11" t="s">
        <v>530</v>
      </c>
      <c r="R2229" s="11" t="s">
        <v>530</v>
      </c>
      <c r="S2229" s="11" t="s">
        <v>526</v>
      </c>
      <c r="T2229" s="11" t="s">
        <v>526</v>
      </c>
      <c r="U2229" s="11" t="s">
        <v>526</v>
      </c>
      <c r="V2229" s="11" t="s">
        <v>8</v>
      </c>
      <c r="Z2229" t="s">
        <v>398</v>
      </c>
      <c r="AC2229" s="15" t="s">
        <v>526</v>
      </c>
      <c r="AF2229" t="s">
        <v>530</v>
      </c>
      <c r="AX2229" t="s">
        <v>62</v>
      </c>
      <c r="AY2229" t="s">
        <v>5335</v>
      </c>
    </row>
    <row r="2230" spans="3:51">
      <c r="C2230" t="s">
        <v>7</v>
      </c>
      <c r="D2230" t="s">
        <v>2</v>
      </c>
      <c r="E2230" s="7">
        <v>4419</v>
      </c>
      <c r="G2230" s="11" t="s">
        <v>5837</v>
      </c>
      <c r="H2230" t="s">
        <v>1190</v>
      </c>
      <c r="I2230" t="s">
        <v>4937</v>
      </c>
      <c r="J2230" t="s">
        <v>4938</v>
      </c>
      <c r="K2230" t="s">
        <v>4939</v>
      </c>
      <c r="L2230" t="s">
        <v>525</v>
      </c>
      <c r="M2230" t="s">
        <v>526</v>
      </c>
      <c r="N2230" t="s">
        <v>4940</v>
      </c>
      <c r="O2230" t="s">
        <v>528</v>
      </c>
      <c r="P2230" s="11" t="s">
        <v>529</v>
      </c>
      <c r="Q2230" s="11" t="s">
        <v>530</v>
      </c>
      <c r="R2230" s="11" t="s">
        <v>530</v>
      </c>
      <c r="S2230" s="11" t="s">
        <v>526</v>
      </c>
      <c r="T2230" s="11" t="s">
        <v>526</v>
      </c>
      <c r="U2230" s="11" t="s">
        <v>526</v>
      </c>
      <c r="V2230" s="11" t="s">
        <v>8</v>
      </c>
      <c r="Z2230" t="s">
        <v>398</v>
      </c>
      <c r="AC2230" s="15" t="s">
        <v>526</v>
      </c>
      <c r="AF2230" t="s">
        <v>530</v>
      </c>
      <c r="AX2230" t="s">
        <v>62</v>
      </c>
      <c r="AY2230" t="s">
        <v>5838</v>
      </c>
    </row>
    <row r="2231" spans="3:51">
      <c r="C2231" t="s">
        <v>7</v>
      </c>
      <c r="D2231" t="s">
        <v>2</v>
      </c>
      <c r="E2231" s="7">
        <v>4420</v>
      </c>
      <c r="G2231" s="11" t="s">
        <v>5839</v>
      </c>
      <c r="H2231" t="s">
        <v>4105</v>
      </c>
      <c r="I2231" t="s">
        <v>808</v>
      </c>
      <c r="J2231" t="s">
        <v>809</v>
      </c>
      <c r="K2231" t="s">
        <v>810</v>
      </c>
      <c r="L2231" t="s">
        <v>525</v>
      </c>
      <c r="M2231" t="s">
        <v>526</v>
      </c>
      <c r="N2231" t="s">
        <v>1442</v>
      </c>
      <c r="O2231" t="s">
        <v>528</v>
      </c>
      <c r="P2231" s="11" t="s">
        <v>529</v>
      </c>
      <c r="Q2231" s="11" t="s">
        <v>530</v>
      </c>
      <c r="R2231" s="11" t="s">
        <v>530</v>
      </c>
      <c r="S2231" s="11" t="s">
        <v>526</v>
      </c>
      <c r="T2231" s="11" t="s">
        <v>526</v>
      </c>
      <c r="U2231" s="11" t="s">
        <v>526</v>
      </c>
      <c r="V2231" s="11" t="s">
        <v>8</v>
      </c>
      <c r="Z2231" t="s">
        <v>398</v>
      </c>
      <c r="AC2231" s="15" t="s">
        <v>526</v>
      </c>
      <c r="AF2231" t="s">
        <v>530</v>
      </c>
      <c r="AX2231" t="s">
        <v>62</v>
      </c>
      <c r="AY2231" t="s">
        <v>1262</v>
      </c>
    </row>
    <row r="2232" spans="3:51">
      <c r="C2232" t="s">
        <v>7</v>
      </c>
      <c r="D2232" t="s">
        <v>2</v>
      </c>
      <c r="E2232" s="7">
        <v>4422</v>
      </c>
      <c r="G2232" s="11" t="s">
        <v>5840</v>
      </c>
      <c r="H2232" t="s">
        <v>618</v>
      </c>
      <c r="I2232" t="s">
        <v>1973</v>
      </c>
      <c r="J2232" t="s">
        <v>678</v>
      </c>
      <c r="K2232" t="s">
        <v>1974</v>
      </c>
      <c r="L2232" t="s">
        <v>525</v>
      </c>
      <c r="M2232" t="s">
        <v>526</v>
      </c>
      <c r="N2232" t="s">
        <v>1975</v>
      </c>
      <c r="O2232" t="s">
        <v>528</v>
      </c>
      <c r="P2232" s="11" t="s">
        <v>529</v>
      </c>
      <c r="Q2232" s="11" t="s">
        <v>530</v>
      </c>
      <c r="R2232" s="11" t="s">
        <v>530</v>
      </c>
      <c r="S2232" s="11" t="s">
        <v>526</v>
      </c>
      <c r="T2232" s="11" t="s">
        <v>526</v>
      </c>
      <c r="U2232" s="11" t="s">
        <v>5841</v>
      </c>
      <c r="V2232" s="11" t="s">
        <v>8</v>
      </c>
      <c r="Z2232" t="s">
        <v>398</v>
      </c>
      <c r="AC2232" s="15" t="s">
        <v>526</v>
      </c>
      <c r="AF2232" t="s">
        <v>530</v>
      </c>
      <c r="AX2232" t="s">
        <v>62</v>
      </c>
      <c r="AY2232" t="s">
        <v>1852</v>
      </c>
    </row>
    <row r="2233" spans="3:51">
      <c r="C2233" t="s">
        <v>7</v>
      </c>
      <c r="D2233" t="s">
        <v>2</v>
      </c>
      <c r="E2233" s="7">
        <v>4423</v>
      </c>
      <c r="G2233" s="11" t="s">
        <v>5842</v>
      </c>
      <c r="H2233" t="s">
        <v>1190</v>
      </c>
      <c r="I2233" t="s">
        <v>1233</v>
      </c>
      <c r="J2233" t="s">
        <v>1234</v>
      </c>
      <c r="K2233" t="s">
        <v>796</v>
      </c>
      <c r="L2233" t="s">
        <v>525</v>
      </c>
      <c r="M2233" t="s">
        <v>526</v>
      </c>
      <c r="N2233" t="s">
        <v>1235</v>
      </c>
      <c r="O2233" t="s">
        <v>528</v>
      </c>
      <c r="P2233" s="11" t="s">
        <v>529</v>
      </c>
      <c r="Q2233" s="11" t="s">
        <v>530</v>
      </c>
      <c r="R2233" s="11" t="s">
        <v>530</v>
      </c>
      <c r="S2233" s="11" t="s">
        <v>526</v>
      </c>
      <c r="T2233" s="11" t="s">
        <v>526</v>
      </c>
      <c r="U2233" s="11" t="s">
        <v>526</v>
      </c>
      <c r="V2233" s="11" t="s">
        <v>8</v>
      </c>
      <c r="Z2233" t="s">
        <v>398</v>
      </c>
      <c r="AC2233" s="15" t="s">
        <v>526</v>
      </c>
      <c r="AF2233" t="s">
        <v>530</v>
      </c>
      <c r="AX2233" t="s">
        <v>62</v>
      </c>
      <c r="AY2233" t="s">
        <v>3427</v>
      </c>
    </row>
    <row r="2234" spans="3:51">
      <c r="C2234" t="s">
        <v>7</v>
      </c>
      <c r="D2234" t="s">
        <v>2</v>
      </c>
      <c r="E2234" s="7">
        <v>4424</v>
      </c>
      <c r="G2234" s="11" t="s">
        <v>5843</v>
      </c>
      <c r="H2234" t="s">
        <v>618</v>
      </c>
      <c r="I2234" t="s">
        <v>865</v>
      </c>
      <c r="J2234" t="s">
        <v>866</v>
      </c>
      <c r="K2234" t="s">
        <v>867</v>
      </c>
      <c r="L2234" t="s">
        <v>525</v>
      </c>
      <c r="M2234" t="s">
        <v>526</v>
      </c>
      <c r="N2234" t="s">
        <v>868</v>
      </c>
      <c r="O2234" t="s">
        <v>528</v>
      </c>
      <c r="P2234" s="11" t="s">
        <v>529</v>
      </c>
      <c r="Q2234" s="11" t="s">
        <v>530</v>
      </c>
      <c r="R2234" s="11" t="s">
        <v>530</v>
      </c>
      <c r="S2234" s="11" t="s">
        <v>526</v>
      </c>
      <c r="T2234" s="11" t="s">
        <v>526</v>
      </c>
      <c r="U2234" s="11" t="s">
        <v>526</v>
      </c>
      <c r="V2234" s="11" t="s">
        <v>8</v>
      </c>
      <c r="Z2234" t="s">
        <v>398</v>
      </c>
      <c r="AC2234" s="15" t="s">
        <v>526</v>
      </c>
      <c r="AF2234" t="s">
        <v>530</v>
      </c>
      <c r="AX2234" t="s">
        <v>62</v>
      </c>
      <c r="AY2234" t="s">
        <v>5844</v>
      </c>
    </row>
    <row r="2235" spans="3:51">
      <c r="C2235" t="s">
        <v>7</v>
      </c>
      <c r="D2235" t="s">
        <v>2</v>
      </c>
      <c r="E2235" s="7">
        <v>4425</v>
      </c>
      <c r="G2235" s="11" t="s">
        <v>5845</v>
      </c>
      <c r="H2235" t="s">
        <v>669</v>
      </c>
      <c r="I2235" t="s">
        <v>2073</v>
      </c>
      <c r="J2235" t="s">
        <v>938</v>
      </c>
      <c r="K2235" t="s">
        <v>939</v>
      </c>
      <c r="L2235" t="s">
        <v>525</v>
      </c>
      <c r="M2235" t="s">
        <v>526</v>
      </c>
      <c r="N2235" t="s">
        <v>2074</v>
      </c>
      <c r="O2235" t="s">
        <v>528</v>
      </c>
      <c r="P2235" s="11" t="s">
        <v>529</v>
      </c>
      <c r="Q2235" s="11" t="s">
        <v>530</v>
      </c>
      <c r="R2235" s="11" t="s">
        <v>530</v>
      </c>
      <c r="S2235" s="11" t="s">
        <v>526</v>
      </c>
      <c r="T2235" s="11" t="s">
        <v>526</v>
      </c>
      <c r="U2235" s="11" t="s">
        <v>526</v>
      </c>
      <c r="V2235" s="11" t="s">
        <v>8</v>
      </c>
      <c r="Z2235" t="s">
        <v>398</v>
      </c>
      <c r="AC2235" s="15" t="s">
        <v>526</v>
      </c>
      <c r="AF2235" t="s">
        <v>530</v>
      </c>
      <c r="AX2235" t="s">
        <v>62</v>
      </c>
      <c r="AY2235" t="s">
        <v>1964</v>
      </c>
    </row>
    <row r="2236" spans="3:51">
      <c r="C2236" t="s">
        <v>7</v>
      </c>
      <c r="D2236" t="s">
        <v>2</v>
      </c>
      <c r="E2236" s="7">
        <v>4427</v>
      </c>
      <c r="G2236" s="11" t="s">
        <v>5846</v>
      </c>
      <c r="H2236" t="s">
        <v>5847</v>
      </c>
      <c r="I2236" t="s">
        <v>2278</v>
      </c>
      <c r="J2236" t="s">
        <v>2279</v>
      </c>
      <c r="K2236" t="s">
        <v>2280</v>
      </c>
      <c r="L2236" t="s">
        <v>525</v>
      </c>
      <c r="M2236" t="s">
        <v>526</v>
      </c>
      <c r="N2236" t="s">
        <v>2281</v>
      </c>
      <c r="O2236" t="s">
        <v>528</v>
      </c>
      <c r="P2236" s="11" t="s">
        <v>529</v>
      </c>
      <c r="Q2236" s="11" t="s">
        <v>530</v>
      </c>
      <c r="R2236" s="11" t="s">
        <v>530</v>
      </c>
      <c r="S2236" s="11" t="s">
        <v>526</v>
      </c>
      <c r="T2236" s="11" t="s">
        <v>526</v>
      </c>
      <c r="U2236" s="11" t="s">
        <v>526</v>
      </c>
      <c r="V2236" s="11" t="s">
        <v>8</v>
      </c>
      <c r="Z2236" t="s">
        <v>398</v>
      </c>
      <c r="AC2236" s="15" t="s">
        <v>526</v>
      </c>
      <c r="AF2236" t="s">
        <v>530</v>
      </c>
      <c r="AX2236" t="s">
        <v>62</v>
      </c>
      <c r="AY2236" t="s">
        <v>714</v>
      </c>
    </row>
    <row r="2237" spans="3:51">
      <c r="C2237" t="s">
        <v>7</v>
      </c>
      <c r="D2237" t="s">
        <v>2</v>
      </c>
      <c r="E2237" s="7">
        <v>4429</v>
      </c>
      <c r="G2237" s="11" t="s">
        <v>5848</v>
      </c>
      <c r="H2237" t="s">
        <v>970</v>
      </c>
      <c r="I2237" t="s">
        <v>522</v>
      </c>
      <c r="J2237" t="s">
        <v>523</v>
      </c>
      <c r="K2237" t="s">
        <v>524</v>
      </c>
      <c r="L2237" t="s">
        <v>525</v>
      </c>
      <c r="M2237" t="s">
        <v>526</v>
      </c>
      <c r="N2237" t="s">
        <v>527</v>
      </c>
      <c r="O2237" t="s">
        <v>528</v>
      </c>
      <c r="P2237" s="11" t="s">
        <v>529</v>
      </c>
      <c r="Q2237" s="11" t="s">
        <v>530</v>
      </c>
      <c r="R2237" s="11" t="s">
        <v>530</v>
      </c>
      <c r="S2237" s="11" t="s">
        <v>526</v>
      </c>
      <c r="T2237" s="11" t="s">
        <v>526</v>
      </c>
      <c r="U2237" s="11" t="s">
        <v>5849</v>
      </c>
      <c r="V2237" s="11" t="s">
        <v>8</v>
      </c>
      <c r="Z2237" t="s">
        <v>398</v>
      </c>
      <c r="AC2237" s="15" t="s">
        <v>526</v>
      </c>
      <c r="AF2237" t="s">
        <v>530</v>
      </c>
      <c r="AX2237" t="s">
        <v>62</v>
      </c>
      <c r="AY2237" t="s">
        <v>2524</v>
      </c>
    </row>
    <row r="2238" spans="3:51">
      <c r="C2238" t="s">
        <v>7</v>
      </c>
      <c r="D2238" t="s">
        <v>2</v>
      </c>
      <c r="E2238" s="7">
        <v>4432</v>
      </c>
      <c r="G2238" s="11" t="s">
        <v>5850</v>
      </c>
      <c r="H2238" t="s">
        <v>5851</v>
      </c>
      <c r="I2238" t="s">
        <v>1527</v>
      </c>
      <c r="J2238" t="s">
        <v>809</v>
      </c>
      <c r="K2238" t="s">
        <v>810</v>
      </c>
      <c r="L2238" t="s">
        <v>525</v>
      </c>
      <c r="M2238" t="s">
        <v>526</v>
      </c>
      <c r="N2238" t="s">
        <v>2212</v>
      </c>
      <c r="O2238" t="s">
        <v>528</v>
      </c>
      <c r="P2238" s="11" t="s">
        <v>529</v>
      </c>
      <c r="Q2238" s="11" t="s">
        <v>530</v>
      </c>
      <c r="R2238" s="11" t="s">
        <v>530</v>
      </c>
      <c r="S2238" s="11" t="s">
        <v>526</v>
      </c>
      <c r="T2238" s="11" t="s">
        <v>526</v>
      </c>
      <c r="U2238" s="11" t="s">
        <v>5852</v>
      </c>
      <c r="V2238" s="11" t="s">
        <v>8</v>
      </c>
      <c r="Z2238" t="s">
        <v>398</v>
      </c>
      <c r="AC2238" s="15" t="s">
        <v>526</v>
      </c>
      <c r="AF2238" t="s">
        <v>530</v>
      </c>
      <c r="AX2238" t="s">
        <v>62</v>
      </c>
      <c r="AY2238" t="s">
        <v>2828</v>
      </c>
    </row>
    <row r="2239" spans="3:51">
      <c r="C2239" t="s">
        <v>7</v>
      </c>
      <c r="D2239" t="s">
        <v>2</v>
      </c>
      <c r="E2239" s="7">
        <v>4434</v>
      </c>
      <c r="G2239" s="11" t="s">
        <v>5853</v>
      </c>
      <c r="H2239" t="s">
        <v>1224</v>
      </c>
      <c r="I2239" t="s">
        <v>2959</v>
      </c>
      <c r="J2239" t="s">
        <v>766</v>
      </c>
      <c r="K2239" t="s">
        <v>767</v>
      </c>
      <c r="L2239" t="s">
        <v>525</v>
      </c>
      <c r="M2239" t="s">
        <v>526</v>
      </c>
      <c r="N2239" t="s">
        <v>2960</v>
      </c>
      <c r="O2239" t="s">
        <v>528</v>
      </c>
      <c r="P2239" s="11" t="s">
        <v>529</v>
      </c>
      <c r="Q2239" s="11" t="s">
        <v>530</v>
      </c>
      <c r="R2239" s="11" t="s">
        <v>530</v>
      </c>
      <c r="S2239" s="11" t="s">
        <v>526</v>
      </c>
      <c r="T2239" s="11" t="s">
        <v>526</v>
      </c>
      <c r="U2239" s="11" t="s">
        <v>526</v>
      </c>
      <c r="V2239" s="11" t="s">
        <v>8</v>
      </c>
      <c r="Z2239" t="s">
        <v>398</v>
      </c>
      <c r="AC2239" s="15" t="s">
        <v>526</v>
      </c>
      <c r="AF2239" t="s">
        <v>530</v>
      </c>
      <c r="AX2239" t="s">
        <v>62</v>
      </c>
      <c r="AY2239" t="s">
        <v>5854</v>
      </c>
    </row>
    <row r="2240" spans="3:51">
      <c r="C2240" t="s">
        <v>7</v>
      </c>
      <c r="D2240" t="s">
        <v>2</v>
      </c>
      <c r="E2240" s="7">
        <v>4439</v>
      </c>
      <c r="G2240" s="11" t="s">
        <v>5855</v>
      </c>
      <c r="H2240" t="s">
        <v>1001</v>
      </c>
      <c r="I2240" t="s">
        <v>1486</v>
      </c>
      <c r="J2240" t="s">
        <v>1487</v>
      </c>
      <c r="K2240" t="s">
        <v>1488</v>
      </c>
      <c r="L2240" t="s">
        <v>525</v>
      </c>
      <c r="M2240" t="s">
        <v>526</v>
      </c>
      <c r="N2240" t="s">
        <v>1489</v>
      </c>
      <c r="O2240" t="s">
        <v>528</v>
      </c>
      <c r="P2240" s="11" t="s">
        <v>529</v>
      </c>
      <c r="Q2240" s="11" t="s">
        <v>530</v>
      </c>
      <c r="R2240" s="11" t="s">
        <v>530</v>
      </c>
      <c r="S2240" s="11" t="s">
        <v>526</v>
      </c>
      <c r="T2240" s="11" t="s">
        <v>526</v>
      </c>
      <c r="U2240" s="11" t="s">
        <v>526</v>
      </c>
      <c r="V2240" s="11" t="s">
        <v>8</v>
      </c>
      <c r="Z2240" t="s">
        <v>398</v>
      </c>
      <c r="AC2240" s="15" t="s">
        <v>526</v>
      </c>
      <c r="AF2240" t="s">
        <v>530</v>
      </c>
      <c r="AX2240" t="s">
        <v>62</v>
      </c>
      <c r="AY2240" t="s">
        <v>2579</v>
      </c>
    </row>
    <row r="2241" spans="3:53">
      <c r="C2241" t="s">
        <v>7</v>
      </c>
      <c r="D2241" t="s">
        <v>2</v>
      </c>
      <c r="E2241" s="7">
        <v>4447</v>
      </c>
      <c r="G2241" s="11" t="s">
        <v>5856</v>
      </c>
      <c r="H2241" t="s">
        <v>944</v>
      </c>
      <c r="I2241" t="s">
        <v>2826</v>
      </c>
      <c r="J2241" t="s">
        <v>558</v>
      </c>
      <c r="K2241" t="s">
        <v>559</v>
      </c>
      <c r="L2241" t="s">
        <v>525</v>
      </c>
      <c r="M2241" t="s">
        <v>526</v>
      </c>
      <c r="N2241" t="s">
        <v>2827</v>
      </c>
      <c r="O2241" t="s">
        <v>528</v>
      </c>
      <c r="P2241" s="11" t="s">
        <v>529</v>
      </c>
      <c r="Q2241" s="11" t="s">
        <v>530</v>
      </c>
      <c r="R2241" s="11" t="s">
        <v>530</v>
      </c>
      <c r="S2241" s="11" t="s">
        <v>526</v>
      </c>
      <c r="T2241" s="11" t="s">
        <v>526</v>
      </c>
      <c r="U2241" s="11" t="s">
        <v>526</v>
      </c>
      <c r="V2241" s="11" t="s">
        <v>8</v>
      </c>
      <c r="Z2241" t="s">
        <v>398</v>
      </c>
      <c r="AC2241" s="15" t="s">
        <v>526</v>
      </c>
      <c r="AF2241" t="s">
        <v>530</v>
      </c>
      <c r="AX2241" t="s">
        <v>62</v>
      </c>
      <c r="AY2241" t="s">
        <v>1619</v>
      </c>
    </row>
    <row r="2242" spans="3:53">
      <c r="C2242" t="s">
        <v>7</v>
      </c>
      <c r="D2242" t="s">
        <v>2</v>
      </c>
      <c r="E2242" s="7">
        <v>4449</v>
      </c>
      <c r="G2242" s="11" t="s">
        <v>5857</v>
      </c>
      <c r="H2242" t="s">
        <v>5858</v>
      </c>
      <c r="I2242" t="s">
        <v>2171</v>
      </c>
      <c r="J2242" t="s">
        <v>678</v>
      </c>
      <c r="K2242" t="s">
        <v>2172</v>
      </c>
      <c r="L2242" t="s">
        <v>525</v>
      </c>
      <c r="M2242" t="s">
        <v>526</v>
      </c>
      <c r="N2242" t="s">
        <v>2173</v>
      </c>
      <c r="O2242" t="s">
        <v>528</v>
      </c>
      <c r="P2242" s="11" t="s">
        <v>529</v>
      </c>
      <c r="Q2242" s="11" t="s">
        <v>530</v>
      </c>
      <c r="R2242" s="11" t="s">
        <v>530</v>
      </c>
      <c r="S2242" s="11" t="s">
        <v>526</v>
      </c>
      <c r="T2242" s="11" t="s">
        <v>526</v>
      </c>
      <c r="U2242" s="11" t="s">
        <v>526</v>
      </c>
      <c r="V2242" s="11" t="s">
        <v>8</v>
      </c>
      <c r="Z2242" t="s">
        <v>398</v>
      </c>
      <c r="AC2242" s="15" t="s">
        <v>526</v>
      </c>
      <c r="AF2242" t="s">
        <v>530</v>
      </c>
      <c r="AX2242" t="s">
        <v>62</v>
      </c>
      <c r="AY2242" t="s">
        <v>2917</v>
      </c>
    </row>
    <row r="2243" spans="3:53">
      <c r="C2243" t="s">
        <v>7</v>
      </c>
      <c r="D2243" t="s">
        <v>2</v>
      </c>
      <c r="E2243" s="7">
        <v>4450</v>
      </c>
      <c r="G2243" s="11" t="s">
        <v>5859</v>
      </c>
      <c r="H2243" t="s">
        <v>2779</v>
      </c>
      <c r="I2243" t="s">
        <v>889</v>
      </c>
      <c r="J2243" t="s">
        <v>612</v>
      </c>
      <c r="K2243" t="s">
        <v>613</v>
      </c>
      <c r="L2243" t="s">
        <v>525</v>
      </c>
      <c r="M2243" t="s">
        <v>526</v>
      </c>
      <c r="N2243" t="s">
        <v>890</v>
      </c>
      <c r="O2243" t="s">
        <v>528</v>
      </c>
      <c r="P2243" s="11" t="s">
        <v>529</v>
      </c>
      <c r="Q2243" s="11" t="s">
        <v>530</v>
      </c>
      <c r="R2243" s="11" t="s">
        <v>530</v>
      </c>
      <c r="S2243" s="11" t="s">
        <v>526</v>
      </c>
      <c r="T2243" s="11" t="s">
        <v>526</v>
      </c>
      <c r="U2243" s="11" t="s">
        <v>5860</v>
      </c>
      <c r="V2243" s="11" t="s">
        <v>8</v>
      </c>
      <c r="Z2243" t="s">
        <v>398</v>
      </c>
      <c r="AC2243" s="15" t="s">
        <v>526</v>
      </c>
      <c r="AF2243" t="s">
        <v>530</v>
      </c>
      <c r="AX2243" t="s">
        <v>62</v>
      </c>
      <c r="AY2243" t="s">
        <v>787</v>
      </c>
    </row>
    <row r="2244" spans="3:53">
      <c r="C2244" t="s">
        <v>7</v>
      </c>
      <c r="D2244" t="s">
        <v>2</v>
      </c>
      <c r="E2244" s="7">
        <v>4451</v>
      </c>
      <c r="G2244" s="11" t="s">
        <v>5861</v>
      </c>
      <c r="H2244" t="s">
        <v>5862</v>
      </c>
      <c r="I2244" t="s">
        <v>579</v>
      </c>
      <c r="J2244" t="s">
        <v>580</v>
      </c>
      <c r="K2244" t="s">
        <v>579</v>
      </c>
      <c r="L2244" t="s">
        <v>525</v>
      </c>
      <c r="M2244" t="s">
        <v>526</v>
      </c>
      <c r="N2244" t="s">
        <v>1193</v>
      </c>
      <c r="O2244" t="s">
        <v>528</v>
      </c>
      <c r="P2244" s="11" t="s">
        <v>529</v>
      </c>
      <c r="Q2244" s="11" t="s">
        <v>530</v>
      </c>
      <c r="R2244" s="11" t="s">
        <v>530</v>
      </c>
      <c r="S2244" s="11" t="s">
        <v>526</v>
      </c>
      <c r="T2244" s="11" t="s">
        <v>526</v>
      </c>
      <c r="U2244" s="11" t="s">
        <v>5863</v>
      </c>
      <c r="V2244" s="11" t="s">
        <v>8</v>
      </c>
      <c r="Z2244" t="s">
        <v>398</v>
      </c>
      <c r="AC2244" s="15" t="s">
        <v>526</v>
      </c>
      <c r="AF2244" t="s">
        <v>530</v>
      </c>
      <c r="AX2244" t="s">
        <v>62</v>
      </c>
      <c r="AY2244" t="s">
        <v>3657</v>
      </c>
    </row>
    <row r="2245" spans="3:53">
      <c r="C2245" t="s">
        <v>7</v>
      </c>
      <c r="D2245" t="s">
        <v>2</v>
      </c>
      <c r="E2245" s="7">
        <v>4453</v>
      </c>
      <c r="G2245" s="11" t="s">
        <v>5864</v>
      </c>
      <c r="H2245" t="s">
        <v>655</v>
      </c>
      <c r="I2245" t="s">
        <v>2448</v>
      </c>
      <c r="J2245" t="s">
        <v>2449</v>
      </c>
      <c r="K2245" t="s">
        <v>748</v>
      </c>
      <c r="L2245" t="s">
        <v>525</v>
      </c>
      <c r="M2245" t="s">
        <v>526</v>
      </c>
      <c r="N2245" t="s">
        <v>2450</v>
      </c>
      <c r="O2245" t="s">
        <v>528</v>
      </c>
      <c r="P2245" s="11" t="s">
        <v>529</v>
      </c>
      <c r="Q2245" s="11" t="s">
        <v>530</v>
      </c>
      <c r="R2245" s="11" t="s">
        <v>530</v>
      </c>
      <c r="S2245" s="11" t="s">
        <v>526</v>
      </c>
      <c r="T2245" s="11" t="s">
        <v>526</v>
      </c>
      <c r="U2245" s="11" t="s">
        <v>526</v>
      </c>
      <c r="V2245" s="11" t="s">
        <v>8</v>
      </c>
      <c r="Z2245" t="s">
        <v>398</v>
      </c>
      <c r="AC2245" s="15" t="s">
        <v>526</v>
      </c>
      <c r="AF2245" t="s">
        <v>530</v>
      </c>
      <c r="AX2245" t="s">
        <v>62</v>
      </c>
      <c r="AY2245" t="s">
        <v>5865</v>
      </c>
    </row>
    <row r="2246" spans="3:53">
      <c r="C2246" t="s">
        <v>7</v>
      </c>
      <c r="D2246" t="s">
        <v>2</v>
      </c>
      <c r="E2246" s="7">
        <v>4454</v>
      </c>
      <c r="G2246" s="11" t="s">
        <v>5866</v>
      </c>
      <c r="H2246" t="s">
        <v>864</v>
      </c>
      <c r="I2246" t="s">
        <v>2826</v>
      </c>
      <c r="J2246" t="s">
        <v>558</v>
      </c>
      <c r="K2246" t="s">
        <v>559</v>
      </c>
      <c r="L2246" t="s">
        <v>525</v>
      </c>
      <c r="M2246" t="s">
        <v>526</v>
      </c>
      <c r="N2246" t="s">
        <v>2827</v>
      </c>
      <c r="O2246" t="s">
        <v>528</v>
      </c>
      <c r="P2246" s="11" t="s">
        <v>529</v>
      </c>
      <c r="Q2246" s="11" t="s">
        <v>530</v>
      </c>
      <c r="R2246" s="11" t="s">
        <v>530</v>
      </c>
      <c r="S2246" s="11" t="s">
        <v>526</v>
      </c>
      <c r="T2246" s="11" t="s">
        <v>526</v>
      </c>
      <c r="U2246" s="11" t="s">
        <v>5867</v>
      </c>
      <c r="V2246" s="11" t="s">
        <v>8</v>
      </c>
      <c r="Z2246" t="s">
        <v>398</v>
      </c>
      <c r="AC2246" s="15" t="s">
        <v>526</v>
      </c>
      <c r="AF2246" t="s">
        <v>530</v>
      </c>
      <c r="AX2246" t="s">
        <v>62</v>
      </c>
      <c r="AY2246" t="s">
        <v>4323</v>
      </c>
    </row>
    <row r="2247" spans="3:53">
      <c r="C2247" t="s">
        <v>7</v>
      </c>
      <c r="D2247" t="s">
        <v>2</v>
      </c>
      <c r="E2247" s="7">
        <v>4455</v>
      </c>
      <c r="G2247" s="11" t="s">
        <v>5868</v>
      </c>
      <c r="H2247" t="s">
        <v>5869</v>
      </c>
      <c r="I2247" t="s">
        <v>1527</v>
      </c>
      <c r="J2247" t="s">
        <v>809</v>
      </c>
      <c r="K2247" t="s">
        <v>810</v>
      </c>
      <c r="L2247" t="s">
        <v>525</v>
      </c>
      <c r="M2247" t="s">
        <v>526</v>
      </c>
      <c r="N2247" t="s">
        <v>1528</v>
      </c>
      <c r="O2247" t="s">
        <v>528</v>
      </c>
      <c r="P2247" s="11" t="s">
        <v>529</v>
      </c>
      <c r="Q2247" s="11" t="s">
        <v>530</v>
      </c>
      <c r="R2247" s="11" t="s">
        <v>530</v>
      </c>
      <c r="S2247" s="11" t="s">
        <v>526</v>
      </c>
      <c r="T2247" s="11" t="s">
        <v>526</v>
      </c>
      <c r="U2247" s="11" t="s">
        <v>5870</v>
      </c>
      <c r="V2247" s="11" t="s">
        <v>8</v>
      </c>
      <c r="Z2247" t="s">
        <v>398</v>
      </c>
      <c r="AC2247" s="15" t="s">
        <v>526</v>
      </c>
      <c r="AF2247" t="s">
        <v>530</v>
      </c>
      <c r="AX2247" t="s">
        <v>62</v>
      </c>
      <c r="AY2247" t="s">
        <v>1335</v>
      </c>
    </row>
    <row r="2248" spans="3:53">
      <c r="C2248" t="s">
        <v>7</v>
      </c>
      <c r="D2248" t="s">
        <v>2</v>
      </c>
      <c r="E2248" s="7">
        <v>4456</v>
      </c>
      <c r="G2248" s="11" t="s">
        <v>5871</v>
      </c>
      <c r="H2248" t="s">
        <v>655</v>
      </c>
      <c r="I2248" t="s">
        <v>1170</v>
      </c>
      <c r="J2248" t="s">
        <v>1160</v>
      </c>
      <c r="K2248" t="s">
        <v>1171</v>
      </c>
      <c r="L2248" t="s">
        <v>525</v>
      </c>
      <c r="M2248" t="s">
        <v>526</v>
      </c>
      <c r="N2248" t="s">
        <v>1172</v>
      </c>
      <c r="O2248" t="s">
        <v>528</v>
      </c>
      <c r="P2248" s="11" t="s">
        <v>529</v>
      </c>
      <c r="Q2248" s="11" t="s">
        <v>530</v>
      </c>
      <c r="R2248" s="11" t="s">
        <v>530</v>
      </c>
      <c r="S2248" s="11" t="s">
        <v>526</v>
      </c>
      <c r="T2248" s="11" t="s">
        <v>526</v>
      </c>
      <c r="U2248" s="11" t="s">
        <v>526</v>
      </c>
      <c r="V2248" s="11" t="s">
        <v>8</v>
      </c>
      <c r="Z2248" t="s">
        <v>398</v>
      </c>
      <c r="AC2248" s="15" t="s">
        <v>526</v>
      </c>
      <c r="AF2248" t="s">
        <v>530</v>
      </c>
      <c r="AX2248" t="s">
        <v>62</v>
      </c>
      <c r="AY2248" t="s">
        <v>1321</v>
      </c>
    </row>
    <row r="2249" spans="3:53">
      <c r="C2249" t="s">
        <v>7</v>
      </c>
      <c r="D2249" t="s">
        <v>2</v>
      </c>
      <c r="E2249" s="7">
        <v>4457</v>
      </c>
      <c r="G2249" s="11" t="s">
        <v>5872</v>
      </c>
      <c r="H2249" t="s">
        <v>2292</v>
      </c>
      <c r="I2249" t="s">
        <v>684</v>
      </c>
      <c r="J2249" t="s">
        <v>685</v>
      </c>
      <c r="K2249" t="s">
        <v>686</v>
      </c>
      <c r="L2249" t="s">
        <v>525</v>
      </c>
      <c r="M2249" t="s">
        <v>526</v>
      </c>
      <c r="N2249" t="s">
        <v>687</v>
      </c>
      <c r="O2249" t="s">
        <v>528</v>
      </c>
      <c r="P2249" s="11" t="s">
        <v>529</v>
      </c>
      <c r="Q2249" s="11" t="s">
        <v>530</v>
      </c>
      <c r="R2249" s="11" t="s">
        <v>530</v>
      </c>
      <c r="S2249" s="11" t="s">
        <v>526</v>
      </c>
      <c r="T2249" s="11" t="s">
        <v>526</v>
      </c>
      <c r="U2249" s="11" t="s">
        <v>5873</v>
      </c>
      <c r="V2249" s="11" t="s">
        <v>8</v>
      </c>
      <c r="Z2249" t="s">
        <v>398</v>
      </c>
      <c r="AC2249" s="15" t="s">
        <v>526</v>
      </c>
      <c r="AF2249" t="s">
        <v>530</v>
      </c>
      <c r="AX2249" t="s">
        <v>62</v>
      </c>
      <c r="AY2249" t="s">
        <v>1493</v>
      </c>
    </row>
    <row r="2250" spans="3:53">
      <c r="C2250" t="s">
        <v>7</v>
      </c>
      <c r="D2250" t="s">
        <v>2</v>
      </c>
      <c r="E2250" s="7">
        <v>4459</v>
      </c>
      <c r="G2250" s="11" t="s">
        <v>5874</v>
      </c>
      <c r="H2250" t="s">
        <v>1139</v>
      </c>
      <c r="I2250" t="s">
        <v>1656</v>
      </c>
      <c r="J2250" t="s">
        <v>551</v>
      </c>
      <c r="K2250" t="s">
        <v>552</v>
      </c>
      <c r="L2250" t="s">
        <v>525</v>
      </c>
      <c r="M2250" t="s">
        <v>526</v>
      </c>
      <c r="N2250" t="s">
        <v>1657</v>
      </c>
      <c r="O2250" t="s">
        <v>528</v>
      </c>
      <c r="P2250" s="11" t="s">
        <v>529</v>
      </c>
      <c r="Q2250" s="11" t="s">
        <v>530</v>
      </c>
      <c r="R2250" s="11" t="s">
        <v>530</v>
      </c>
      <c r="S2250" s="11" t="s">
        <v>526</v>
      </c>
      <c r="T2250" s="11" t="s">
        <v>526</v>
      </c>
      <c r="U2250" s="11" t="s">
        <v>526</v>
      </c>
      <c r="V2250" s="11" t="s">
        <v>8</v>
      </c>
      <c r="Z2250" t="s">
        <v>398</v>
      </c>
      <c r="AC2250" s="15" t="s">
        <v>526</v>
      </c>
      <c r="AF2250" t="s">
        <v>530</v>
      </c>
      <c r="AX2250" t="s">
        <v>62</v>
      </c>
      <c r="AY2250" t="s">
        <v>1157</v>
      </c>
    </row>
    <row r="2251" spans="3:53">
      <c r="C2251" t="s">
        <v>7</v>
      </c>
      <c r="D2251" t="s">
        <v>2</v>
      </c>
      <c r="E2251" s="7">
        <v>4461</v>
      </c>
      <c r="G2251" s="11" t="s">
        <v>5875</v>
      </c>
      <c r="H2251" t="s">
        <v>2513</v>
      </c>
      <c r="I2251" t="s">
        <v>3709</v>
      </c>
      <c r="J2251" t="s">
        <v>664</v>
      </c>
      <c r="K2251" t="s">
        <v>665</v>
      </c>
      <c r="L2251" t="s">
        <v>525</v>
      </c>
      <c r="M2251" t="s">
        <v>526</v>
      </c>
      <c r="N2251" t="s">
        <v>666</v>
      </c>
      <c r="O2251" t="s">
        <v>528</v>
      </c>
      <c r="P2251" s="11" t="s">
        <v>529</v>
      </c>
      <c r="Q2251" s="11" t="s">
        <v>530</v>
      </c>
      <c r="R2251" s="11" t="s">
        <v>530</v>
      </c>
      <c r="S2251" s="11" t="s">
        <v>526</v>
      </c>
      <c r="T2251" s="11" t="s">
        <v>526</v>
      </c>
      <c r="U2251" s="11" t="s">
        <v>526</v>
      </c>
      <c r="V2251" s="11" t="s">
        <v>8</v>
      </c>
      <c r="Z2251" t="s">
        <v>398</v>
      </c>
      <c r="AC2251" s="15" t="s">
        <v>526</v>
      </c>
      <c r="AF2251" t="s">
        <v>530</v>
      </c>
      <c r="AX2251" t="s">
        <v>62</v>
      </c>
      <c r="AY2251" t="s">
        <v>722</v>
      </c>
    </row>
    <row r="2252" spans="3:53">
      <c r="C2252" t="s">
        <v>7</v>
      </c>
      <c r="D2252" t="s">
        <v>2</v>
      </c>
      <c r="E2252" s="7">
        <v>4463</v>
      </c>
      <c r="G2252" s="11" t="s">
        <v>5876</v>
      </c>
      <c r="H2252" t="s">
        <v>5877</v>
      </c>
      <c r="I2252" t="s">
        <v>1033</v>
      </c>
      <c r="J2252" t="s">
        <v>809</v>
      </c>
      <c r="K2252" t="s">
        <v>810</v>
      </c>
      <c r="L2252" t="s">
        <v>525</v>
      </c>
      <c r="M2252" t="s">
        <v>526</v>
      </c>
      <c r="N2252" t="s">
        <v>1413</v>
      </c>
      <c r="O2252" t="s">
        <v>528</v>
      </c>
      <c r="P2252" s="11" t="s">
        <v>529</v>
      </c>
      <c r="Q2252" s="11" t="s">
        <v>530</v>
      </c>
      <c r="R2252" s="11" t="s">
        <v>530</v>
      </c>
      <c r="S2252" s="11" t="s">
        <v>526</v>
      </c>
      <c r="T2252" s="11" t="s">
        <v>526</v>
      </c>
      <c r="U2252" s="11" t="s">
        <v>5878</v>
      </c>
      <c r="V2252" s="11" t="s">
        <v>8</v>
      </c>
      <c r="Z2252" t="s">
        <v>398</v>
      </c>
      <c r="AC2252" s="15" t="s">
        <v>526</v>
      </c>
      <c r="AF2252" t="s">
        <v>530</v>
      </c>
      <c r="AX2252" t="s">
        <v>62</v>
      </c>
      <c r="AY2252" t="s">
        <v>4887</v>
      </c>
    </row>
    <row r="2253" spans="3:53">
      <c r="C2253" t="s">
        <v>7</v>
      </c>
      <c r="D2253" t="s">
        <v>2</v>
      </c>
      <c r="E2253" s="7">
        <v>4464</v>
      </c>
      <c r="G2253" s="11" t="s">
        <v>5879</v>
      </c>
      <c r="H2253" t="s">
        <v>5303</v>
      </c>
      <c r="I2253" t="s">
        <v>5880</v>
      </c>
      <c r="J2253" t="s">
        <v>5881</v>
      </c>
      <c r="K2253" t="s">
        <v>5882</v>
      </c>
      <c r="L2253" t="s">
        <v>525</v>
      </c>
      <c r="M2253" t="s">
        <v>526</v>
      </c>
      <c r="N2253" t="s">
        <v>5883</v>
      </c>
      <c r="O2253" t="s">
        <v>528</v>
      </c>
      <c r="P2253" s="11" t="s">
        <v>529</v>
      </c>
      <c r="Q2253" s="11" t="s">
        <v>530</v>
      </c>
      <c r="R2253" s="11" t="s">
        <v>530</v>
      </c>
      <c r="S2253" s="11" t="s">
        <v>526</v>
      </c>
      <c r="T2253" s="11" t="s">
        <v>526</v>
      </c>
      <c r="U2253" s="11" t="s">
        <v>5884</v>
      </c>
      <c r="V2253" s="11" t="s">
        <v>8</v>
      </c>
      <c r="Z2253" t="s">
        <v>398</v>
      </c>
      <c r="AC2253" s="15" t="s">
        <v>526</v>
      </c>
      <c r="AF2253" t="s">
        <v>530</v>
      </c>
      <c r="AX2253" t="s">
        <v>66</v>
      </c>
      <c r="AY2253" t="s">
        <v>1364</v>
      </c>
      <c r="AZ2253" t="s">
        <v>62</v>
      </c>
      <c r="BA2253" t="s">
        <v>5885</v>
      </c>
    </row>
    <row r="2254" spans="3:53">
      <c r="C2254" t="s">
        <v>7</v>
      </c>
      <c r="D2254" t="s">
        <v>2</v>
      </c>
      <c r="E2254" s="7">
        <v>4465</v>
      </c>
      <c r="G2254" s="11" t="s">
        <v>5886</v>
      </c>
      <c r="H2254" t="s">
        <v>549</v>
      </c>
      <c r="I2254" t="s">
        <v>1437</v>
      </c>
      <c r="J2254" t="s">
        <v>551</v>
      </c>
      <c r="K2254" t="s">
        <v>552</v>
      </c>
      <c r="L2254" t="s">
        <v>525</v>
      </c>
      <c r="M2254" t="s">
        <v>526</v>
      </c>
      <c r="N2254" t="s">
        <v>1438</v>
      </c>
      <c r="O2254" t="s">
        <v>528</v>
      </c>
      <c r="P2254" s="11" t="s">
        <v>529</v>
      </c>
      <c r="Q2254" s="11" t="s">
        <v>530</v>
      </c>
      <c r="R2254" s="11" t="s">
        <v>530</v>
      </c>
      <c r="S2254" s="11" t="s">
        <v>526</v>
      </c>
      <c r="T2254" s="11" t="s">
        <v>526</v>
      </c>
      <c r="U2254" s="11" t="s">
        <v>526</v>
      </c>
      <c r="V2254" s="11" t="s">
        <v>8</v>
      </c>
      <c r="Z2254" t="s">
        <v>398</v>
      </c>
      <c r="AC2254" s="15" t="s">
        <v>526</v>
      </c>
      <c r="AF2254" t="s">
        <v>530</v>
      </c>
      <c r="AX2254" t="s">
        <v>62</v>
      </c>
      <c r="AY2254" t="s">
        <v>1219</v>
      </c>
    </row>
    <row r="2255" spans="3:53">
      <c r="C2255" t="s">
        <v>7</v>
      </c>
      <c r="D2255" t="s">
        <v>2</v>
      </c>
      <c r="E2255" s="7">
        <v>4466</v>
      </c>
      <c r="G2255" s="11" t="s">
        <v>5887</v>
      </c>
      <c r="H2255" t="s">
        <v>1197</v>
      </c>
      <c r="I2255" t="s">
        <v>2328</v>
      </c>
      <c r="J2255" t="s">
        <v>1051</v>
      </c>
      <c r="K2255" t="s">
        <v>1052</v>
      </c>
      <c r="L2255" t="s">
        <v>525</v>
      </c>
      <c r="M2255" t="s">
        <v>526</v>
      </c>
      <c r="N2255" t="s">
        <v>1053</v>
      </c>
      <c r="O2255" t="s">
        <v>528</v>
      </c>
      <c r="P2255" s="11" t="s">
        <v>529</v>
      </c>
      <c r="Q2255" s="11" t="s">
        <v>530</v>
      </c>
      <c r="R2255" s="11" t="s">
        <v>530</v>
      </c>
      <c r="S2255" s="11" t="s">
        <v>526</v>
      </c>
      <c r="T2255" s="11" t="s">
        <v>526</v>
      </c>
      <c r="U2255" s="11" t="s">
        <v>526</v>
      </c>
      <c r="V2255" s="11" t="s">
        <v>8</v>
      </c>
      <c r="Z2255" t="s">
        <v>398</v>
      </c>
      <c r="AC2255" s="15" t="s">
        <v>526</v>
      </c>
      <c r="AF2255" t="s">
        <v>530</v>
      </c>
      <c r="AX2255" t="s">
        <v>66</v>
      </c>
      <c r="AY2255" t="s">
        <v>4561</v>
      </c>
      <c r="AZ2255" t="s">
        <v>62</v>
      </c>
      <c r="BA2255" t="s">
        <v>1825</v>
      </c>
    </row>
    <row r="2256" spans="3:53">
      <c r="C2256" t="s">
        <v>7</v>
      </c>
      <c r="D2256" t="s">
        <v>2</v>
      </c>
      <c r="E2256" s="7">
        <v>4467</v>
      </c>
      <c r="G2256" s="11" t="s">
        <v>5888</v>
      </c>
      <c r="H2256" t="s">
        <v>977</v>
      </c>
      <c r="I2256" t="s">
        <v>522</v>
      </c>
      <c r="J2256" t="s">
        <v>523</v>
      </c>
      <c r="K2256" t="s">
        <v>524</v>
      </c>
      <c r="L2256" t="s">
        <v>525</v>
      </c>
      <c r="M2256" t="s">
        <v>526</v>
      </c>
      <c r="N2256" t="s">
        <v>527</v>
      </c>
      <c r="O2256" t="s">
        <v>528</v>
      </c>
      <c r="P2256" s="11" t="s">
        <v>529</v>
      </c>
      <c r="Q2256" s="11" t="s">
        <v>530</v>
      </c>
      <c r="R2256" s="11" t="s">
        <v>530</v>
      </c>
      <c r="S2256" s="11" t="s">
        <v>526</v>
      </c>
      <c r="T2256" s="11" t="s">
        <v>526</v>
      </c>
      <c r="U2256" s="11" t="s">
        <v>5889</v>
      </c>
      <c r="V2256" s="11" t="s">
        <v>8</v>
      </c>
      <c r="Z2256" t="s">
        <v>398</v>
      </c>
      <c r="AC2256" s="15" t="s">
        <v>526</v>
      </c>
      <c r="AF2256" t="s">
        <v>530</v>
      </c>
      <c r="AX2256" t="s">
        <v>62</v>
      </c>
      <c r="AY2256" t="s">
        <v>1041</v>
      </c>
    </row>
    <row r="2257" spans="3:51">
      <c r="C2257" t="s">
        <v>7</v>
      </c>
      <c r="D2257" t="s">
        <v>2</v>
      </c>
      <c r="E2257" s="7">
        <v>4472</v>
      </c>
      <c r="G2257" s="11" t="s">
        <v>5890</v>
      </c>
      <c r="H2257" t="s">
        <v>5891</v>
      </c>
      <c r="I2257" t="s">
        <v>5892</v>
      </c>
      <c r="J2257" t="s">
        <v>725</v>
      </c>
      <c r="K2257" t="s">
        <v>1078</v>
      </c>
      <c r="L2257" t="s">
        <v>525</v>
      </c>
      <c r="M2257" t="s">
        <v>526</v>
      </c>
      <c r="N2257" t="s">
        <v>1451</v>
      </c>
      <c r="O2257" t="s">
        <v>528</v>
      </c>
      <c r="P2257" s="11" t="s">
        <v>529</v>
      </c>
      <c r="Q2257" s="11" t="s">
        <v>530</v>
      </c>
      <c r="R2257" s="11" t="s">
        <v>530</v>
      </c>
      <c r="S2257" s="11" t="s">
        <v>526</v>
      </c>
      <c r="T2257" s="11" t="s">
        <v>526</v>
      </c>
      <c r="U2257" s="11" t="s">
        <v>5893</v>
      </c>
      <c r="V2257" s="11" t="s">
        <v>8</v>
      </c>
      <c r="Z2257" t="s">
        <v>398</v>
      </c>
      <c r="AC2257" s="15" t="s">
        <v>526</v>
      </c>
      <c r="AF2257" t="s">
        <v>530</v>
      </c>
      <c r="AX2257" t="s">
        <v>62</v>
      </c>
      <c r="AY2257" t="s">
        <v>5894</v>
      </c>
    </row>
    <row r="2258" spans="3:51">
      <c r="C2258" t="s">
        <v>7</v>
      </c>
      <c r="D2258" t="s">
        <v>2</v>
      </c>
      <c r="E2258" s="7">
        <v>4473</v>
      </c>
      <c r="G2258" s="11" t="s">
        <v>5895</v>
      </c>
      <c r="H2258" t="s">
        <v>1392</v>
      </c>
      <c r="I2258" t="s">
        <v>831</v>
      </c>
      <c r="J2258" t="s">
        <v>832</v>
      </c>
      <c r="K2258" t="s">
        <v>833</v>
      </c>
      <c r="L2258" t="s">
        <v>525</v>
      </c>
      <c r="M2258" t="s">
        <v>526</v>
      </c>
      <c r="N2258" t="s">
        <v>834</v>
      </c>
      <c r="O2258" t="s">
        <v>528</v>
      </c>
      <c r="P2258" s="11" t="s">
        <v>529</v>
      </c>
      <c r="Q2258" s="11" t="s">
        <v>530</v>
      </c>
      <c r="R2258" s="11" t="s">
        <v>530</v>
      </c>
      <c r="S2258" s="11" t="s">
        <v>526</v>
      </c>
      <c r="T2258" s="11" t="s">
        <v>526</v>
      </c>
      <c r="U2258" s="11" t="s">
        <v>526</v>
      </c>
      <c r="V2258" s="11" t="s">
        <v>8</v>
      </c>
      <c r="Z2258" t="s">
        <v>398</v>
      </c>
      <c r="AC2258" s="15" t="s">
        <v>526</v>
      </c>
      <c r="AF2258" t="s">
        <v>530</v>
      </c>
      <c r="AX2258" t="s">
        <v>62</v>
      </c>
      <c r="AY2258" t="s">
        <v>791</v>
      </c>
    </row>
    <row r="2259" spans="3:51">
      <c r="C2259" t="s">
        <v>7</v>
      </c>
      <c r="D2259" t="s">
        <v>2</v>
      </c>
      <c r="E2259" s="7">
        <v>4476</v>
      </c>
      <c r="G2259" s="11" t="s">
        <v>5896</v>
      </c>
      <c r="H2259" t="s">
        <v>3814</v>
      </c>
      <c r="I2259" t="s">
        <v>1503</v>
      </c>
      <c r="J2259" t="s">
        <v>866</v>
      </c>
      <c r="K2259" t="s">
        <v>1504</v>
      </c>
      <c r="L2259" t="s">
        <v>525</v>
      </c>
      <c r="M2259" t="s">
        <v>526</v>
      </c>
      <c r="N2259" t="s">
        <v>1505</v>
      </c>
      <c r="O2259" t="s">
        <v>528</v>
      </c>
      <c r="P2259" s="11" t="s">
        <v>529</v>
      </c>
      <c r="Q2259" s="11" t="s">
        <v>530</v>
      </c>
      <c r="R2259" s="11" t="s">
        <v>530</v>
      </c>
      <c r="S2259" s="11" t="s">
        <v>526</v>
      </c>
      <c r="T2259" s="11" t="s">
        <v>526</v>
      </c>
      <c r="U2259" s="11" t="s">
        <v>526</v>
      </c>
      <c r="V2259" s="11" t="s">
        <v>8</v>
      </c>
      <c r="Z2259" t="s">
        <v>398</v>
      </c>
      <c r="AC2259" s="15" t="s">
        <v>526</v>
      </c>
      <c r="AF2259" t="s">
        <v>530</v>
      </c>
      <c r="AX2259" t="s">
        <v>62</v>
      </c>
      <c r="AY2259" t="s">
        <v>5897</v>
      </c>
    </row>
    <row r="2260" spans="3:51">
      <c r="C2260" t="s">
        <v>7</v>
      </c>
      <c r="D2260" t="s">
        <v>2</v>
      </c>
      <c r="E2260" s="7">
        <v>4477</v>
      </c>
      <c r="G2260" s="11" t="s">
        <v>5898</v>
      </c>
      <c r="H2260" t="s">
        <v>2401</v>
      </c>
      <c r="I2260" t="s">
        <v>794</v>
      </c>
      <c r="J2260" t="s">
        <v>795</v>
      </c>
      <c r="K2260" t="s">
        <v>796</v>
      </c>
      <c r="L2260" t="s">
        <v>525</v>
      </c>
      <c r="M2260" t="s">
        <v>526</v>
      </c>
      <c r="N2260" t="s">
        <v>797</v>
      </c>
      <c r="O2260" t="s">
        <v>528</v>
      </c>
      <c r="P2260" s="11" t="s">
        <v>529</v>
      </c>
      <c r="Q2260" s="11" t="s">
        <v>530</v>
      </c>
      <c r="R2260" s="11" t="s">
        <v>530</v>
      </c>
      <c r="S2260" s="11" t="s">
        <v>526</v>
      </c>
      <c r="T2260" s="11" t="s">
        <v>526</v>
      </c>
      <c r="U2260" s="11" t="s">
        <v>526</v>
      </c>
      <c r="V2260" s="11" t="s">
        <v>8</v>
      </c>
      <c r="Z2260" t="s">
        <v>398</v>
      </c>
      <c r="AC2260" s="15" t="s">
        <v>526</v>
      </c>
      <c r="AF2260" t="s">
        <v>530</v>
      </c>
      <c r="AX2260" t="s">
        <v>62</v>
      </c>
      <c r="AY2260" t="s">
        <v>3749</v>
      </c>
    </row>
    <row r="2261" spans="3:51">
      <c r="C2261" t="s">
        <v>7</v>
      </c>
      <c r="D2261" t="s">
        <v>2</v>
      </c>
      <c r="E2261" s="7">
        <v>4479</v>
      </c>
      <c r="G2261" s="11" t="s">
        <v>5899</v>
      </c>
      <c r="H2261" t="s">
        <v>2026</v>
      </c>
      <c r="I2261" t="s">
        <v>2003</v>
      </c>
      <c r="J2261" t="s">
        <v>2004</v>
      </c>
      <c r="K2261" t="s">
        <v>2004</v>
      </c>
      <c r="L2261" t="s">
        <v>525</v>
      </c>
      <c r="M2261" t="s">
        <v>526</v>
      </c>
      <c r="N2261" t="s">
        <v>2005</v>
      </c>
      <c r="O2261" t="s">
        <v>528</v>
      </c>
      <c r="P2261" s="11" t="s">
        <v>529</v>
      </c>
      <c r="Q2261" s="11" t="s">
        <v>530</v>
      </c>
      <c r="R2261" s="11" t="s">
        <v>530</v>
      </c>
      <c r="S2261" s="11" t="s">
        <v>526</v>
      </c>
      <c r="T2261" s="11" t="s">
        <v>526</v>
      </c>
      <c r="U2261" s="11" t="s">
        <v>5900</v>
      </c>
      <c r="V2261" s="11" t="s">
        <v>8</v>
      </c>
      <c r="Z2261" t="s">
        <v>398</v>
      </c>
      <c r="AC2261" s="15" t="s">
        <v>526</v>
      </c>
      <c r="AF2261" t="s">
        <v>530</v>
      </c>
      <c r="AX2261" t="s">
        <v>62</v>
      </c>
      <c r="AY2261" t="s">
        <v>5901</v>
      </c>
    </row>
    <row r="2262" spans="3:51">
      <c r="C2262" t="s">
        <v>7</v>
      </c>
      <c r="D2262" t="s">
        <v>2</v>
      </c>
      <c r="E2262" s="7">
        <v>4480</v>
      </c>
      <c r="G2262" s="11" t="s">
        <v>5902</v>
      </c>
      <c r="H2262" t="s">
        <v>1392</v>
      </c>
      <c r="I2262" t="s">
        <v>1098</v>
      </c>
      <c r="J2262" t="s">
        <v>795</v>
      </c>
      <c r="K2262" t="s">
        <v>796</v>
      </c>
      <c r="L2262" t="s">
        <v>525</v>
      </c>
      <c r="M2262" t="s">
        <v>526</v>
      </c>
      <c r="N2262" t="s">
        <v>1099</v>
      </c>
      <c r="O2262" t="s">
        <v>528</v>
      </c>
      <c r="P2262" s="11" t="s">
        <v>529</v>
      </c>
      <c r="Q2262" s="11" t="s">
        <v>530</v>
      </c>
      <c r="R2262" s="11" t="s">
        <v>530</v>
      </c>
      <c r="S2262" s="11" t="s">
        <v>526</v>
      </c>
      <c r="T2262" s="11" t="s">
        <v>526</v>
      </c>
      <c r="U2262" s="11" t="s">
        <v>526</v>
      </c>
      <c r="V2262" s="11" t="s">
        <v>8</v>
      </c>
      <c r="Z2262" t="s">
        <v>398</v>
      </c>
      <c r="AC2262" s="15" t="s">
        <v>526</v>
      </c>
      <c r="AF2262" t="s">
        <v>530</v>
      </c>
      <c r="AX2262" t="s">
        <v>62</v>
      </c>
      <c r="AY2262" t="s">
        <v>1122</v>
      </c>
    </row>
    <row r="2263" spans="3:51">
      <c r="C2263" t="s">
        <v>7</v>
      </c>
      <c r="D2263" t="s">
        <v>2</v>
      </c>
      <c r="E2263" s="7">
        <v>4481</v>
      </c>
      <c r="G2263" s="11" t="s">
        <v>5903</v>
      </c>
      <c r="H2263" t="s">
        <v>1631</v>
      </c>
      <c r="I2263" t="s">
        <v>1203</v>
      </c>
      <c r="J2263" t="s">
        <v>802</v>
      </c>
      <c r="K2263" t="s">
        <v>802</v>
      </c>
      <c r="L2263" t="s">
        <v>525</v>
      </c>
      <c r="M2263" t="s">
        <v>526</v>
      </c>
      <c r="N2263" t="s">
        <v>1204</v>
      </c>
      <c r="O2263" t="s">
        <v>528</v>
      </c>
      <c r="P2263" s="11" t="s">
        <v>529</v>
      </c>
      <c r="Q2263" s="11" t="s">
        <v>530</v>
      </c>
      <c r="R2263" s="11" t="s">
        <v>530</v>
      </c>
      <c r="S2263" s="11" t="s">
        <v>526</v>
      </c>
      <c r="T2263" s="11" t="s">
        <v>526</v>
      </c>
      <c r="U2263" s="11" t="s">
        <v>5904</v>
      </c>
      <c r="V2263" s="11" t="s">
        <v>8</v>
      </c>
      <c r="Z2263" t="s">
        <v>398</v>
      </c>
      <c r="AC2263" s="15" t="s">
        <v>526</v>
      </c>
      <c r="AF2263" t="s">
        <v>530</v>
      </c>
      <c r="AX2263" t="s">
        <v>62</v>
      </c>
      <c r="AY2263" t="s">
        <v>2339</v>
      </c>
    </row>
    <row r="2264" spans="3:51">
      <c r="C2264" t="s">
        <v>7</v>
      </c>
      <c r="D2264" t="s">
        <v>2</v>
      </c>
      <c r="E2264" s="7">
        <v>4484</v>
      </c>
      <c r="G2264" s="11" t="s">
        <v>5905</v>
      </c>
      <c r="H2264" t="s">
        <v>5906</v>
      </c>
      <c r="I2264" t="s">
        <v>1260</v>
      </c>
      <c r="J2264" t="s">
        <v>857</v>
      </c>
      <c r="K2264" t="s">
        <v>754</v>
      </c>
      <c r="L2264" t="s">
        <v>525</v>
      </c>
      <c r="M2264" t="s">
        <v>526</v>
      </c>
      <c r="N2264" t="s">
        <v>1261</v>
      </c>
      <c r="O2264" t="s">
        <v>528</v>
      </c>
      <c r="P2264" s="11" t="s">
        <v>529</v>
      </c>
      <c r="Q2264" s="11" t="s">
        <v>530</v>
      </c>
      <c r="R2264" s="11" t="s">
        <v>530</v>
      </c>
      <c r="S2264" s="11" t="s">
        <v>526</v>
      </c>
      <c r="T2264" s="11" t="s">
        <v>526</v>
      </c>
      <c r="U2264" s="11" t="s">
        <v>526</v>
      </c>
      <c r="V2264" s="11" t="s">
        <v>8</v>
      </c>
      <c r="Z2264" t="s">
        <v>398</v>
      </c>
      <c r="AC2264" s="15" t="s">
        <v>526</v>
      </c>
      <c r="AF2264" t="s">
        <v>530</v>
      </c>
      <c r="AX2264" t="s">
        <v>62</v>
      </c>
      <c r="AY2264" t="s">
        <v>968</v>
      </c>
    </row>
    <row r="2265" spans="3:51">
      <c r="C2265" t="s">
        <v>7</v>
      </c>
      <c r="D2265" t="s">
        <v>2</v>
      </c>
      <c r="E2265" s="7">
        <v>4486</v>
      </c>
      <c r="G2265" s="11" t="s">
        <v>5907</v>
      </c>
      <c r="H2265" t="s">
        <v>1001</v>
      </c>
      <c r="I2265" t="s">
        <v>1503</v>
      </c>
      <c r="J2265" t="s">
        <v>866</v>
      </c>
      <c r="K2265" t="s">
        <v>1504</v>
      </c>
      <c r="L2265" t="s">
        <v>525</v>
      </c>
      <c r="M2265" t="s">
        <v>526</v>
      </c>
      <c r="N2265" t="s">
        <v>1505</v>
      </c>
      <c r="O2265" t="s">
        <v>528</v>
      </c>
      <c r="P2265" s="11" t="s">
        <v>529</v>
      </c>
      <c r="Q2265" s="11" t="s">
        <v>530</v>
      </c>
      <c r="R2265" s="11" t="s">
        <v>530</v>
      </c>
      <c r="S2265" s="11" t="s">
        <v>526</v>
      </c>
      <c r="T2265" s="11" t="s">
        <v>526</v>
      </c>
      <c r="U2265" s="11" t="s">
        <v>526</v>
      </c>
      <c r="V2265" s="11" t="s">
        <v>8</v>
      </c>
      <c r="Z2265" t="s">
        <v>398</v>
      </c>
      <c r="AC2265" s="15" t="s">
        <v>526</v>
      </c>
      <c r="AF2265" t="s">
        <v>530</v>
      </c>
      <c r="AX2265" t="s">
        <v>62</v>
      </c>
      <c r="AY2265" t="s">
        <v>1883</v>
      </c>
    </row>
    <row r="2266" spans="3:51">
      <c r="C2266" t="s">
        <v>7</v>
      </c>
      <c r="D2266" t="s">
        <v>2</v>
      </c>
      <c r="E2266" s="7">
        <v>4487</v>
      </c>
      <c r="G2266" s="11" t="s">
        <v>5908</v>
      </c>
      <c r="H2266" t="s">
        <v>1371</v>
      </c>
      <c r="I2266" t="s">
        <v>572</v>
      </c>
      <c r="J2266" t="s">
        <v>573</v>
      </c>
      <c r="K2266" t="s">
        <v>524</v>
      </c>
      <c r="L2266" t="s">
        <v>525</v>
      </c>
      <c r="M2266" t="s">
        <v>526</v>
      </c>
      <c r="N2266" t="s">
        <v>1087</v>
      </c>
      <c r="O2266" t="s">
        <v>528</v>
      </c>
      <c r="P2266" s="11" t="s">
        <v>529</v>
      </c>
      <c r="Q2266" s="11" t="s">
        <v>530</v>
      </c>
      <c r="R2266" s="11" t="s">
        <v>530</v>
      </c>
      <c r="S2266" s="11" t="s">
        <v>526</v>
      </c>
      <c r="T2266" s="11" t="s">
        <v>526</v>
      </c>
      <c r="U2266" s="11" t="s">
        <v>526</v>
      </c>
      <c r="V2266" s="11" t="s">
        <v>8</v>
      </c>
      <c r="Z2266" t="s">
        <v>398</v>
      </c>
      <c r="AC2266" s="15" t="s">
        <v>526</v>
      </c>
      <c r="AF2266" t="s">
        <v>530</v>
      </c>
      <c r="AX2266" t="s">
        <v>62</v>
      </c>
      <c r="AY2266" t="s">
        <v>3012</v>
      </c>
    </row>
    <row r="2267" spans="3:51">
      <c r="C2267" t="s">
        <v>7</v>
      </c>
      <c r="D2267" t="s">
        <v>2</v>
      </c>
      <c r="E2267" s="7">
        <v>4488</v>
      </c>
      <c r="G2267" s="11" t="s">
        <v>5909</v>
      </c>
      <c r="H2267" t="s">
        <v>534</v>
      </c>
      <c r="I2267" t="s">
        <v>1930</v>
      </c>
      <c r="J2267" t="s">
        <v>551</v>
      </c>
      <c r="K2267" t="s">
        <v>552</v>
      </c>
      <c r="L2267" t="s">
        <v>525</v>
      </c>
      <c r="M2267" t="s">
        <v>526</v>
      </c>
      <c r="N2267" t="s">
        <v>1931</v>
      </c>
      <c r="O2267" t="s">
        <v>528</v>
      </c>
      <c r="P2267" s="11" t="s">
        <v>529</v>
      </c>
      <c r="Q2267" s="11" t="s">
        <v>530</v>
      </c>
      <c r="R2267" s="11" t="s">
        <v>530</v>
      </c>
      <c r="S2267" s="11" t="s">
        <v>526</v>
      </c>
      <c r="T2267" s="11" t="s">
        <v>526</v>
      </c>
      <c r="U2267" s="11" t="s">
        <v>526</v>
      </c>
      <c r="V2267" s="11" t="s">
        <v>8</v>
      </c>
      <c r="Z2267" t="s">
        <v>398</v>
      </c>
      <c r="AC2267" s="15" t="s">
        <v>526</v>
      </c>
      <c r="AF2267" t="s">
        <v>530</v>
      </c>
      <c r="AX2267" t="s">
        <v>62</v>
      </c>
      <c r="AY2267" t="s">
        <v>5910</v>
      </c>
    </row>
    <row r="2268" spans="3:51">
      <c r="C2268" t="s">
        <v>7</v>
      </c>
      <c r="D2268" t="s">
        <v>2</v>
      </c>
      <c r="E2268" s="7">
        <v>4490</v>
      </c>
      <c r="G2268" s="11" t="s">
        <v>5911</v>
      </c>
      <c r="H2268" t="s">
        <v>1520</v>
      </c>
      <c r="I2268" t="s">
        <v>522</v>
      </c>
      <c r="J2268" t="s">
        <v>523</v>
      </c>
      <c r="K2268" t="s">
        <v>524</v>
      </c>
      <c r="L2268" t="s">
        <v>525</v>
      </c>
      <c r="M2268" t="s">
        <v>526</v>
      </c>
      <c r="N2268" t="s">
        <v>527</v>
      </c>
      <c r="O2268" t="s">
        <v>528</v>
      </c>
      <c r="P2268" s="11" t="s">
        <v>529</v>
      </c>
      <c r="Q2268" s="11" t="s">
        <v>530</v>
      </c>
      <c r="R2268" s="11" t="s">
        <v>530</v>
      </c>
      <c r="S2268" s="11" t="s">
        <v>526</v>
      </c>
      <c r="T2268" s="11" t="s">
        <v>526</v>
      </c>
      <c r="U2268" s="11" t="s">
        <v>5912</v>
      </c>
      <c r="V2268" s="11" t="s">
        <v>8</v>
      </c>
      <c r="Z2268" t="s">
        <v>398</v>
      </c>
      <c r="AC2268" s="15" t="s">
        <v>526</v>
      </c>
      <c r="AF2268" t="s">
        <v>530</v>
      </c>
      <c r="AX2268" t="s">
        <v>62</v>
      </c>
      <c r="AY2268" t="s">
        <v>1041</v>
      </c>
    </row>
    <row r="2269" spans="3:51">
      <c r="C2269" t="s">
        <v>7</v>
      </c>
      <c r="D2269" t="s">
        <v>2</v>
      </c>
      <c r="E2269" s="7">
        <v>4491</v>
      </c>
      <c r="G2269" s="11" t="s">
        <v>5913</v>
      </c>
      <c r="H2269" t="s">
        <v>5914</v>
      </c>
      <c r="I2269" t="s">
        <v>705</v>
      </c>
      <c r="J2269" t="s">
        <v>706</v>
      </c>
      <c r="K2269" t="s">
        <v>707</v>
      </c>
      <c r="L2269" t="s">
        <v>525</v>
      </c>
      <c r="M2269" t="s">
        <v>526</v>
      </c>
      <c r="N2269" t="s">
        <v>708</v>
      </c>
      <c r="O2269" t="s">
        <v>528</v>
      </c>
      <c r="P2269" s="11" t="s">
        <v>529</v>
      </c>
      <c r="Q2269" s="11" t="s">
        <v>530</v>
      </c>
      <c r="R2269" s="11" t="s">
        <v>530</v>
      </c>
      <c r="S2269" s="11" t="s">
        <v>526</v>
      </c>
      <c r="T2269" s="11" t="s">
        <v>526</v>
      </c>
      <c r="U2269" s="11" t="s">
        <v>526</v>
      </c>
      <c r="V2269" s="11" t="s">
        <v>8</v>
      </c>
      <c r="Z2269" t="s">
        <v>398</v>
      </c>
      <c r="AC2269" s="15" t="s">
        <v>526</v>
      </c>
      <c r="AF2269" t="s">
        <v>530</v>
      </c>
      <c r="AX2269" t="s">
        <v>62</v>
      </c>
      <c r="AY2269" t="s">
        <v>2298</v>
      </c>
    </row>
    <row r="2270" spans="3:51">
      <c r="C2270" t="s">
        <v>7</v>
      </c>
      <c r="D2270" t="s">
        <v>2</v>
      </c>
      <c r="E2270" s="7">
        <v>4492</v>
      </c>
      <c r="G2270" s="11" t="s">
        <v>5915</v>
      </c>
      <c r="H2270" t="s">
        <v>888</v>
      </c>
      <c r="I2270" t="s">
        <v>1563</v>
      </c>
      <c r="J2270" t="s">
        <v>910</v>
      </c>
      <c r="K2270" t="s">
        <v>545</v>
      </c>
      <c r="L2270" t="s">
        <v>525</v>
      </c>
      <c r="M2270" t="s">
        <v>526</v>
      </c>
      <c r="N2270" t="s">
        <v>1564</v>
      </c>
      <c r="O2270" t="s">
        <v>528</v>
      </c>
      <c r="P2270" s="11" t="s">
        <v>529</v>
      </c>
      <c r="Q2270" s="11" t="s">
        <v>530</v>
      </c>
      <c r="R2270" s="11" t="s">
        <v>530</v>
      </c>
      <c r="S2270" s="11" t="s">
        <v>526</v>
      </c>
      <c r="T2270" s="11" t="s">
        <v>526</v>
      </c>
      <c r="U2270" s="11" t="s">
        <v>526</v>
      </c>
      <c r="V2270" s="11" t="s">
        <v>8</v>
      </c>
      <c r="Z2270" t="s">
        <v>398</v>
      </c>
      <c r="AC2270" s="15" t="s">
        <v>526</v>
      </c>
      <c r="AF2270" t="s">
        <v>530</v>
      </c>
      <c r="AX2270" t="s">
        <v>62</v>
      </c>
      <c r="AY2270" t="s">
        <v>5916</v>
      </c>
    </row>
    <row r="2271" spans="3:51">
      <c r="C2271" t="s">
        <v>7</v>
      </c>
      <c r="D2271" t="s">
        <v>2</v>
      </c>
      <c r="E2271" s="7">
        <v>4493</v>
      </c>
      <c r="G2271" s="11" t="s">
        <v>5917</v>
      </c>
      <c r="H2271" t="s">
        <v>549</v>
      </c>
      <c r="I2271" t="s">
        <v>1768</v>
      </c>
      <c r="J2271" t="s">
        <v>1479</v>
      </c>
      <c r="K2271" t="s">
        <v>1769</v>
      </c>
      <c r="L2271" t="s">
        <v>525</v>
      </c>
      <c r="M2271" t="s">
        <v>526</v>
      </c>
      <c r="N2271" t="s">
        <v>1770</v>
      </c>
      <c r="O2271" t="s">
        <v>528</v>
      </c>
      <c r="P2271" s="11" t="s">
        <v>529</v>
      </c>
      <c r="Q2271" s="11" t="s">
        <v>530</v>
      </c>
      <c r="R2271" s="11" t="s">
        <v>530</v>
      </c>
      <c r="S2271" s="11" t="s">
        <v>526</v>
      </c>
      <c r="T2271" s="11" t="s">
        <v>526</v>
      </c>
      <c r="U2271" s="11" t="s">
        <v>526</v>
      </c>
      <c r="V2271" s="11" t="s">
        <v>8</v>
      </c>
      <c r="Z2271" t="s">
        <v>398</v>
      </c>
      <c r="AC2271" s="15" t="s">
        <v>526</v>
      </c>
      <c r="AF2271" t="s">
        <v>530</v>
      </c>
      <c r="AX2271" t="s">
        <v>62</v>
      </c>
      <c r="AY2271" t="s">
        <v>722</v>
      </c>
    </row>
    <row r="2272" spans="3:51">
      <c r="C2272" t="s">
        <v>7</v>
      </c>
      <c r="D2272" t="s">
        <v>2</v>
      </c>
      <c r="E2272" s="7">
        <v>4494</v>
      </c>
      <c r="G2272" s="11" t="s">
        <v>5918</v>
      </c>
      <c r="H2272" t="s">
        <v>534</v>
      </c>
      <c r="I2272" t="s">
        <v>1295</v>
      </c>
      <c r="J2272" t="s">
        <v>938</v>
      </c>
      <c r="K2272" t="s">
        <v>939</v>
      </c>
      <c r="L2272" t="s">
        <v>525</v>
      </c>
      <c r="M2272" t="s">
        <v>526</v>
      </c>
      <c r="N2272" t="s">
        <v>1296</v>
      </c>
      <c r="O2272" t="s">
        <v>528</v>
      </c>
      <c r="P2272" s="11" t="s">
        <v>529</v>
      </c>
      <c r="Q2272" s="11" t="s">
        <v>530</v>
      </c>
      <c r="R2272" s="11" t="s">
        <v>530</v>
      </c>
      <c r="S2272" s="11" t="s">
        <v>526</v>
      </c>
      <c r="T2272" s="11" t="s">
        <v>526</v>
      </c>
      <c r="U2272" s="11" t="s">
        <v>5919</v>
      </c>
      <c r="V2272" s="11" t="s">
        <v>8</v>
      </c>
      <c r="Z2272" t="s">
        <v>398</v>
      </c>
      <c r="AC2272" s="15" t="s">
        <v>526</v>
      </c>
      <c r="AF2272" t="s">
        <v>530</v>
      </c>
      <c r="AX2272" t="s">
        <v>62</v>
      </c>
      <c r="AY2272" t="s">
        <v>3391</v>
      </c>
    </row>
    <row r="2273" spans="3:51">
      <c r="C2273" t="s">
        <v>7</v>
      </c>
      <c r="D2273" t="s">
        <v>2</v>
      </c>
      <c r="E2273" s="7">
        <v>4496</v>
      </c>
      <c r="G2273" s="11" t="s">
        <v>5920</v>
      </c>
      <c r="H2273" t="s">
        <v>2601</v>
      </c>
      <c r="I2273" t="s">
        <v>1891</v>
      </c>
      <c r="J2273" t="s">
        <v>1892</v>
      </c>
      <c r="K2273" t="s">
        <v>741</v>
      </c>
      <c r="L2273" t="s">
        <v>525</v>
      </c>
      <c r="M2273" t="s">
        <v>526</v>
      </c>
      <c r="N2273" t="s">
        <v>1893</v>
      </c>
      <c r="O2273" t="s">
        <v>528</v>
      </c>
      <c r="P2273" s="11" t="s">
        <v>529</v>
      </c>
      <c r="Q2273" s="11" t="s">
        <v>530</v>
      </c>
      <c r="R2273" s="11" t="s">
        <v>530</v>
      </c>
      <c r="S2273" s="11" t="s">
        <v>526</v>
      </c>
      <c r="T2273" s="11" t="s">
        <v>526</v>
      </c>
      <c r="U2273" s="11" t="s">
        <v>526</v>
      </c>
      <c r="V2273" s="11" t="s">
        <v>8</v>
      </c>
      <c r="Z2273" t="s">
        <v>398</v>
      </c>
      <c r="AC2273" s="15" t="s">
        <v>526</v>
      </c>
      <c r="AF2273" t="s">
        <v>530</v>
      </c>
      <c r="AX2273" t="s">
        <v>62</v>
      </c>
      <c r="AY2273" t="s">
        <v>4003</v>
      </c>
    </row>
    <row r="2274" spans="3:51">
      <c r="C2274" t="s">
        <v>7</v>
      </c>
      <c r="D2274" t="s">
        <v>2</v>
      </c>
      <c r="E2274" s="7">
        <v>4500</v>
      </c>
      <c r="G2274" s="11" t="s">
        <v>5921</v>
      </c>
      <c r="H2274" t="s">
        <v>827</v>
      </c>
      <c r="I2274" t="s">
        <v>1362</v>
      </c>
      <c r="J2274" t="s">
        <v>972</v>
      </c>
      <c r="K2274" t="s">
        <v>979</v>
      </c>
      <c r="L2274" t="s">
        <v>525</v>
      </c>
      <c r="M2274" t="s">
        <v>526</v>
      </c>
      <c r="N2274" t="s">
        <v>980</v>
      </c>
      <c r="O2274" t="s">
        <v>528</v>
      </c>
      <c r="P2274" s="11" t="s">
        <v>529</v>
      </c>
      <c r="Q2274" s="11" t="s">
        <v>530</v>
      </c>
      <c r="R2274" s="11" t="s">
        <v>530</v>
      </c>
      <c r="S2274" s="11" t="s">
        <v>526</v>
      </c>
      <c r="T2274" s="11" t="s">
        <v>526</v>
      </c>
      <c r="U2274" s="11" t="s">
        <v>526</v>
      </c>
      <c r="V2274" s="11" t="s">
        <v>8</v>
      </c>
      <c r="Z2274" t="s">
        <v>398</v>
      </c>
      <c r="AC2274" s="15" t="s">
        <v>526</v>
      </c>
      <c r="AF2274" t="s">
        <v>530</v>
      </c>
      <c r="AX2274" t="s">
        <v>62</v>
      </c>
      <c r="AY2274" t="s">
        <v>787</v>
      </c>
    </row>
    <row r="2275" spans="3:51">
      <c r="C2275" t="s">
        <v>7</v>
      </c>
      <c r="D2275" t="s">
        <v>2</v>
      </c>
      <c r="E2275" s="7">
        <v>4501</v>
      </c>
      <c r="G2275" s="11" t="s">
        <v>5922</v>
      </c>
      <c r="H2275" t="s">
        <v>1722</v>
      </c>
      <c r="I2275" t="s">
        <v>1437</v>
      </c>
      <c r="J2275" t="s">
        <v>551</v>
      </c>
      <c r="K2275" t="s">
        <v>552</v>
      </c>
      <c r="L2275" t="s">
        <v>525</v>
      </c>
      <c r="M2275" t="s">
        <v>526</v>
      </c>
      <c r="N2275" t="s">
        <v>1438</v>
      </c>
      <c r="O2275" t="s">
        <v>528</v>
      </c>
      <c r="P2275" s="11" t="s">
        <v>529</v>
      </c>
      <c r="Q2275" s="11" t="s">
        <v>530</v>
      </c>
      <c r="R2275" s="11" t="s">
        <v>530</v>
      </c>
      <c r="S2275" s="11" t="s">
        <v>526</v>
      </c>
      <c r="T2275" s="11" t="s">
        <v>526</v>
      </c>
      <c r="U2275" s="11" t="s">
        <v>526</v>
      </c>
      <c r="V2275" s="11" t="s">
        <v>8</v>
      </c>
      <c r="Z2275" t="s">
        <v>398</v>
      </c>
      <c r="AC2275" s="15" t="s">
        <v>526</v>
      </c>
      <c r="AF2275" t="s">
        <v>530</v>
      </c>
      <c r="AX2275" t="s">
        <v>62</v>
      </c>
      <c r="AY2275" t="s">
        <v>3195</v>
      </c>
    </row>
    <row r="2276" spans="3:51">
      <c r="C2276" t="s">
        <v>7</v>
      </c>
      <c r="D2276" t="s">
        <v>2</v>
      </c>
      <c r="E2276" s="7">
        <v>4502</v>
      </c>
      <c r="G2276" s="11" t="s">
        <v>5923</v>
      </c>
      <c r="H2276" t="s">
        <v>1303</v>
      </c>
      <c r="I2276" t="s">
        <v>1861</v>
      </c>
      <c r="J2276" t="s">
        <v>1404</v>
      </c>
      <c r="K2276" t="s">
        <v>1405</v>
      </c>
      <c r="L2276" t="s">
        <v>525</v>
      </c>
      <c r="M2276" t="s">
        <v>526</v>
      </c>
      <c r="N2276" t="s">
        <v>1406</v>
      </c>
      <c r="O2276" t="s">
        <v>528</v>
      </c>
      <c r="P2276" s="11" t="s">
        <v>529</v>
      </c>
      <c r="Q2276" s="11" t="s">
        <v>530</v>
      </c>
      <c r="R2276" s="11" t="s">
        <v>530</v>
      </c>
      <c r="S2276" s="11" t="s">
        <v>526</v>
      </c>
      <c r="T2276" s="11" t="s">
        <v>526</v>
      </c>
      <c r="U2276" s="11" t="s">
        <v>5924</v>
      </c>
      <c r="V2276" s="11" t="s">
        <v>8</v>
      </c>
      <c r="Z2276" t="s">
        <v>398</v>
      </c>
      <c r="AC2276" s="15" t="s">
        <v>526</v>
      </c>
      <c r="AF2276" t="s">
        <v>530</v>
      </c>
      <c r="AX2276" t="s">
        <v>62</v>
      </c>
      <c r="AY2276" t="s">
        <v>1888</v>
      </c>
    </row>
    <row r="2277" spans="3:51">
      <c r="C2277" t="s">
        <v>7</v>
      </c>
      <c r="D2277" t="s">
        <v>2</v>
      </c>
      <c r="E2277" s="7">
        <v>4503</v>
      </c>
      <c r="G2277" s="11" t="s">
        <v>5925</v>
      </c>
      <c r="H2277" t="s">
        <v>690</v>
      </c>
      <c r="I2277" t="s">
        <v>3252</v>
      </c>
      <c r="J2277" t="s">
        <v>551</v>
      </c>
      <c r="K2277" t="s">
        <v>552</v>
      </c>
      <c r="L2277" t="s">
        <v>525</v>
      </c>
      <c r="M2277" t="s">
        <v>526</v>
      </c>
      <c r="N2277" t="s">
        <v>3253</v>
      </c>
      <c r="O2277" t="s">
        <v>528</v>
      </c>
      <c r="P2277" s="11" t="s">
        <v>529</v>
      </c>
      <c r="Q2277" s="11" t="s">
        <v>530</v>
      </c>
      <c r="R2277" s="11" t="s">
        <v>530</v>
      </c>
      <c r="S2277" s="11" t="s">
        <v>526</v>
      </c>
      <c r="T2277" s="11" t="s">
        <v>526</v>
      </c>
      <c r="U2277" s="11" t="s">
        <v>526</v>
      </c>
      <c r="V2277" s="11" t="s">
        <v>8</v>
      </c>
      <c r="Z2277" t="s">
        <v>398</v>
      </c>
      <c r="AC2277" s="15" t="s">
        <v>526</v>
      </c>
      <c r="AF2277" t="s">
        <v>530</v>
      </c>
      <c r="AX2277" t="s">
        <v>62</v>
      </c>
      <c r="AY2277" t="s">
        <v>853</v>
      </c>
    </row>
    <row r="2278" spans="3:51">
      <c r="C2278" t="s">
        <v>7</v>
      </c>
      <c r="D2278" t="s">
        <v>2</v>
      </c>
      <c r="E2278" s="7">
        <v>4504</v>
      </c>
      <c r="G2278" s="11" t="s">
        <v>5926</v>
      </c>
      <c r="H2278" t="s">
        <v>2584</v>
      </c>
      <c r="I2278" t="s">
        <v>3308</v>
      </c>
      <c r="J2278" t="s">
        <v>1958</v>
      </c>
      <c r="K2278" t="s">
        <v>1504</v>
      </c>
      <c r="L2278" t="s">
        <v>525</v>
      </c>
      <c r="M2278" t="s">
        <v>526</v>
      </c>
      <c r="N2278" t="s">
        <v>1959</v>
      </c>
      <c r="O2278" t="s">
        <v>528</v>
      </c>
      <c r="P2278" s="11" t="s">
        <v>529</v>
      </c>
      <c r="Q2278" s="11" t="s">
        <v>530</v>
      </c>
      <c r="R2278" s="11" t="s">
        <v>530</v>
      </c>
      <c r="S2278" s="11" t="s">
        <v>526</v>
      </c>
      <c r="T2278" s="11" t="s">
        <v>526</v>
      </c>
      <c r="U2278" s="11" t="s">
        <v>5927</v>
      </c>
      <c r="V2278" s="11" t="s">
        <v>8</v>
      </c>
      <c r="Z2278" t="s">
        <v>398</v>
      </c>
      <c r="AC2278" s="15" t="s">
        <v>526</v>
      </c>
      <c r="AF2278" t="s">
        <v>530</v>
      </c>
      <c r="AX2278" t="s">
        <v>62</v>
      </c>
      <c r="AY2278" t="s">
        <v>2828</v>
      </c>
    </row>
    <row r="2279" spans="3:51">
      <c r="C2279" t="s">
        <v>7</v>
      </c>
      <c r="D2279" t="s">
        <v>2</v>
      </c>
      <c r="E2279" s="7">
        <v>4506</v>
      </c>
      <c r="G2279" s="11" t="s">
        <v>5928</v>
      </c>
      <c r="H2279" t="s">
        <v>877</v>
      </c>
      <c r="I2279" t="s">
        <v>4238</v>
      </c>
      <c r="J2279" t="s">
        <v>1479</v>
      </c>
      <c r="K2279" t="s">
        <v>884</v>
      </c>
      <c r="L2279" t="s">
        <v>525</v>
      </c>
      <c r="M2279" t="s">
        <v>526</v>
      </c>
      <c r="N2279" t="s">
        <v>4239</v>
      </c>
      <c r="O2279" t="s">
        <v>528</v>
      </c>
      <c r="P2279" s="11" t="s">
        <v>529</v>
      </c>
      <c r="Q2279" s="11" t="s">
        <v>530</v>
      </c>
      <c r="R2279" s="11" t="s">
        <v>530</v>
      </c>
      <c r="S2279" s="11" t="s">
        <v>526</v>
      </c>
      <c r="T2279" s="11" t="s">
        <v>526</v>
      </c>
      <c r="U2279" s="11" t="s">
        <v>5929</v>
      </c>
      <c r="V2279" s="11" t="s">
        <v>8</v>
      </c>
      <c r="Z2279" t="s">
        <v>398</v>
      </c>
      <c r="AC2279" s="15" t="s">
        <v>526</v>
      </c>
      <c r="AF2279" t="s">
        <v>530</v>
      </c>
      <c r="AX2279" t="s">
        <v>62</v>
      </c>
      <c r="AY2279" t="s">
        <v>2446</v>
      </c>
    </row>
    <row r="2280" spans="3:51">
      <c r="C2280" t="s">
        <v>7</v>
      </c>
      <c r="D2280" t="s">
        <v>2</v>
      </c>
      <c r="E2280" s="7">
        <v>4507</v>
      </c>
      <c r="G2280" s="11" t="s">
        <v>5930</v>
      </c>
      <c r="H2280" t="s">
        <v>764</v>
      </c>
      <c r="I2280" t="s">
        <v>1233</v>
      </c>
      <c r="J2280" t="s">
        <v>1234</v>
      </c>
      <c r="K2280" t="s">
        <v>796</v>
      </c>
      <c r="L2280" t="s">
        <v>525</v>
      </c>
      <c r="M2280" t="s">
        <v>526</v>
      </c>
      <c r="N2280" t="s">
        <v>1462</v>
      </c>
      <c r="O2280" t="s">
        <v>528</v>
      </c>
      <c r="P2280" s="11" t="s">
        <v>529</v>
      </c>
      <c r="Q2280" s="11" t="s">
        <v>530</v>
      </c>
      <c r="R2280" s="11" t="s">
        <v>530</v>
      </c>
      <c r="S2280" s="11" t="s">
        <v>526</v>
      </c>
      <c r="T2280" s="11" t="s">
        <v>526</v>
      </c>
      <c r="U2280" s="11" t="s">
        <v>526</v>
      </c>
      <c r="V2280" s="11" t="s">
        <v>8</v>
      </c>
      <c r="Z2280" t="s">
        <v>398</v>
      </c>
      <c r="AC2280" s="15" t="s">
        <v>526</v>
      </c>
      <c r="AF2280" t="s">
        <v>530</v>
      </c>
      <c r="AX2280" t="s">
        <v>62</v>
      </c>
      <c r="AY2280" t="s">
        <v>1883</v>
      </c>
    </row>
    <row r="2281" spans="3:51">
      <c r="C2281" t="s">
        <v>7</v>
      </c>
      <c r="D2281" t="s">
        <v>2</v>
      </c>
      <c r="E2281" s="7">
        <v>4509</v>
      </c>
      <c r="G2281" s="11" t="s">
        <v>5931</v>
      </c>
      <c r="H2281" t="s">
        <v>556</v>
      </c>
      <c r="I2281" t="s">
        <v>1872</v>
      </c>
      <c r="J2281" t="s">
        <v>938</v>
      </c>
      <c r="K2281" t="s">
        <v>939</v>
      </c>
      <c r="L2281" t="s">
        <v>525</v>
      </c>
      <c r="M2281" t="s">
        <v>526</v>
      </c>
      <c r="N2281" t="s">
        <v>1873</v>
      </c>
      <c r="O2281" t="s">
        <v>528</v>
      </c>
      <c r="P2281" s="11" t="s">
        <v>529</v>
      </c>
      <c r="Q2281" s="11" t="s">
        <v>530</v>
      </c>
      <c r="R2281" s="11" t="s">
        <v>530</v>
      </c>
      <c r="S2281" s="11" t="s">
        <v>526</v>
      </c>
      <c r="T2281" s="11" t="s">
        <v>526</v>
      </c>
      <c r="U2281" s="11" t="s">
        <v>5932</v>
      </c>
      <c r="V2281" s="11" t="s">
        <v>8</v>
      </c>
      <c r="Z2281" t="s">
        <v>398</v>
      </c>
      <c r="AC2281" s="15" t="s">
        <v>526</v>
      </c>
      <c r="AF2281" t="s">
        <v>530</v>
      </c>
      <c r="AX2281" t="s">
        <v>62</v>
      </c>
      <c r="AY2281" t="s">
        <v>787</v>
      </c>
    </row>
    <row r="2282" spans="3:51">
      <c r="C2282" t="s">
        <v>7</v>
      </c>
      <c r="D2282" t="s">
        <v>2</v>
      </c>
      <c r="E2282" s="7">
        <v>4510</v>
      </c>
      <c r="G2282" s="11" t="s">
        <v>5933</v>
      </c>
      <c r="H2282" t="s">
        <v>3224</v>
      </c>
      <c r="I2282" t="s">
        <v>1284</v>
      </c>
      <c r="J2282" t="s">
        <v>664</v>
      </c>
      <c r="K2282" t="s">
        <v>665</v>
      </c>
      <c r="L2282" t="s">
        <v>525</v>
      </c>
      <c r="M2282" t="s">
        <v>526</v>
      </c>
      <c r="N2282" t="s">
        <v>1285</v>
      </c>
      <c r="O2282" t="s">
        <v>528</v>
      </c>
      <c r="P2282" s="11" t="s">
        <v>529</v>
      </c>
      <c r="Q2282" s="11" t="s">
        <v>530</v>
      </c>
      <c r="R2282" s="11" t="s">
        <v>530</v>
      </c>
      <c r="S2282" s="11" t="s">
        <v>526</v>
      </c>
      <c r="T2282" s="11" t="s">
        <v>526</v>
      </c>
      <c r="U2282" s="11" t="s">
        <v>526</v>
      </c>
      <c r="V2282" s="11" t="s">
        <v>8</v>
      </c>
      <c r="Z2282" t="s">
        <v>398</v>
      </c>
      <c r="AC2282" s="15" t="s">
        <v>526</v>
      </c>
      <c r="AF2282" t="s">
        <v>530</v>
      </c>
      <c r="AX2282" t="s">
        <v>62</v>
      </c>
      <c r="AY2282" t="s">
        <v>835</v>
      </c>
    </row>
    <row r="2283" spans="3:51">
      <c r="C2283" t="s">
        <v>7</v>
      </c>
      <c r="D2283" t="s">
        <v>2</v>
      </c>
      <c r="E2283" s="7">
        <v>4513</v>
      </c>
      <c r="G2283" s="11" t="s">
        <v>5934</v>
      </c>
      <c r="H2283" t="s">
        <v>1150</v>
      </c>
      <c r="I2283" t="s">
        <v>851</v>
      </c>
      <c r="J2283" t="s">
        <v>692</v>
      </c>
      <c r="K2283" t="s">
        <v>693</v>
      </c>
      <c r="L2283" t="s">
        <v>525</v>
      </c>
      <c r="M2283" t="s">
        <v>526</v>
      </c>
      <c r="N2283" t="s">
        <v>852</v>
      </c>
      <c r="O2283" t="s">
        <v>528</v>
      </c>
      <c r="P2283" s="11" t="s">
        <v>529</v>
      </c>
      <c r="Q2283" s="11" t="s">
        <v>530</v>
      </c>
      <c r="R2283" s="11" t="s">
        <v>530</v>
      </c>
      <c r="S2283" s="11" t="s">
        <v>526</v>
      </c>
      <c r="T2283" s="11" t="s">
        <v>526</v>
      </c>
      <c r="U2283" s="11" t="s">
        <v>526</v>
      </c>
      <c r="V2283" s="11" t="s">
        <v>8</v>
      </c>
      <c r="Z2283" t="s">
        <v>398</v>
      </c>
      <c r="AC2283" s="15" t="s">
        <v>526</v>
      </c>
      <c r="AF2283" t="s">
        <v>530</v>
      </c>
      <c r="AX2283" t="s">
        <v>62</v>
      </c>
      <c r="AY2283" t="s">
        <v>3884</v>
      </c>
    </row>
    <row r="2284" spans="3:51">
      <c r="C2284" t="s">
        <v>7</v>
      </c>
      <c r="D2284" t="s">
        <v>2</v>
      </c>
      <c r="E2284" s="7">
        <v>4514</v>
      </c>
      <c r="G2284" s="11" t="s">
        <v>5935</v>
      </c>
      <c r="H2284" t="s">
        <v>1687</v>
      </c>
      <c r="I2284" t="s">
        <v>2186</v>
      </c>
      <c r="J2284" t="s">
        <v>1116</v>
      </c>
      <c r="K2284" t="s">
        <v>2187</v>
      </c>
      <c r="L2284" t="s">
        <v>525</v>
      </c>
      <c r="M2284" t="s">
        <v>526</v>
      </c>
      <c r="N2284" t="s">
        <v>2188</v>
      </c>
      <c r="O2284" t="s">
        <v>528</v>
      </c>
      <c r="P2284" s="11" t="s">
        <v>529</v>
      </c>
      <c r="Q2284" s="11" t="s">
        <v>530</v>
      </c>
      <c r="R2284" s="11" t="s">
        <v>530</v>
      </c>
      <c r="S2284" s="11" t="s">
        <v>526</v>
      </c>
      <c r="T2284" s="11" t="s">
        <v>526</v>
      </c>
      <c r="U2284" s="11" t="s">
        <v>526</v>
      </c>
      <c r="V2284" s="11" t="s">
        <v>8</v>
      </c>
      <c r="Z2284" t="s">
        <v>398</v>
      </c>
      <c r="AC2284" s="15" t="s">
        <v>526</v>
      </c>
      <c r="AF2284" t="s">
        <v>530</v>
      </c>
      <c r="AX2284" t="s">
        <v>62</v>
      </c>
      <c r="AY2284" t="s">
        <v>942</v>
      </c>
    </row>
    <row r="2285" spans="3:51">
      <c r="C2285" t="s">
        <v>7</v>
      </c>
      <c r="D2285" t="s">
        <v>2</v>
      </c>
      <c r="E2285" s="7">
        <v>4516</v>
      </c>
      <c r="G2285" s="11" t="s">
        <v>5936</v>
      </c>
      <c r="H2285" t="s">
        <v>782</v>
      </c>
      <c r="I2285" t="s">
        <v>631</v>
      </c>
      <c r="J2285" t="s">
        <v>632</v>
      </c>
      <c r="K2285" t="s">
        <v>633</v>
      </c>
      <c r="L2285" t="s">
        <v>525</v>
      </c>
      <c r="M2285" t="s">
        <v>526</v>
      </c>
      <c r="N2285" t="s">
        <v>634</v>
      </c>
      <c r="O2285" t="s">
        <v>528</v>
      </c>
      <c r="P2285" s="11" t="s">
        <v>529</v>
      </c>
      <c r="Q2285" s="11" t="s">
        <v>530</v>
      </c>
      <c r="R2285" s="11" t="s">
        <v>530</v>
      </c>
      <c r="S2285" s="11" t="s">
        <v>526</v>
      </c>
      <c r="T2285" s="11" t="s">
        <v>526</v>
      </c>
      <c r="U2285" s="11" t="s">
        <v>526</v>
      </c>
      <c r="V2285" s="11" t="s">
        <v>8</v>
      </c>
      <c r="Z2285" t="s">
        <v>398</v>
      </c>
      <c r="AC2285" s="15" t="s">
        <v>526</v>
      </c>
      <c r="AF2285" t="s">
        <v>530</v>
      </c>
      <c r="AX2285" t="s">
        <v>62</v>
      </c>
      <c r="AY2285" t="s">
        <v>554</v>
      </c>
    </row>
    <row r="2286" spans="3:51">
      <c r="C2286" t="s">
        <v>7</v>
      </c>
      <c r="D2286" t="s">
        <v>2</v>
      </c>
      <c r="E2286" s="7">
        <v>4517</v>
      </c>
      <c r="G2286" s="11" t="s">
        <v>5937</v>
      </c>
      <c r="H2286" t="s">
        <v>3906</v>
      </c>
      <c r="I2286" t="s">
        <v>4601</v>
      </c>
      <c r="J2286" t="s">
        <v>1829</v>
      </c>
      <c r="K2286" t="s">
        <v>1829</v>
      </c>
      <c r="L2286" t="s">
        <v>525</v>
      </c>
      <c r="M2286" t="s">
        <v>526</v>
      </c>
      <c r="N2286" t="s">
        <v>3588</v>
      </c>
      <c r="O2286" t="s">
        <v>528</v>
      </c>
      <c r="P2286" s="11" t="s">
        <v>529</v>
      </c>
      <c r="Q2286" s="11" t="s">
        <v>530</v>
      </c>
      <c r="R2286" s="11" t="s">
        <v>530</v>
      </c>
      <c r="S2286" s="11" t="s">
        <v>526</v>
      </c>
      <c r="T2286" s="11" t="s">
        <v>526</v>
      </c>
      <c r="U2286" s="11" t="s">
        <v>526</v>
      </c>
      <c r="V2286" s="11" t="s">
        <v>8</v>
      </c>
      <c r="Z2286" t="s">
        <v>398</v>
      </c>
      <c r="AC2286" s="15" t="s">
        <v>526</v>
      </c>
      <c r="AF2286" t="s">
        <v>530</v>
      </c>
      <c r="AX2286" t="s">
        <v>62</v>
      </c>
      <c r="AY2286" t="s">
        <v>1321</v>
      </c>
    </row>
    <row r="2287" spans="3:51">
      <c r="C2287" t="s">
        <v>7</v>
      </c>
      <c r="D2287" t="s">
        <v>2</v>
      </c>
      <c r="E2287" s="7">
        <v>4518</v>
      </c>
      <c r="G2287" s="11" t="s">
        <v>5938</v>
      </c>
      <c r="H2287" t="s">
        <v>676</v>
      </c>
      <c r="I2287" t="s">
        <v>789</v>
      </c>
      <c r="J2287" t="s">
        <v>551</v>
      </c>
      <c r="K2287" t="s">
        <v>552</v>
      </c>
      <c r="L2287" t="s">
        <v>525</v>
      </c>
      <c r="M2287" t="s">
        <v>526</v>
      </c>
      <c r="N2287" t="s">
        <v>790</v>
      </c>
      <c r="O2287" t="s">
        <v>528</v>
      </c>
      <c r="P2287" s="11" t="s">
        <v>529</v>
      </c>
      <c r="Q2287" s="11" t="s">
        <v>530</v>
      </c>
      <c r="R2287" s="11" t="s">
        <v>530</v>
      </c>
      <c r="S2287" s="11" t="s">
        <v>526</v>
      </c>
      <c r="T2287" s="11" t="s">
        <v>526</v>
      </c>
      <c r="U2287" s="11" t="s">
        <v>526</v>
      </c>
      <c r="V2287" s="11" t="s">
        <v>8</v>
      </c>
      <c r="Z2287" t="s">
        <v>398</v>
      </c>
      <c r="AC2287" s="15" t="s">
        <v>526</v>
      </c>
      <c r="AF2287" t="s">
        <v>530</v>
      </c>
      <c r="AX2287" t="s">
        <v>62</v>
      </c>
      <c r="AY2287" t="s">
        <v>3391</v>
      </c>
    </row>
    <row r="2288" spans="3:51">
      <c r="C2288" t="s">
        <v>7</v>
      </c>
      <c r="D2288" t="s">
        <v>2</v>
      </c>
      <c r="E2288" s="7">
        <v>4522</v>
      </c>
      <c r="G2288" s="11" t="s">
        <v>5939</v>
      </c>
      <c r="H2288" t="s">
        <v>1139</v>
      </c>
      <c r="I2288" t="s">
        <v>794</v>
      </c>
      <c r="J2288" t="s">
        <v>795</v>
      </c>
      <c r="K2288" t="s">
        <v>796</v>
      </c>
      <c r="L2288" t="s">
        <v>525</v>
      </c>
      <c r="M2288" t="s">
        <v>526</v>
      </c>
      <c r="N2288" t="s">
        <v>797</v>
      </c>
      <c r="O2288" t="s">
        <v>528</v>
      </c>
      <c r="P2288" s="11" t="s">
        <v>529</v>
      </c>
      <c r="Q2288" s="11" t="s">
        <v>530</v>
      </c>
      <c r="R2288" s="11" t="s">
        <v>530</v>
      </c>
      <c r="S2288" s="11" t="s">
        <v>526</v>
      </c>
      <c r="T2288" s="11" t="s">
        <v>526</v>
      </c>
      <c r="U2288" s="11" t="s">
        <v>526</v>
      </c>
      <c r="V2288" s="11" t="s">
        <v>8</v>
      </c>
      <c r="Z2288" t="s">
        <v>398</v>
      </c>
      <c r="AC2288" s="15" t="s">
        <v>526</v>
      </c>
      <c r="AF2288" t="s">
        <v>530</v>
      </c>
      <c r="AX2288" t="s">
        <v>62</v>
      </c>
      <c r="AY2288" t="s">
        <v>1883</v>
      </c>
    </row>
    <row r="2289" spans="3:53">
      <c r="C2289" t="s">
        <v>7</v>
      </c>
      <c r="D2289" t="s">
        <v>2</v>
      </c>
      <c r="E2289" s="7">
        <v>4524</v>
      </c>
      <c r="G2289" s="11" t="s">
        <v>5940</v>
      </c>
      <c r="H2289" t="s">
        <v>1139</v>
      </c>
      <c r="I2289" t="s">
        <v>932</v>
      </c>
      <c r="J2289" t="s">
        <v>933</v>
      </c>
      <c r="K2289" t="s">
        <v>760</v>
      </c>
      <c r="L2289" t="s">
        <v>525</v>
      </c>
      <c r="M2289" t="s">
        <v>526</v>
      </c>
      <c r="N2289" t="s">
        <v>934</v>
      </c>
      <c r="O2289" t="s">
        <v>528</v>
      </c>
      <c r="P2289" s="11" t="s">
        <v>529</v>
      </c>
      <c r="Q2289" s="11" t="s">
        <v>530</v>
      </c>
      <c r="R2289" s="11" t="s">
        <v>530</v>
      </c>
      <c r="S2289" s="11" t="s">
        <v>526</v>
      </c>
      <c r="T2289" s="11" t="s">
        <v>526</v>
      </c>
      <c r="U2289" s="11" t="s">
        <v>526</v>
      </c>
      <c r="V2289" s="11" t="s">
        <v>8</v>
      </c>
      <c r="Z2289" t="s">
        <v>398</v>
      </c>
      <c r="AC2289" s="15" t="s">
        <v>526</v>
      </c>
      <c r="AF2289" t="s">
        <v>530</v>
      </c>
      <c r="AX2289" t="s">
        <v>62</v>
      </c>
      <c r="AY2289" t="s">
        <v>649</v>
      </c>
    </row>
    <row r="2290" spans="3:53">
      <c r="C2290" t="s">
        <v>7</v>
      </c>
      <c r="D2290" t="s">
        <v>2</v>
      </c>
      <c r="E2290" s="7">
        <v>4526</v>
      </c>
      <c r="G2290" s="11" t="s">
        <v>5941</v>
      </c>
      <c r="H2290" t="s">
        <v>534</v>
      </c>
      <c r="I2290" t="s">
        <v>5942</v>
      </c>
      <c r="J2290" t="s">
        <v>1479</v>
      </c>
      <c r="K2290" t="s">
        <v>1769</v>
      </c>
      <c r="L2290" t="s">
        <v>525</v>
      </c>
      <c r="M2290" t="s">
        <v>526</v>
      </c>
      <c r="N2290" t="s">
        <v>1770</v>
      </c>
      <c r="O2290" t="s">
        <v>528</v>
      </c>
      <c r="P2290" s="11" t="s">
        <v>529</v>
      </c>
      <c r="Q2290" s="11" t="s">
        <v>530</v>
      </c>
      <c r="R2290" s="11" t="s">
        <v>530</v>
      </c>
      <c r="S2290" s="11" t="s">
        <v>526</v>
      </c>
      <c r="T2290" s="11" t="s">
        <v>526</v>
      </c>
      <c r="U2290" s="11" t="s">
        <v>5943</v>
      </c>
      <c r="V2290" s="11" t="s">
        <v>8</v>
      </c>
      <c r="Z2290" t="s">
        <v>398</v>
      </c>
      <c r="AC2290" s="15" t="s">
        <v>526</v>
      </c>
      <c r="AF2290" t="s">
        <v>530</v>
      </c>
      <c r="AX2290" t="s">
        <v>62</v>
      </c>
      <c r="AY2290" t="s">
        <v>1669</v>
      </c>
    </row>
    <row r="2291" spans="3:53">
      <c r="C2291" t="s">
        <v>7</v>
      </c>
      <c r="D2291" t="s">
        <v>2</v>
      </c>
      <c r="E2291" s="7">
        <v>4527</v>
      </c>
      <c r="G2291" s="11" t="s">
        <v>5944</v>
      </c>
      <c r="H2291" t="s">
        <v>1190</v>
      </c>
      <c r="I2291" t="s">
        <v>1586</v>
      </c>
      <c r="J2291" t="s">
        <v>938</v>
      </c>
      <c r="K2291" t="s">
        <v>939</v>
      </c>
      <c r="L2291" t="s">
        <v>525</v>
      </c>
      <c r="M2291" t="s">
        <v>526</v>
      </c>
      <c r="N2291" t="s">
        <v>1587</v>
      </c>
      <c r="O2291" t="s">
        <v>528</v>
      </c>
      <c r="P2291" s="11" t="s">
        <v>529</v>
      </c>
      <c r="Q2291" s="11" t="s">
        <v>530</v>
      </c>
      <c r="R2291" s="11" t="s">
        <v>530</v>
      </c>
      <c r="S2291" s="11" t="s">
        <v>526</v>
      </c>
      <c r="T2291" s="11" t="s">
        <v>526</v>
      </c>
      <c r="U2291" s="11" t="s">
        <v>526</v>
      </c>
      <c r="V2291" s="11" t="s">
        <v>8</v>
      </c>
      <c r="Z2291" t="s">
        <v>398</v>
      </c>
      <c r="AC2291" s="15" t="s">
        <v>526</v>
      </c>
      <c r="AF2291" t="s">
        <v>530</v>
      </c>
      <c r="AX2291" t="s">
        <v>66</v>
      </c>
      <c r="AY2291" t="s">
        <v>2461</v>
      </c>
      <c r="AZ2291" t="s">
        <v>62</v>
      </c>
      <c r="BA2291" t="s">
        <v>2461</v>
      </c>
    </row>
    <row r="2292" spans="3:53">
      <c r="C2292" t="s">
        <v>7</v>
      </c>
      <c r="D2292" t="s">
        <v>2</v>
      </c>
      <c r="E2292" s="7">
        <v>4528</v>
      </c>
      <c r="G2292" s="11" t="s">
        <v>5945</v>
      </c>
      <c r="H2292" t="s">
        <v>521</v>
      </c>
      <c r="I2292" t="s">
        <v>550</v>
      </c>
      <c r="J2292" t="s">
        <v>551</v>
      </c>
      <c r="K2292" t="s">
        <v>552</v>
      </c>
      <c r="L2292" t="s">
        <v>525</v>
      </c>
      <c r="M2292" t="s">
        <v>526</v>
      </c>
      <c r="N2292" t="s">
        <v>553</v>
      </c>
      <c r="O2292" t="s">
        <v>528</v>
      </c>
      <c r="P2292" s="11" t="s">
        <v>529</v>
      </c>
      <c r="Q2292" s="11" t="s">
        <v>530</v>
      </c>
      <c r="R2292" s="11" t="s">
        <v>530</v>
      </c>
      <c r="S2292" s="11" t="s">
        <v>526</v>
      </c>
      <c r="T2292" s="11" t="s">
        <v>526</v>
      </c>
      <c r="U2292" s="11" t="s">
        <v>526</v>
      </c>
      <c r="V2292" s="11" t="s">
        <v>8</v>
      </c>
      <c r="Z2292" t="s">
        <v>398</v>
      </c>
      <c r="AC2292" s="15" t="s">
        <v>526</v>
      </c>
      <c r="AF2292" t="s">
        <v>530</v>
      </c>
      <c r="AX2292" t="s">
        <v>62</v>
      </c>
      <c r="AY2292" t="s">
        <v>1626</v>
      </c>
    </row>
    <row r="2293" spans="3:53">
      <c r="C2293" t="s">
        <v>7</v>
      </c>
      <c r="D2293" t="s">
        <v>2</v>
      </c>
      <c r="E2293" s="7">
        <v>4530</v>
      </c>
      <c r="G2293" s="11" t="s">
        <v>5946</v>
      </c>
      <c r="H2293" t="s">
        <v>827</v>
      </c>
      <c r="I2293" t="s">
        <v>1408</v>
      </c>
      <c r="J2293" t="s">
        <v>766</v>
      </c>
      <c r="K2293" t="s">
        <v>767</v>
      </c>
      <c r="L2293" t="s">
        <v>525</v>
      </c>
      <c r="M2293" t="s">
        <v>526</v>
      </c>
      <c r="N2293" t="s">
        <v>1409</v>
      </c>
      <c r="O2293" t="s">
        <v>528</v>
      </c>
      <c r="P2293" s="11" t="s">
        <v>529</v>
      </c>
      <c r="Q2293" s="11" t="s">
        <v>530</v>
      </c>
      <c r="R2293" s="11" t="s">
        <v>530</v>
      </c>
      <c r="S2293" s="11" t="s">
        <v>526</v>
      </c>
      <c r="T2293" s="11" t="s">
        <v>526</v>
      </c>
      <c r="U2293" s="11" t="s">
        <v>526</v>
      </c>
      <c r="V2293" s="11" t="s">
        <v>8</v>
      </c>
      <c r="Z2293" t="s">
        <v>398</v>
      </c>
      <c r="AC2293" s="15" t="s">
        <v>526</v>
      </c>
      <c r="AF2293" t="s">
        <v>530</v>
      </c>
      <c r="AX2293" t="s">
        <v>62</v>
      </c>
      <c r="AY2293" t="s">
        <v>5947</v>
      </c>
    </row>
    <row r="2294" spans="3:53">
      <c r="C2294" t="s">
        <v>7</v>
      </c>
      <c r="D2294" t="s">
        <v>2</v>
      </c>
      <c r="E2294" s="7">
        <v>4531</v>
      </c>
      <c r="G2294" s="11" t="s">
        <v>5948</v>
      </c>
      <c r="H2294" t="s">
        <v>1653</v>
      </c>
      <c r="I2294" t="s">
        <v>1604</v>
      </c>
      <c r="J2294" t="s">
        <v>1605</v>
      </c>
      <c r="K2294" t="s">
        <v>524</v>
      </c>
      <c r="L2294" t="s">
        <v>525</v>
      </c>
      <c r="M2294" t="s">
        <v>526</v>
      </c>
      <c r="N2294" t="s">
        <v>1606</v>
      </c>
      <c r="O2294" t="s">
        <v>528</v>
      </c>
      <c r="P2294" s="11" t="s">
        <v>529</v>
      </c>
      <c r="Q2294" s="11" t="s">
        <v>530</v>
      </c>
      <c r="R2294" s="11" t="s">
        <v>530</v>
      </c>
      <c r="S2294" s="11" t="s">
        <v>526</v>
      </c>
      <c r="T2294" s="11" t="s">
        <v>526</v>
      </c>
      <c r="U2294" s="11" t="s">
        <v>526</v>
      </c>
      <c r="V2294" s="11" t="s">
        <v>8</v>
      </c>
      <c r="Z2294" t="s">
        <v>398</v>
      </c>
      <c r="AC2294" s="15" t="s">
        <v>526</v>
      </c>
      <c r="AF2294" t="s">
        <v>530</v>
      </c>
      <c r="AX2294" t="s">
        <v>62</v>
      </c>
      <c r="AY2294" t="s">
        <v>787</v>
      </c>
    </row>
    <row r="2295" spans="3:53">
      <c r="C2295" t="s">
        <v>7</v>
      </c>
      <c r="D2295" t="s">
        <v>2</v>
      </c>
      <c r="E2295" s="7">
        <v>4533</v>
      </c>
      <c r="G2295" s="11" t="s">
        <v>5949</v>
      </c>
      <c r="H2295" t="s">
        <v>521</v>
      </c>
      <c r="I2295" t="s">
        <v>1549</v>
      </c>
      <c r="J2295" t="s">
        <v>1550</v>
      </c>
      <c r="K2295" t="s">
        <v>1551</v>
      </c>
      <c r="L2295" t="s">
        <v>525</v>
      </c>
      <c r="M2295" t="s">
        <v>526</v>
      </c>
      <c r="N2295" t="s">
        <v>1552</v>
      </c>
      <c r="O2295" t="s">
        <v>528</v>
      </c>
      <c r="P2295" s="11" t="s">
        <v>529</v>
      </c>
      <c r="Q2295" s="11" t="s">
        <v>530</v>
      </c>
      <c r="R2295" s="11" t="s">
        <v>530</v>
      </c>
      <c r="S2295" s="11" t="s">
        <v>526</v>
      </c>
      <c r="T2295" s="11" t="s">
        <v>526</v>
      </c>
      <c r="U2295" s="11" t="s">
        <v>526</v>
      </c>
      <c r="V2295" s="11" t="s">
        <v>8</v>
      </c>
      <c r="Z2295" t="s">
        <v>398</v>
      </c>
      <c r="AC2295" s="15" t="s">
        <v>526</v>
      </c>
      <c r="AF2295" t="s">
        <v>530</v>
      </c>
      <c r="AX2295" t="s">
        <v>62</v>
      </c>
      <c r="AY2295" t="s">
        <v>2808</v>
      </c>
    </row>
    <row r="2296" spans="3:53">
      <c r="C2296" t="s">
        <v>7</v>
      </c>
      <c r="D2296" t="s">
        <v>2</v>
      </c>
      <c r="E2296" s="7">
        <v>4535</v>
      </c>
      <c r="G2296" s="11" t="s">
        <v>5950</v>
      </c>
      <c r="H2296" t="s">
        <v>1190</v>
      </c>
      <c r="I2296" t="s">
        <v>978</v>
      </c>
      <c r="J2296" t="s">
        <v>972</v>
      </c>
      <c r="K2296" t="s">
        <v>979</v>
      </c>
      <c r="L2296" t="s">
        <v>525</v>
      </c>
      <c r="M2296" t="s">
        <v>526</v>
      </c>
      <c r="N2296" t="s">
        <v>980</v>
      </c>
      <c r="O2296" t="s">
        <v>528</v>
      </c>
      <c r="P2296" s="11" t="s">
        <v>529</v>
      </c>
      <c r="Q2296" s="11" t="s">
        <v>530</v>
      </c>
      <c r="R2296" s="11" t="s">
        <v>530</v>
      </c>
      <c r="S2296" s="11" t="s">
        <v>526</v>
      </c>
      <c r="T2296" s="11" t="s">
        <v>526</v>
      </c>
      <c r="U2296" s="11" t="s">
        <v>5951</v>
      </c>
      <c r="V2296" s="11" t="s">
        <v>8</v>
      </c>
      <c r="Z2296" t="s">
        <v>398</v>
      </c>
      <c r="AC2296" s="15" t="s">
        <v>526</v>
      </c>
      <c r="AF2296" t="s">
        <v>530</v>
      </c>
      <c r="AX2296" t="s">
        <v>62</v>
      </c>
      <c r="AY2296" t="s">
        <v>5952</v>
      </c>
    </row>
    <row r="2297" spans="3:53">
      <c r="C2297" t="s">
        <v>7</v>
      </c>
      <c r="D2297" t="s">
        <v>2</v>
      </c>
      <c r="E2297" s="7">
        <v>4536</v>
      </c>
      <c r="G2297" s="11" t="s">
        <v>5953</v>
      </c>
      <c r="H2297" t="s">
        <v>5954</v>
      </c>
      <c r="I2297" t="s">
        <v>579</v>
      </c>
      <c r="J2297" t="s">
        <v>580</v>
      </c>
      <c r="K2297" t="s">
        <v>579</v>
      </c>
      <c r="L2297" t="s">
        <v>525</v>
      </c>
      <c r="M2297" t="s">
        <v>526</v>
      </c>
      <c r="N2297" t="s">
        <v>1242</v>
      </c>
      <c r="O2297" t="s">
        <v>528</v>
      </c>
      <c r="P2297" s="11" t="s">
        <v>529</v>
      </c>
      <c r="Q2297" s="11" t="s">
        <v>530</v>
      </c>
      <c r="R2297" s="11" t="s">
        <v>530</v>
      </c>
      <c r="S2297" s="11" t="s">
        <v>526</v>
      </c>
      <c r="T2297" s="11" t="s">
        <v>526</v>
      </c>
      <c r="U2297" s="11" t="s">
        <v>5955</v>
      </c>
      <c r="V2297" s="11" t="s">
        <v>8</v>
      </c>
      <c r="Z2297" t="s">
        <v>398</v>
      </c>
      <c r="AC2297" s="15" t="s">
        <v>526</v>
      </c>
      <c r="AF2297" t="s">
        <v>530</v>
      </c>
      <c r="AX2297" t="s">
        <v>62</v>
      </c>
      <c r="AY2297" t="s">
        <v>3487</v>
      </c>
    </row>
    <row r="2298" spans="3:53">
      <c r="C2298" t="s">
        <v>7</v>
      </c>
      <c r="D2298" t="s">
        <v>2</v>
      </c>
      <c r="E2298" s="7">
        <v>4538</v>
      </c>
      <c r="G2298" s="11" t="s">
        <v>5956</v>
      </c>
      <c r="H2298" t="s">
        <v>5355</v>
      </c>
      <c r="I2298" t="s">
        <v>808</v>
      </c>
      <c r="J2298" t="s">
        <v>809</v>
      </c>
      <c r="K2298" t="s">
        <v>810</v>
      </c>
      <c r="L2298" t="s">
        <v>525</v>
      </c>
      <c r="M2298" t="s">
        <v>526</v>
      </c>
      <c r="N2298" t="s">
        <v>2325</v>
      </c>
      <c r="O2298" t="s">
        <v>528</v>
      </c>
      <c r="P2298" s="11" t="s">
        <v>529</v>
      </c>
      <c r="Q2298" s="11" t="s">
        <v>530</v>
      </c>
      <c r="R2298" s="11" t="s">
        <v>530</v>
      </c>
      <c r="S2298" s="11" t="s">
        <v>526</v>
      </c>
      <c r="T2298" s="11" t="s">
        <v>526</v>
      </c>
      <c r="U2298" s="11" t="s">
        <v>5957</v>
      </c>
      <c r="V2298" s="11" t="s">
        <v>8</v>
      </c>
      <c r="Z2298" t="s">
        <v>398</v>
      </c>
      <c r="AC2298" s="15" t="s">
        <v>526</v>
      </c>
      <c r="AF2298" t="s">
        <v>530</v>
      </c>
      <c r="AX2298" t="s">
        <v>62</v>
      </c>
      <c r="AY2298" t="s">
        <v>4561</v>
      </c>
    </row>
    <row r="2299" spans="3:53">
      <c r="C2299" t="s">
        <v>7</v>
      </c>
      <c r="D2299" t="s">
        <v>2</v>
      </c>
      <c r="E2299" s="7">
        <v>4539</v>
      </c>
      <c r="G2299" s="11" t="s">
        <v>5958</v>
      </c>
      <c r="H2299" t="s">
        <v>5435</v>
      </c>
      <c r="I2299" t="s">
        <v>646</v>
      </c>
      <c r="J2299" t="s">
        <v>591</v>
      </c>
      <c r="K2299" t="s">
        <v>592</v>
      </c>
      <c r="L2299" t="s">
        <v>525</v>
      </c>
      <c r="M2299" t="s">
        <v>526</v>
      </c>
      <c r="N2299" t="s">
        <v>647</v>
      </c>
      <c r="O2299" t="s">
        <v>528</v>
      </c>
      <c r="P2299" s="11" t="s">
        <v>529</v>
      </c>
      <c r="Q2299" s="11" t="s">
        <v>530</v>
      </c>
      <c r="R2299" s="11" t="s">
        <v>530</v>
      </c>
      <c r="S2299" s="11" t="s">
        <v>526</v>
      </c>
      <c r="T2299" s="11" t="s">
        <v>526</v>
      </c>
      <c r="U2299" s="11" t="s">
        <v>5959</v>
      </c>
      <c r="V2299" s="11" t="s">
        <v>8</v>
      </c>
      <c r="Z2299" t="s">
        <v>398</v>
      </c>
      <c r="AC2299" s="15" t="s">
        <v>526</v>
      </c>
      <c r="AF2299" t="s">
        <v>530</v>
      </c>
      <c r="AX2299" t="s">
        <v>62</v>
      </c>
      <c r="AY2299" t="s">
        <v>965</v>
      </c>
    </row>
    <row r="2300" spans="3:53">
      <c r="C2300" t="s">
        <v>7</v>
      </c>
      <c r="D2300" t="s">
        <v>2</v>
      </c>
      <c r="E2300" s="7">
        <v>4543</v>
      </c>
      <c r="G2300" s="11" t="s">
        <v>5960</v>
      </c>
      <c r="H2300" t="s">
        <v>2779</v>
      </c>
      <c r="I2300" t="s">
        <v>3318</v>
      </c>
      <c r="J2300" t="s">
        <v>2004</v>
      </c>
      <c r="K2300" t="s">
        <v>2004</v>
      </c>
      <c r="L2300" t="s">
        <v>525</v>
      </c>
      <c r="M2300" t="s">
        <v>526</v>
      </c>
      <c r="N2300" t="s">
        <v>3319</v>
      </c>
      <c r="O2300" t="s">
        <v>528</v>
      </c>
      <c r="P2300" s="11" t="s">
        <v>529</v>
      </c>
      <c r="Q2300" s="11" t="s">
        <v>530</v>
      </c>
      <c r="R2300" s="11" t="s">
        <v>530</v>
      </c>
      <c r="S2300" s="11" t="s">
        <v>526</v>
      </c>
      <c r="T2300" s="11" t="s">
        <v>526</v>
      </c>
      <c r="U2300" s="11" t="s">
        <v>526</v>
      </c>
      <c r="V2300" s="11" t="s">
        <v>8</v>
      </c>
      <c r="Z2300" t="s">
        <v>398</v>
      </c>
      <c r="AC2300" s="15" t="s">
        <v>526</v>
      </c>
      <c r="AF2300" t="s">
        <v>530</v>
      </c>
      <c r="AX2300" t="s">
        <v>62</v>
      </c>
      <c r="AY2300" t="s">
        <v>859</v>
      </c>
    </row>
    <row r="2301" spans="3:53">
      <c r="C2301" t="s">
        <v>7</v>
      </c>
      <c r="D2301" t="s">
        <v>2</v>
      </c>
      <c r="E2301" s="7">
        <v>4546</v>
      </c>
      <c r="G2301" s="11" t="s">
        <v>5961</v>
      </c>
      <c r="H2301" t="s">
        <v>1751</v>
      </c>
      <c r="I2301" t="s">
        <v>4359</v>
      </c>
      <c r="J2301" t="s">
        <v>2798</v>
      </c>
      <c r="K2301" t="s">
        <v>4360</v>
      </c>
      <c r="L2301" t="s">
        <v>525</v>
      </c>
      <c r="M2301" t="s">
        <v>526</v>
      </c>
      <c r="N2301" t="s">
        <v>4361</v>
      </c>
      <c r="O2301" t="s">
        <v>528</v>
      </c>
      <c r="P2301" s="11" t="s">
        <v>529</v>
      </c>
      <c r="Q2301" s="11" t="s">
        <v>530</v>
      </c>
      <c r="R2301" s="11" t="s">
        <v>530</v>
      </c>
      <c r="S2301" s="11" t="s">
        <v>526</v>
      </c>
      <c r="T2301" s="11" t="s">
        <v>526</v>
      </c>
      <c r="U2301" s="11" t="s">
        <v>526</v>
      </c>
      <c r="V2301" s="11" t="s">
        <v>8</v>
      </c>
      <c r="Z2301" t="s">
        <v>398</v>
      </c>
      <c r="AC2301" s="15" t="s">
        <v>526</v>
      </c>
      <c r="AF2301" t="s">
        <v>530</v>
      </c>
      <c r="AX2301" t="s">
        <v>62</v>
      </c>
      <c r="AY2301" t="s">
        <v>554</v>
      </c>
    </row>
    <row r="2302" spans="3:53">
      <c r="C2302" t="s">
        <v>7</v>
      </c>
      <c r="D2302" t="s">
        <v>2</v>
      </c>
      <c r="E2302" s="7">
        <v>4552</v>
      </c>
      <c r="G2302" s="11" t="s">
        <v>5962</v>
      </c>
      <c r="H2302" t="s">
        <v>899</v>
      </c>
      <c r="I2302" t="s">
        <v>1568</v>
      </c>
      <c r="J2302" t="s">
        <v>972</v>
      </c>
      <c r="K2302" t="s">
        <v>833</v>
      </c>
      <c r="L2302" t="s">
        <v>525</v>
      </c>
      <c r="M2302" t="s">
        <v>526</v>
      </c>
      <c r="N2302" t="s">
        <v>1569</v>
      </c>
      <c r="O2302" t="s">
        <v>528</v>
      </c>
      <c r="P2302" s="11" t="s">
        <v>529</v>
      </c>
      <c r="Q2302" s="11" t="s">
        <v>530</v>
      </c>
      <c r="R2302" s="11" t="s">
        <v>530</v>
      </c>
      <c r="S2302" s="11" t="s">
        <v>526</v>
      </c>
      <c r="T2302" s="11" t="s">
        <v>526</v>
      </c>
      <c r="U2302" s="11" t="s">
        <v>526</v>
      </c>
      <c r="V2302" s="11" t="s">
        <v>8</v>
      </c>
      <c r="Z2302" t="s">
        <v>398</v>
      </c>
      <c r="AC2302" s="15" t="s">
        <v>526</v>
      </c>
      <c r="AF2302" t="s">
        <v>530</v>
      </c>
      <c r="AX2302" t="s">
        <v>62</v>
      </c>
      <c r="AY2302" t="s">
        <v>5963</v>
      </c>
    </row>
    <row r="2303" spans="3:53">
      <c r="C2303" t="s">
        <v>7</v>
      </c>
      <c r="D2303" t="s">
        <v>2</v>
      </c>
      <c r="E2303" s="7">
        <v>4553</v>
      </c>
      <c r="G2303" s="11" t="s">
        <v>5964</v>
      </c>
      <c r="H2303" t="s">
        <v>4892</v>
      </c>
      <c r="I2303" t="s">
        <v>2963</v>
      </c>
      <c r="J2303" t="s">
        <v>2509</v>
      </c>
      <c r="K2303" t="s">
        <v>2509</v>
      </c>
      <c r="L2303" t="s">
        <v>525</v>
      </c>
      <c r="M2303" t="s">
        <v>526</v>
      </c>
      <c r="N2303" t="s">
        <v>2510</v>
      </c>
      <c r="O2303" t="s">
        <v>528</v>
      </c>
      <c r="P2303" s="11" t="s">
        <v>529</v>
      </c>
      <c r="Q2303" s="11" t="s">
        <v>530</v>
      </c>
      <c r="R2303" s="11" t="s">
        <v>530</v>
      </c>
      <c r="S2303" s="11" t="s">
        <v>526</v>
      </c>
      <c r="T2303" s="11" t="s">
        <v>526</v>
      </c>
      <c r="U2303" s="11" t="s">
        <v>5965</v>
      </c>
      <c r="V2303" s="11" t="s">
        <v>8</v>
      </c>
      <c r="Z2303" t="s">
        <v>398</v>
      </c>
      <c r="AC2303" s="15" t="s">
        <v>526</v>
      </c>
      <c r="AF2303" t="s">
        <v>530</v>
      </c>
      <c r="AX2303" t="s">
        <v>62</v>
      </c>
      <c r="AY2303" t="s">
        <v>595</v>
      </c>
    </row>
    <row r="2304" spans="3:53">
      <c r="C2304" t="s">
        <v>7</v>
      </c>
      <c r="D2304" t="s">
        <v>2</v>
      </c>
      <c r="E2304" s="7">
        <v>4558</v>
      </c>
      <c r="G2304" s="11" t="s">
        <v>5966</v>
      </c>
      <c r="H2304" t="s">
        <v>1836</v>
      </c>
      <c r="I2304" t="s">
        <v>753</v>
      </c>
      <c r="J2304" t="s">
        <v>725</v>
      </c>
      <c r="K2304" t="s">
        <v>754</v>
      </c>
      <c r="L2304" t="s">
        <v>525</v>
      </c>
      <c r="M2304" t="s">
        <v>526</v>
      </c>
      <c r="N2304" t="s">
        <v>1239</v>
      </c>
      <c r="O2304" t="s">
        <v>528</v>
      </c>
      <c r="P2304" s="11" t="s">
        <v>529</v>
      </c>
      <c r="Q2304" s="11" t="s">
        <v>530</v>
      </c>
      <c r="R2304" s="11" t="s">
        <v>530</v>
      </c>
      <c r="S2304" s="11" t="s">
        <v>526</v>
      </c>
      <c r="T2304" s="11" t="s">
        <v>526</v>
      </c>
      <c r="U2304" s="11" t="s">
        <v>526</v>
      </c>
      <c r="V2304" s="11" t="s">
        <v>8</v>
      </c>
      <c r="Z2304" t="s">
        <v>398</v>
      </c>
      <c r="AC2304" s="15" t="s">
        <v>526</v>
      </c>
      <c r="AF2304" t="s">
        <v>530</v>
      </c>
      <c r="AX2304" t="s">
        <v>62</v>
      </c>
      <c r="AY2304" t="s">
        <v>1744</v>
      </c>
    </row>
    <row r="2305" spans="3:51">
      <c r="C2305" t="s">
        <v>7</v>
      </c>
      <c r="D2305" t="s">
        <v>2</v>
      </c>
      <c r="E2305" s="7">
        <v>4559</v>
      </c>
      <c r="G2305" s="11" t="s">
        <v>5967</v>
      </c>
      <c r="H2305" t="s">
        <v>864</v>
      </c>
      <c r="I2305" t="s">
        <v>1062</v>
      </c>
      <c r="J2305" t="s">
        <v>717</v>
      </c>
      <c r="K2305" t="s">
        <v>1063</v>
      </c>
      <c r="L2305" t="s">
        <v>525</v>
      </c>
      <c r="M2305" t="s">
        <v>526</v>
      </c>
      <c r="N2305" t="s">
        <v>719</v>
      </c>
      <c r="O2305" t="s">
        <v>528</v>
      </c>
      <c r="P2305" s="11" t="s">
        <v>529</v>
      </c>
      <c r="Q2305" s="11" t="s">
        <v>530</v>
      </c>
      <c r="R2305" s="11" t="s">
        <v>530</v>
      </c>
      <c r="S2305" s="11" t="s">
        <v>526</v>
      </c>
      <c r="T2305" s="11" t="s">
        <v>526</v>
      </c>
      <c r="U2305" s="11" t="s">
        <v>526</v>
      </c>
      <c r="V2305" s="11" t="s">
        <v>8</v>
      </c>
      <c r="Z2305" t="s">
        <v>398</v>
      </c>
      <c r="AC2305" s="15" t="s">
        <v>526</v>
      </c>
      <c r="AF2305" t="s">
        <v>530</v>
      </c>
      <c r="AX2305" t="s">
        <v>62</v>
      </c>
      <c r="AY2305" t="s">
        <v>5968</v>
      </c>
    </row>
    <row r="2306" spans="3:51">
      <c r="C2306" t="s">
        <v>7</v>
      </c>
      <c r="D2306" t="s">
        <v>2</v>
      </c>
      <c r="E2306" s="7">
        <v>4563</v>
      </c>
      <c r="G2306" s="11" t="s">
        <v>5969</v>
      </c>
      <c r="H2306" t="s">
        <v>1682</v>
      </c>
      <c r="I2306" t="s">
        <v>1656</v>
      </c>
      <c r="J2306" t="s">
        <v>551</v>
      </c>
      <c r="K2306" t="s">
        <v>552</v>
      </c>
      <c r="L2306" t="s">
        <v>525</v>
      </c>
      <c r="M2306" t="s">
        <v>526</v>
      </c>
      <c r="N2306" t="s">
        <v>1657</v>
      </c>
      <c r="O2306" t="s">
        <v>528</v>
      </c>
      <c r="P2306" s="11" t="s">
        <v>529</v>
      </c>
      <c r="Q2306" s="11" t="s">
        <v>530</v>
      </c>
      <c r="R2306" s="11" t="s">
        <v>530</v>
      </c>
      <c r="S2306" s="11" t="s">
        <v>526</v>
      </c>
      <c r="T2306" s="11" t="s">
        <v>526</v>
      </c>
      <c r="U2306" s="11" t="s">
        <v>526</v>
      </c>
      <c r="V2306" s="11" t="s">
        <v>8</v>
      </c>
      <c r="Z2306" t="s">
        <v>398</v>
      </c>
      <c r="AC2306" s="15" t="s">
        <v>526</v>
      </c>
      <c r="AF2306" t="s">
        <v>530</v>
      </c>
      <c r="AX2306" t="s">
        <v>62</v>
      </c>
      <c r="AY2306" t="s">
        <v>1744</v>
      </c>
    </row>
    <row r="2307" spans="3:51">
      <c r="C2307" t="s">
        <v>7</v>
      </c>
      <c r="D2307" t="s">
        <v>2</v>
      </c>
      <c r="E2307" s="7">
        <v>4564</v>
      </c>
      <c r="G2307" s="11" t="s">
        <v>5970</v>
      </c>
      <c r="H2307" t="s">
        <v>1110</v>
      </c>
      <c r="I2307" t="s">
        <v>1486</v>
      </c>
      <c r="J2307" t="s">
        <v>1487</v>
      </c>
      <c r="K2307" t="s">
        <v>1488</v>
      </c>
      <c r="L2307" t="s">
        <v>525</v>
      </c>
      <c r="M2307" t="s">
        <v>526</v>
      </c>
      <c r="N2307" t="s">
        <v>1489</v>
      </c>
      <c r="O2307" t="s">
        <v>528</v>
      </c>
      <c r="P2307" s="11" t="s">
        <v>529</v>
      </c>
      <c r="Q2307" s="11" t="s">
        <v>530</v>
      </c>
      <c r="R2307" s="11" t="s">
        <v>530</v>
      </c>
      <c r="S2307" s="11" t="s">
        <v>526</v>
      </c>
      <c r="T2307" s="11" t="s">
        <v>526</v>
      </c>
      <c r="U2307" s="11" t="s">
        <v>526</v>
      </c>
      <c r="V2307" s="11" t="s">
        <v>8</v>
      </c>
      <c r="Z2307" t="s">
        <v>398</v>
      </c>
      <c r="AC2307" s="15" t="s">
        <v>526</v>
      </c>
      <c r="AF2307" t="s">
        <v>530</v>
      </c>
      <c r="AX2307" t="s">
        <v>62</v>
      </c>
      <c r="AY2307" t="s">
        <v>1262</v>
      </c>
    </row>
    <row r="2308" spans="3:51">
      <c r="C2308" t="s">
        <v>7</v>
      </c>
      <c r="D2308" t="s">
        <v>2</v>
      </c>
      <c r="E2308" s="7">
        <v>4569</v>
      </c>
      <c r="G2308" s="11" t="s">
        <v>5971</v>
      </c>
      <c r="H2308" t="s">
        <v>2224</v>
      </c>
      <c r="I2308" t="s">
        <v>1563</v>
      </c>
      <c r="J2308" t="s">
        <v>910</v>
      </c>
      <c r="K2308" t="s">
        <v>545</v>
      </c>
      <c r="L2308" t="s">
        <v>525</v>
      </c>
      <c r="M2308" t="s">
        <v>526</v>
      </c>
      <c r="N2308" t="s">
        <v>1564</v>
      </c>
      <c r="O2308" t="s">
        <v>528</v>
      </c>
      <c r="P2308" s="11" t="s">
        <v>529</v>
      </c>
      <c r="Q2308" s="11" t="s">
        <v>530</v>
      </c>
      <c r="R2308" s="11" t="s">
        <v>530</v>
      </c>
      <c r="S2308" s="11" t="s">
        <v>526</v>
      </c>
      <c r="T2308" s="11" t="s">
        <v>526</v>
      </c>
      <c r="U2308" s="11" t="s">
        <v>526</v>
      </c>
      <c r="V2308" s="11" t="s">
        <v>8</v>
      </c>
      <c r="Z2308" t="s">
        <v>398</v>
      </c>
      <c r="AC2308" s="15" t="s">
        <v>526</v>
      </c>
      <c r="AF2308" t="s">
        <v>530</v>
      </c>
      <c r="AX2308" t="s">
        <v>62</v>
      </c>
      <c r="AY2308" t="s">
        <v>1244</v>
      </c>
    </row>
    <row r="2309" spans="3:51">
      <c r="C2309" t="s">
        <v>7</v>
      </c>
      <c r="D2309" t="s">
        <v>2</v>
      </c>
      <c r="E2309" s="7">
        <v>4571</v>
      </c>
      <c r="G2309" s="11" t="s">
        <v>5972</v>
      </c>
      <c r="H2309" t="s">
        <v>1150</v>
      </c>
      <c r="I2309" t="s">
        <v>919</v>
      </c>
      <c r="J2309" t="s">
        <v>920</v>
      </c>
      <c r="K2309" t="s">
        <v>921</v>
      </c>
      <c r="L2309" t="s">
        <v>525</v>
      </c>
      <c r="M2309" t="s">
        <v>526</v>
      </c>
      <c r="N2309" t="s">
        <v>922</v>
      </c>
      <c r="O2309" t="s">
        <v>528</v>
      </c>
      <c r="P2309" s="11" t="s">
        <v>529</v>
      </c>
      <c r="Q2309" s="11" t="s">
        <v>530</v>
      </c>
      <c r="R2309" s="11" t="s">
        <v>530</v>
      </c>
      <c r="S2309" s="11" t="s">
        <v>526</v>
      </c>
      <c r="T2309" s="11" t="s">
        <v>526</v>
      </c>
      <c r="U2309" s="11" t="s">
        <v>5973</v>
      </c>
      <c r="V2309" s="11" t="s">
        <v>8</v>
      </c>
      <c r="Z2309" t="s">
        <v>398</v>
      </c>
      <c r="AC2309" s="15" t="s">
        <v>526</v>
      </c>
      <c r="AF2309" t="s">
        <v>530</v>
      </c>
      <c r="AX2309" t="s">
        <v>62</v>
      </c>
      <c r="AY2309" t="s">
        <v>2624</v>
      </c>
    </row>
    <row r="2310" spans="3:51">
      <c r="C2310" t="s">
        <v>7</v>
      </c>
      <c r="D2310" t="s">
        <v>2</v>
      </c>
      <c r="E2310" s="7">
        <v>4572</v>
      </c>
      <c r="G2310" s="11" t="s">
        <v>5974</v>
      </c>
      <c r="H2310" t="s">
        <v>1392</v>
      </c>
      <c r="I2310" t="s">
        <v>3252</v>
      </c>
      <c r="J2310" t="s">
        <v>551</v>
      </c>
      <c r="K2310" t="s">
        <v>552</v>
      </c>
      <c r="L2310" t="s">
        <v>525</v>
      </c>
      <c r="M2310" t="s">
        <v>526</v>
      </c>
      <c r="N2310" t="s">
        <v>3253</v>
      </c>
      <c r="O2310" t="s">
        <v>528</v>
      </c>
      <c r="P2310" s="11" t="s">
        <v>529</v>
      </c>
      <c r="Q2310" s="11" t="s">
        <v>530</v>
      </c>
      <c r="R2310" s="11" t="s">
        <v>530</v>
      </c>
      <c r="S2310" s="11" t="s">
        <v>526</v>
      </c>
      <c r="T2310" s="11" t="s">
        <v>526</v>
      </c>
      <c r="U2310" s="11" t="s">
        <v>5975</v>
      </c>
      <c r="V2310" s="11" t="s">
        <v>8</v>
      </c>
      <c r="Z2310" t="s">
        <v>398</v>
      </c>
      <c r="AC2310" s="15" t="s">
        <v>526</v>
      </c>
      <c r="AF2310" t="s">
        <v>530</v>
      </c>
      <c r="AX2310" t="s">
        <v>62</v>
      </c>
      <c r="AY2310" t="s">
        <v>1219</v>
      </c>
    </row>
    <row r="2311" spans="3:51">
      <c r="C2311" t="s">
        <v>7</v>
      </c>
      <c r="D2311" t="s">
        <v>2</v>
      </c>
      <c r="E2311" s="7">
        <v>4575</v>
      </c>
      <c r="G2311" s="11" t="s">
        <v>5976</v>
      </c>
      <c r="H2311" t="s">
        <v>1150</v>
      </c>
      <c r="I2311" t="s">
        <v>550</v>
      </c>
      <c r="J2311" t="s">
        <v>551</v>
      </c>
      <c r="K2311" t="s">
        <v>552</v>
      </c>
      <c r="L2311" t="s">
        <v>525</v>
      </c>
      <c r="M2311" t="s">
        <v>526</v>
      </c>
      <c r="N2311" t="s">
        <v>553</v>
      </c>
      <c r="O2311" t="s">
        <v>528</v>
      </c>
      <c r="P2311" s="11" t="s">
        <v>529</v>
      </c>
      <c r="Q2311" s="11" t="s">
        <v>530</v>
      </c>
      <c r="R2311" s="11" t="s">
        <v>530</v>
      </c>
      <c r="S2311" s="11" t="s">
        <v>526</v>
      </c>
      <c r="T2311" s="11" t="s">
        <v>526</v>
      </c>
      <c r="U2311" s="11" t="s">
        <v>526</v>
      </c>
      <c r="V2311" s="11" t="s">
        <v>8</v>
      </c>
      <c r="Z2311" t="s">
        <v>398</v>
      </c>
      <c r="AC2311" s="15" t="s">
        <v>526</v>
      </c>
      <c r="AF2311" t="s">
        <v>530</v>
      </c>
      <c r="AX2311" t="s">
        <v>62</v>
      </c>
      <c r="AY2311" t="s">
        <v>4291</v>
      </c>
    </row>
    <row r="2312" spans="3:51">
      <c r="C2312" t="s">
        <v>7</v>
      </c>
      <c r="D2312" t="s">
        <v>2</v>
      </c>
      <c r="E2312" s="7">
        <v>4576</v>
      </c>
      <c r="G2312" s="11" t="s">
        <v>5977</v>
      </c>
      <c r="H2312" t="s">
        <v>2550</v>
      </c>
      <c r="I2312" t="s">
        <v>5978</v>
      </c>
      <c r="J2312" t="s">
        <v>558</v>
      </c>
      <c r="K2312" t="s">
        <v>599</v>
      </c>
      <c r="L2312" t="s">
        <v>525</v>
      </c>
      <c r="M2312" t="s">
        <v>526</v>
      </c>
      <c r="N2312" t="s">
        <v>3574</v>
      </c>
      <c r="O2312" t="s">
        <v>528</v>
      </c>
      <c r="P2312" s="11" t="s">
        <v>529</v>
      </c>
      <c r="Q2312" s="11" t="s">
        <v>530</v>
      </c>
      <c r="R2312" s="11" t="s">
        <v>530</v>
      </c>
      <c r="S2312" s="11" t="s">
        <v>526</v>
      </c>
      <c r="T2312" s="11" t="s">
        <v>526</v>
      </c>
      <c r="U2312" s="11" t="s">
        <v>5979</v>
      </c>
      <c r="V2312" s="11" t="s">
        <v>8</v>
      </c>
      <c r="Z2312" t="s">
        <v>398</v>
      </c>
      <c r="AC2312" s="15" t="s">
        <v>526</v>
      </c>
      <c r="AF2312" t="s">
        <v>530</v>
      </c>
      <c r="AX2312" t="s">
        <v>62</v>
      </c>
      <c r="AY2312" t="s">
        <v>602</v>
      </c>
    </row>
    <row r="2313" spans="3:51">
      <c r="C2313" t="s">
        <v>7</v>
      </c>
      <c r="D2313" t="s">
        <v>2</v>
      </c>
      <c r="E2313" s="7">
        <v>4577</v>
      </c>
      <c r="G2313" s="11" t="s">
        <v>5980</v>
      </c>
      <c r="H2313" t="s">
        <v>2300</v>
      </c>
      <c r="I2313" t="s">
        <v>789</v>
      </c>
      <c r="J2313" t="s">
        <v>551</v>
      </c>
      <c r="K2313" t="s">
        <v>552</v>
      </c>
      <c r="L2313" t="s">
        <v>525</v>
      </c>
      <c r="M2313" t="s">
        <v>526</v>
      </c>
      <c r="N2313" t="s">
        <v>790</v>
      </c>
      <c r="O2313" t="s">
        <v>528</v>
      </c>
      <c r="P2313" s="11" t="s">
        <v>529</v>
      </c>
      <c r="Q2313" s="11" t="s">
        <v>530</v>
      </c>
      <c r="R2313" s="11" t="s">
        <v>530</v>
      </c>
      <c r="S2313" s="11" t="s">
        <v>526</v>
      </c>
      <c r="T2313" s="11" t="s">
        <v>526</v>
      </c>
      <c r="U2313" s="11" t="s">
        <v>526</v>
      </c>
      <c r="V2313" s="11" t="s">
        <v>8</v>
      </c>
      <c r="Z2313" t="s">
        <v>398</v>
      </c>
      <c r="AC2313" s="15" t="s">
        <v>526</v>
      </c>
      <c r="AF2313" t="s">
        <v>530</v>
      </c>
      <c r="AX2313" t="s">
        <v>62</v>
      </c>
      <c r="AY2313" t="s">
        <v>787</v>
      </c>
    </row>
    <row r="2314" spans="3:51">
      <c r="C2314" t="s">
        <v>7</v>
      </c>
      <c r="D2314" t="s">
        <v>2</v>
      </c>
      <c r="E2314" s="7">
        <v>4578</v>
      </c>
      <c r="G2314" s="11" t="s">
        <v>5981</v>
      </c>
      <c r="H2314" t="s">
        <v>1221</v>
      </c>
      <c r="I2314" t="s">
        <v>1614</v>
      </c>
      <c r="J2314" t="s">
        <v>938</v>
      </c>
      <c r="K2314" t="s">
        <v>939</v>
      </c>
      <c r="L2314" t="s">
        <v>525</v>
      </c>
      <c r="M2314" t="s">
        <v>526</v>
      </c>
      <c r="N2314" t="s">
        <v>1615</v>
      </c>
      <c r="O2314" t="s">
        <v>528</v>
      </c>
      <c r="P2314" s="11" t="s">
        <v>529</v>
      </c>
      <c r="Q2314" s="11" t="s">
        <v>530</v>
      </c>
      <c r="R2314" s="11" t="s">
        <v>530</v>
      </c>
      <c r="S2314" s="11" t="s">
        <v>526</v>
      </c>
      <c r="T2314" s="11" t="s">
        <v>526</v>
      </c>
      <c r="U2314" s="11" t="s">
        <v>526</v>
      </c>
      <c r="V2314" s="11" t="s">
        <v>8</v>
      </c>
      <c r="Z2314" t="s">
        <v>398</v>
      </c>
      <c r="AC2314" s="15" t="s">
        <v>526</v>
      </c>
      <c r="AF2314" t="s">
        <v>530</v>
      </c>
      <c r="AX2314" t="s">
        <v>62</v>
      </c>
      <c r="AY2314" t="s">
        <v>2808</v>
      </c>
    </row>
    <row r="2315" spans="3:51">
      <c r="C2315" t="s">
        <v>7</v>
      </c>
      <c r="D2315" t="s">
        <v>2</v>
      </c>
      <c r="E2315" s="7">
        <v>4579</v>
      </c>
      <c r="G2315" s="11" t="s">
        <v>5982</v>
      </c>
      <c r="H2315" t="s">
        <v>2311</v>
      </c>
      <c r="I2315" t="s">
        <v>663</v>
      </c>
      <c r="J2315" t="s">
        <v>664</v>
      </c>
      <c r="K2315" t="s">
        <v>665</v>
      </c>
      <c r="L2315" t="s">
        <v>525</v>
      </c>
      <c r="M2315" t="s">
        <v>526</v>
      </c>
      <c r="N2315" t="s">
        <v>666</v>
      </c>
      <c r="O2315" t="s">
        <v>528</v>
      </c>
      <c r="P2315" s="11" t="s">
        <v>529</v>
      </c>
      <c r="Q2315" s="11" t="s">
        <v>530</v>
      </c>
      <c r="R2315" s="11" t="s">
        <v>530</v>
      </c>
      <c r="S2315" s="11" t="s">
        <v>526</v>
      </c>
      <c r="T2315" s="11" t="s">
        <v>526</v>
      </c>
      <c r="U2315" s="11" t="s">
        <v>526</v>
      </c>
      <c r="V2315" s="11" t="s">
        <v>8</v>
      </c>
      <c r="Z2315" t="s">
        <v>398</v>
      </c>
      <c r="AC2315" s="15" t="s">
        <v>526</v>
      </c>
      <c r="AF2315" t="s">
        <v>530</v>
      </c>
      <c r="AX2315" t="s">
        <v>62</v>
      </c>
      <c r="AY2315" t="s">
        <v>1701</v>
      </c>
    </row>
    <row r="2316" spans="3:51">
      <c r="C2316" t="s">
        <v>7</v>
      </c>
      <c r="D2316" t="s">
        <v>2</v>
      </c>
      <c r="E2316" s="7">
        <v>4581</v>
      </c>
      <c r="G2316" s="11" t="s">
        <v>5983</v>
      </c>
      <c r="H2316" t="s">
        <v>669</v>
      </c>
      <c r="I2316" t="s">
        <v>1393</v>
      </c>
      <c r="J2316" t="s">
        <v>699</v>
      </c>
      <c r="K2316" t="s">
        <v>700</v>
      </c>
      <c r="L2316" t="s">
        <v>525</v>
      </c>
      <c r="M2316" t="s">
        <v>526</v>
      </c>
      <c r="N2316" t="s">
        <v>1394</v>
      </c>
      <c r="O2316" t="s">
        <v>528</v>
      </c>
      <c r="P2316" s="11" t="s">
        <v>529</v>
      </c>
      <c r="Q2316" s="11" t="s">
        <v>530</v>
      </c>
      <c r="R2316" s="11" t="s">
        <v>530</v>
      </c>
      <c r="S2316" s="11" t="s">
        <v>526</v>
      </c>
      <c r="T2316" s="11" t="s">
        <v>526</v>
      </c>
      <c r="U2316" s="11" t="s">
        <v>526</v>
      </c>
      <c r="V2316" s="11" t="s">
        <v>8</v>
      </c>
      <c r="Z2316" t="s">
        <v>398</v>
      </c>
      <c r="AC2316" s="15" t="s">
        <v>526</v>
      </c>
      <c r="AF2316" t="s">
        <v>530</v>
      </c>
      <c r="AX2316" t="s">
        <v>62</v>
      </c>
      <c r="AY2316" t="s">
        <v>787</v>
      </c>
    </row>
    <row r="2317" spans="3:51">
      <c r="C2317" t="s">
        <v>7</v>
      </c>
      <c r="D2317" t="s">
        <v>2</v>
      </c>
      <c r="E2317" s="7">
        <v>4583</v>
      </c>
      <c r="G2317" s="11" t="s">
        <v>5984</v>
      </c>
      <c r="H2317" t="s">
        <v>637</v>
      </c>
      <c r="I2317" t="s">
        <v>765</v>
      </c>
      <c r="J2317" t="s">
        <v>766</v>
      </c>
      <c r="K2317" t="s">
        <v>767</v>
      </c>
      <c r="L2317" t="s">
        <v>525</v>
      </c>
      <c r="M2317" t="s">
        <v>526</v>
      </c>
      <c r="N2317" t="s">
        <v>768</v>
      </c>
      <c r="O2317" t="s">
        <v>528</v>
      </c>
      <c r="P2317" s="11" t="s">
        <v>529</v>
      </c>
      <c r="Q2317" s="11" t="s">
        <v>530</v>
      </c>
      <c r="R2317" s="11" t="s">
        <v>530</v>
      </c>
      <c r="S2317" s="11" t="s">
        <v>526</v>
      </c>
      <c r="T2317" s="11" t="s">
        <v>526</v>
      </c>
      <c r="U2317" s="11" t="s">
        <v>526</v>
      </c>
      <c r="V2317" s="11" t="s">
        <v>8</v>
      </c>
      <c r="Z2317" t="s">
        <v>398</v>
      </c>
      <c r="AC2317" s="15" t="s">
        <v>526</v>
      </c>
      <c r="AF2317" t="s">
        <v>530</v>
      </c>
      <c r="AX2317" t="s">
        <v>62</v>
      </c>
      <c r="AY2317" t="s">
        <v>1137</v>
      </c>
    </row>
    <row r="2318" spans="3:51">
      <c r="C2318" t="s">
        <v>7</v>
      </c>
      <c r="D2318" t="s">
        <v>2</v>
      </c>
      <c r="E2318" s="7">
        <v>4585</v>
      </c>
      <c r="G2318" s="11" t="s">
        <v>5985</v>
      </c>
      <c r="H2318" t="s">
        <v>676</v>
      </c>
      <c r="I2318" t="s">
        <v>3252</v>
      </c>
      <c r="J2318" t="s">
        <v>551</v>
      </c>
      <c r="K2318" t="s">
        <v>552</v>
      </c>
      <c r="L2318" t="s">
        <v>525</v>
      </c>
      <c r="M2318" t="s">
        <v>526</v>
      </c>
      <c r="N2318" t="s">
        <v>3253</v>
      </c>
      <c r="O2318" t="s">
        <v>528</v>
      </c>
      <c r="P2318" s="11" t="s">
        <v>529</v>
      </c>
      <c r="Q2318" s="11" t="s">
        <v>530</v>
      </c>
      <c r="R2318" s="11" t="s">
        <v>530</v>
      </c>
      <c r="S2318" s="11" t="s">
        <v>526</v>
      </c>
      <c r="T2318" s="11" t="s">
        <v>526</v>
      </c>
      <c r="U2318" s="11" t="s">
        <v>526</v>
      </c>
      <c r="V2318" s="11" t="s">
        <v>8</v>
      </c>
      <c r="Z2318" t="s">
        <v>398</v>
      </c>
      <c r="AC2318" s="15" t="s">
        <v>526</v>
      </c>
      <c r="AF2318" t="s">
        <v>530</v>
      </c>
      <c r="AX2318" t="s">
        <v>62</v>
      </c>
      <c r="AY2318" t="s">
        <v>4247</v>
      </c>
    </row>
    <row r="2319" spans="3:51">
      <c r="C2319" t="s">
        <v>7</v>
      </c>
      <c r="D2319" t="s">
        <v>2</v>
      </c>
      <c r="E2319" s="7">
        <v>4586</v>
      </c>
      <c r="G2319" s="11" t="s">
        <v>5986</v>
      </c>
      <c r="H2319" t="s">
        <v>5987</v>
      </c>
      <c r="I2319" t="s">
        <v>5988</v>
      </c>
      <c r="J2319" t="s">
        <v>544</v>
      </c>
      <c r="K2319" t="s">
        <v>545</v>
      </c>
      <c r="L2319" t="s">
        <v>525</v>
      </c>
      <c r="M2319" t="s">
        <v>526</v>
      </c>
      <c r="N2319" t="s">
        <v>1257</v>
      </c>
      <c r="O2319" t="s">
        <v>528</v>
      </c>
      <c r="P2319" s="11" t="s">
        <v>529</v>
      </c>
      <c r="Q2319" s="11" t="s">
        <v>530</v>
      </c>
      <c r="R2319" s="11" t="s">
        <v>530</v>
      </c>
      <c r="S2319" s="11" t="s">
        <v>526</v>
      </c>
      <c r="T2319" s="11" t="s">
        <v>526</v>
      </c>
      <c r="U2319" s="11" t="s">
        <v>526</v>
      </c>
      <c r="V2319" s="11" t="s">
        <v>8</v>
      </c>
      <c r="Z2319" t="s">
        <v>398</v>
      </c>
      <c r="AC2319" s="15" t="s">
        <v>526</v>
      </c>
      <c r="AF2319" t="s">
        <v>530</v>
      </c>
      <c r="AX2319" t="s">
        <v>62</v>
      </c>
      <c r="AY2319" t="s">
        <v>1244</v>
      </c>
    </row>
    <row r="2320" spans="3:51">
      <c r="C2320" t="s">
        <v>7</v>
      </c>
      <c r="D2320" t="s">
        <v>2</v>
      </c>
      <c r="E2320" s="7">
        <v>4590</v>
      </c>
      <c r="G2320" s="11" t="s">
        <v>5989</v>
      </c>
      <c r="H2320" t="s">
        <v>5990</v>
      </c>
      <c r="I2320" t="s">
        <v>579</v>
      </c>
      <c r="J2320" t="s">
        <v>580</v>
      </c>
      <c r="K2320" t="s">
        <v>579</v>
      </c>
      <c r="L2320" t="s">
        <v>525</v>
      </c>
      <c r="M2320" t="s">
        <v>526</v>
      </c>
      <c r="N2320" t="s">
        <v>581</v>
      </c>
      <c r="O2320" t="s">
        <v>528</v>
      </c>
      <c r="P2320" s="11" t="s">
        <v>529</v>
      </c>
      <c r="Q2320" s="11" t="s">
        <v>530</v>
      </c>
      <c r="R2320" s="11" t="s">
        <v>530</v>
      </c>
      <c r="S2320" s="11" t="s">
        <v>526</v>
      </c>
      <c r="T2320" s="11" t="s">
        <v>526</v>
      </c>
      <c r="U2320" s="11" t="s">
        <v>526</v>
      </c>
      <c r="V2320" s="11" t="s">
        <v>8</v>
      </c>
      <c r="Z2320" t="s">
        <v>398</v>
      </c>
      <c r="AC2320" s="15" t="s">
        <v>526</v>
      </c>
      <c r="AF2320" t="s">
        <v>530</v>
      </c>
      <c r="AX2320" t="s">
        <v>62</v>
      </c>
      <c r="AY2320" t="s">
        <v>4084</v>
      </c>
    </row>
    <row r="2321" spans="3:51">
      <c r="C2321" t="s">
        <v>7</v>
      </c>
      <c r="D2321" t="s">
        <v>2</v>
      </c>
      <c r="E2321" s="7">
        <v>4592</v>
      </c>
      <c r="G2321" s="11" t="s">
        <v>5991</v>
      </c>
      <c r="H2321" t="s">
        <v>5992</v>
      </c>
      <c r="I2321" t="s">
        <v>2491</v>
      </c>
      <c r="J2321" t="s">
        <v>1024</v>
      </c>
      <c r="K2321" t="s">
        <v>545</v>
      </c>
      <c r="L2321" t="s">
        <v>525</v>
      </c>
      <c r="M2321" t="s">
        <v>526</v>
      </c>
      <c r="N2321" t="s">
        <v>2492</v>
      </c>
      <c r="O2321" t="s">
        <v>528</v>
      </c>
      <c r="P2321" s="11" t="s">
        <v>529</v>
      </c>
      <c r="Q2321" s="11" t="s">
        <v>530</v>
      </c>
      <c r="R2321" s="11" t="s">
        <v>530</v>
      </c>
      <c r="S2321" s="11" t="s">
        <v>526</v>
      </c>
      <c r="T2321" s="11" t="s">
        <v>526</v>
      </c>
      <c r="U2321" s="11" t="s">
        <v>526</v>
      </c>
      <c r="V2321" s="11" t="s">
        <v>8</v>
      </c>
      <c r="Z2321" t="s">
        <v>398</v>
      </c>
      <c r="AC2321" s="15" t="s">
        <v>526</v>
      </c>
      <c r="AF2321" t="s">
        <v>530</v>
      </c>
      <c r="AX2321" t="s">
        <v>62</v>
      </c>
      <c r="AY2321" t="s">
        <v>1396</v>
      </c>
    </row>
    <row r="2322" spans="3:51">
      <c r="C2322" t="s">
        <v>7</v>
      </c>
      <c r="D2322" t="s">
        <v>2</v>
      </c>
      <c r="E2322" s="7">
        <v>4599</v>
      </c>
      <c r="G2322" s="11" t="s">
        <v>5993</v>
      </c>
      <c r="H2322" t="s">
        <v>970</v>
      </c>
      <c r="I2322" t="s">
        <v>656</v>
      </c>
      <c r="J2322" t="s">
        <v>657</v>
      </c>
      <c r="K2322" t="s">
        <v>658</v>
      </c>
      <c r="L2322" t="s">
        <v>525</v>
      </c>
      <c r="M2322" t="s">
        <v>526</v>
      </c>
      <c r="N2322" t="s">
        <v>659</v>
      </c>
      <c r="O2322" t="s">
        <v>528</v>
      </c>
      <c r="P2322" s="11" t="s">
        <v>529</v>
      </c>
      <c r="Q2322" s="11" t="s">
        <v>530</v>
      </c>
      <c r="R2322" s="11" t="s">
        <v>530</v>
      </c>
      <c r="S2322" s="11" t="s">
        <v>526</v>
      </c>
      <c r="T2322" s="11" t="s">
        <v>526</v>
      </c>
      <c r="U2322" s="11" t="s">
        <v>5994</v>
      </c>
      <c r="V2322" s="11" t="s">
        <v>8</v>
      </c>
      <c r="Z2322" t="s">
        <v>398</v>
      </c>
      <c r="AC2322" s="15" t="s">
        <v>526</v>
      </c>
      <c r="AF2322" t="s">
        <v>530</v>
      </c>
      <c r="AX2322" t="s">
        <v>62</v>
      </c>
      <c r="AY2322" t="s">
        <v>1157</v>
      </c>
    </row>
    <row r="2323" spans="3:51">
      <c r="C2323" t="s">
        <v>7</v>
      </c>
      <c r="D2323" t="s">
        <v>2</v>
      </c>
      <c r="E2323" s="7">
        <v>4600</v>
      </c>
      <c r="G2323" s="11" t="s">
        <v>5995</v>
      </c>
      <c r="H2323" t="s">
        <v>669</v>
      </c>
      <c r="I2323" t="s">
        <v>2826</v>
      </c>
      <c r="J2323" t="s">
        <v>558</v>
      </c>
      <c r="K2323" t="s">
        <v>559</v>
      </c>
      <c r="L2323" t="s">
        <v>525</v>
      </c>
      <c r="M2323" t="s">
        <v>526</v>
      </c>
      <c r="N2323" t="s">
        <v>2827</v>
      </c>
      <c r="O2323" t="s">
        <v>528</v>
      </c>
      <c r="P2323" s="11" t="s">
        <v>529</v>
      </c>
      <c r="Q2323" s="11" t="s">
        <v>530</v>
      </c>
      <c r="R2323" s="11" t="s">
        <v>530</v>
      </c>
      <c r="S2323" s="11" t="s">
        <v>526</v>
      </c>
      <c r="T2323" s="11" t="s">
        <v>526</v>
      </c>
      <c r="U2323" s="11" t="s">
        <v>5996</v>
      </c>
      <c r="V2323" s="11" t="s">
        <v>8</v>
      </c>
      <c r="Z2323" t="s">
        <v>398</v>
      </c>
      <c r="AC2323" s="15" t="s">
        <v>526</v>
      </c>
      <c r="AF2323" t="s">
        <v>530</v>
      </c>
      <c r="AX2323" t="s">
        <v>62</v>
      </c>
      <c r="AY2323" t="s">
        <v>5554</v>
      </c>
    </row>
    <row r="2324" spans="3:51">
      <c r="C2324" t="s">
        <v>7</v>
      </c>
      <c r="D2324" t="s">
        <v>2</v>
      </c>
      <c r="E2324" s="7">
        <v>4601</v>
      </c>
      <c r="G2324" s="11" t="s">
        <v>5997</v>
      </c>
      <c r="H2324" t="s">
        <v>827</v>
      </c>
      <c r="I2324" t="s">
        <v>916</v>
      </c>
      <c r="J2324" t="s">
        <v>551</v>
      </c>
      <c r="K2324" t="s">
        <v>552</v>
      </c>
      <c r="L2324" t="s">
        <v>525</v>
      </c>
      <c r="M2324" t="s">
        <v>526</v>
      </c>
      <c r="N2324" t="s">
        <v>917</v>
      </c>
      <c r="O2324" t="s">
        <v>528</v>
      </c>
      <c r="P2324" s="11" t="s">
        <v>529</v>
      </c>
      <c r="Q2324" s="11" t="s">
        <v>530</v>
      </c>
      <c r="R2324" s="11" t="s">
        <v>530</v>
      </c>
      <c r="S2324" s="11" t="s">
        <v>526</v>
      </c>
      <c r="T2324" s="11" t="s">
        <v>526</v>
      </c>
      <c r="U2324" s="11" t="s">
        <v>5998</v>
      </c>
      <c r="V2324" s="11" t="s">
        <v>8</v>
      </c>
      <c r="Z2324" t="s">
        <v>398</v>
      </c>
      <c r="AC2324" s="15" t="s">
        <v>526</v>
      </c>
      <c r="AF2324" t="s">
        <v>530</v>
      </c>
      <c r="AX2324" t="s">
        <v>62</v>
      </c>
      <c r="AY2324" t="s">
        <v>3199</v>
      </c>
    </row>
    <row r="2325" spans="3:51">
      <c r="C2325" t="s">
        <v>7</v>
      </c>
      <c r="D2325" t="s">
        <v>2</v>
      </c>
      <c r="E2325" s="7">
        <v>4602</v>
      </c>
      <c r="G2325" s="11" t="s">
        <v>5999</v>
      </c>
      <c r="H2325" t="s">
        <v>1780</v>
      </c>
      <c r="I2325" t="s">
        <v>6000</v>
      </c>
      <c r="J2325" t="s">
        <v>766</v>
      </c>
      <c r="K2325" t="s">
        <v>767</v>
      </c>
      <c r="L2325" t="s">
        <v>525</v>
      </c>
      <c r="M2325" t="s">
        <v>526</v>
      </c>
      <c r="N2325" t="s">
        <v>2960</v>
      </c>
      <c r="O2325" t="s">
        <v>528</v>
      </c>
      <c r="P2325" s="11" t="s">
        <v>529</v>
      </c>
      <c r="Q2325" s="11" t="s">
        <v>530</v>
      </c>
      <c r="R2325" s="11" t="s">
        <v>530</v>
      </c>
      <c r="S2325" s="11" t="s">
        <v>526</v>
      </c>
      <c r="T2325" s="11" t="s">
        <v>526</v>
      </c>
      <c r="U2325" s="11" t="s">
        <v>6001</v>
      </c>
      <c r="V2325" s="11" t="s">
        <v>8</v>
      </c>
      <c r="Z2325" t="s">
        <v>398</v>
      </c>
      <c r="AC2325" s="15" t="s">
        <v>526</v>
      </c>
      <c r="AF2325" t="s">
        <v>530</v>
      </c>
      <c r="AX2325" t="s">
        <v>62</v>
      </c>
      <c r="AY2325" t="s">
        <v>2480</v>
      </c>
    </row>
    <row r="2326" spans="3:51">
      <c r="C2326" t="s">
        <v>7</v>
      </c>
      <c r="D2326" t="s">
        <v>2</v>
      </c>
      <c r="E2326" s="7">
        <v>4603</v>
      </c>
      <c r="G2326" s="11" t="s">
        <v>6002</v>
      </c>
      <c r="H2326" t="s">
        <v>1049</v>
      </c>
      <c r="I2326" t="s">
        <v>1688</v>
      </c>
      <c r="J2326" t="s">
        <v>639</v>
      </c>
      <c r="K2326" t="s">
        <v>700</v>
      </c>
      <c r="L2326" t="s">
        <v>525</v>
      </c>
      <c r="M2326" t="s">
        <v>526</v>
      </c>
      <c r="N2326" t="s">
        <v>1689</v>
      </c>
      <c r="O2326" t="s">
        <v>528</v>
      </c>
      <c r="P2326" s="11" t="s">
        <v>529</v>
      </c>
      <c r="Q2326" s="11" t="s">
        <v>530</v>
      </c>
      <c r="R2326" s="11" t="s">
        <v>530</v>
      </c>
      <c r="S2326" s="11" t="s">
        <v>526</v>
      </c>
      <c r="T2326" s="11" t="s">
        <v>526</v>
      </c>
      <c r="U2326" s="11" t="s">
        <v>526</v>
      </c>
      <c r="V2326" s="11" t="s">
        <v>8</v>
      </c>
      <c r="Z2326" t="s">
        <v>398</v>
      </c>
      <c r="AC2326" s="15" t="s">
        <v>526</v>
      </c>
      <c r="AF2326" t="s">
        <v>530</v>
      </c>
      <c r="AX2326" t="s">
        <v>62</v>
      </c>
      <c r="AY2326" t="s">
        <v>2480</v>
      </c>
    </row>
    <row r="2327" spans="3:51">
      <c r="C2327" t="s">
        <v>7</v>
      </c>
      <c r="D2327" t="s">
        <v>2</v>
      </c>
      <c r="E2327" s="7">
        <v>4604</v>
      </c>
      <c r="G2327" s="11" t="s">
        <v>6003</v>
      </c>
      <c r="H2327" t="s">
        <v>1956</v>
      </c>
      <c r="I2327" t="s">
        <v>2013</v>
      </c>
      <c r="J2327" t="s">
        <v>1945</v>
      </c>
      <c r="K2327" t="s">
        <v>545</v>
      </c>
      <c r="L2327" t="s">
        <v>525</v>
      </c>
      <c r="M2327" t="s">
        <v>526</v>
      </c>
      <c r="N2327" t="s">
        <v>2014</v>
      </c>
      <c r="O2327" t="s">
        <v>528</v>
      </c>
      <c r="P2327" s="11" t="s">
        <v>529</v>
      </c>
      <c r="Q2327" s="11" t="s">
        <v>530</v>
      </c>
      <c r="R2327" s="11" t="s">
        <v>530</v>
      </c>
      <c r="S2327" s="11" t="s">
        <v>526</v>
      </c>
      <c r="T2327" s="11" t="s">
        <v>526</v>
      </c>
      <c r="U2327" s="11" t="s">
        <v>526</v>
      </c>
      <c r="V2327" s="11" t="s">
        <v>8</v>
      </c>
      <c r="Z2327" t="s">
        <v>398</v>
      </c>
      <c r="AC2327" s="15" t="s">
        <v>526</v>
      </c>
      <c r="AF2327" t="s">
        <v>530</v>
      </c>
      <c r="AX2327" t="s">
        <v>62</v>
      </c>
      <c r="AY2327" t="s">
        <v>2524</v>
      </c>
    </row>
    <row r="2328" spans="3:51">
      <c r="C2328" t="s">
        <v>7</v>
      </c>
      <c r="D2328" t="s">
        <v>2</v>
      </c>
      <c r="E2328" s="7">
        <v>4605</v>
      </c>
      <c r="G2328" s="11" t="s">
        <v>6004</v>
      </c>
      <c r="H2328" t="s">
        <v>4967</v>
      </c>
      <c r="I2328" t="s">
        <v>753</v>
      </c>
      <c r="J2328" t="s">
        <v>725</v>
      </c>
      <c r="K2328" t="s">
        <v>754</v>
      </c>
      <c r="L2328" t="s">
        <v>525</v>
      </c>
      <c r="M2328" t="s">
        <v>526</v>
      </c>
      <c r="N2328" t="s">
        <v>1186</v>
      </c>
      <c r="O2328" t="s">
        <v>528</v>
      </c>
      <c r="P2328" s="11" t="s">
        <v>529</v>
      </c>
      <c r="Q2328" s="11" t="s">
        <v>530</v>
      </c>
      <c r="R2328" s="11" t="s">
        <v>530</v>
      </c>
      <c r="S2328" s="11" t="s">
        <v>526</v>
      </c>
      <c r="T2328" s="11" t="s">
        <v>526</v>
      </c>
      <c r="U2328" s="11" t="s">
        <v>526</v>
      </c>
      <c r="V2328" s="11" t="s">
        <v>8</v>
      </c>
      <c r="Z2328" t="s">
        <v>398</v>
      </c>
      <c r="AC2328" s="15" t="s">
        <v>526</v>
      </c>
      <c r="AF2328" t="s">
        <v>530</v>
      </c>
      <c r="AX2328" t="s">
        <v>62</v>
      </c>
      <c r="AY2328" t="s">
        <v>787</v>
      </c>
    </row>
    <row r="2329" spans="3:51">
      <c r="C2329" t="s">
        <v>7</v>
      </c>
      <c r="D2329" t="s">
        <v>2</v>
      </c>
      <c r="E2329" s="7">
        <v>4609</v>
      </c>
      <c r="G2329" s="11" t="s">
        <v>6005</v>
      </c>
      <c r="H2329" t="s">
        <v>2463</v>
      </c>
      <c r="I2329" t="s">
        <v>2548</v>
      </c>
      <c r="J2329" t="s">
        <v>2509</v>
      </c>
      <c r="K2329" t="s">
        <v>2509</v>
      </c>
      <c r="L2329" t="s">
        <v>525</v>
      </c>
      <c r="M2329" t="s">
        <v>526</v>
      </c>
      <c r="N2329" t="s">
        <v>2510</v>
      </c>
      <c r="O2329" t="s">
        <v>528</v>
      </c>
      <c r="P2329" s="11" t="s">
        <v>529</v>
      </c>
      <c r="Q2329" s="11" t="s">
        <v>530</v>
      </c>
      <c r="R2329" s="11" t="s">
        <v>530</v>
      </c>
      <c r="S2329" s="11" t="s">
        <v>526</v>
      </c>
      <c r="T2329" s="11" t="s">
        <v>526</v>
      </c>
      <c r="U2329" s="11" t="s">
        <v>6006</v>
      </c>
      <c r="V2329" s="11" t="s">
        <v>8</v>
      </c>
      <c r="Z2329" t="s">
        <v>398</v>
      </c>
      <c r="AC2329" s="15" t="s">
        <v>526</v>
      </c>
      <c r="AF2329" t="s">
        <v>530</v>
      </c>
      <c r="AX2329" t="s">
        <v>62</v>
      </c>
      <c r="AY2329" t="s">
        <v>6007</v>
      </c>
    </row>
    <row r="2330" spans="3:51">
      <c r="C2330" t="s">
        <v>7</v>
      </c>
      <c r="D2330" t="s">
        <v>2</v>
      </c>
      <c r="E2330" s="7">
        <v>4610</v>
      </c>
      <c r="G2330" s="11" t="s">
        <v>6008</v>
      </c>
      <c r="H2330" t="s">
        <v>5286</v>
      </c>
      <c r="I2330" t="s">
        <v>1327</v>
      </c>
      <c r="J2330" t="s">
        <v>1328</v>
      </c>
      <c r="K2330" t="s">
        <v>1329</v>
      </c>
      <c r="L2330" t="s">
        <v>525</v>
      </c>
      <c r="M2330" t="s">
        <v>526</v>
      </c>
      <c r="N2330" t="s">
        <v>1330</v>
      </c>
      <c r="O2330" t="s">
        <v>528</v>
      </c>
      <c r="P2330" s="11" t="s">
        <v>529</v>
      </c>
      <c r="Q2330" s="11" t="s">
        <v>530</v>
      </c>
      <c r="R2330" s="11" t="s">
        <v>530</v>
      </c>
      <c r="S2330" s="11" t="s">
        <v>526</v>
      </c>
      <c r="T2330" s="11" t="s">
        <v>526</v>
      </c>
      <c r="U2330" s="11" t="s">
        <v>526</v>
      </c>
      <c r="V2330" s="11" t="s">
        <v>8</v>
      </c>
      <c r="Z2330" t="s">
        <v>398</v>
      </c>
      <c r="AC2330" s="15" t="s">
        <v>526</v>
      </c>
      <c r="AF2330" t="s">
        <v>530</v>
      </c>
      <c r="AX2330" t="s">
        <v>62</v>
      </c>
      <c r="AY2330" t="s">
        <v>653</v>
      </c>
    </row>
    <row r="2331" spans="3:51">
      <c r="C2331" t="s">
        <v>7</v>
      </c>
      <c r="D2331" t="s">
        <v>2</v>
      </c>
      <c r="E2331" s="7">
        <v>4611</v>
      </c>
      <c r="G2331" s="11" t="s">
        <v>6009</v>
      </c>
      <c r="H2331" t="s">
        <v>4013</v>
      </c>
      <c r="I2331" t="s">
        <v>2551</v>
      </c>
      <c r="J2331" t="s">
        <v>591</v>
      </c>
      <c r="K2331" t="s">
        <v>592</v>
      </c>
      <c r="L2331" t="s">
        <v>525</v>
      </c>
      <c r="M2331" t="s">
        <v>526</v>
      </c>
      <c r="N2331" t="s">
        <v>647</v>
      </c>
      <c r="O2331" t="s">
        <v>528</v>
      </c>
      <c r="P2331" s="11" t="s">
        <v>529</v>
      </c>
      <c r="Q2331" s="11" t="s">
        <v>530</v>
      </c>
      <c r="R2331" s="11" t="s">
        <v>530</v>
      </c>
      <c r="S2331" s="11" t="s">
        <v>526</v>
      </c>
      <c r="T2331" s="11" t="s">
        <v>526</v>
      </c>
      <c r="U2331" s="11" t="s">
        <v>6010</v>
      </c>
      <c r="V2331" s="11" t="s">
        <v>8</v>
      </c>
      <c r="Z2331" t="s">
        <v>398</v>
      </c>
      <c r="AC2331" s="15" t="s">
        <v>526</v>
      </c>
      <c r="AF2331" t="s">
        <v>530</v>
      </c>
      <c r="AX2331" t="s">
        <v>62</v>
      </c>
      <c r="AY2331" t="s">
        <v>6011</v>
      </c>
    </row>
    <row r="2332" spans="3:51">
      <c r="C2332" t="s">
        <v>7</v>
      </c>
      <c r="D2332" t="s">
        <v>2</v>
      </c>
      <c r="E2332" s="7">
        <v>4612</v>
      </c>
      <c r="G2332" s="11" t="s">
        <v>6012</v>
      </c>
      <c r="H2332" t="s">
        <v>662</v>
      </c>
      <c r="I2332" t="s">
        <v>5101</v>
      </c>
      <c r="J2332" t="s">
        <v>2270</v>
      </c>
      <c r="K2332" t="s">
        <v>2270</v>
      </c>
      <c r="L2332" t="s">
        <v>525</v>
      </c>
      <c r="M2332" t="s">
        <v>526</v>
      </c>
      <c r="N2332" t="s">
        <v>2272</v>
      </c>
      <c r="O2332" t="s">
        <v>528</v>
      </c>
      <c r="P2332" s="11" t="s">
        <v>529</v>
      </c>
      <c r="Q2332" s="11" t="s">
        <v>530</v>
      </c>
      <c r="R2332" s="11" t="s">
        <v>530</v>
      </c>
      <c r="S2332" s="11" t="s">
        <v>526</v>
      </c>
      <c r="T2332" s="11" t="s">
        <v>526</v>
      </c>
      <c r="U2332" s="11" t="s">
        <v>6013</v>
      </c>
      <c r="V2332" s="11" t="s">
        <v>8</v>
      </c>
      <c r="Z2332" t="s">
        <v>398</v>
      </c>
      <c r="AC2332" s="15" t="s">
        <v>526</v>
      </c>
      <c r="AF2332" t="s">
        <v>530</v>
      </c>
      <c r="AX2332" t="s">
        <v>62</v>
      </c>
      <c r="AY2332" t="s">
        <v>1344</v>
      </c>
    </row>
    <row r="2333" spans="3:51">
      <c r="C2333" t="s">
        <v>7</v>
      </c>
      <c r="D2333" t="s">
        <v>2</v>
      </c>
      <c r="E2333" s="7">
        <v>4614</v>
      </c>
      <c r="G2333" s="11" t="s">
        <v>6014</v>
      </c>
      <c r="H2333" t="s">
        <v>1910</v>
      </c>
      <c r="I2333" t="s">
        <v>6015</v>
      </c>
      <c r="J2333" t="s">
        <v>544</v>
      </c>
      <c r="K2333" t="s">
        <v>545</v>
      </c>
      <c r="L2333" t="s">
        <v>525</v>
      </c>
      <c r="M2333" t="s">
        <v>526</v>
      </c>
      <c r="N2333" t="s">
        <v>2285</v>
      </c>
      <c r="O2333" t="s">
        <v>528</v>
      </c>
      <c r="P2333" s="11" t="s">
        <v>529</v>
      </c>
      <c r="Q2333" s="11" t="s">
        <v>530</v>
      </c>
      <c r="R2333" s="11" t="s">
        <v>530</v>
      </c>
      <c r="S2333" s="11" t="s">
        <v>526</v>
      </c>
      <c r="T2333" s="11" t="s">
        <v>526</v>
      </c>
      <c r="U2333" s="11" t="s">
        <v>526</v>
      </c>
      <c r="V2333" s="11" t="s">
        <v>8</v>
      </c>
      <c r="Z2333" t="s">
        <v>398</v>
      </c>
      <c r="AC2333" s="15" t="s">
        <v>526</v>
      </c>
      <c r="AF2333" t="s">
        <v>530</v>
      </c>
      <c r="AX2333" t="s">
        <v>62</v>
      </c>
      <c r="AY2333" t="s">
        <v>1344</v>
      </c>
    </row>
    <row r="2334" spans="3:51">
      <c r="C2334" t="s">
        <v>7</v>
      </c>
      <c r="D2334" t="s">
        <v>2</v>
      </c>
      <c r="E2334" s="7">
        <v>4615</v>
      </c>
      <c r="G2334" s="11" t="s">
        <v>6016</v>
      </c>
      <c r="H2334" t="s">
        <v>6017</v>
      </c>
      <c r="I2334" t="s">
        <v>1577</v>
      </c>
      <c r="J2334" t="s">
        <v>1578</v>
      </c>
      <c r="K2334" t="s">
        <v>613</v>
      </c>
      <c r="L2334" t="s">
        <v>525</v>
      </c>
      <c r="M2334" t="s">
        <v>526</v>
      </c>
      <c r="N2334" t="s">
        <v>1579</v>
      </c>
      <c r="O2334" t="s">
        <v>528</v>
      </c>
      <c r="P2334" s="11" t="s">
        <v>529</v>
      </c>
      <c r="Q2334" s="11" t="s">
        <v>530</v>
      </c>
      <c r="R2334" s="11" t="s">
        <v>530</v>
      </c>
      <c r="S2334" s="11" t="s">
        <v>526</v>
      </c>
      <c r="T2334" s="11" t="s">
        <v>526</v>
      </c>
      <c r="U2334" s="11" t="s">
        <v>6018</v>
      </c>
      <c r="V2334" s="11" t="s">
        <v>8</v>
      </c>
      <c r="Z2334" t="s">
        <v>398</v>
      </c>
      <c r="AC2334" s="15" t="s">
        <v>526</v>
      </c>
      <c r="AF2334" t="s">
        <v>530</v>
      </c>
      <c r="AX2334" t="s">
        <v>62</v>
      </c>
      <c r="AY2334" t="s">
        <v>2339</v>
      </c>
    </row>
    <row r="2335" spans="3:51">
      <c r="C2335" t="s">
        <v>7</v>
      </c>
      <c r="D2335" t="s">
        <v>2</v>
      </c>
      <c r="E2335" s="7">
        <v>4616</v>
      </c>
      <c r="G2335" s="11" t="s">
        <v>6019</v>
      </c>
      <c r="H2335" t="s">
        <v>1989</v>
      </c>
      <c r="I2335" t="s">
        <v>1962</v>
      </c>
      <c r="J2335" t="s">
        <v>946</v>
      </c>
      <c r="K2335" t="s">
        <v>947</v>
      </c>
      <c r="L2335" t="s">
        <v>525</v>
      </c>
      <c r="M2335" t="s">
        <v>526</v>
      </c>
      <c r="N2335" t="s">
        <v>1963</v>
      </c>
      <c r="O2335" t="s">
        <v>528</v>
      </c>
      <c r="P2335" s="11" t="s">
        <v>529</v>
      </c>
      <c r="Q2335" s="11" t="s">
        <v>530</v>
      </c>
      <c r="R2335" s="11" t="s">
        <v>530</v>
      </c>
      <c r="S2335" s="11" t="s">
        <v>526</v>
      </c>
      <c r="T2335" s="11" t="s">
        <v>526</v>
      </c>
      <c r="U2335" s="11" t="s">
        <v>526</v>
      </c>
      <c r="V2335" s="11" t="s">
        <v>8</v>
      </c>
      <c r="Z2335" t="s">
        <v>398</v>
      </c>
      <c r="AC2335" s="15" t="s">
        <v>526</v>
      </c>
      <c r="AF2335" t="s">
        <v>530</v>
      </c>
      <c r="AX2335" t="s">
        <v>62</v>
      </c>
      <c r="AY2335" t="s">
        <v>1584</v>
      </c>
    </row>
    <row r="2336" spans="3:51">
      <c r="C2336" t="s">
        <v>7</v>
      </c>
      <c r="D2336" t="s">
        <v>2</v>
      </c>
      <c r="E2336" s="7">
        <v>4623</v>
      </c>
      <c r="G2336" s="11" t="s">
        <v>6020</v>
      </c>
      <c r="H2336" t="s">
        <v>977</v>
      </c>
      <c r="I2336" t="s">
        <v>1437</v>
      </c>
      <c r="J2336" t="s">
        <v>551</v>
      </c>
      <c r="K2336" t="s">
        <v>552</v>
      </c>
      <c r="L2336" t="s">
        <v>525</v>
      </c>
      <c r="M2336" t="s">
        <v>526</v>
      </c>
      <c r="N2336" t="s">
        <v>1438</v>
      </c>
      <c r="O2336" t="s">
        <v>528</v>
      </c>
      <c r="P2336" s="11" t="s">
        <v>529</v>
      </c>
      <c r="Q2336" s="11" t="s">
        <v>530</v>
      </c>
      <c r="R2336" s="11" t="s">
        <v>530</v>
      </c>
      <c r="S2336" s="11" t="s">
        <v>526</v>
      </c>
      <c r="T2336" s="11" t="s">
        <v>526</v>
      </c>
      <c r="U2336" s="11" t="s">
        <v>526</v>
      </c>
      <c r="V2336" s="11" t="s">
        <v>8</v>
      </c>
      <c r="Z2336" t="s">
        <v>398</v>
      </c>
      <c r="AC2336" s="15" t="s">
        <v>526</v>
      </c>
      <c r="AF2336" t="s">
        <v>530</v>
      </c>
      <c r="AX2336" t="s">
        <v>62</v>
      </c>
      <c r="AY2336" t="s">
        <v>1340</v>
      </c>
    </row>
    <row r="2337" spans="3:51">
      <c r="C2337" t="s">
        <v>7</v>
      </c>
      <c r="D2337" t="s">
        <v>2</v>
      </c>
      <c r="E2337" s="7">
        <v>4625</v>
      </c>
      <c r="G2337" s="11" t="s">
        <v>6021</v>
      </c>
      <c r="H2337" t="s">
        <v>1520</v>
      </c>
      <c r="I2337" t="s">
        <v>1073</v>
      </c>
      <c r="J2337" t="s">
        <v>938</v>
      </c>
      <c r="K2337" t="s">
        <v>939</v>
      </c>
      <c r="L2337" t="s">
        <v>525</v>
      </c>
      <c r="M2337" t="s">
        <v>526</v>
      </c>
      <c r="N2337" t="s">
        <v>1074</v>
      </c>
      <c r="O2337" t="s">
        <v>528</v>
      </c>
      <c r="P2337" s="11" t="s">
        <v>529</v>
      </c>
      <c r="Q2337" s="11" t="s">
        <v>530</v>
      </c>
      <c r="R2337" s="11" t="s">
        <v>530</v>
      </c>
      <c r="S2337" s="11" t="s">
        <v>526</v>
      </c>
      <c r="T2337" s="11" t="s">
        <v>526</v>
      </c>
      <c r="U2337" s="11" t="s">
        <v>526</v>
      </c>
      <c r="V2337" s="11" t="s">
        <v>8</v>
      </c>
      <c r="Z2337" t="s">
        <v>398</v>
      </c>
      <c r="AC2337" s="15" t="s">
        <v>526</v>
      </c>
      <c r="AF2337" t="s">
        <v>530</v>
      </c>
      <c r="AX2337" t="s">
        <v>62</v>
      </c>
      <c r="AY2337" t="s">
        <v>4728</v>
      </c>
    </row>
    <row r="2338" spans="3:51">
      <c r="C2338" t="s">
        <v>7</v>
      </c>
      <c r="D2338" t="s">
        <v>2</v>
      </c>
      <c r="E2338" s="7">
        <v>4627</v>
      </c>
      <c r="G2338" s="11" t="s">
        <v>6022</v>
      </c>
      <c r="H2338" t="s">
        <v>1221</v>
      </c>
      <c r="I2338" t="s">
        <v>851</v>
      </c>
      <c r="J2338" t="s">
        <v>692</v>
      </c>
      <c r="K2338" t="s">
        <v>693</v>
      </c>
      <c r="L2338" t="s">
        <v>525</v>
      </c>
      <c r="M2338" t="s">
        <v>526</v>
      </c>
      <c r="N2338" t="s">
        <v>852</v>
      </c>
      <c r="O2338" t="s">
        <v>528</v>
      </c>
      <c r="P2338" s="11" t="s">
        <v>529</v>
      </c>
      <c r="Q2338" s="11" t="s">
        <v>530</v>
      </c>
      <c r="R2338" s="11" t="s">
        <v>530</v>
      </c>
      <c r="S2338" s="11" t="s">
        <v>526</v>
      </c>
      <c r="T2338" s="11" t="s">
        <v>526</v>
      </c>
      <c r="U2338" s="11" t="s">
        <v>526</v>
      </c>
      <c r="V2338" s="11" t="s">
        <v>8</v>
      </c>
      <c r="Z2338" t="s">
        <v>398</v>
      </c>
      <c r="AC2338" s="15" t="s">
        <v>526</v>
      </c>
      <c r="AF2338" t="s">
        <v>530</v>
      </c>
      <c r="AX2338" t="s">
        <v>62</v>
      </c>
      <c r="AY2338" t="s">
        <v>1852</v>
      </c>
    </row>
    <row r="2339" spans="3:51">
      <c r="C2339" t="s">
        <v>7</v>
      </c>
      <c r="D2339" t="s">
        <v>2</v>
      </c>
      <c r="E2339" s="7">
        <v>4628</v>
      </c>
      <c r="G2339" s="11" t="s">
        <v>6023</v>
      </c>
      <c r="H2339" t="s">
        <v>944</v>
      </c>
      <c r="I2339" t="s">
        <v>2016</v>
      </c>
      <c r="J2339" t="s">
        <v>1328</v>
      </c>
      <c r="K2339" t="s">
        <v>1730</v>
      </c>
      <c r="L2339" t="s">
        <v>525</v>
      </c>
      <c r="M2339" t="s">
        <v>526</v>
      </c>
      <c r="N2339" t="s">
        <v>2017</v>
      </c>
      <c r="O2339" t="s">
        <v>528</v>
      </c>
      <c r="P2339" s="11" t="s">
        <v>529</v>
      </c>
      <c r="Q2339" s="11" t="s">
        <v>530</v>
      </c>
      <c r="R2339" s="11" t="s">
        <v>530</v>
      </c>
      <c r="S2339" s="11" t="s">
        <v>526</v>
      </c>
      <c r="T2339" s="11" t="s">
        <v>526</v>
      </c>
      <c r="U2339" s="11" t="s">
        <v>6024</v>
      </c>
      <c r="V2339" s="11" t="s">
        <v>8</v>
      </c>
      <c r="Z2339" t="s">
        <v>398</v>
      </c>
      <c r="AC2339" s="15" t="s">
        <v>526</v>
      </c>
      <c r="AF2339" t="s">
        <v>530</v>
      </c>
      <c r="AX2339" t="s">
        <v>62</v>
      </c>
      <c r="AY2339" t="s">
        <v>6025</v>
      </c>
    </row>
    <row r="2340" spans="3:51">
      <c r="C2340" t="s">
        <v>7</v>
      </c>
      <c r="D2340" t="s">
        <v>2</v>
      </c>
      <c r="E2340" s="7">
        <v>4632</v>
      </c>
      <c r="G2340" s="11" t="s">
        <v>6026</v>
      </c>
      <c r="H2340" t="s">
        <v>3265</v>
      </c>
      <c r="I2340" t="s">
        <v>1803</v>
      </c>
      <c r="J2340" t="s">
        <v>773</v>
      </c>
      <c r="K2340" t="s">
        <v>545</v>
      </c>
      <c r="L2340" t="s">
        <v>525</v>
      </c>
      <c r="M2340" t="s">
        <v>526</v>
      </c>
      <c r="N2340" t="s">
        <v>774</v>
      </c>
      <c r="O2340" t="s">
        <v>528</v>
      </c>
      <c r="P2340" s="11" t="s">
        <v>529</v>
      </c>
      <c r="Q2340" s="11" t="s">
        <v>530</v>
      </c>
      <c r="R2340" s="11" t="s">
        <v>530</v>
      </c>
      <c r="S2340" s="11" t="s">
        <v>526</v>
      </c>
      <c r="T2340" s="11" t="s">
        <v>526</v>
      </c>
      <c r="U2340" s="11" t="s">
        <v>526</v>
      </c>
      <c r="V2340" s="11" t="s">
        <v>8</v>
      </c>
      <c r="Z2340" t="s">
        <v>398</v>
      </c>
      <c r="AC2340" s="15" t="s">
        <v>526</v>
      </c>
      <c r="AF2340" t="s">
        <v>530</v>
      </c>
      <c r="AX2340" t="s">
        <v>62</v>
      </c>
      <c r="AY2340" t="s">
        <v>1435</v>
      </c>
    </row>
    <row r="2341" spans="3:51">
      <c r="C2341" t="s">
        <v>7</v>
      </c>
      <c r="D2341" t="s">
        <v>2</v>
      </c>
      <c r="E2341" s="7">
        <v>4633</v>
      </c>
      <c r="G2341" s="11" t="s">
        <v>6027</v>
      </c>
      <c r="H2341" t="s">
        <v>1009</v>
      </c>
      <c r="I2341" t="s">
        <v>2013</v>
      </c>
      <c r="J2341" t="s">
        <v>1945</v>
      </c>
      <c r="K2341" t="s">
        <v>545</v>
      </c>
      <c r="L2341" t="s">
        <v>525</v>
      </c>
      <c r="M2341" t="s">
        <v>526</v>
      </c>
      <c r="N2341" t="s">
        <v>2014</v>
      </c>
      <c r="O2341" t="s">
        <v>528</v>
      </c>
      <c r="P2341" s="11" t="s">
        <v>529</v>
      </c>
      <c r="Q2341" s="11" t="s">
        <v>530</v>
      </c>
      <c r="R2341" s="11" t="s">
        <v>530</v>
      </c>
      <c r="S2341" s="11" t="s">
        <v>526</v>
      </c>
      <c r="T2341" s="11" t="s">
        <v>526</v>
      </c>
      <c r="U2341" s="11" t="s">
        <v>526</v>
      </c>
      <c r="V2341" s="11" t="s">
        <v>8</v>
      </c>
      <c r="Z2341" t="s">
        <v>398</v>
      </c>
      <c r="AC2341" s="15" t="s">
        <v>526</v>
      </c>
      <c r="AF2341" t="s">
        <v>530</v>
      </c>
      <c r="AX2341" t="s">
        <v>62</v>
      </c>
      <c r="AY2341" t="s">
        <v>787</v>
      </c>
    </row>
    <row r="2342" spans="3:51">
      <c r="C2342" t="s">
        <v>7</v>
      </c>
      <c r="D2342" t="s">
        <v>2</v>
      </c>
      <c r="E2342" s="7">
        <v>4635</v>
      </c>
      <c r="G2342" s="11" t="s">
        <v>6028</v>
      </c>
      <c r="H2342" t="s">
        <v>1110</v>
      </c>
      <c r="I2342" t="s">
        <v>926</v>
      </c>
      <c r="J2342" t="s">
        <v>591</v>
      </c>
      <c r="K2342" t="s">
        <v>592</v>
      </c>
      <c r="L2342" t="s">
        <v>525</v>
      </c>
      <c r="M2342" t="s">
        <v>526</v>
      </c>
      <c r="N2342" t="s">
        <v>593</v>
      </c>
      <c r="O2342" t="s">
        <v>528</v>
      </c>
      <c r="P2342" s="11" t="s">
        <v>529</v>
      </c>
      <c r="Q2342" s="11" t="s">
        <v>530</v>
      </c>
      <c r="R2342" s="11" t="s">
        <v>530</v>
      </c>
      <c r="S2342" s="11" t="s">
        <v>526</v>
      </c>
      <c r="T2342" s="11" t="s">
        <v>526</v>
      </c>
      <c r="U2342" s="11" t="s">
        <v>6029</v>
      </c>
      <c r="V2342" s="11" t="s">
        <v>8</v>
      </c>
      <c r="Z2342" t="s">
        <v>398</v>
      </c>
      <c r="AC2342" s="15" t="s">
        <v>526</v>
      </c>
      <c r="AF2342" t="s">
        <v>530</v>
      </c>
      <c r="AX2342" t="s">
        <v>62</v>
      </c>
      <c r="AY2342" t="s">
        <v>3106</v>
      </c>
    </row>
    <row r="2343" spans="3:51">
      <c r="C2343" t="s">
        <v>7</v>
      </c>
      <c r="D2343" t="s">
        <v>2</v>
      </c>
      <c r="E2343" s="7">
        <v>4637</v>
      </c>
      <c r="G2343" s="11" t="s">
        <v>6030</v>
      </c>
      <c r="H2343" t="s">
        <v>738</v>
      </c>
      <c r="I2343" t="s">
        <v>4842</v>
      </c>
      <c r="J2343" t="s">
        <v>962</v>
      </c>
      <c r="K2343" t="s">
        <v>963</v>
      </c>
      <c r="L2343" t="s">
        <v>525</v>
      </c>
      <c r="M2343" t="s">
        <v>526</v>
      </c>
      <c r="N2343" t="s">
        <v>4843</v>
      </c>
      <c r="O2343" t="s">
        <v>528</v>
      </c>
      <c r="P2343" s="11" t="s">
        <v>529</v>
      </c>
      <c r="Q2343" s="11" t="s">
        <v>530</v>
      </c>
      <c r="R2343" s="11" t="s">
        <v>530</v>
      </c>
      <c r="S2343" s="11" t="s">
        <v>526</v>
      </c>
      <c r="T2343" s="11" t="s">
        <v>526</v>
      </c>
      <c r="U2343" s="11" t="s">
        <v>526</v>
      </c>
      <c r="V2343" s="11" t="s">
        <v>8</v>
      </c>
      <c r="Z2343" t="s">
        <v>398</v>
      </c>
      <c r="AC2343" s="15" t="s">
        <v>526</v>
      </c>
      <c r="AF2343" t="s">
        <v>530</v>
      </c>
      <c r="AX2343" t="s">
        <v>62</v>
      </c>
      <c r="AY2343" t="s">
        <v>3837</v>
      </c>
    </row>
    <row r="2344" spans="3:51">
      <c r="C2344" t="s">
        <v>7</v>
      </c>
      <c r="D2344" t="s">
        <v>2</v>
      </c>
      <c r="E2344" s="7">
        <v>4639</v>
      </c>
      <c r="G2344" s="11" t="s">
        <v>6031</v>
      </c>
      <c r="H2344" t="s">
        <v>6032</v>
      </c>
      <c r="I2344" t="s">
        <v>1514</v>
      </c>
      <c r="J2344" t="s">
        <v>1578</v>
      </c>
      <c r="K2344" t="s">
        <v>613</v>
      </c>
      <c r="L2344" t="s">
        <v>525</v>
      </c>
      <c r="M2344" t="s">
        <v>526</v>
      </c>
      <c r="N2344" t="s">
        <v>1579</v>
      </c>
      <c r="O2344" t="s">
        <v>528</v>
      </c>
      <c r="P2344" s="11" t="s">
        <v>529</v>
      </c>
      <c r="Q2344" s="11" t="s">
        <v>530</v>
      </c>
      <c r="R2344" s="11" t="s">
        <v>530</v>
      </c>
      <c r="S2344" s="11" t="s">
        <v>526</v>
      </c>
      <c r="T2344" s="11" t="s">
        <v>526</v>
      </c>
      <c r="U2344" s="11" t="s">
        <v>6033</v>
      </c>
      <c r="V2344" s="11" t="s">
        <v>8</v>
      </c>
      <c r="Z2344" t="s">
        <v>398</v>
      </c>
      <c r="AC2344" s="15" t="s">
        <v>526</v>
      </c>
      <c r="AF2344" t="s">
        <v>530</v>
      </c>
      <c r="AX2344" t="s">
        <v>62</v>
      </c>
      <c r="AY2344" t="s">
        <v>1122</v>
      </c>
    </row>
    <row r="2345" spans="3:51">
      <c r="C2345" t="s">
        <v>7</v>
      </c>
      <c r="D2345" t="s">
        <v>2</v>
      </c>
      <c r="E2345" s="7">
        <v>4641</v>
      </c>
      <c r="G2345" s="11" t="s">
        <v>6034</v>
      </c>
      <c r="H2345" t="s">
        <v>1477</v>
      </c>
      <c r="I2345" t="s">
        <v>1015</v>
      </c>
      <c r="J2345" t="s">
        <v>551</v>
      </c>
      <c r="K2345" t="s">
        <v>552</v>
      </c>
      <c r="L2345" t="s">
        <v>525</v>
      </c>
      <c r="M2345" t="s">
        <v>526</v>
      </c>
      <c r="N2345" t="s">
        <v>1016</v>
      </c>
      <c r="O2345" t="s">
        <v>528</v>
      </c>
      <c r="P2345" s="11" t="s">
        <v>529</v>
      </c>
      <c r="Q2345" s="11" t="s">
        <v>530</v>
      </c>
      <c r="R2345" s="11" t="s">
        <v>530</v>
      </c>
      <c r="S2345" s="11" t="s">
        <v>526</v>
      </c>
      <c r="T2345" s="11" t="s">
        <v>526</v>
      </c>
      <c r="U2345" s="11" t="s">
        <v>526</v>
      </c>
      <c r="V2345" s="11" t="s">
        <v>8</v>
      </c>
      <c r="Z2345" t="s">
        <v>398</v>
      </c>
      <c r="AC2345" s="15" t="s">
        <v>526</v>
      </c>
      <c r="AF2345" t="s">
        <v>530</v>
      </c>
      <c r="AX2345" t="s">
        <v>62</v>
      </c>
      <c r="AY2345" t="s">
        <v>728</v>
      </c>
    </row>
    <row r="2346" spans="3:51">
      <c r="C2346" t="s">
        <v>7</v>
      </c>
      <c r="D2346" t="s">
        <v>2</v>
      </c>
      <c r="E2346" s="7">
        <v>4643</v>
      </c>
      <c r="G2346" s="11" t="s">
        <v>6035</v>
      </c>
      <c r="H2346" t="s">
        <v>618</v>
      </c>
      <c r="I2346" t="s">
        <v>1002</v>
      </c>
      <c r="J2346" t="s">
        <v>1003</v>
      </c>
      <c r="K2346" t="s">
        <v>1004</v>
      </c>
      <c r="L2346" t="s">
        <v>525</v>
      </c>
      <c r="M2346" t="s">
        <v>526</v>
      </c>
      <c r="N2346" t="s">
        <v>1005</v>
      </c>
      <c r="O2346" t="s">
        <v>528</v>
      </c>
      <c r="P2346" s="11" t="s">
        <v>529</v>
      </c>
      <c r="Q2346" s="11" t="s">
        <v>530</v>
      </c>
      <c r="R2346" s="11" t="s">
        <v>530</v>
      </c>
      <c r="S2346" s="11" t="s">
        <v>526</v>
      </c>
      <c r="T2346" s="11" t="s">
        <v>526</v>
      </c>
      <c r="U2346" s="11" t="s">
        <v>6036</v>
      </c>
      <c r="V2346" s="11" t="s">
        <v>8</v>
      </c>
      <c r="Z2346" t="s">
        <v>398</v>
      </c>
      <c r="AC2346" s="15" t="s">
        <v>526</v>
      </c>
      <c r="AF2346" t="s">
        <v>530</v>
      </c>
      <c r="AX2346" t="s">
        <v>62</v>
      </c>
      <c r="AY2346" t="s">
        <v>667</v>
      </c>
    </row>
    <row r="2347" spans="3:51">
      <c r="C2347" t="s">
        <v>7</v>
      </c>
      <c r="D2347" t="s">
        <v>2</v>
      </c>
      <c r="E2347" s="7">
        <v>4645</v>
      </c>
      <c r="G2347" s="11" t="s">
        <v>6037</v>
      </c>
      <c r="H2347" t="s">
        <v>1049</v>
      </c>
      <c r="I2347" t="s">
        <v>1104</v>
      </c>
      <c r="J2347" t="s">
        <v>1105</v>
      </c>
      <c r="K2347" t="s">
        <v>1106</v>
      </c>
      <c r="L2347" t="s">
        <v>525</v>
      </c>
      <c r="M2347" t="s">
        <v>526</v>
      </c>
      <c r="N2347" t="s">
        <v>1107</v>
      </c>
      <c r="O2347" t="s">
        <v>528</v>
      </c>
      <c r="P2347" s="11" t="s">
        <v>529</v>
      </c>
      <c r="Q2347" s="11" t="s">
        <v>530</v>
      </c>
      <c r="R2347" s="11" t="s">
        <v>530</v>
      </c>
      <c r="S2347" s="11" t="s">
        <v>526</v>
      </c>
      <c r="T2347" s="11" t="s">
        <v>526</v>
      </c>
      <c r="U2347" s="11" t="s">
        <v>6038</v>
      </c>
      <c r="V2347" s="11" t="s">
        <v>8</v>
      </c>
      <c r="Z2347" t="s">
        <v>398</v>
      </c>
      <c r="AC2347" s="15" t="s">
        <v>526</v>
      </c>
      <c r="AF2347" t="s">
        <v>530</v>
      </c>
      <c r="AX2347" t="s">
        <v>62</v>
      </c>
      <c r="AY2347" t="s">
        <v>1332</v>
      </c>
    </row>
    <row r="2348" spans="3:51">
      <c r="C2348" t="s">
        <v>7</v>
      </c>
      <c r="D2348" t="s">
        <v>2</v>
      </c>
      <c r="E2348" s="7">
        <v>4646</v>
      </c>
      <c r="G2348" s="11" t="s">
        <v>6039</v>
      </c>
      <c r="H2348" t="s">
        <v>864</v>
      </c>
      <c r="I2348" t="s">
        <v>971</v>
      </c>
      <c r="J2348" t="s">
        <v>972</v>
      </c>
      <c r="K2348" t="s">
        <v>973</v>
      </c>
      <c r="L2348" t="s">
        <v>525</v>
      </c>
      <c r="M2348" t="s">
        <v>526</v>
      </c>
      <c r="N2348" t="s">
        <v>974</v>
      </c>
      <c r="O2348" t="s">
        <v>528</v>
      </c>
      <c r="P2348" s="11" t="s">
        <v>529</v>
      </c>
      <c r="Q2348" s="11" t="s">
        <v>530</v>
      </c>
      <c r="R2348" s="11" t="s">
        <v>530</v>
      </c>
      <c r="S2348" s="11" t="s">
        <v>526</v>
      </c>
      <c r="T2348" s="11" t="s">
        <v>526</v>
      </c>
      <c r="U2348" s="11" t="s">
        <v>526</v>
      </c>
      <c r="V2348" s="11" t="s">
        <v>8</v>
      </c>
      <c r="Z2348" t="s">
        <v>398</v>
      </c>
      <c r="AC2348" s="15" t="s">
        <v>526</v>
      </c>
      <c r="AF2348" t="s">
        <v>530</v>
      </c>
      <c r="AX2348" t="s">
        <v>62</v>
      </c>
      <c r="AY2348" t="s">
        <v>2526</v>
      </c>
    </row>
    <row r="2349" spans="3:51">
      <c r="C2349" t="s">
        <v>7</v>
      </c>
      <c r="D2349" t="s">
        <v>2</v>
      </c>
      <c r="E2349" s="7">
        <v>4647</v>
      </c>
      <c r="G2349" s="11" t="s">
        <v>6040</v>
      </c>
      <c r="H2349" t="s">
        <v>1693</v>
      </c>
      <c r="I2349" t="s">
        <v>6041</v>
      </c>
      <c r="J2349" t="s">
        <v>6042</v>
      </c>
      <c r="K2349" t="s">
        <v>545</v>
      </c>
      <c r="L2349" t="s">
        <v>525</v>
      </c>
      <c r="M2349" t="s">
        <v>526</v>
      </c>
      <c r="N2349" t="s">
        <v>6043</v>
      </c>
      <c r="O2349" t="s">
        <v>528</v>
      </c>
      <c r="P2349" s="11" t="s">
        <v>529</v>
      </c>
      <c r="Q2349" s="11" t="s">
        <v>530</v>
      </c>
      <c r="R2349" s="11" t="s">
        <v>530</v>
      </c>
      <c r="S2349" s="11" t="s">
        <v>526</v>
      </c>
      <c r="T2349" s="11" t="s">
        <v>526</v>
      </c>
      <c r="U2349" s="11" t="s">
        <v>526</v>
      </c>
      <c r="V2349" s="11" t="s">
        <v>8</v>
      </c>
      <c r="Z2349" t="s">
        <v>398</v>
      </c>
      <c r="AC2349" s="15" t="s">
        <v>526</v>
      </c>
      <c r="AF2349" t="s">
        <v>530</v>
      </c>
      <c r="AX2349" t="s">
        <v>62</v>
      </c>
      <c r="AY2349" t="s">
        <v>714</v>
      </c>
    </row>
    <row r="2350" spans="3:51">
      <c r="C2350" t="s">
        <v>7</v>
      </c>
      <c r="D2350" t="s">
        <v>2</v>
      </c>
      <c r="E2350" s="7">
        <v>4649</v>
      </c>
      <c r="G2350" s="11" t="s">
        <v>6044</v>
      </c>
      <c r="H2350" t="s">
        <v>6045</v>
      </c>
      <c r="I2350" t="s">
        <v>808</v>
      </c>
      <c r="J2350" t="s">
        <v>809</v>
      </c>
      <c r="K2350" t="s">
        <v>810</v>
      </c>
      <c r="L2350" t="s">
        <v>525</v>
      </c>
      <c r="M2350" t="s">
        <v>526</v>
      </c>
      <c r="N2350" t="s">
        <v>811</v>
      </c>
      <c r="O2350" t="s">
        <v>528</v>
      </c>
      <c r="P2350" s="11" t="s">
        <v>529</v>
      </c>
      <c r="Q2350" s="11" t="s">
        <v>530</v>
      </c>
      <c r="R2350" s="11" t="s">
        <v>530</v>
      </c>
      <c r="S2350" s="11" t="s">
        <v>526</v>
      </c>
      <c r="T2350" s="11" t="s">
        <v>526</v>
      </c>
      <c r="U2350" s="11" t="s">
        <v>526</v>
      </c>
      <c r="V2350" s="11" t="s">
        <v>8</v>
      </c>
      <c r="Z2350" t="s">
        <v>398</v>
      </c>
      <c r="AC2350" s="15" t="s">
        <v>526</v>
      </c>
      <c r="AF2350" t="s">
        <v>530</v>
      </c>
      <c r="AX2350" t="s">
        <v>62</v>
      </c>
      <c r="AY2350" t="s">
        <v>1183</v>
      </c>
    </row>
    <row r="2351" spans="3:51">
      <c r="C2351" t="s">
        <v>7</v>
      </c>
      <c r="D2351" t="s">
        <v>2</v>
      </c>
      <c r="E2351" s="7">
        <v>4651</v>
      </c>
      <c r="G2351" s="11" t="s">
        <v>6046</v>
      </c>
      <c r="H2351" t="s">
        <v>1097</v>
      </c>
      <c r="I2351" t="s">
        <v>2551</v>
      </c>
      <c r="J2351" t="s">
        <v>591</v>
      </c>
      <c r="K2351" t="s">
        <v>592</v>
      </c>
      <c r="L2351" t="s">
        <v>525</v>
      </c>
      <c r="M2351" t="s">
        <v>526</v>
      </c>
      <c r="N2351" t="s">
        <v>2984</v>
      </c>
      <c r="O2351" t="s">
        <v>528</v>
      </c>
      <c r="P2351" s="11" t="s">
        <v>529</v>
      </c>
      <c r="Q2351" s="11" t="s">
        <v>530</v>
      </c>
      <c r="R2351" s="11" t="s">
        <v>530</v>
      </c>
      <c r="S2351" s="11" t="s">
        <v>526</v>
      </c>
      <c r="T2351" s="11" t="s">
        <v>526</v>
      </c>
      <c r="U2351" s="11" t="s">
        <v>6047</v>
      </c>
      <c r="V2351" s="11" t="s">
        <v>8</v>
      </c>
      <c r="Z2351" t="s">
        <v>398</v>
      </c>
      <c r="AC2351" s="15" t="s">
        <v>526</v>
      </c>
      <c r="AF2351" t="s">
        <v>530</v>
      </c>
      <c r="AX2351" t="s">
        <v>62</v>
      </c>
      <c r="AY2351" t="s">
        <v>3737</v>
      </c>
    </row>
    <row r="2352" spans="3:51">
      <c r="C2352" t="s">
        <v>7</v>
      </c>
      <c r="D2352" t="s">
        <v>2</v>
      </c>
      <c r="E2352" s="7">
        <v>4652</v>
      </c>
      <c r="G2352" s="11" t="s">
        <v>6048</v>
      </c>
      <c r="H2352" t="s">
        <v>6049</v>
      </c>
      <c r="I2352" t="s">
        <v>2113</v>
      </c>
      <c r="J2352" t="s">
        <v>1829</v>
      </c>
      <c r="K2352" t="s">
        <v>1829</v>
      </c>
      <c r="L2352" t="s">
        <v>525</v>
      </c>
      <c r="M2352" t="s">
        <v>526</v>
      </c>
      <c r="N2352" t="s">
        <v>1830</v>
      </c>
      <c r="O2352" t="s">
        <v>528</v>
      </c>
      <c r="P2352" s="11" t="s">
        <v>529</v>
      </c>
      <c r="Q2352" s="11" t="s">
        <v>530</v>
      </c>
      <c r="R2352" s="11" t="s">
        <v>530</v>
      </c>
      <c r="S2352" s="11" t="s">
        <v>526</v>
      </c>
      <c r="T2352" s="11" t="s">
        <v>526</v>
      </c>
      <c r="U2352" s="11" t="s">
        <v>526</v>
      </c>
      <c r="V2352" s="11" t="s">
        <v>8</v>
      </c>
      <c r="Z2352" t="s">
        <v>398</v>
      </c>
      <c r="AC2352" s="15" t="s">
        <v>526</v>
      </c>
      <c r="AF2352" t="s">
        <v>530</v>
      </c>
      <c r="AX2352" t="s">
        <v>62</v>
      </c>
      <c r="AY2352" t="s">
        <v>2808</v>
      </c>
    </row>
    <row r="2353" spans="3:51">
      <c r="C2353" t="s">
        <v>7</v>
      </c>
      <c r="D2353" t="s">
        <v>2</v>
      </c>
      <c r="E2353" s="7">
        <v>4656</v>
      </c>
      <c r="G2353" s="11" t="s">
        <v>6050</v>
      </c>
      <c r="H2353" t="s">
        <v>1989</v>
      </c>
      <c r="I2353" t="s">
        <v>1277</v>
      </c>
      <c r="J2353" t="s">
        <v>1278</v>
      </c>
      <c r="K2353" t="s">
        <v>1279</v>
      </c>
      <c r="L2353" t="s">
        <v>525</v>
      </c>
      <c r="M2353" t="s">
        <v>526</v>
      </c>
      <c r="N2353" t="s">
        <v>3025</v>
      </c>
      <c r="O2353" t="s">
        <v>528</v>
      </c>
      <c r="P2353" s="11" t="s">
        <v>529</v>
      </c>
      <c r="Q2353" s="11" t="s">
        <v>530</v>
      </c>
      <c r="R2353" s="11" t="s">
        <v>530</v>
      </c>
      <c r="S2353" s="11" t="s">
        <v>526</v>
      </c>
      <c r="T2353" s="11" t="s">
        <v>526</v>
      </c>
      <c r="U2353" s="11" t="s">
        <v>526</v>
      </c>
      <c r="V2353" s="11" t="s">
        <v>8</v>
      </c>
      <c r="Z2353" t="s">
        <v>398</v>
      </c>
      <c r="AC2353" s="15" t="s">
        <v>526</v>
      </c>
      <c r="AF2353" t="s">
        <v>530</v>
      </c>
      <c r="AX2353" t="s">
        <v>62</v>
      </c>
      <c r="AY2353" t="s">
        <v>1482</v>
      </c>
    </row>
    <row r="2354" spans="3:51">
      <c r="C2354" t="s">
        <v>7</v>
      </c>
      <c r="D2354" t="s">
        <v>2</v>
      </c>
      <c r="E2354" s="7">
        <v>4657</v>
      </c>
      <c r="G2354" s="11" t="s">
        <v>6051</v>
      </c>
      <c r="H2354" t="s">
        <v>1882</v>
      </c>
      <c r="I2354" t="s">
        <v>656</v>
      </c>
      <c r="J2354" t="s">
        <v>657</v>
      </c>
      <c r="K2354" t="s">
        <v>658</v>
      </c>
      <c r="L2354" t="s">
        <v>525</v>
      </c>
      <c r="M2354" t="s">
        <v>526</v>
      </c>
      <c r="N2354" t="s">
        <v>659</v>
      </c>
      <c r="O2354" t="s">
        <v>528</v>
      </c>
      <c r="P2354" s="11" t="s">
        <v>529</v>
      </c>
      <c r="Q2354" s="11" t="s">
        <v>530</v>
      </c>
      <c r="R2354" s="11" t="s">
        <v>530</v>
      </c>
      <c r="S2354" s="11" t="s">
        <v>526</v>
      </c>
      <c r="T2354" s="11" t="s">
        <v>526</v>
      </c>
      <c r="U2354" s="11" t="s">
        <v>526</v>
      </c>
      <c r="V2354" s="11" t="s">
        <v>8</v>
      </c>
      <c r="Z2354" t="s">
        <v>398</v>
      </c>
      <c r="AC2354" s="15" t="s">
        <v>526</v>
      </c>
      <c r="AF2354" t="s">
        <v>530</v>
      </c>
      <c r="AX2354" t="s">
        <v>62</v>
      </c>
      <c r="AY2354" t="s">
        <v>1781</v>
      </c>
    </row>
    <row r="2355" spans="3:51">
      <c r="C2355" t="s">
        <v>7</v>
      </c>
      <c r="D2355" t="s">
        <v>2</v>
      </c>
      <c r="E2355" s="7">
        <v>4660</v>
      </c>
      <c r="G2355" s="11" t="s">
        <v>6052</v>
      </c>
      <c r="H2355" t="s">
        <v>622</v>
      </c>
      <c r="I2355" t="s">
        <v>6053</v>
      </c>
      <c r="J2355" t="s">
        <v>1024</v>
      </c>
      <c r="K2355" t="s">
        <v>545</v>
      </c>
      <c r="L2355" t="s">
        <v>525</v>
      </c>
      <c r="M2355" t="s">
        <v>526</v>
      </c>
      <c r="N2355" t="s">
        <v>2951</v>
      </c>
      <c r="O2355" t="s">
        <v>528</v>
      </c>
      <c r="P2355" s="11" t="s">
        <v>529</v>
      </c>
      <c r="Q2355" s="11" t="s">
        <v>530</v>
      </c>
      <c r="R2355" s="11" t="s">
        <v>530</v>
      </c>
      <c r="S2355" s="11" t="s">
        <v>526</v>
      </c>
      <c r="T2355" s="11" t="s">
        <v>526</v>
      </c>
      <c r="U2355" s="11" t="s">
        <v>526</v>
      </c>
      <c r="V2355" s="11" t="s">
        <v>8</v>
      </c>
      <c r="Z2355" t="s">
        <v>398</v>
      </c>
      <c r="AC2355" s="15" t="s">
        <v>526</v>
      </c>
      <c r="AF2355" t="s">
        <v>530</v>
      </c>
      <c r="AX2355" t="s">
        <v>62</v>
      </c>
      <c r="AY2355" t="s">
        <v>628</v>
      </c>
    </row>
    <row r="2356" spans="3:51">
      <c r="C2356" t="s">
        <v>7</v>
      </c>
      <c r="D2356" t="s">
        <v>2</v>
      </c>
      <c r="E2356" s="7">
        <v>4662</v>
      </c>
      <c r="G2356" s="11" t="s">
        <v>6054</v>
      </c>
      <c r="H2356" t="s">
        <v>1682</v>
      </c>
      <c r="I2356" t="s">
        <v>753</v>
      </c>
      <c r="J2356" t="s">
        <v>725</v>
      </c>
      <c r="K2356" t="s">
        <v>754</v>
      </c>
      <c r="L2356" t="s">
        <v>525</v>
      </c>
      <c r="M2356" t="s">
        <v>526</v>
      </c>
      <c r="N2356" t="s">
        <v>1292</v>
      </c>
      <c r="O2356" t="s">
        <v>528</v>
      </c>
      <c r="P2356" s="11" t="s">
        <v>529</v>
      </c>
      <c r="Q2356" s="11" t="s">
        <v>530</v>
      </c>
      <c r="R2356" s="11" t="s">
        <v>530</v>
      </c>
      <c r="S2356" s="11" t="s">
        <v>526</v>
      </c>
      <c r="T2356" s="11" t="s">
        <v>526</v>
      </c>
      <c r="U2356" s="11" t="s">
        <v>526</v>
      </c>
      <c r="V2356" s="11" t="s">
        <v>8</v>
      </c>
      <c r="Z2356" t="s">
        <v>398</v>
      </c>
      <c r="AC2356" s="15" t="s">
        <v>526</v>
      </c>
      <c r="AF2356" t="s">
        <v>530</v>
      </c>
      <c r="AX2356" t="s">
        <v>62</v>
      </c>
      <c r="AY2356" t="s">
        <v>1744</v>
      </c>
    </row>
    <row r="2357" spans="3:51">
      <c r="C2357" t="s">
        <v>7</v>
      </c>
      <c r="D2357" t="s">
        <v>2</v>
      </c>
      <c r="E2357" s="7">
        <v>4664</v>
      </c>
      <c r="G2357" s="11" t="s">
        <v>6055</v>
      </c>
      <c r="H2357" t="s">
        <v>877</v>
      </c>
      <c r="I2357" t="s">
        <v>1277</v>
      </c>
      <c r="J2357" t="s">
        <v>1278</v>
      </c>
      <c r="K2357" t="s">
        <v>1279</v>
      </c>
      <c r="L2357" t="s">
        <v>525</v>
      </c>
      <c r="M2357" t="s">
        <v>526</v>
      </c>
      <c r="N2357" t="s">
        <v>3025</v>
      </c>
      <c r="O2357" t="s">
        <v>528</v>
      </c>
      <c r="P2357" s="11" t="s">
        <v>529</v>
      </c>
      <c r="Q2357" s="11" t="s">
        <v>530</v>
      </c>
      <c r="R2357" s="11" t="s">
        <v>530</v>
      </c>
      <c r="S2357" s="11" t="s">
        <v>526</v>
      </c>
      <c r="T2357" s="11" t="s">
        <v>526</v>
      </c>
      <c r="U2357" s="11" t="s">
        <v>526</v>
      </c>
      <c r="V2357" s="11" t="s">
        <v>8</v>
      </c>
      <c r="Z2357" t="s">
        <v>398</v>
      </c>
      <c r="AC2357" s="15" t="s">
        <v>526</v>
      </c>
      <c r="AF2357" t="s">
        <v>530</v>
      </c>
      <c r="AX2357" t="s">
        <v>62</v>
      </c>
      <c r="AY2357" t="s">
        <v>1574</v>
      </c>
    </row>
    <row r="2358" spans="3:51">
      <c r="C2358" t="s">
        <v>7</v>
      </c>
      <c r="D2358" t="s">
        <v>2</v>
      </c>
      <c r="E2358" s="7">
        <v>4666</v>
      </c>
      <c r="G2358" s="11" t="s">
        <v>6056</v>
      </c>
      <c r="H2358" t="s">
        <v>1043</v>
      </c>
      <c r="I2358" t="s">
        <v>783</v>
      </c>
      <c r="J2358" t="s">
        <v>784</v>
      </c>
      <c r="K2358" t="s">
        <v>785</v>
      </c>
      <c r="L2358" t="s">
        <v>525</v>
      </c>
      <c r="M2358" t="s">
        <v>526</v>
      </c>
      <c r="N2358" t="s">
        <v>786</v>
      </c>
      <c r="O2358" t="s">
        <v>528</v>
      </c>
      <c r="P2358" s="11" t="s">
        <v>529</v>
      </c>
      <c r="Q2358" s="11" t="s">
        <v>530</v>
      </c>
      <c r="R2358" s="11" t="s">
        <v>530</v>
      </c>
      <c r="S2358" s="11" t="s">
        <v>526</v>
      </c>
      <c r="T2358" s="11" t="s">
        <v>526</v>
      </c>
      <c r="U2358" s="11" t="s">
        <v>6057</v>
      </c>
      <c r="V2358" s="11" t="s">
        <v>8</v>
      </c>
      <c r="Z2358" t="s">
        <v>398</v>
      </c>
      <c r="AC2358" s="15" t="s">
        <v>526</v>
      </c>
      <c r="AF2358" t="s">
        <v>530</v>
      </c>
      <c r="AX2358" t="s">
        <v>62</v>
      </c>
      <c r="AY2358" t="s">
        <v>3884</v>
      </c>
    </row>
    <row r="2359" spans="3:51">
      <c r="C2359" t="s">
        <v>7</v>
      </c>
      <c r="D2359" t="s">
        <v>2</v>
      </c>
      <c r="E2359" s="7">
        <v>4670</v>
      </c>
      <c r="G2359" s="11" t="s">
        <v>6058</v>
      </c>
      <c r="H2359" t="s">
        <v>1197</v>
      </c>
      <c r="I2359" t="s">
        <v>5558</v>
      </c>
      <c r="J2359" t="s">
        <v>1051</v>
      </c>
      <c r="K2359" t="s">
        <v>1052</v>
      </c>
      <c r="L2359" t="s">
        <v>525</v>
      </c>
      <c r="M2359" t="s">
        <v>526</v>
      </c>
      <c r="N2359" t="s">
        <v>1053</v>
      </c>
      <c r="O2359" t="s">
        <v>528</v>
      </c>
      <c r="P2359" s="11" t="s">
        <v>529</v>
      </c>
      <c r="Q2359" s="11" t="s">
        <v>530</v>
      </c>
      <c r="R2359" s="11" t="s">
        <v>530</v>
      </c>
      <c r="S2359" s="11" t="s">
        <v>526</v>
      </c>
      <c r="T2359" s="11" t="s">
        <v>526</v>
      </c>
      <c r="U2359" s="11" t="s">
        <v>526</v>
      </c>
      <c r="V2359" s="11" t="s">
        <v>8</v>
      </c>
      <c r="Z2359" t="s">
        <v>398</v>
      </c>
      <c r="AC2359" s="15" t="s">
        <v>526</v>
      </c>
      <c r="AF2359" t="s">
        <v>530</v>
      </c>
      <c r="AX2359" t="s">
        <v>62</v>
      </c>
      <c r="AY2359" t="s">
        <v>6059</v>
      </c>
    </row>
    <row r="2360" spans="3:51">
      <c r="C2360" t="s">
        <v>7</v>
      </c>
      <c r="D2360" t="s">
        <v>2</v>
      </c>
      <c r="E2360" s="7">
        <v>4671</v>
      </c>
      <c r="G2360" s="11" t="s">
        <v>6060</v>
      </c>
      <c r="H2360" t="s">
        <v>995</v>
      </c>
      <c r="I2360" t="s">
        <v>3252</v>
      </c>
      <c r="J2360" t="s">
        <v>551</v>
      </c>
      <c r="K2360" t="s">
        <v>552</v>
      </c>
      <c r="L2360" t="s">
        <v>525</v>
      </c>
      <c r="M2360" t="s">
        <v>526</v>
      </c>
      <c r="N2360" t="s">
        <v>3253</v>
      </c>
      <c r="O2360" t="s">
        <v>528</v>
      </c>
      <c r="P2360" s="11" t="s">
        <v>529</v>
      </c>
      <c r="Q2360" s="11" t="s">
        <v>530</v>
      </c>
      <c r="R2360" s="11" t="s">
        <v>530</v>
      </c>
      <c r="S2360" s="11" t="s">
        <v>526</v>
      </c>
      <c r="T2360" s="11" t="s">
        <v>526</v>
      </c>
      <c r="U2360" s="11" t="s">
        <v>526</v>
      </c>
      <c r="V2360" s="11" t="s">
        <v>8</v>
      </c>
      <c r="Z2360" t="s">
        <v>398</v>
      </c>
      <c r="AC2360" s="15" t="s">
        <v>526</v>
      </c>
      <c r="AF2360" t="s">
        <v>530</v>
      </c>
      <c r="AX2360" t="s">
        <v>62</v>
      </c>
      <c r="AY2360" t="s">
        <v>3070</v>
      </c>
    </row>
    <row r="2361" spans="3:51">
      <c r="C2361" t="s">
        <v>7</v>
      </c>
      <c r="D2361" t="s">
        <v>2</v>
      </c>
      <c r="E2361" s="7">
        <v>4672</v>
      </c>
      <c r="G2361" s="11" t="s">
        <v>6061</v>
      </c>
      <c r="H2361" t="s">
        <v>5013</v>
      </c>
      <c r="I2361" t="s">
        <v>6041</v>
      </c>
      <c r="J2361" t="s">
        <v>6042</v>
      </c>
      <c r="K2361" t="s">
        <v>545</v>
      </c>
      <c r="L2361" t="s">
        <v>525</v>
      </c>
      <c r="M2361" t="s">
        <v>526</v>
      </c>
      <c r="N2361" t="s">
        <v>6043</v>
      </c>
      <c r="O2361" t="s">
        <v>528</v>
      </c>
      <c r="P2361" s="11" t="s">
        <v>529</v>
      </c>
      <c r="Q2361" s="11" t="s">
        <v>530</v>
      </c>
      <c r="R2361" s="11" t="s">
        <v>530</v>
      </c>
      <c r="S2361" s="11" t="s">
        <v>526</v>
      </c>
      <c r="T2361" s="11" t="s">
        <v>526</v>
      </c>
      <c r="U2361" s="11" t="s">
        <v>526</v>
      </c>
      <c r="V2361" s="11" t="s">
        <v>8</v>
      </c>
      <c r="Z2361" t="s">
        <v>398</v>
      </c>
      <c r="AC2361" s="15" t="s">
        <v>526</v>
      </c>
      <c r="AF2361" t="s">
        <v>530</v>
      </c>
      <c r="AX2361" t="s">
        <v>62</v>
      </c>
      <c r="AY2361" t="s">
        <v>3431</v>
      </c>
    </row>
    <row r="2362" spans="3:51">
      <c r="C2362" t="s">
        <v>7</v>
      </c>
      <c r="D2362" t="s">
        <v>2</v>
      </c>
      <c r="E2362" s="7">
        <v>4673</v>
      </c>
      <c r="G2362" s="11" t="s">
        <v>6062</v>
      </c>
      <c r="H2362" t="s">
        <v>622</v>
      </c>
      <c r="I2362" t="s">
        <v>3258</v>
      </c>
      <c r="J2362" t="s">
        <v>3259</v>
      </c>
      <c r="K2362" t="s">
        <v>963</v>
      </c>
      <c r="L2362" t="s">
        <v>525</v>
      </c>
      <c r="M2362" t="s">
        <v>526</v>
      </c>
      <c r="N2362" t="s">
        <v>3260</v>
      </c>
      <c r="O2362" t="s">
        <v>528</v>
      </c>
      <c r="P2362" s="11" t="s">
        <v>529</v>
      </c>
      <c r="Q2362" s="11" t="s">
        <v>530</v>
      </c>
      <c r="R2362" s="11" t="s">
        <v>530</v>
      </c>
      <c r="S2362" s="11" t="s">
        <v>526</v>
      </c>
      <c r="T2362" s="11" t="s">
        <v>526</v>
      </c>
      <c r="U2362" s="11" t="s">
        <v>526</v>
      </c>
      <c r="V2362" s="11" t="s">
        <v>8</v>
      </c>
      <c r="Z2362" t="s">
        <v>398</v>
      </c>
      <c r="AC2362" s="15" t="s">
        <v>526</v>
      </c>
      <c r="AF2362" t="s">
        <v>530</v>
      </c>
      <c r="AX2362" t="s">
        <v>62</v>
      </c>
      <c r="AY2362" t="s">
        <v>1574</v>
      </c>
    </row>
    <row r="2363" spans="3:51">
      <c r="C2363" t="s">
        <v>7</v>
      </c>
      <c r="D2363" t="s">
        <v>2</v>
      </c>
      <c r="E2363" s="7">
        <v>4677</v>
      </c>
      <c r="G2363" s="11" t="s">
        <v>6063</v>
      </c>
      <c r="H2363" t="s">
        <v>2696</v>
      </c>
      <c r="I2363" t="s">
        <v>1514</v>
      </c>
      <c r="J2363" t="s">
        <v>1578</v>
      </c>
      <c r="K2363" t="s">
        <v>613</v>
      </c>
      <c r="L2363" t="s">
        <v>525</v>
      </c>
      <c r="M2363" t="s">
        <v>526</v>
      </c>
      <c r="N2363" t="s">
        <v>1579</v>
      </c>
      <c r="O2363" t="s">
        <v>528</v>
      </c>
      <c r="P2363" s="11" t="s">
        <v>529</v>
      </c>
      <c r="Q2363" s="11" t="s">
        <v>530</v>
      </c>
      <c r="R2363" s="11" t="s">
        <v>530</v>
      </c>
      <c r="S2363" s="11" t="s">
        <v>526</v>
      </c>
      <c r="T2363" s="11" t="s">
        <v>526</v>
      </c>
      <c r="U2363" s="11" t="s">
        <v>6064</v>
      </c>
      <c r="V2363" s="11" t="s">
        <v>8</v>
      </c>
      <c r="Z2363" t="s">
        <v>398</v>
      </c>
      <c r="AC2363" s="15" t="s">
        <v>526</v>
      </c>
      <c r="AF2363" t="s">
        <v>530</v>
      </c>
      <c r="AX2363" t="s">
        <v>62</v>
      </c>
      <c r="AY2363" t="s">
        <v>829</v>
      </c>
    </row>
    <row r="2364" spans="3:51">
      <c r="C2364" t="s">
        <v>7</v>
      </c>
      <c r="D2364" t="s">
        <v>2</v>
      </c>
      <c r="E2364" s="7">
        <v>4679</v>
      </c>
      <c r="G2364" s="11" t="s">
        <v>6065</v>
      </c>
      <c r="H2364" t="s">
        <v>827</v>
      </c>
      <c r="I2364" t="s">
        <v>4238</v>
      </c>
      <c r="J2364" t="s">
        <v>1479</v>
      </c>
      <c r="K2364" t="s">
        <v>884</v>
      </c>
      <c r="L2364" t="s">
        <v>525</v>
      </c>
      <c r="M2364" t="s">
        <v>526</v>
      </c>
      <c r="N2364" t="s">
        <v>4239</v>
      </c>
      <c r="O2364" t="s">
        <v>528</v>
      </c>
      <c r="P2364" s="11" t="s">
        <v>529</v>
      </c>
      <c r="Q2364" s="11" t="s">
        <v>530</v>
      </c>
      <c r="R2364" s="11" t="s">
        <v>530</v>
      </c>
      <c r="S2364" s="11" t="s">
        <v>526</v>
      </c>
      <c r="T2364" s="11" t="s">
        <v>526</v>
      </c>
      <c r="U2364" s="11" t="s">
        <v>6066</v>
      </c>
      <c r="V2364" s="11" t="s">
        <v>8</v>
      </c>
      <c r="Z2364" t="s">
        <v>398</v>
      </c>
      <c r="AC2364" s="15" t="s">
        <v>526</v>
      </c>
      <c r="AF2364" t="s">
        <v>530</v>
      </c>
      <c r="AX2364" t="s">
        <v>62</v>
      </c>
      <c r="AY2364" t="s">
        <v>1482</v>
      </c>
    </row>
    <row r="2365" spans="3:51">
      <c r="C2365" t="s">
        <v>7</v>
      </c>
      <c r="D2365" t="s">
        <v>2</v>
      </c>
      <c r="E2365" s="7">
        <v>4681</v>
      </c>
      <c r="G2365" s="11" t="s">
        <v>6067</v>
      </c>
      <c r="H2365" t="s">
        <v>1763</v>
      </c>
      <c r="I2365" t="s">
        <v>656</v>
      </c>
      <c r="J2365" t="s">
        <v>657</v>
      </c>
      <c r="K2365" t="s">
        <v>658</v>
      </c>
      <c r="L2365" t="s">
        <v>525</v>
      </c>
      <c r="M2365" t="s">
        <v>526</v>
      </c>
      <c r="N2365" t="s">
        <v>659</v>
      </c>
      <c r="O2365" t="s">
        <v>528</v>
      </c>
      <c r="P2365" s="11" t="s">
        <v>529</v>
      </c>
      <c r="Q2365" s="11" t="s">
        <v>530</v>
      </c>
      <c r="R2365" s="11" t="s">
        <v>530</v>
      </c>
      <c r="S2365" s="11" t="s">
        <v>526</v>
      </c>
      <c r="T2365" s="11" t="s">
        <v>526</v>
      </c>
      <c r="U2365" s="11" t="s">
        <v>6068</v>
      </c>
      <c r="V2365" s="11" t="s">
        <v>8</v>
      </c>
      <c r="Z2365" t="s">
        <v>398</v>
      </c>
      <c r="AC2365" s="15" t="s">
        <v>526</v>
      </c>
      <c r="AF2365" t="s">
        <v>530</v>
      </c>
      <c r="AX2365" t="s">
        <v>62</v>
      </c>
      <c r="AY2365" t="s">
        <v>3391</v>
      </c>
    </row>
    <row r="2366" spans="3:51">
      <c r="C2366" t="s">
        <v>7</v>
      </c>
      <c r="D2366" t="s">
        <v>2</v>
      </c>
      <c r="E2366" s="7">
        <v>4682</v>
      </c>
      <c r="G2366" s="11" t="s">
        <v>6069</v>
      </c>
      <c r="H2366" t="s">
        <v>549</v>
      </c>
      <c r="I2366" t="s">
        <v>1714</v>
      </c>
      <c r="J2366" t="s">
        <v>1715</v>
      </c>
      <c r="K2366" t="s">
        <v>1419</v>
      </c>
      <c r="L2366" t="s">
        <v>525</v>
      </c>
      <c r="M2366" t="s">
        <v>526</v>
      </c>
      <c r="N2366" t="s">
        <v>1716</v>
      </c>
      <c r="O2366" t="s">
        <v>528</v>
      </c>
      <c r="P2366" s="11" t="s">
        <v>529</v>
      </c>
      <c r="Q2366" s="11" t="s">
        <v>530</v>
      </c>
      <c r="R2366" s="11" t="s">
        <v>530</v>
      </c>
      <c r="S2366" s="11" t="s">
        <v>526</v>
      </c>
      <c r="T2366" s="11" t="s">
        <v>526</v>
      </c>
      <c r="U2366" s="11" t="s">
        <v>6070</v>
      </c>
      <c r="V2366" s="11" t="s">
        <v>8</v>
      </c>
      <c r="Z2366" t="s">
        <v>398</v>
      </c>
      <c r="AC2366" s="15" t="s">
        <v>526</v>
      </c>
      <c r="AF2366" t="s">
        <v>530</v>
      </c>
      <c r="AX2366" t="s">
        <v>62</v>
      </c>
      <c r="AY2366" t="s">
        <v>3686</v>
      </c>
    </row>
    <row r="2367" spans="3:51">
      <c r="C2367" t="s">
        <v>7</v>
      </c>
      <c r="D2367" t="s">
        <v>2</v>
      </c>
      <c r="E2367" s="7">
        <v>4683</v>
      </c>
      <c r="G2367" s="11" t="s">
        <v>6071</v>
      </c>
      <c r="H2367" t="s">
        <v>2747</v>
      </c>
      <c r="I2367" t="s">
        <v>783</v>
      </c>
      <c r="J2367" t="s">
        <v>784</v>
      </c>
      <c r="K2367" t="s">
        <v>785</v>
      </c>
      <c r="L2367" t="s">
        <v>525</v>
      </c>
      <c r="M2367" t="s">
        <v>526</v>
      </c>
      <c r="N2367" t="s">
        <v>786</v>
      </c>
      <c r="O2367" t="s">
        <v>528</v>
      </c>
      <c r="P2367" s="11" t="s">
        <v>529</v>
      </c>
      <c r="Q2367" s="11" t="s">
        <v>530</v>
      </c>
      <c r="R2367" s="11" t="s">
        <v>530</v>
      </c>
      <c r="S2367" s="11" t="s">
        <v>526</v>
      </c>
      <c r="T2367" s="11" t="s">
        <v>526</v>
      </c>
      <c r="U2367" s="11" t="s">
        <v>526</v>
      </c>
      <c r="V2367" s="11" t="s">
        <v>8</v>
      </c>
      <c r="Z2367" t="s">
        <v>398</v>
      </c>
      <c r="AC2367" s="15" t="s">
        <v>526</v>
      </c>
      <c r="AF2367" t="s">
        <v>530</v>
      </c>
      <c r="AX2367" t="s">
        <v>62</v>
      </c>
      <c r="AY2367" t="s">
        <v>1055</v>
      </c>
    </row>
    <row r="2368" spans="3:51">
      <c r="C2368" t="s">
        <v>7</v>
      </c>
      <c r="D2368" t="s">
        <v>2</v>
      </c>
      <c r="E2368" s="7">
        <v>4687</v>
      </c>
      <c r="G2368" s="11" t="s">
        <v>6072</v>
      </c>
      <c r="H2368" t="s">
        <v>745</v>
      </c>
      <c r="I2368" t="s">
        <v>3087</v>
      </c>
      <c r="J2368" t="s">
        <v>1467</v>
      </c>
      <c r="K2368" t="s">
        <v>823</v>
      </c>
      <c r="L2368" t="s">
        <v>525</v>
      </c>
      <c r="M2368" t="s">
        <v>526</v>
      </c>
      <c r="N2368" t="s">
        <v>3088</v>
      </c>
      <c r="O2368" t="s">
        <v>528</v>
      </c>
      <c r="P2368" s="11" t="s">
        <v>529</v>
      </c>
      <c r="Q2368" s="11" t="s">
        <v>530</v>
      </c>
      <c r="R2368" s="11" t="s">
        <v>530</v>
      </c>
      <c r="S2368" s="11" t="s">
        <v>526</v>
      </c>
      <c r="T2368" s="11" t="s">
        <v>526</v>
      </c>
      <c r="U2368" s="11" t="s">
        <v>6073</v>
      </c>
      <c r="V2368" s="11" t="s">
        <v>8</v>
      </c>
      <c r="Z2368" t="s">
        <v>398</v>
      </c>
      <c r="AC2368" s="15" t="s">
        <v>526</v>
      </c>
      <c r="AF2368" t="s">
        <v>530</v>
      </c>
      <c r="AX2368" t="s">
        <v>62</v>
      </c>
      <c r="AY2368" t="s">
        <v>4314</v>
      </c>
    </row>
    <row r="2369" spans="3:51">
      <c r="C2369" t="s">
        <v>7</v>
      </c>
      <c r="D2369" t="s">
        <v>2</v>
      </c>
      <c r="E2369" s="7">
        <v>4690</v>
      </c>
      <c r="G2369" s="11" t="s">
        <v>6074</v>
      </c>
      <c r="H2369" t="s">
        <v>6075</v>
      </c>
      <c r="I2369" t="s">
        <v>1527</v>
      </c>
      <c r="J2369" t="s">
        <v>809</v>
      </c>
      <c r="K2369" t="s">
        <v>810</v>
      </c>
      <c r="L2369" t="s">
        <v>525</v>
      </c>
      <c r="M2369" t="s">
        <v>526</v>
      </c>
      <c r="N2369" t="s">
        <v>2212</v>
      </c>
      <c r="O2369" t="s">
        <v>528</v>
      </c>
      <c r="P2369" s="11" t="s">
        <v>529</v>
      </c>
      <c r="Q2369" s="11" t="s">
        <v>530</v>
      </c>
      <c r="R2369" s="11" t="s">
        <v>530</v>
      </c>
      <c r="S2369" s="11" t="s">
        <v>526</v>
      </c>
      <c r="T2369" s="11" t="s">
        <v>526</v>
      </c>
      <c r="U2369" s="11" t="s">
        <v>6076</v>
      </c>
      <c r="V2369" s="11" t="s">
        <v>8</v>
      </c>
      <c r="Z2369" t="s">
        <v>398</v>
      </c>
      <c r="AC2369" s="15" t="s">
        <v>526</v>
      </c>
      <c r="AF2369" t="s">
        <v>530</v>
      </c>
      <c r="AX2369" t="s">
        <v>62</v>
      </c>
      <c r="AY2369" t="s">
        <v>1732</v>
      </c>
    </row>
    <row r="2370" spans="3:51">
      <c r="C2370" t="s">
        <v>7</v>
      </c>
      <c r="D2370" t="s">
        <v>2</v>
      </c>
      <c r="E2370" s="7">
        <v>4694</v>
      </c>
      <c r="G2370" s="11" t="s">
        <v>6077</v>
      </c>
      <c r="H2370" t="s">
        <v>977</v>
      </c>
      <c r="I2370" t="s">
        <v>900</v>
      </c>
      <c r="J2370" t="s">
        <v>692</v>
      </c>
      <c r="K2370" t="s">
        <v>693</v>
      </c>
      <c r="L2370" t="s">
        <v>525</v>
      </c>
      <c r="M2370" t="s">
        <v>526</v>
      </c>
      <c r="N2370" t="s">
        <v>901</v>
      </c>
      <c r="O2370" t="s">
        <v>528</v>
      </c>
      <c r="P2370" s="11" t="s">
        <v>529</v>
      </c>
      <c r="Q2370" s="11" t="s">
        <v>530</v>
      </c>
      <c r="R2370" s="11" t="s">
        <v>530</v>
      </c>
      <c r="S2370" s="11" t="s">
        <v>526</v>
      </c>
      <c r="T2370" s="11" t="s">
        <v>526</v>
      </c>
      <c r="U2370" s="11" t="s">
        <v>526</v>
      </c>
      <c r="V2370" s="11" t="s">
        <v>8</v>
      </c>
      <c r="Z2370" t="s">
        <v>398</v>
      </c>
      <c r="AC2370" s="15" t="s">
        <v>526</v>
      </c>
      <c r="AF2370" t="s">
        <v>530</v>
      </c>
      <c r="AX2370" t="s">
        <v>62</v>
      </c>
      <c r="AY2370" t="s">
        <v>2348</v>
      </c>
    </row>
    <row r="2371" spans="3:51">
      <c r="C2371" t="s">
        <v>7</v>
      </c>
      <c r="D2371" t="s">
        <v>2</v>
      </c>
      <c r="E2371" s="7">
        <v>4695</v>
      </c>
      <c r="G2371" s="11" t="s">
        <v>6078</v>
      </c>
      <c r="H2371" t="s">
        <v>534</v>
      </c>
      <c r="I2371" t="s">
        <v>1403</v>
      </c>
      <c r="J2371" t="s">
        <v>1404</v>
      </c>
      <c r="K2371" t="s">
        <v>1405</v>
      </c>
      <c r="L2371" t="s">
        <v>525</v>
      </c>
      <c r="M2371" t="s">
        <v>526</v>
      </c>
      <c r="N2371" t="s">
        <v>1406</v>
      </c>
      <c r="O2371" t="s">
        <v>528</v>
      </c>
      <c r="P2371" s="11" t="s">
        <v>529</v>
      </c>
      <c r="Q2371" s="11" t="s">
        <v>530</v>
      </c>
      <c r="R2371" s="11" t="s">
        <v>530</v>
      </c>
      <c r="S2371" s="11" t="s">
        <v>526</v>
      </c>
      <c r="T2371" s="11" t="s">
        <v>526</v>
      </c>
      <c r="U2371" s="11" t="s">
        <v>6079</v>
      </c>
      <c r="V2371" s="11" t="s">
        <v>8</v>
      </c>
      <c r="Z2371" t="s">
        <v>398</v>
      </c>
      <c r="AC2371" s="15" t="s">
        <v>526</v>
      </c>
      <c r="AF2371" t="s">
        <v>530</v>
      </c>
      <c r="AX2371" t="s">
        <v>62</v>
      </c>
      <c r="AY2371" t="s">
        <v>702</v>
      </c>
    </row>
    <row r="2372" spans="3:51">
      <c r="C2372" t="s">
        <v>7</v>
      </c>
      <c r="D2372" t="s">
        <v>2</v>
      </c>
      <c r="E2372" s="7">
        <v>4696</v>
      </c>
      <c r="G2372" s="11" t="s">
        <v>6080</v>
      </c>
      <c r="H2372" t="s">
        <v>521</v>
      </c>
      <c r="I2372" t="s">
        <v>1486</v>
      </c>
      <c r="J2372" t="s">
        <v>1487</v>
      </c>
      <c r="K2372" t="s">
        <v>1488</v>
      </c>
      <c r="L2372" t="s">
        <v>525</v>
      </c>
      <c r="M2372" t="s">
        <v>526</v>
      </c>
      <c r="N2372" t="s">
        <v>1489</v>
      </c>
      <c r="O2372" t="s">
        <v>528</v>
      </c>
      <c r="P2372" s="11" t="s">
        <v>529</v>
      </c>
      <c r="Q2372" s="11" t="s">
        <v>530</v>
      </c>
      <c r="R2372" s="11" t="s">
        <v>530</v>
      </c>
      <c r="S2372" s="11" t="s">
        <v>526</v>
      </c>
      <c r="T2372" s="11" t="s">
        <v>526</v>
      </c>
      <c r="U2372" s="11" t="s">
        <v>526</v>
      </c>
      <c r="V2372" s="11" t="s">
        <v>8</v>
      </c>
      <c r="Z2372" t="s">
        <v>398</v>
      </c>
      <c r="AC2372" s="15" t="s">
        <v>526</v>
      </c>
      <c r="AF2372" t="s">
        <v>530</v>
      </c>
      <c r="AX2372" t="s">
        <v>62</v>
      </c>
      <c r="AY2372" t="s">
        <v>1964</v>
      </c>
    </row>
    <row r="2373" spans="3:51">
      <c r="C2373" t="s">
        <v>7</v>
      </c>
      <c r="D2373" t="s">
        <v>2</v>
      </c>
      <c r="E2373" s="7">
        <v>4697</v>
      </c>
      <c r="G2373" s="11" t="s">
        <v>6081</v>
      </c>
      <c r="H2373" t="s">
        <v>3311</v>
      </c>
      <c r="I2373" t="s">
        <v>638</v>
      </c>
      <c r="J2373" t="s">
        <v>639</v>
      </c>
      <c r="K2373" t="s">
        <v>640</v>
      </c>
      <c r="L2373" t="s">
        <v>525</v>
      </c>
      <c r="M2373" t="s">
        <v>526</v>
      </c>
      <c r="N2373" t="s">
        <v>641</v>
      </c>
      <c r="O2373" t="s">
        <v>528</v>
      </c>
      <c r="P2373" s="11" t="s">
        <v>529</v>
      </c>
      <c r="Q2373" s="11" t="s">
        <v>530</v>
      </c>
      <c r="R2373" s="11" t="s">
        <v>530</v>
      </c>
      <c r="S2373" s="11" t="s">
        <v>526</v>
      </c>
      <c r="T2373" s="11" t="s">
        <v>526</v>
      </c>
      <c r="U2373" s="11" t="s">
        <v>526</v>
      </c>
      <c r="V2373" s="11" t="s">
        <v>8</v>
      </c>
      <c r="Z2373" t="s">
        <v>398</v>
      </c>
      <c r="AC2373" s="15" t="s">
        <v>526</v>
      </c>
      <c r="AF2373" t="s">
        <v>530</v>
      </c>
      <c r="AX2373" t="s">
        <v>62</v>
      </c>
      <c r="AY2373" t="s">
        <v>1766</v>
      </c>
    </row>
    <row r="2374" spans="3:51">
      <c r="C2374" t="s">
        <v>7</v>
      </c>
      <c r="D2374" t="s">
        <v>2</v>
      </c>
      <c r="E2374" s="7">
        <v>4700</v>
      </c>
      <c r="G2374" s="11" t="s">
        <v>6082</v>
      </c>
      <c r="H2374" t="s">
        <v>584</v>
      </c>
      <c r="I2374" t="s">
        <v>821</v>
      </c>
      <c r="J2374" t="s">
        <v>822</v>
      </c>
      <c r="K2374" t="s">
        <v>823</v>
      </c>
      <c r="L2374" t="s">
        <v>525</v>
      </c>
      <c r="M2374" t="s">
        <v>526</v>
      </c>
      <c r="N2374" t="s">
        <v>824</v>
      </c>
      <c r="O2374" t="s">
        <v>528</v>
      </c>
      <c r="P2374" s="11" t="s">
        <v>529</v>
      </c>
      <c r="Q2374" s="11" t="s">
        <v>530</v>
      </c>
      <c r="R2374" s="11" t="s">
        <v>530</v>
      </c>
      <c r="S2374" s="11" t="s">
        <v>526</v>
      </c>
      <c r="T2374" s="11" t="s">
        <v>526</v>
      </c>
      <c r="U2374" s="11" t="s">
        <v>526</v>
      </c>
      <c r="V2374" s="11" t="s">
        <v>8</v>
      </c>
      <c r="Z2374" t="s">
        <v>398</v>
      </c>
      <c r="AC2374" s="15" t="s">
        <v>526</v>
      </c>
      <c r="AF2374" t="s">
        <v>530</v>
      </c>
      <c r="AX2374" t="s">
        <v>62</v>
      </c>
      <c r="AY2374" t="s">
        <v>2348</v>
      </c>
    </row>
    <row r="2375" spans="3:51">
      <c r="C2375" t="s">
        <v>7</v>
      </c>
      <c r="D2375" t="s">
        <v>2</v>
      </c>
      <c r="E2375" s="7">
        <v>4703</v>
      </c>
      <c r="G2375" s="11" t="s">
        <v>6083</v>
      </c>
      <c r="H2375" t="s">
        <v>4784</v>
      </c>
      <c r="I2375" t="s">
        <v>705</v>
      </c>
      <c r="J2375" t="s">
        <v>706</v>
      </c>
      <c r="K2375" t="s">
        <v>707</v>
      </c>
      <c r="L2375" t="s">
        <v>525</v>
      </c>
      <c r="M2375" t="s">
        <v>526</v>
      </c>
      <c r="N2375" t="s">
        <v>708</v>
      </c>
      <c r="O2375" t="s">
        <v>528</v>
      </c>
      <c r="P2375" s="11" t="s">
        <v>529</v>
      </c>
      <c r="Q2375" s="11" t="s">
        <v>530</v>
      </c>
      <c r="R2375" s="11" t="s">
        <v>530</v>
      </c>
      <c r="S2375" s="11" t="s">
        <v>526</v>
      </c>
      <c r="T2375" s="11" t="s">
        <v>526</v>
      </c>
      <c r="U2375" s="11" t="s">
        <v>526</v>
      </c>
      <c r="V2375" s="11" t="s">
        <v>8</v>
      </c>
      <c r="Z2375" t="s">
        <v>398</v>
      </c>
      <c r="AC2375" s="15" t="s">
        <v>526</v>
      </c>
      <c r="AF2375" t="s">
        <v>530</v>
      </c>
      <c r="AX2375" t="s">
        <v>62</v>
      </c>
      <c r="AY2375" t="s">
        <v>2828</v>
      </c>
    </row>
    <row r="2376" spans="3:51">
      <c r="C2376" t="s">
        <v>7</v>
      </c>
      <c r="D2376" t="s">
        <v>2</v>
      </c>
      <c r="E2376" s="7">
        <v>4704</v>
      </c>
      <c r="G2376" s="11" t="s">
        <v>6084</v>
      </c>
      <c r="H2376" t="s">
        <v>1049</v>
      </c>
      <c r="I2376" t="s">
        <v>6085</v>
      </c>
      <c r="J2376" t="s">
        <v>2617</v>
      </c>
      <c r="K2376" t="s">
        <v>2617</v>
      </c>
      <c r="L2376" t="s">
        <v>525</v>
      </c>
      <c r="M2376" t="s">
        <v>526</v>
      </c>
      <c r="N2376" t="s">
        <v>2618</v>
      </c>
      <c r="O2376" t="s">
        <v>528</v>
      </c>
      <c r="P2376" s="11" t="s">
        <v>529</v>
      </c>
      <c r="Q2376" s="11" t="s">
        <v>530</v>
      </c>
      <c r="R2376" s="11" t="s">
        <v>530</v>
      </c>
      <c r="S2376" s="11" t="s">
        <v>526</v>
      </c>
      <c r="T2376" s="11" t="s">
        <v>526</v>
      </c>
      <c r="U2376" s="11" t="s">
        <v>6086</v>
      </c>
      <c r="V2376" s="11" t="s">
        <v>8</v>
      </c>
      <c r="Z2376" t="s">
        <v>398</v>
      </c>
      <c r="AC2376" s="15" t="s">
        <v>526</v>
      </c>
      <c r="AF2376" t="s">
        <v>530</v>
      </c>
      <c r="AX2376" t="s">
        <v>62</v>
      </c>
      <c r="AY2376" t="s">
        <v>6087</v>
      </c>
    </row>
    <row r="2377" spans="3:51">
      <c r="C2377" t="s">
        <v>7</v>
      </c>
      <c r="D2377" t="s">
        <v>2</v>
      </c>
      <c r="E2377" s="7">
        <v>4705</v>
      </c>
      <c r="G2377" s="11" t="s">
        <v>6088</v>
      </c>
      <c r="H2377" t="s">
        <v>1190</v>
      </c>
      <c r="I2377" t="s">
        <v>5162</v>
      </c>
      <c r="J2377" t="s">
        <v>5163</v>
      </c>
      <c r="K2377" t="s">
        <v>5164</v>
      </c>
      <c r="L2377" t="s">
        <v>525</v>
      </c>
      <c r="M2377" t="s">
        <v>526</v>
      </c>
      <c r="N2377" t="s">
        <v>5165</v>
      </c>
      <c r="O2377" t="s">
        <v>528</v>
      </c>
      <c r="P2377" s="11" t="s">
        <v>529</v>
      </c>
      <c r="Q2377" s="11" t="s">
        <v>530</v>
      </c>
      <c r="R2377" s="11" t="s">
        <v>530</v>
      </c>
      <c r="S2377" s="11" t="s">
        <v>526</v>
      </c>
      <c r="T2377" s="11" t="s">
        <v>526</v>
      </c>
      <c r="U2377" s="11" t="s">
        <v>6089</v>
      </c>
      <c r="V2377" s="11" t="s">
        <v>8</v>
      </c>
      <c r="Z2377" t="s">
        <v>398</v>
      </c>
      <c r="AC2377" s="15" t="s">
        <v>526</v>
      </c>
      <c r="AF2377" t="s">
        <v>530</v>
      </c>
      <c r="AX2377" t="s">
        <v>62</v>
      </c>
      <c r="AY2377" t="s">
        <v>965</v>
      </c>
    </row>
    <row r="2378" spans="3:51">
      <c r="C2378" t="s">
        <v>7</v>
      </c>
      <c r="D2378" t="s">
        <v>2</v>
      </c>
      <c r="E2378" s="7">
        <v>4709</v>
      </c>
      <c r="G2378" s="11" t="s">
        <v>6090</v>
      </c>
      <c r="H2378" t="s">
        <v>850</v>
      </c>
      <c r="I2378" t="s">
        <v>1431</v>
      </c>
      <c r="J2378" t="s">
        <v>1432</v>
      </c>
      <c r="K2378" t="s">
        <v>1433</v>
      </c>
      <c r="L2378" t="s">
        <v>525</v>
      </c>
      <c r="M2378" t="s">
        <v>526</v>
      </c>
      <c r="N2378" t="s">
        <v>1434</v>
      </c>
      <c r="O2378" t="s">
        <v>528</v>
      </c>
      <c r="P2378" s="11" t="s">
        <v>529</v>
      </c>
      <c r="Q2378" s="11" t="s">
        <v>530</v>
      </c>
      <c r="R2378" s="11" t="s">
        <v>530</v>
      </c>
      <c r="S2378" s="11" t="s">
        <v>526</v>
      </c>
      <c r="T2378" s="11" t="s">
        <v>526</v>
      </c>
      <c r="U2378" s="11" t="s">
        <v>526</v>
      </c>
      <c r="V2378" s="11" t="s">
        <v>8</v>
      </c>
      <c r="Z2378" t="s">
        <v>398</v>
      </c>
      <c r="AC2378" s="15" t="s">
        <v>526</v>
      </c>
      <c r="AF2378" t="s">
        <v>530</v>
      </c>
      <c r="AX2378" t="s">
        <v>62</v>
      </c>
      <c r="AY2378" t="s">
        <v>554</v>
      </c>
    </row>
    <row r="2379" spans="3:51">
      <c r="C2379" t="s">
        <v>7</v>
      </c>
      <c r="D2379" t="s">
        <v>2</v>
      </c>
      <c r="E2379" s="7">
        <v>4713</v>
      </c>
      <c r="G2379" s="11" t="s">
        <v>6091</v>
      </c>
      <c r="H2379" t="s">
        <v>4355</v>
      </c>
      <c r="I2379" t="s">
        <v>2605</v>
      </c>
      <c r="J2379" t="s">
        <v>894</v>
      </c>
      <c r="K2379" t="s">
        <v>895</v>
      </c>
      <c r="L2379" t="s">
        <v>525</v>
      </c>
      <c r="M2379" t="s">
        <v>526</v>
      </c>
      <c r="N2379" t="s">
        <v>2337</v>
      </c>
      <c r="O2379" t="s">
        <v>528</v>
      </c>
      <c r="P2379" s="11" t="s">
        <v>529</v>
      </c>
      <c r="Q2379" s="11" t="s">
        <v>530</v>
      </c>
      <c r="R2379" s="11" t="s">
        <v>530</v>
      </c>
      <c r="S2379" s="11" t="s">
        <v>526</v>
      </c>
      <c r="T2379" s="11" t="s">
        <v>526</v>
      </c>
      <c r="U2379" s="11" t="s">
        <v>526</v>
      </c>
      <c r="V2379" s="11" t="s">
        <v>8</v>
      </c>
      <c r="Z2379" t="s">
        <v>398</v>
      </c>
      <c r="AC2379" s="15" t="s">
        <v>526</v>
      </c>
      <c r="AF2379" t="s">
        <v>530</v>
      </c>
      <c r="AX2379" t="s">
        <v>62</v>
      </c>
      <c r="AY2379" t="s">
        <v>875</v>
      </c>
    </row>
    <row r="2380" spans="3:51">
      <c r="C2380" t="s">
        <v>7</v>
      </c>
      <c r="D2380" t="s">
        <v>2</v>
      </c>
      <c r="E2380" s="7">
        <v>4714</v>
      </c>
      <c r="G2380" s="11" t="s">
        <v>6092</v>
      </c>
      <c r="H2380" t="s">
        <v>827</v>
      </c>
      <c r="I2380" t="s">
        <v>572</v>
      </c>
      <c r="J2380" t="s">
        <v>573</v>
      </c>
      <c r="K2380" t="s">
        <v>524</v>
      </c>
      <c r="L2380" t="s">
        <v>525</v>
      </c>
      <c r="M2380" t="s">
        <v>526</v>
      </c>
      <c r="N2380" t="s">
        <v>1087</v>
      </c>
      <c r="O2380" t="s">
        <v>528</v>
      </c>
      <c r="P2380" s="11" t="s">
        <v>529</v>
      </c>
      <c r="Q2380" s="11" t="s">
        <v>530</v>
      </c>
      <c r="R2380" s="11" t="s">
        <v>530</v>
      </c>
      <c r="S2380" s="11" t="s">
        <v>526</v>
      </c>
      <c r="T2380" s="11" t="s">
        <v>526</v>
      </c>
      <c r="U2380" s="11" t="s">
        <v>6093</v>
      </c>
      <c r="V2380" s="11" t="s">
        <v>8</v>
      </c>
      <c r="Z2380" t="s">
        <v>398</v>
      </c>
      <c r="AC2380" s="15" t="s">
        <v>526</v>
      </c>
      <c r="AF2380" t="s">
        <v>530</v>
      </c>
      <c r="AX2380" t="s">
        <v>62</v>
      </c>
      <c r="AY2380" t="s">
        <v>3359</v>
      </c>
    </row>
    <row r="2381" spans="3:51">
      <c r="C2381" t="s">
        <v>7</v>
      </c>
      <c r="D2381" t="s">
        <v>2</v>
      </c>
      <c r="E2381" s="7">
        <v>4715</v>
      </c>
      <c r="G2381" s="11" t="s">
        <v>6094</v>
      </c>
      <c r="H2381" t="s">
        <v>1139</v>
      </c>
      <c r="I2381" t="s">
        <v>777</v>
      </c>
      <c r="J2381" t="s">
        <v>558</v>
      </c>
      <c r="K2381" t="s">
        <v>559</v>
      </c>
      <c r="L2381" t="s">
        <v>525</v>
      </c>
      <c r="M2381" t="s">
        <v>526</v>
      </c>
      <c r="N2381" t="s">
        <v>778</v>
      </c>
      <c r="O2381" t="s">
        <v>528</v>
      </c>
      <c r="P2381" s="11" t="s">
        <v>529</v>
      </c>
      <c r="Q2381" s="11" t="s">
        <v>530</v>
      </c>
      <c r="R2381" s="11" t="s">
        <v>530</v>
      </c>
      <c r="S2381" s="11" t="s">
        <v>526</v>
      </c>
      <c r="T2381" s="11" t="s">
        <v>526</v>
      </c>
      <c r="U2381" s="11" t="s">
        <v>526</v>
      </c>
      <c r="V2381" s="11" t="s">
        <v>8</v>
      </c>
      <c r="Z2381" t="s">
        <v>398</v>
      </c>
      <c r="AC2381" s="15" t="s">
        <v>526</v>
      </c>
      <c r="AF2381" t="s">
        <v>530</v>
      </c>
      <c r="AX2381" t="s">
        <v>62</v>
      </c>
      <c r="AY2381" t="s">
        <v>3042</v>
      </c>
    </row>
    <row r="2382" spans="3:51">
      <c r="C2382" t="s">
        <v>7</v>
      </c>
      <c r="D2382" t="s">
        <v>2</v>
      </c>
      <c r="E2382" s="7">
        <v>4716</v>
      </c>
      <c r="G2382" s="11" t="s">
        <v>6095</v>
      </c>
      <c r="H2382" t="s">
        <v>6096</v>
      </c>
      <c r="I2382" t="s">
        <v>2707</v>
      </c>
      <c r="J2382" t="s">
        <v>809</v>
      </c>
      <c r="K2382" t="s">
        <v>810</v>
      </c>
      <c r="L2382" t="s">
        <v>525</v>
      </c>
      <c r="M2382" t="s">
        <v>526</v>
      </c>
      <c r="N2382" t="s">
        <v>2708</v>
      </c>
      <c r="O2382" t="s">
        <v>528</v>
      </c>
      <c r="P2382" s="11" t="s">
        <v>529</v>
      </c>
      <c r="Q2382" s="11" t="s">
        <v>530</v>
      </c>
      <c r="R2382" s="11" t="s">
        <v>530</v>
      </c>
      <c r="S2382" s="11" t="s">
        <v>526</v>
      </c>
      <c r="T2382" s="11" t="s">
        <v>526</v>
      </c>
      <c r="U2382" s="11" t="s">
        <v>6097</v>
      </c>
      <c r="V2382" s="11" t="s">
        <v>8</v>
      </c>
      <c r="Z2382" t="s">
        <v>398</v>
      </c>
      <c r="AC2382" s="15" t="s">
        <v>526</v>
      </c>
      <c r="AF2382" t="s">
        <v>530</v>
      </c>
      <c r="AX2382" t="s">
        <v>62</v>
      </c>
      <c r="AY2382" t="s">
        <v>6098</v>
      </c>
    </row>
    <row r="2383" spans="3:51">
      <c r="C2383" t="s">
        <v>7</v>
      </c>
      <c r="D2383" t="s">
        <v>2</v>
      </c>
      <c r="E2383" s="7">
        <v>4719</v>
      </c>
      <c r="G2383" s="11" t="s">
        <v>6099</v>
      </c>
      <c r="H2383" t="s">
        <v>877</v>
      </c>
      <c r="I2383" t="s">
        <v>1327</v>
      </c>
      <c r="J2383" t="s">
        <v>1328</v>
      </c>
      <c r="K2383" t="s">
        <v>1329</v>
      </c>
      <c r="L2383" t="s">
        <v>525</v>
      </c>
      <c r="M2383" t="s">
        <v>526</v>
      </c>
      <c r="N2383" t="s">
        <v>1330</v>
      </c>
      <c r="O2383" t="s">
        <v>528</v>
      </c>
      <c r="P2383" s="11" t="s">
        <v>529</v>
      </c>
      <c r="Q2383" s="11" t="s">
        <v>530</v>
      </c>
      <c r="R2383" s="11" t="s">
        <v>530</v>
      </c>
      <c r="S2383" s="11" t="s">
        <v>526</v>
      </c>
      <c r="T2383" s="11" t="s">
        <v>526</v>
      </c>
      <c r="U2383" s="11" t="s">
        <v>526</v>
      </c>
      <c r="V2383" s="11" t="s">
        <v>8</v>
      </c>
      <c r="Z2383" t="s">
        <v>398</v>
      </c>
      <c r="AC2383" s="15" t="s">
        <v>526</v>
      </c>
      <c r="AF2383" t="s">
        <v>530</v>
      </c>
      <c r="AX2383" t="s">
        <v>62</v>
      </c>
      <c r="AY2383" t="s">
        <v>897</v>
      </c>
    </row>
    <row r="2384" spans="3:51">
      <c r="C2384" t="s">
        <v>7</v>
      </c>
      <c r="D2384" t="s">
        <v>2</v>
      </c>
      <c r="E2384" s="7">
        <v>4720</v>
      </c>
      <c r="G2384" s="11" t="s">
        <v>6100</v>
      </c>
      <c r="H2384" t="s">
        <v>1152</v>
      </c>
      <c r="I2384" t="s">
        <v>684</v>
      </c>
      <c r="J2384" t="s">
        <v>685</v>
      </c>
      <c r="K2384" t="s">
        <v>686</v>
      </c>
      <c r="L2384" t="s">
        <v>525</v>
      </c>
      <c r="M2384" t="s">
        <v>526</v>
      </c>
      <c r="N2384" t="s">
        <v>687</v>
      </c>
      <c r="O2384" t="s">
        <v>528</v>
      </c>
      <c r="P2384" s="11" t="s">
        <v>529</v>
      </c>
      <c r="Q2384" s="11" t="s">
        <v>530</v>
      </c>
      <c r="R2384" s="11" t="s">
        <v>530</v>
      </c>
      <c r="S2384" s="11" t="s">
        <v>526</v>
      </c>
      <c r="T2384" s="11" t="s">
        <v>526</v>
      </c>
      <c r="U2384" s="11" t="s">
        <v>526</v>
      </c>
      <c r="V2384" s="11" t="s">
        <v>8</v>
      </c>
      <c r="Z2384" t="s">
        <v>398</v>
      </c>
      <c r="AC2384" s="15" t="s">
        <v>526</v>
      </c>
      <c r="AF2384" t="s">
        <v>530</v>
      </c>
      <c r="AX2384" t="s">
        <v>62</v>
      </c>
      <c r="AY2384" t="s">
        <v>2675</v>
      </c>
    </row>
    <row r="2385" spans="3:51">
      <c r="C2385" t="s">
        <v>7</v>
      </c>
      <c r="D2385" t="s">
        <v>2</v>
      </c>
      <c r="E2385" s="7">
        <v>4722</v>
      </c>
      <c r="G2385" s="11" t="s">
        <v>6101</v>
      </c>
      <c r="H2385" t="s">
        <v>3631</v>
      </c>
      <c r="I2385" t="s">
        <v>4135</v>
      </c>
      <c r="J2385" t="s">
        <v>740</v>
      </c>
      <c r="K2385" t="s">
        <v>741</v>
      </c>
      <c r="L2385" t="s">
        <v>525</v>
      </c>
      <c r="M2385" t="s">
        <v>526</v>
      </c>
      <c r="N2385" t="s">
        <v>742</v>
      </c>
      <c r="O2385" t="s">
        <v>528</v>
      </c>
      <c r="P2385" s="11" t="s">
        <v>529</v>
      </c>
      <c r="Q2385" s="11" t="s">
        <v>530</v>
      </c>
      <c r="R2385" s="11" t="s">
        <v>530</v>
      </c>
      <c r="S2385" s="11" t="s">
        <v>526</v>
      </c>
      <c r="T2385" s="11" t="s">
        <v>526</v>
      </c>
      <c r="U2385" s="11" t="s">
        <v>526</v>
      </c>
      <c r="V2385" s="11" t="s">
        <v>8</v>
      </c>
      <c r="Z2385" t="s">
        <v>398</v>
      </c>
      <c r="AC2385" s="15" t="s">
        <v>526</v>
      </c>
      <c r="AF2385" t="s">
        <v>530</v>
      </c>
      <c r="AX2385" t="s">
        <v>62</v>
      </c>
      <c r="AY2385" t="s">
        <v>1148</v>
      </c>
    </row>
    <row r="2386" spans="3:51">
      <c r="C2386" t="s">
        <v>7</v>
      </c>
      <c r="D2386" t="s">
        <v>2</v>
      </c>
      <c r="E2386" s="7">
        <v>4723</v>
      </c>
      <c r="G2386" s="11" t="s">
        <v>6102</v>
      </c>
      <c r="H2386" t="s">
        <v>589</v>
      </c>
      <c r="I2386" t="s">
        <v>1568</v>
      </c>
      <c r="J2386" t="s">
        <v>972</v>
      </c>
      <c r="K2386" t="s">
        <v>833</v>
      </c>
      <c r="L2386" t="s">
        <v>525</v>
      </c>
      <c r="M2386" t="s">
        <v>526</v>
      </c>
      <c r="N2386" t="s">
        <v>1569</v>
      </c>
      <c r="O2386" t="s">
        <v>528</v>
      </c>
      <c r="P2386" s="11" t="s">
        <v>529</v>
      </c>
      <c r="Q2386" s="11" t="s">
        <v>530</v>
      </c>
      <c r="R2386" s="11" t="s">
        <v>530</v>
      </c>
      <c r="S2386" s="11" t="s">
        <v>526</v>
      </c>
      <c r="T2386" s="11" t="s">
        <v>526</v>
      </c>
      <c r="U2386" s="11" t="s">
        <v>526</v>
      </c>
      <c r="V2386" s="11" t="s">
        <v>8</v>
      </c>
      <c r="Z2386" t="s">
        <v>398</v>
      </c>
      <c r="AC2386" s="15" t="s">
        <v>526</v>
      </c>
      <c r="AF2386" t="s">
        <v>530</v>
      </c>
      <c r="AX2386" t="s">
        <v>62</v>
      </c>
      <c r="AY2386" t="s">
        <v>681</v>
      </c>
    </row>
    <row r="2387" spans="3:51">
      <c r="C2387" t="s">
        <v>7</v>
      </c>
      <c r="D2387" t="s">
        <v>2</v>
      </c>
      <c r="E2387" s="7">
        <v>4725</v>
      </c>
      <c r="G2387" s="11" t="s">
        <v>6103</v>
      </c>
      <c r="H2387" t="s">
        <v>1110</v>
      </c>
      <c r="I2387" t="s">
        <v>1277</v>
      </c>
      <c r="J2387" t="s">
        <v>1278</v>
      </c>
      <c r="K2387" t="s">
        <v>1279</v>
      </c>
      <c r="L2387" t="s">
        <v>525</v>
      </c>
      <c r="M2387" t="s">
        <v>526</v>
      </c>
      <c r="N2387" t="s">
        <v>3025</v>
      </c>
      <c r="O2387" t="s">
        <v>528</v>
      </c>
      <c r="P2387" s="11" t="s">
        <v>529</v>
      </c>
      <c r="Q2387" s="11" t="s">
        <v>530</v>
      </c>
      <c r="R2387" s="11" t="s">
        <v>530</v>
      </c>
      <c r="S2387" s="11" t="s">
        <v>526</v>
      </c>
      <c r="T2387" s="11" t="s">
        <v>526</v>
      </c>
      <c r="U2387" s="11" t="s">
        <v>6104</v>
      </c>
      <c r="V2387" s="11" t="s">
        <v>8</v>
      </c>
      <c r="Z2387" t="s">
        <v>398</v>
      </c>
      <c r="AC2387" s="15" t="s">
        <v>526</v>
      </c>
      <c r="AF2387" t="s">
        <v>530</v>
      </c>
      <c r="AX2387" t="s">
        <v>62</v>
      </c>
      <c r="AY2387" t="s">
        <v>6105</v>
      </c>
    </row>
    <row r="2388" spans="3:51">
      <c r="C2388" t="s">
        <v>7</v>
      </c>
      <c r="D2388" t="s">
        <v>2</v>
      </c>
      <c r="E2388" s="7">
        <v>4726</v>
      </c>
      <c r="G2388" s="11" t="s">
        <v>6106</v>
      </c>
      <c r="H2388" t="s">
        <v>1022</v>
      </c>
      <c r="I2388" t="s">
        <v>6107</v>
      </c>
      <c r="J2388" t="s">
        <v>991</v>
      </c>
      <c r="K2388" t="s">
        <v>741</v>
      </c>
      <c r="L2388" t="s">
        <v>525</v>
      </c>
      <c r="M2388" t="s">
        <v>526</v>
      </c>
      <c r="N2388" t="s">
        <v>992</v>
      </c>
      <c r="O2388" t="s">
        <v>528</v>
      </c>
      <c r="P2388" s="11" t="s">
        <v>529</v>
      </c>
      <c r="Q2388" s="11" t="s">
        <v>530</v>
      </c>
      <c r="R2388" s="11" t="s">
        <v>530</v>
      </c>
      <c r="S2388" s="11" t="s">
        <v>526</v>
      </c>
      <c r="T2388" s="11" t="s">
        <v>526</v>
      </c>
      <c r="U2388" s="11" t="s">
        <v>526</v>
      </c>
      <c r="V2388" s="11" t="s">
        <v>8</v>
      </c>
      <c r="Z2388" t="s">
        <v>398</v>
      </c>
      <c r="AC2388" s="15" t="s">
        <v>526</v>
      </c>
      <c r="AF2388" t="s">
        <v>530</v>
      </c>
      <c r="AX2388" t="s">
        <v>62</v>
      </c>
      <c r="AY2388" t="s">
        <v>6108</v>
      </c>
    </row>
    <row r="2389" spans="3:51">
      <c r="C2389" t="s">
        <v>7</v>
      </c>
      <c r="D2389" t="s">
        <v>2</v>
      </c>
      <c r="E2389" s="7">
        <v>4728</v>
      </c>
      <c r="G2389" s="11" t="s">
        <v>6109</v>
      </c>
      <c r="H2389" t="s">
        <v>549</v>
      </c>
      <c r="I2389" t="s">
        <v>6110</v>
      </c>
      <c r="J2389" t="s">
        <v>1479</v>
      </c>
      <c r="K2389" t="s">
        <v>1769</v>
      </c>
      <c r="L2389" t="s">
        <v>525</v>
      </c>
      <c r="M2389" t="s">
        <v>526</v>
      </c>
      <c r="N2389" t="s">
        <v>2126</v>
      </c>
      <c r="O2389" t="s">
        <v>528</v>
      </c>
      <c r="P2389" s="11" t="s">
        <v>529</v>
      </c>
      <c r="Q2389" s="11" t="s">
        <v>530</v>
      </c>
      <c r="R2389" s="11" t="s">
        <v>530</v>
      </c>
      <c r="S2389" s="11" t="s">
        <v>526</v>
      </c>
      <c r="T2389" s="11" t="s">
        <v>526</v>
      </c>
      <c r="U2389" s="11" t="s">
        <v>6111</v>
      </c>
      <c r="V2389" s="11" t="s">
        <v>8</v>
      </c>
      <c r="Z2389" t="s">
        <v>398</v>
      </c>
      <c r="AC2389" s="15" t="s">
        <v>526</v>
      </c>
      <c r="AF2389" t="s">
        <v>530</v>
      </c>
      <c r="AX2389" t="s">
        <v>62</v>
      </c>
      <c r="AY2389" t="s">
        <v>3057</v>
      </c>
    </row>
    <row r="2390" spans="3:51">
      <c r="C2390" t="s">
        <v>7</v>
      </c>
      <c r="D2390" t="s">
        <v>2</v>
      </c>
      <c r="E2390" s="7">
        <v>4729</v>
      </c>
      <c r="G2390" s="11" t="s">
        <v>6112</v>
      </c>
      <c r="H2390" t="s">
        <v>977</v>
      </c>
      <c r="I2390" t="s">
        <v>605</v>
      </c>
      <c r="J2390" t="s">
        <v>523</v>
      </c>
      <c r="K2390" t="s">
        <v>524</v>
      </c>
      <c r="L2390" t="s">
        <v>525</v>
      </c>
      <c r="M2390" t="s">
        <v>526</v>
      </c>
      <c r="N2390" t="s">
        <v>619</v>
      </c>
      <c r="O2390" t="s">
        <v>528</v>
      </c>
      <c r="P2390" s="11" t="s">
        <v>529</v>
      </c>
      <c r="Q2390" s="11" t="s">
        <v>530</v>
      </c>
      <c r="R2390" s="11" t="s">
        <v>530</v>
      </c>
      <c r="S2390" s="11" t="s">
        <v>526</v>
      </c>
      <c r="T2390" s="11" t="s">
        <v>526</v>
      </c>
      <c r="U2390" s="11" t="s">
        <v>6113</v>
      </c>
      <c r="V2390" s="11" t="s">
        <v>8</v>
      </c>
      <c r="Z2390" t="s">
        <v>398</v>
      </c>
      <c r="AC2390" s="15" t="s">
        <v>526</v>
      </c>
      <c r="AF2390" t="s">
        <v>530</v>
      </c>
      <c r="AX2390" t="s">
        <v>62</v>
      </c>
      <c r="AY2390" t="s">
        <v>6114</v>
      </c>
    </row>
    <row r="2391" spans="3:51">
      <c r="C2391" t="s">
        <v>7</v>
      </c>
      <c r="D2391" t="s">
        <v>2</v>
      </c>
      <c r="E2391" s="7">
        <v>4731</v>
      </c>
      <c r="G2391" s="11" t="s">
        <v>6115</v>
      </c>
      <c r="H2391" t="s">
        <v>589</v>
      </c>
      <c r="I2391" t="s">
        <v>1559</v>
      </c>
      <c r="J2391" t="s">
        <v>1467</v>
      </c>
      <c r="K2391" t="s">
        <v>823</v>
      </c>
      <c r="L2391" t="s">
        <v>525</v>
      </c>
      <c r="M2391" t="s">
        <v>526</v>
      </c>
      <c r="N2391" t="s">
        <v>1560</v>
      </c>
      <c r="O2391" t="s">
        <v>528</v>
      </c>
      <c r="P2391" s="11" t="s">
        <v>529</v>
      </c>
      <c r="Q2391" s="11" t="s">
        <v>530</v>
      </c>
      <c r="R2391" s="11" t="s">
        <v>530</v>
      </c>
      <c r="S2391" s="11" t="s">
        <v>526</v>
      </c>
      <c r="T2391" s="11" t="s">
        <v>526</v>
      </c>
      <c r="U2391" s="11" t="s">
        <v>526</v>
      </c>
      <c r="V2391" s="11" t="s">
        <v>8</v>
      </c>
      <c r="Z2391" t="s">
        <v>398</v>
      </c>
      <c r="AC2391" s="15" t="s">
        <v>526</v>
      </c>
      <c r="AF2391" t="s">
        <v>530</v>
      </c>
      <c r="AX2391" t="s">
        <v>62</v>
      </c>
      <c r="AY2391" t="s">
        <v>2476</v>
      </c>
    </row>
    <row r="2392" spans="3:51">
      <c r="C2392" t="s">
        <v>7</v>
      </c>
      <c r="D2392" t="s">
        <v>2</v>
      </c>
      <c r="E2392" s="7">
        <v>4734</v>
      </c>
      <c r="G2392" s="11" t="s">
        <v>6116</v>
      </c>
      <c r="H2392" t="s">
        <v>655</v>
      </c>
      <c r="I2392" t="s">
        <v>1015</v>
      </c>
      <c r="J2392" t="s">
        <v>551</v>
      </c>
      <c r="K2392" t="s">
        <v>552</v>
      </c>
      <c r="L2392" t="s">
        <v>525</v>
      </c>
      <c r="M2392" t="s">
        <v>526</v>
      </c>
      <c r="N2392" t="s">
        <v>1016</v>
      </c>
      <c r="O2392" t="s">
        <v>528</v>
      </c>
      <c r="P2392" s="11" t="s">
        <v>529</v>
      </c>
      <c r="Q2392" s="11" t="s">
        <v>530</v>
      </c>
      <c r="R2392" s="11" t="s">
        <v>530</v>
      </c>
      <c r="S2392" s="11" t="s">
        <v>526</v>
      </c>
      <c r="T2392" s="11" t="s">
        <v>526</v>
      </c>
      <c r="U2392" s="11" t="s">
        <v>526</v>
      </c>
      <c r="V2392" s="11" t="s">
        <v>8</v>
      </c>
      <c r="Z2392" t="s">
        <v>398</v>
      </c>
      <c r="AC2392" s="15" t="s">
        <v>526</v>
      </c>
      <c r="AF2392" t="s">
        <v>530</v>
      </c>
      <c r="AX2392" t="s">
        <v>62</v>
      </c>
      <c r="AY2392" t="s">
        <v>4697</v>
      </c>
    </row>
    <row r="2393" spans="3:51">
      <c r="C2393" t="s">
        <v>7</v>
      </c>
      <c r="D2393" t="s">
        <v>2</v>
      </c>
      <c r="E2393" s="7">
        <v>4735</v>
      </c>
      <c r="G2393" s="11" t="s">
        <v>6117</v>
      </c>
      <c r="H2393" t="s">
        <v>6118</v>
      </c>
      <c r="I2393" t="s">
        <v>3562</v>
      </c>
      <c r="J2393" t="s">
        <v>2279</v>
      </c>
      <c r="K2393" t="s">
        <v>2280</v>
      </c>
      <c r="L2393" t="s">
        <v>525</v>
      </c>
      <c r="M2393" t="s">
        <v>526</v>
      </c>
      <c r="N2393" t="s">
        <v>2281</v>
      </c>
      <c r="O2393" t="s">
        <v>528</v>
      </c>
      <c r="P2393" s="11" t="s">
        <v>529</v>
      </c>
      <c r="Q2393" s="11" t="s">
        <v>530</v>
      </c>
      <c r="R2393" s="11" t="s">
        <v>530</v>
      </c>
      <c r="S2393" s="11" t="s">
        <v>526</v>
      </c>
      <c r="T2393" s="11" t="s">
        <v>526</v>
      </c>
      <c r="U2393" s="11" t="s">
        <v>6119</v>
      </c>
      <c r="V2393" s="11" t="s">
        <v>8</v>
      </c>
      <c r="Z2393" t="s">
        <v>398</v>
      </c>
      <c r="AC2393" s="15" t="s">
        <v>526</v>
      </c>
      <c r="AF2393" t="s">
        <v>530</v>
      </c>
      <c r="AX2393" t="s">
        <v>62</v>
      </c>
      <c r="AY2393" t="s">
        <v>1364</v>
      </c>
    </row>
    <row r="2394" spans="3:51">
      <c r="C2394" t="s">
        <v>7</v>
      </c>
      <c r="D2394" t="s">
        <v>2</v>
      </c>
      <c r="E2394" s="7">
        <v>4736</v>
      </c>
      <c r="G2394" s="11" t="s">
        <v>6120</v>
      </c>
      <c r="H2394" t="s">
        <v>2721</v>
      </c>
      <c r="I2394" t="s">
        <v>3030</v>
      </c>
      <c r="J2394" t="s">
        <v>3031</v>
      </c>
      <c r="K2394" t="s">
        <v>939</v>
      </c>
      <c r="L2394" t="s">
        <v>525</v>
      </c>
      <c r="M2394" t="s">
        <v>526</v>
      </c>
      <c r="N2394" t="s">
        <v>3032</v>
      </c>
      <c r="O2394" t="s">
        <v>528</v>
      </c>
      <c r="P2394" s="11" t="s">
        <v>529</v>
      </c>
      <c r="Q2394" s="11" t="s">
        <v>530</v>
      </c>
      <c r="R2394" s="11" t="s">
        <v>530</v>
      </c>
      <c r="S2394" s="11" t="s">
        <v>526</v>
      </c>
      <c r="T2394" s="11" t="s">
        <v>526</v>
      </c>
      <c r="U2394" s="11" t="s">
        <v>6121</v>
      </c>
      <c r="V2394" s="11" t="s">
        <v>8</v>
      </c>
      <c r="Z2394" t="s">
        <v>398</v>
      </c>
      <c r="AC2394" s="15" t="s">
        <v>526</v>
      </c>
      <c r="AF2394" t="s">
        <v>530</v>
      </c>
      <c r="AX2394" t="s">
        <v>62</v>
      </c>
      <c r="AY2394" t="s">
        <v>5652</v>
      </c>
    </row>
    <row r="2395" spans="3:51">
      <c r="C2395" t="s">
        <v>7</v>
      </c>
      <c r="D2395" t="s">
        <v>2</v>
      </c>
      <c r="E2395" s="7">
        <v>4738</v>
      </c>
      <c r="G2395" s="11" t="s">
        <v>6122</v>
      </c>
      <c r="H2395" t="s">
        <v>977</v>
      </c>
      <c r="I2395" t="s">
        <v>2434</v>
      </c>
      <c r="J2395" t="s">
        <v>2435</v>
      </c>
      <c r="K2395" t="s">
        <v>2436</v>
      </c>
      <c r="L2395" t="s">
        <v>525</v>
      </c>
      <c r="M2395" t="s">
        <v>526</v>
      </c>
      <c r="N2395" t="s">
        <v>2437</v>
      </c>
      <c r="O2395" t="s">
        <v>528</v>
      </c>
      <c r="P2395" s="11" t="s">
        <v>529</v>
      </c>
      <c r="Q2395" s="11" t="s">
        <v>530</v>
      </c>
      <c r="R2395" s="11" t="s">
        <v>530</v>
      </c>
      <c r="S2395" s="11" t="s">
        <v>526</v>
      </c>
      <c r="T2395" s="11" t="s">
        <v>526</v>
      </c>
      <c r="U2395" s="11" t="s">
        <v>6123</v>
      </c>
      <c r="V2395" s="11" t="s">
        <v>8</v>
      </c>
      <c r="Z2395" t="s">
        <v>398</v>
      </c>
      <c r="AC2395" s="15" t="s">
        <v>526</v>
      </c>
      <c r="AF2395" t="s">
        <v>530</v>
      </c>
      <c r="AX2395" t="s">
        <v>62</v>
      </c>
      <c r="AY2395" t="s">
        <v>3036</v>
      </c>
    </row>
    <row r="2396" spans="3:51">
      <c r="C2396" t="s">
        <v>7</v>
      </c>
      <c r="D2396" t="s">
        <v>2</v>
      </c>
      <c r="E2396" s="7">
        <v>4739</v>
      </c>
      <c r="G2396" s="11" t="s">
        <v>6124</v>
      </c>
      <c r="H2396" t="s">
        <v>1150</v>
      </c>
      <c r="I2396" t="s">
        <v>753</v>
      </c>
      <c r="J2396" t="s">
        <v>725</v>
      </c>
      <c r="K2396" t="s">
        <v>754</v>
      </c>
      <c r="L2396" t="s">
        <v>525</v>
      </c>
      <c r="M2396" t="s">
        <v>526</v>
      </c>
      <c r="N2396" t="s">
        <v>1292</v>
      </c>
      <c r="O2396" t="s">
        <v>528</v>
      </c>
      <c r="P2396" s="11" t="s">
        <v>529</v>
      </c>
      <c r="Q2396" s="11" t="s">
        <v>530</v>
      </c>
      <c r="R2396" s="11" t="s">
        <v>530</v>
      </c>
      <c r="S2396" s="11" t="s">
        <v>526</v>
      </c>
      <c r="T2396" s="11" t="s">
        <v>526</v>
      </c>
      <c r="U2396" s="11" t="s">
        <v>526</v>
      </c>
      <c r="V2396" s="11" t="s">
        <v>8</v>
      </c>
      <c r="Z2396" t="s">
        <v>398</v>
      </c>
      <c r="AC2396" s="15" t="s">
        <v>526</v>
      </c>
      <c r="AF2396" t="s">
        <v>530</v>
      </c>
      <c r="AX2396" t="s">
        <v>62</v>
      </c>
      <c r="AY2396" t="s">
        <v>6125</v>
      </c>
    </row>
    <row r="2397" spans="3:51">
      <c r="C2397" t="s">
        <v>7</v>
      </c>
      <c r="D2397" t="s">
        <v>2</v>
      </c>
      <c r="E2397" s="7">
        <v>4743</v>
      </c>
      <c r="G2397" s="11" t="s">
        <v>6126</v>
      </c>
      <c r="H2397" t="s">
        <v>2884</v>
      </c>
      <c r="I2397" t="s">
        <v>2404</v>
      </c>
      <c r="J2397" t="s">
        <v>544</v>
      </c>
      <c r="K2397" t="s">
        <v>545</v>
      </c>
      <c r="L2397" t="s">
        <v>525</v>
      </c>
      <c r="M2397" t="s">
        <v>526</v>
      </c>
      <c r="N2397" t="s">
        <v>1301</v>
      </c>
      <c r="O2397" t="s">
        <v>528</v>
      </c>
      <c r="P2397" s="11" t="s">
        <v>529</v>
      </c>
      <c r="Q2397" s="11" t="s">
        <v>530</v>
      </c>
      <c r="R2397" s="11" t="s">
        <v>530</v>
      </c>
      <c r="S2397" s="11" t="s">
        <v>526</v>
      </c>
      <c r="T2397" s="11" t="s">
        <v>526</v>
      </c>
      <c r="U2397" s="11" t="s">
        <v>526</v>
      </c>
      <c r="V2397" s="11" t="s">
        <v>8</v>
      </c>
      <c r="Z2397" t="s">
        <v>398</v>
      </c>
      <c r="AC2397" s="15" t="s">
        <v>526</v>
      </c>
      <c r="AF2397" t="s">
        <v>530</v>
      </c>
      <c r="AX2397" t="s">
        <v>62</v>
      </c>
      <c r="AY2397" t="s">
        <v>3622</v>
      </c>
    </row>
    <row r="2398" spans="3:51">
      <c r="C2398" t="s">
        <v>7</v>
      </c>
      <c r="D2398" t="s">
        <v>2</v>
      </c>
      <c r="E2398" s="7">
        <v>4744</v>
      </c>
      <c r="G2398" s="11" t="s">
        <v>6127</v>
      </c>
      <c r="H2398" t="s">
        <v>2300</v>
      </c>
      <c r="I2398" t="s">
        <v>828</v>
      </c>
      <c r="J2398" t="s">
        <v>639</v>
      </c>
      <c r="K2398" t="s">
        <v>640</v>
      </c>
      <c r="L2398" t="s">
        <v>525</v>
      </c>
      <c r="M2398" t="s">
        <v>526</v>
      </c>
      <c r="N2398" t="s">
        <v>641</v>
      </c>
      <c r="O2398" t="s">
        <v>528</v>
      </c>
      <c r="P2398" s="11" t="s">
        <v>529</v>
      </c>
      <c r="Q2398" s="11" t="s">
        <v>530</v>
      </c>
      <c r="R2398" s="11" t="s">
        <v>530</v>
      </c>
      <c r="S2398" s="11" t="s">
        <v>526</v>
      </c>
      <c r="T2398" s="11" t="s">
        <v>526</v>
      </c>
      <c r="U2398" s="11" t="s">
        <v>526</v>
      </c>
      <c r="V2398" s="11" t="s">
        <v>8</v>
      </c>
      <c r="Z2398" t="s">
        <v>398</v>
      </c>
      <c r="AC2398" s="15" t="s">
        <v>526</v>
      </c>
      <c r="AF2398" t="s">
        <v>530</v>
      </c>
      <c r="AX2398" t="s">
        <v>62</v>
      </c>
      <c r="AY2398" t="s">
        <v>1574</v>
      </c>
    </row>
    <row r="2399" spans="3:51">
      <c r="C2399" t="s">
        <v>7</v>
      </c>
      <c r="D2399" t="s">
        <v>2</v>
      </c>
      <c r="E2399" s="7">
        <v>4745</v>
      </c>
      <c r="G2399" s="11" t="s">
        <v>6128</v>
      </c>
      <c r="H2399" t="s">
        <v>944</v>
      </c>
      <c r="I2399" t="s">
        <v>789</v>
      </c>
      <c r="J2399" t="s">
        <v>551</v>
      </c>
      <c r="K2399" t="s">
        <v>552</v>
      </c>
      <c r="L2399" t="s">
        <v>525</v>
      </c>
      <c r="M2399" t="s">
        <v>526</v>
      </c>
      <c r="N2399" t="s">
        <v>790</v>
      </c>
      <c r="O2399" t="s">
        <v>528</v>
      </c>
      <c r="P2399" s="11" t="s">
        <v>529</v>
      </c>
      <c r="Q2399" s="11" t="s">
        <v>530</v>
      </c>
      <c r="R2399" s="11" t="s">
        <v>530</v>
      </c>
      <c r="S2399" s="11" t="s">
        <v>526</v>
      </c>
      <c r="T2399" s="11" t="s">
        <v>526</v>
      </c>
      <c r="U2399" s="11" t="s">
        <v>526</v>
      </c>
      <c r="V2399" s="11" t="s">
        <v>8</v>
      </c>
      <c r="Z2399" t="s">
        <v>398</v>
      </c>
      <c r="AC2399" s="15" t="s">
        <v>526</v>
      </c>
      <c r="AF2399" t="s">
        <v>530</v>
      </c>
      <c r="AX2399" t="s">
        <v>62</v>
      </c>
      <c r="AY2399" t="s">
        <v>787</v>
      </c>
    </row>
    <row r="2400" spans="3:51">
      <c r="C2400" t="s">
        <v>7</v>
      </c>
      <c r="D2400" t="s">
        <v>2</v>
      </c>
      <c r="E2400" s="7">
        <v>4746</v>
      </c>
      <c r="G2400" s="11" t="s">
        <v>6129</v>
      </c>
      <c r="H2400" t="s">
        <v>6130</v>
      </c>
      <c r="I2400" t="s">
        <v>1527</v>
      </c>
      <c r="J2400" t="s">
        <v>809</v>
      </c>
      <c r="K2400" t="s">
        <v>810</v>
      </c>
      <c r="L2400" t="s">
        <v>525</v>
      </c>
      <c r="M2400" t="s">
        <v>526</v>
      </c>
      <c r="N2400" t="s">
        <v>1528</v>
      </c>
      <c r="O2400" t="s">
        <v>528</v>
      </c>
      <c r="P2400" s="11" t="s">
        <v>529</v>
      </c>
      <c r="Q2400" s="11" t="s">
        <v>530</v>
      </c>
      <c r="R2400" s="11" t="s">
        <v>530</v>
      </c>
      <c r="S2400" s="11" t="s">
        <v>526</v>
      </c>
      <c r="T2400" s="11" t="s">
        <v>526</v>
      </c>
      <c r="U2400" s="11" t="s">
        <v>6131</v>
      </c>
      <c r="V2400" s="11" t="s">
        <v>8</v>
      </c>
      <c r="Z2400" t="s">
        <v>398</v>
      </c>
      <c r="AC2400" s="15" t="s">
        <v>526</v>
      </c>
      <c r="AF2400" t="s">
        <v>530</v>
      </c>
      <c r="AX2400" t="s">
        <v>62</v>
      </c>
      <c r="AY2400" t="s">
        <v>1157</v>
      </c>
    </row>
    <row r="2401" spans="3:51">
      <c r="C2401" t="s">
        <v>7</v>
      </c>
      <c r="D2401" t="s">
        <v>2</v>
      </c>
      <c r="E2401" s="7">
        <v>4747</v>
      </c>
      <c r="G2401" s="11" t="s">
        <v>6132</v>
      </c>
      <c r="H2401" t="s">
        <v>1477</v>
      </c>
      <c r="I2401" t="s">
        <v>821</v>
      </c>
      <c r="J2401" t="s">
        <v>822</v>
      </c>
      <c r="K2401" t="s">
        <v>823</v>
      </c>
      <c r="L2401" t="s">
        <v>525</v>
      </c>
      <c r="M2401" t="s">
        <v>526</v>
      </c>
      <c r="N2401" t="s">
        <v>824</v>
      </c>
      <c r="O2401" t="s">
        <v>528</v>
      </c>
      <c r="P2401" s="11" t="s">
        <v>529</v>
      </c>
      <c r="Q2401" s="11" t="s">
        <v>530</v>
      </c>
      <c r="R2401" s="11" t="s">
        <v>530</v>
      </c>
      <c r="S2401" s="11" t="s">
        <v>526</v>
      </c>
      <c r="T2401" s="11" t="s">
        <v>526</v>
      </c>
      <c r="U2401" s="11" t="s">
        <v>526</v>
      </c>
      <c r="V2401" s="11" t="s">
        <v>8</v>
      </c>
      <c r="Z2401" t="s">
        <v>398</v>
      </c>
      <c r="AC2401" s="15" t="s">
        <v>526</v>
      </c>
      <c r="AF2401" t="s">
        <v>530</v>
      </c>
      <c r="AX2401" t="s">
        <v>62</v>
      </c>
      <c r="AY2401" t="s">
        <v>2286</v>
      </c>
    </row>
    <row r="2402" spans="3:51">
      <c r="C2402" t="s">
        <v>7</v>
      </c>
      <c r="D2402" t="s">
        <v>2</v>
      </c>
      <c r="E2402" s="7">
        <v>4750</v>
      </c>
      <c r="G2402" s="11" t="s">
        <v>6133</v>
      </c>
      <c r="H2402" t="s">
        <v>4414</v>
      </c>
      <c r="I2402" t="s">
        <v>1527</v>
      </c>
      <c r="J2402" t="s">
        <v>809</v>
      </c>
      <c r="K2402" t="s">
        <v>810</v>
      </c>
      <c r="L2402" t="s">
        <v>525</v>
      </c>
      <c r="M2402" t="s">
        <v>526</v>
      </c>
      <c r="N2402" t="s">
        <v>1528</v>
      </c>
      <c r="O2402" t="s">
        <v>528</v>
      </c>
      <c r="P2402" s="11" t="s">
        <v>529</v>
      </c>
      <c r="Q2402" s="11" t="s">
        <v>530</v>
      </c>
      <c r="R2402" s="11" t="s">
        <v>530</v>
      </c>
      <c r="S2402" s="11" t="s">
        <v>526</v>
      </c>
      <c r="T2402" s="11" t="s">
        <v>526</v>
      </c>
      <c r="U2402" s="11" t="s">
        <v>6134</v>
      </c>
      <c r="V2402" s="11" t="s">
        <v>8</v>
      </c>
      <c r="Z2402" t="s">
        <v>398</v>
      </c>
      <c r="AC2402" s="15" t="s">
        <v>526</v>
      </c>
      <c r="AF2402" t="s">
        <v>530</v>
      </c>
      <c r="AX2402" t="s">
        <v>62</v>
      </c>
      <c r="AY2402" t="s">
        <v>982</v>
      </c>
    </row>
    <row r="2403" spans="3:51">
      <c r="C2403" t="s">
        <v>7</v>
      </c>
      <c r="D2403" t="s">
        <v>2</v>
      </c>
      <c r="E2403" s="7">
        <v>4753</v>
      </c>
      <c r="G2403" s="11" t="s">
        <v>6135</v>
      </c>
      <c r="H2403" t="s">
        <v>1210</v>
      </c>
      <c r="I2403" t="s">
        <v>2508</v>
      </c>
      <c r="J2403" t="s">
        <v>2509</v>
      </c>
      <c r="K2403" t="s">
        <v>2509</v>
      </c>
      <c r="L2403" t="s">
        <v>525</v>
      </c>
      <c r="M2403" t="s">
        <v>526</v>
      </c>
      <c r="N2403" t="s">
        <v>2510</v>
      </c>
      <c r="O2403" t="s">
        <v>528</v>
      </c>
      <c r="P2403" s="11" t="s">
        <v>529</v>
      </c>
      <c r="Q2403" s="11" t="s">
        <v>530</v>
      </c>
      <c r="R2403" s="11" t="s">
        <v>530</v>
      </c>
      <c r="S2403" s="11" t="s">
        <v>526</v>
      </c>
      <c r="T2403" s="11" t="s">
        <v>526</v>
      </c>
      <c r="U2403" s="11" t="s">
        <v>6136</v>
      </c>
      <c r="V2403" s="11" t="s">
        <v>8</v>
      </c>
      <c r="Z2403" t="s">
        <v>398</v>
      </c>
      <c r="AC2403" s="15" t="s">
        <v>526</v>
      </c>
      <c r="AF2403" t="s">
        <v>530</v>
      </c>
      <c r="AX2403" t="s">
        <v>62</v>
      </c>
      <c r="AY2403" t="s">
        <v>1883</v>
      </c>
    </row>
    <row r="2404" spans="3:51">
      <c r="C2404" t="s">
        <v>7</v>
      </c>
      <c r="D2404" t="s">
        <v>2</v>
      </c>
      <c r="E2404" s="7">
        <v>4754</v>
      </c>
      <c r="G2404" s="11" t="s">
        <v>6137</v>
      </c>
      <c r="H2404" t="s">
        <v>899</v>
      </c>
      <c r="I2404" t="s">
        <v>2774</v>
      </c>
      <c r="J2404" t="s">
        <v>1892</v>
      </c>
      <c r="K2404" t="s">
        <v>613</v>
      </c>
      <c r="L2404" t="s">
        <v>525</v>
      </c>
      <c r="M2404" t="s">
        <v>526</v>
      </c>
      <c r="N2404" t="s">
        <v>2775</v>
      </c>
      <c r="O2404" t="s">
        <v>528</v>
      </c>
      <c r="P2404" s="11" t="s">
        <v>529</v>
      </c>
      <c r="Q2404" s="11" t="s">
        <v>530</v>
      </c>
      <c r="R2404" s="11" t="s">
        <v>530</v>
      </c>
      <c r="S2404" s="11" t="s">
        <v>526</v>
      </c>
      <c r="T2404" s="11" t="s">
        <v>526</v>
      </c>
      <c r="U2404" s="11" t="s">
        <v>526</v>
      </c>
      <c r="V2404" s="11" t="s">
        <v>8</v>
      </c>
      <c r="Z2404" t="s">
        <v>398</v>
      </c>
      <c r="AC2404" s="15" t="s">
        <v>526</v>
      </c>
      <c r="AF2404" t="s">
        <v>530</v>
      </c>
      <c r="AX2404" t="s">
        <v>62</v>
      </c>
      <c r="AY2404" t="s">
        <v>2953</v>
      </c>
    </row>
    <row r="2405" spans="3:51">
      <c r="C2405" t="s">
        <v>7</v>
      </c>
      <c r="D2405" t="s">
        <v>2</v>
      </c>
      <c r="E2405" s="7">
        <v>4756</v>
      </c>
      <c r="G2405" s="11" t="s">
        <v>6138</v>
      </c>
      <c r="H2405" t="s">
        <v>5877</v>
      </c>
      <c r="I2405" t="s">
        <v>579</v>
      </c>
      <c r="J2405" t="s">
        <v>580</v>
      </c>
      <c r="K2405" t="s">
        <v>579</v>
      </c>
      <c r="L2405" t="s">
        <v>525</v>
      </c>
      <c r="M2405" t="s">
        <v>526</v>
      </c>
      <c r="N2405" t="s">
        <v>581</v>
      </c>
      <c r="O2405" t="s">
        <v>528</v>
      </c>
      <c r="P2405" s="11" t="s">
        <v>529</v>
      </c>
      <c r="Q2405" s="11" t="s">
        <v>530</v>
      </c>
      <c r="R2405" s="11" t="s">
        <v>530</v>
      </c>
      <c r="S2405" s="11" t="s">
        <v>526</v>
      </c>
      <c r="T2405" s="11" t="s">
        <v>526</v>
      </c>
      <c r="U2405" s="11" t="s">
        <v>6139</v>
      </c>
      <c r="V2405" s="11" t="s">
        <v>8</v>
      </c>
      <c r="Z2405" t="s">
        <v>398</v>
      </c>
      <c r="AC2405" s="15" t="s">
        <v>526</v>
      </c>
      <c r="AF2405" t="s">
        <v>530</v>
      </c>
      <c r="AX2405" t="s">
        <v>62</v>
      </c>
      <c r="AY2405" t="s">
        <v>720</v>
      </c>
    </row>
    <row r="2406" spans="3:51">
      <c r="C2406" t="s">
        <v>7</v>
      </c>
      <c r="D2406" t="s">
        <v>2</v>
      </c>
      <c r="E2406" s="7">
        <v>4760</v>
      </c>
      <c r="G2406" s="11" t="s">
        <v>6140</v>
      </c>
      <c r="H2406" t="s">
        <v>764</v>
      </c>
      <c r="I2406" t="s">
        <v>1170</v>
      </c>
      <c r="J2406" t="s">
        <v>1160</v>
      </c>
      <c r="K2406" t="s">
        <v>1171</v>
      </c>
      <c r="L2406" t="s">
        <v>525</v>
      </c>
      <c r="M2406" t="s">
        <v>526</v>
      </c>
      <c r="N2406" t="s">
        <v>1172</v>
      </c>
      <c r="O2406" t="s">
        <v>528</v>
      </c>
      <c r="P2406" s="11" t="s">
        <v>529</v>
      </c>
      <c r="Q2406" s="11" t="s">
        <v>530</v>
      </c>
      <c r="R2406" s="11" t="s">
        <v>530</v>
      </c>
      <c r="S2406" s="11" t="s">
        <v>526</v>
      </c>
      <c r="T2406" s="11" t="s">
        <v>526</v>
      </c>
      <c r="U2406" s="11" t="s">
        <v>526</v>
      </c>
      <c r="V2406" s="11" t="s">
        <v>8</v>
      </c>
      <c r="Z2406" t="s">
        <v>398</v>
      </c>
      <c r="AC2406" s="15" t="s">
        <v>526</v>
      </c>
      <c r="AF2406" t="s">
        <v>530</v>
      </c>
      <c r="AX2406" t="s">
        <v>62</v>
      </c>
      <c r="AY2406" t="s">
        <v>3427</v>
      </c>
    </row>
    <row r="2407" spans="3:51">
      <c r="C2407" t="s">
        <v>7</v>
      </c>
      <c r="D2407" t="s">
        <v>2</v>
      </c>
      <c r="E2407" s="7">
        <v>4762</v>
      </c>
      <c r="G2407" s="11" t="s">
        <v>6141</v>
      </c>
      <c r="H2407" t="s">
        <v>534</v>
      </c>
      <c r="I2407" t="s">
        <v>1111</v>
      </c>
      <c r="J2407" t="s">
        <v>938</v>
      </c>
      <c r="K2407" t="s">
        <v>939</v>
      </c>
      <c r="L2407" t="s">
        <v>525</v>
      </c>
      <c r="M2407" t="s">
        <v>526</v>
      </c>
      <c r="N2407" t="s">
        <v>1112</v>
      </c>
      <c r="O2407" t="s">
        <v>528</v>
      </c>
      <c r="P2407" s="11" t="s">
        <v>529</v>
      </c>
      <c r="Q2407" s="11" t="s">
        <v>530</v>
      </c>
      <c r="R2407" s="11" t="s">
        <v>530</v>
      </c>
      <c r="S2407" s="11" t="s">
        <v>526</v>
      </c>
      <c r="T2407" s="11" t="s">
        <v>526</v>
      </c>
      <c r="U2407" s="11" t="s">
        <v>6142</v>
      </c>
      <c r="V2407" s="11" t="s">
        <v>8</v>
      </c>
      <c r="Z2407" t="s">
        <v>398</v>
      </c>
      <c r="AC2407" s="15" t="s">
        <v>526</v>
      </c>
      <c r="AF2407" t="s">
        <v>530</v>
      </c>
      <c r="AX2407" t="s">
        <v>62</v>
      </c>
      <c r="AY2407" t="s">
        <v>602</v>
      </c>
    </row>
    <row r="2408" spans="3:51">
      <c r="C2408" t="s">
        <v>7</v>
      </c>
      <c r="D2408" t="s">
        <v>2</v>
      </c>
      <c r="E2408" s="7">
        <v>4763</v>
      </c>
      <c r="G2408" s="11" t="s">
        <v>6143</v>
      </c>
      <c r="H2408" t="s">
        <v>1043</v>
      </c>
      <c r="I2408" t="s">
        <v>2950</v>
      </c>
      <c r="J2408" t="s">
        <v>1024</v>
      </c>
      <c r="K2408" t="s">
        <v>545</v>
      </c>
      <c r="L2408" t="s">
        <v>525</v>
      </c>
      <c r="M2408" t="s">
        <v>526</v>
      </c>
      <c r="N2408" t="s">
        <v>2951</v>
      </c>
      <c r="O2408" t="s">
        <v>528</v>
      </c>
      <c r="P2408" s="11" t="s">
        <v>529</v>
      </c>
      <c r="Q2408" s="11" t="s">
        <v>530</v>
      </c>
      <c r="R2408" s="11" t="s">
        <v>530</v>
      </c>
      <c r="S2408" s="11" t="s">
        <v>526</v>
      </c>
      <c r="T2408" s="11" t="s">
        <v>526</v>
      </c>
      <c r="U2408" s="11" t="s">
        <v>526</v>
      </c>
      <c r="V2408" s="11" t="s">
        <v>8</v>
      </c>
      <c r="Z2408" t="s">
        <v>398</v>
      </c>
      <c r="AC2408" s="15" t="s">
        <v>526</v>
      </c>
      <c r="AF2408" t="s">
        <v>530</v>
      </c>
      <c r="AX2408" t="s">
        <v>62</v>
      </c>
      <c r="AY2408" t="s">
        <v>3159</v>
      </c>
    </row>
    <row r="2409" spans="3:51">
      <c r="C2409" t="s">
        <v>7</v>
      </c>
      <c r="D2409" t="s">
        <v>2</v>
      </c>
      <c r="E2409" s="7">
        <v>4764</v>
      </c>
      <c r="G2409" s="11" t="s">
        <v>6144</v>
      </c>
      <c r="H2409" t="s">
        <v>6145</v>
      </c>
      <c r="I2409" t="s">
        <v>801</v>
      </c>
      <c r="J2409" t="s">
        <v>802</v>
      </c>
      <c r="K2409" t="s">
        <v>802</v>
      </c>
      <c r="L2409" t="s">
        <v>525</v>
      </c>
      <c r="M2409" t="s">
        <v>526</v>
      </c>
      <c r="N2409" t="s">
        <v>803</v>
      </c>
      <c r="O2409" t="s">
        <v>528</v>
      </c>
      <c r="P2409" s="11" t="s">
        <v>529</v>
      </c>
      <c r="Q2409" s="11" t="s">
        <v>530</v>
      </c>
      <c r="R2409" s="11" t="s">
        <v>530</v>
      </c>
      <c r="S2409" s="11" t="s">
        <v>526</v>
      </c>
      <c r="T2409" s="11" t="s">
        <v>526</v>
      </c>
      <c r="U2409" s="11" t="s">
        <v>526</v>
      </c>
      <c r="V2409" s="11" t="s">
        <v>8</v>
      </c>
      <c r="Z2409" t="s">
        <v>398</v>
      </c>
      <c r="AC2409" s="15" t="s">
        <v>526</v>
      </c>
      <c r="AF2409" t="s">
        <v>530</v>
      </c>
      <c r="AX2409" t="s">
        <v>62</v>
      </c>
      <c r="AY2409" t="s">
        <v>1744</v>
      </c>
    </row>
    <row r="2410" spans="3:51">
      <c r="C2410" t="s">
        <v>7</v>
      </c>
      <c r="D2410" t="s">
        <v>2</v>
      </c>
      <c r="E2410" s="7">
        <v>4766</v>
      </c>
      <c r="G2410" s="11" t="s">
        <v>6146</v>
      </c>
      <c r="H2410" t="s">
        <v>970</v>
      </c>
      <c r="I2410" t="s">
        <v>1656</v>
      </c>
      <c r="J2410" t="s">
        <v>551</v>
      </c>
      <c r="K2410" t="s">
        <v>552</v>
      </c>
      <c r="L2410" t="s">
        <v>525</v>
      </c>
      <c r="M2410" t="s">
        <v>526</v>
      </c>
      <c r="N2410" t="s">
        <v>1657</v>
      </c>
      <c r="O2410" t="s">
        <v>528</v>
      </c>
      <c r="P2410" s="11" t="s">
        <v>529</v>
      </c>
      <c r="Q2410" s="11" t="s">
        <v>530</v>
      </c>
      <c r="R2410" s="11" t="s">
        <v>530</v>
      </c>
      <c r="S2410" s="11" t="s">
        <v>526</v>
      </c>
      <c r="T2410" s="11" t="s">
        <v>526</v>
      </c>
      <c r="U2410" s="11" t="s">
        <v>526</v>
      </c>
      <c r="V2410" s="11" t="s">
        <v>8</v>
      </c>
      <c r="Z2410" t="s">
        <v>398</v>
      </c>
      <c r="AC2410" s="15" t="s">
        <v>526</v>
      </c>
      <c r="AF2410" t="s">
        <v>530</v>
      </c>
      <c r="AX2410" t="s">
        <v>62</v>
      </c>
      <c r="AY2410" t="s">
        <v>5554</v>
      </c>
    </row>
    <row r="2411" spans="3:51">
      <c r="C2411" t="s">
        <v>7</v>
      </c>
      <c r="D2411" t="s">
        <v>2</v>
      </c>
      <c r="E2411" s="7">
        <v>4767</v>
      </c>
      <c r="G2411" s="11" t="s">
        <v>6147</v>
      </c>
      <c r="H2411" t="s">
        <v>6148</v>
      </c>
      <c r="I2411" t="s">
        <v>808</v>
      </c>
      <c r="J2411" t="s">
        <v>809</v>
      </c>
      <c r="K2411" t="s">
        <v>810</v>
      </c>
      <c r="L2411" t="s">
        <v>525</v>
      </c>
      <c r="M2411" t="s">
        <v>526</v>
      </c>
      <c r="N2411" t="s">
        <v>811</v>
      </c>
      <c r="O2411" t="s">
        <v>528</v>
      </c>
      <c r="P2411" s="11" t="s">
        <v>529</v>
      </c>
      <c r="Q2411" s="11" t="s">
        <v>530</v>
      </c>
      <c r="R2411" s="11" t="s">
        <v>530</v>
      </c>
      <c r="S2411" s="11" t="s">
        <v>526</v>
      </c>
      <c r="T2411" s="11" t="s">
        <v>526</v>
      </c>
      <c r="U2411" s="11" t="s">
        <v>526</v>
      </c>
      <c r="V2411" s="11" t="s">
        <v>8</v>
      </c>
      <c r="Z2411" t="s">
        <v>398</v>
      </c>
      <c r="AC2411" s="15" t="s">
        <v>526</v>
      </c>
      <c r="AF2411" t="s">
        <v>530</v>
      </c>
      <c r="AX2411" t="s">
        <v>62</v>
      </c>
      <c r="AY2411" t="s">
        <v>3764</v>
      </c>
    </row>
    <row r="2412" spans="3:51">
      <c r="C2412" t="s">
        <v>7</v>
      </c>
      <c r="D2412" t="s">
        <v>2</v>
      </c>
      <c r="E2412" s="7">
        <v>4768</v>
      </c>
      <c r="G2412" s="11" t="s">
        <v>6149</v>
      </c>
      <c r="H2412" t="s">
        <v>1313</v>
      </c>
      <c r="I2412" t="s">
        <v>1020</v>
      </c>
      <c r="J2412" t="s">
        <v>632</v>
      </c>
      <c r="K2412" t="s">
        <v>633</v>
      </c>
      <c r="L2412" t="s">
        <v>525</v>
      </c>
      <c r="M2412" t="s">
        <v>526</v>
      </c>
      <c r="N2412" t="s">
        <v>634</v>
      </c>
      <c r="O2412" t="s">
        <v>528</v>
      </c>
      <c r="P2412" s="11" t="s">
        <v>529</v>
      </c>
      <c r="Q2412" s="11" t="s">
        <v>530</v>
      </c>
      <c r="R2412" s="11" t="s">
        <v>530</v>
      </c>
      <c r="S2412" s="11" t="s">
        <v>526</v>
      </c>
      <c r="T2412" s="11" t="s">
        <v>526</v>
      </c>
      <c r="U2412" s="11" t="s">
        <v>526</v>
      </c>
      <c r="V2412" s="11" t="s">
        <v>8</v>
      </c>
      <c r="Z2412" t="s">
        <v>398</v>
      </c>
      <c r="AC2412" s="15" t="s">
        <v>526</v>
      </c>
      <c r="AF2412" t="s">
        <v>530</v>
      </c>
      <c r="AX2412" t="s">
        <v>62</v>
      </c>
      <c r="AY2412" t="s">
        <v>1017</v>
      </c>
    </row>
    <row r="2413" spans="3:51">
      <c r="C2413" t="s">
        <v>7</v>
      </c>
      <c r="D2413" t="s">
        <v>2</v>
      </c>
      <c r="E2413" s="7">
        <v>4771</v>
      </c>
      <c r="G2413" s="11" t="s">
        <v>6150</v>
      </c>
      <c r="H2413" t="s">
        <v>814</v>
      </c>
      <c r="I2413" t="s">
        <v>1083</v>
      </c>
      <c r="J2413" t="s">
        <v>938</v>
      </c>
      <c r="K2413" t="s">
        <v>939</v>
      </c>
      <c r="L2413" t="s">
        <v>525</v>
      </c>
      <c r="M2413" t="s">
        <v>526</v>
      </c>
      <c r="N2413" t="s">
        <v>1084</v>
      </c>
      <c r="O2413" t="s">
        <v>528</v>
      </c>
      <c r="P2413" s="11" t="s">
        <v>529</v>
      </c>
      <c r="Q2413" s="11" t="s">
        <v>530</v>
      </c>
      <c r="R2413" s="11" t="s">
        <v>530</v>
      </c>
      <c r="S2413" s="11" t="s">
        <v>526</v>
      </c>
      <c r="T2413" s="11" t="s">
        <v>526</v>
      </c>
      <c r="U2413" s="11" t="s">
        <v>6151</v>
      </c>
      <c r="V2413" s="11" t="s">
        <v>8</v>
      </c>
      <c r="Z2413" t="s">
        <v>398</v>
      </c>
      <c r="AC2413" s="15" t="s">
        <v>526</v>
      </c>
      <c r="AF2413" t="s">
        <v>530</v>
      </c>
      <c r="AX2413" t="s">
        <v>62</v>
      </c>
      <c r="AY2413" t="s">
        <v>1134</v>
      </c>
    </row>
    <row r="2414" spans="3:51">
      <c r="C2414" t="s">
        <v>7</v>
      </c>
      <c r="D2414" t="s">
        <v>2</v>
      </c>
      <c r="E2414" s="7">
        <v>4772</v>
      </c>
      <c r="G2414" s="11" t="s">
        <v>6152</v>
      </c>
      <c r="H2414" t="s">
        <v>6153</v>
      </c>
      <c r="I2414" t="s">
        <v>2673</v>
      </c>
      <c r="J2414" t="s">
        <v>706</v>
      </c>
      <c r="K2414" t="s">
        <v>707</v>
      </c>
      <c r="L2414" t="s">
        <v>525</v>
      </c>
      <c r="M2414" t="s">
        <v>526</v>
      </c>
      <c r="N2414" t="s">
        <v>708</v>
      </c>
      <c r="O2414" t="s">
        <v>528</v>
      </c>
      <c r="P2414" s="11" t="s">
        <v>529</v>
      </c>
      <c r="Q2414" s="11" t="s">
        <v>530</v>
      </c>
      <c r="R2414" s="11" t="s">
        <v>530</v>
      </c>
      <c r="S2414" s="11" t="s">
        <v>526</v>
      </c>
      <c r="T2414" s="11" t="s">
        <v>526</v>
      </c>
      <c r="U2414" s="11" t="s">
        <v>6154</v>
      </c>
      <c r="V2414" s="11" t="s">
        <v>8</v>
      </c>
      <c r="Z2414" t="s">
        <v>398</v>
      </c>
      <c r="AC2414" s="15" t="s">
        <v>526</v>
      </c>
      <c r="AF2414" t="s">
        <v>530</v>
      </c>
      <c r="AX2414" t="s">
        <v>62</v>
      </c>
      <c r="AY2414" t="s">
        <v>4448</v>
      </c>
    </row>
    <row r="2415" spans="3:51">
      <c r="C2415" t="s">
        <v>7</v>
      </c>
      <c r="D2415" t="s">
        <v>2</v>
      </c>
      <c r="E2415" s="7">
        <v>4783</v>
      </c>
      <c r="G2415" s="11" t="s">
        <v>6155</v>
      </c>
      <c r="H2415" t="s">
        <v>888</v>
      </c>
      <c r="I2415" t="s">
        <v>856</v>
      </c>
      <c r="J2415" t="s">
        <v>857</v>
      </c>
      <c r="K2415" t="s">
        <v>754</v>
      </c>
      <c r="L2415" t="s">
        <v>525</v>
      </c>
      <c r="M2415" t="s">
        <v>526</v>
      </c>
      <c r="N2415" t="s">
        <v>858</v>
      </c>
      <c r="O2415" t="s">
        <v>528</v>
      </c>
      <c r="P2415" s="11" t="s">
        <v>529</v>
      </c>
      <c r="Q2415" s="11" t="s">
        <v>530</v>
      </c>
      <c r="R2415" s="11" t="s">
        <v>530</v>
      </c>
      <c r="S2415" s="11" t="s">
        <v>526</v>
      </c>
      <c r="T2415" s="11" t="s">
        <v>526</v>
      </c>
      <c r="U2415" s="11" t="s">
        <v>526</v>
      </c>
      <c r="V2415" s="11" t="s">
        <v>8</v>
      </c>
      <c r="Z2415" t="s">
        <v>398</v>
      </c>
      <c r="AC2415" s="15" t="s">
        <v>526</v>
      </c>
      <c r="AF2415" t="s">
        <v>530</v>
      </c>
      <c r="AX2415" t="s">
        <v>62</v>
      </c>
      <c r="AY2415" t="s">
        <v>4767</v>
      </c>
    </row>
    <row r="2416" spans="3:51">
      <c r="C2416" t="s">
        <v>7</v>
      </c>
      <c r="D2416" t="s">
        <v>2</v>
      </c>
      <c r="E2416" s="7">
        <v>4785</v>
      </c>
      <c r="G2416" s="11" t="s">
        <v>6156</v>
      </c>
      <c r="H2416" t="s">
        <v>764</v>
      </c>
      <c r="I2416" t="s">
        <v>916</v>
      </c>
      <c r="J2416" t="s">
        <v>551</v>
      </c>
      <c r="K2416" t="s">
        <v>552</v>
      </c>
      <c r="L2416" t="s">
        <v>525</v>
      </c>
      <c r="M2416" t="s">
        <v>526</v>
      </c>
      <c r="N2416" t="s">
        <v>917</v>
      </c>
      <c r="O2416" t="s">
        <v>528</v>
      </c>
      <c r="P2416" s="11" t="s">
        <v>529</v>
      </c>
      <c r="Q2416" s="11" t="s">
        <v>530</v>
      </c>
      <c r="R2416" s="11" t="s">
        <v>530</v>
      </c>
      <c r="S2416" s="11" t="s">
        <v>526</v>
      </c>
      <c r="T2416" s="11" t="s">
        <v>526</v>
      </c>
      <c r="U2416" s="11" t="s">
        <v>6157</v>
      </c>
      <c r="V2416" s="11" t="s">
        <v>8</v>
      </c>
      <c r="Z2416" t="s">
        <v>398</v>
      </c>
      <c r="AC2416" s="15" t="s">
        <v>526</v>
      </c>
      <c r="AF2416" t="s">
        <v>530</v>
      </c>
      <c r="AX2416" t="s">
        <v>62</v>
      </c>
      <c r="AY2416" t="s">
        <v>1453</v>
      </c>
    </row>
    <row r="2417" spans="3:51">
      <c r="C2417" t="s">
        <v>7</v>
      </c>
      <c r="D2417" t="s">
        <v>2</v>
      </c>
      <c r="E2417" s="7">
        <v>4787</v>
      </c>
      <c r="G2417" s="11" t="s">
        <v>6158</v>
      </c>
      <c r="H2417" t="s">
        <v>855</v>
      </c>
      <c r="I2417" t="s">
        <v>6041</v>
      </c>
      <c r="J2417" t="s">
        <v>6042</v>
      </c>
      <c r="K2417" t="s">
        <v>545</v>
      </c>
      <c r="L2417" t="s">
        <v>525</v>
      </c>
      <c r="M2417" t="s">
        <v>526</v>
      </c>
      <c r="N2417" t="s">
        <v>6043</v>
      </c>
      <c r="O2417" t="s">
        <v>528</v>
      </c>
      <c r="P2417" s="11" t="s">
        <v>529</v>
      </c>
      <c r="Q2417" s="11" t="s">
        <v>530</v>
      </c>
      <c r="R2417" s="11" t="s">
        <v>530</v>
      </c>
      <c r="S2417" s="11" t="s">
        <v>526</v>
      </c>
      <c r="T2417" s="11" t="s">
        <v>526</v>
      </c>
      <c r="U2417" s="11" t="s">
        <v>526</v>
      </c>
      <c r="V2417" s="11" t="s">
        <v>8</v>
      </c>
      <c r="Z2417" t="s">
        <v>398</v>
      </c>
      <c r="AC2417" s="15" t="s">
        <v>526</v>
      </c>
      <c r="AF2417" t="s">
        <v>530</v>
      </c>
      <c r="AX2417" t="s">
        <v>62</v>
      </c>
      <c r="AY2417" t="s">
        <v>1911</v>
      </c>
    </row>
    <row r="2418" spans="3:51">
      <c r="C2418" t="s">
        <v>7</v>
      </c>
      <c r="D2418" t="s">
        <v>2</v>
      </c>
      <c r="E2418" s="7">
        <v>4788</v>
      </c>
      <c r="G2418" s="11" t="s">
        <v>6159</v>
      </c>
      <c r="H2418" t="s">
        <v>1197</v>
      </c>
      <c r="I2418" t="s">
        <v>1425</v>
      </c>
      <c r="J2418" t="s">
        <v>1426</v>
      </c>
      <c r="K2418" t="s">
        <v>1427</v>
      </c>
      <c r="L2418" t="s">
        <v>525</v>
      </c>
      <c r="M2418" t="s">
        <v>526</v>
      </c>
      <c r="N2418" t="s">
        <v>1428</v>
      </c>
      <c r="O2418" t="s">
        <v>528</v>
      </c>
      <c r="P2418" s="11" t="s">
        <v>529</v>
      </c>
      <c r="Q2418" s="11" t="s">
        <v>530</v>
      </c>
      <c r="R2418" s="11" t="s">
        <v>530</v>
      </c>
      <c r="S2418" s="11" t="s">
        <v>526</v>
      </c>
      <c r="T2418" s="11" t="s">
        <v>526</v>
      </c>
      <c r="U2418" s="11" t="s">
        <v>526</v>
      </c>
      <c r="V2418" s="11" t="s">
        <v>8</v>
      </c>
      <c r="Z2418" t="s">
        <v>398</v>
      </c>
      <c r="AC2418" s="15" t="s">
        <v>526</v>
      </c>
      <c r="AF2418" t="s">
        <v>530</v>
      </c>
      <c r="AX2418" t="s">
        <v>62</v>
      </c>
      <c r="AY2418" t="s">
        <v>6160</v>
      </c>
    </row>
    <row r="2419" spans="3:51">
      <c r="C2419" t="s">
        <v>7</v>
      </c>
      <c r="D2419" t="s">
        <v>2</v>
      </c>
      <c r="E2419" s="7">
        <v>4789</v>
      </c>
      <c r="G2419" s="11" t="s">
        <v>6161</v>
      </c>
      <c r="H2419" t="s">
        <v>793</v>
      </c>
      <c r="I2419" t="s">
        <v>1861</v>
      </c>
      <c r="J2419" t="s">
        <v>1404</v>
      </c>
      <c r="K2419" t="s">
        <v>1405</v>
      </c>
      <c r="L2419" t="s">
        <v>525</v>
      </c>
      <c r="M2419" t="s">
        <v>526</v>
      </c>
      <c r="N2419" t="s">
        <v>1406</v>
      </c>
      <c r="O2419" t="s">
        <v>528</v>
      </c>
      <c r="P2419" s="11" t="s">
        <v>529</v>
      </c>
      <c r="Q2419" s="11" t="s">
        <v>530</v>
      </c>
      <c r="R2419" s="11" t="s">
        <v>530</v>
      </c>
      <c r="S2419" s="11" t="s">
        <v>526</v>
      </c>
      <c r="T2419" s="11" t="s">
        <v>526</v>
      </c>
      <c r="U2419" s="11" t="s">
        <v>526</v>
      </c>
      <c r="V2419" s="11" t="s">
        <v>8</v>
      </c>
      <c r="Z2419" t="s">
        <v>398</v>
      </c>
      <c r="AC2419" s="15" t="s">
        <v>526</v>
      </c>
      <c r="AF2419" t="s">
        <v>530</v>
      </c>
      <c r="AX2419" t="s">
        <v>62</v>
      </c>
      <c r="AY2419" t="s">
        <v>1244</v>
      </c>
    </row>
    <row r="2420" spans="3:51">
      <c r="C2420" t="s">
        <v>7</v>
      </c>
      <c r="D2420" t="s">
        <v>2</v>
      </c>
      <c r="E2420" s="7">
        <v>4790</v>
      </c>
      <c r="G2420" s="11" t="s">
        <v>6162</v>
      </c>
      <c r="H2420" t="s">
        <v>6163</v>
      </c>
      <c r="I2420" t="s">
        <v>2237</v>
      </c>
      <c r="J2420" t="s">
        <v>591</v>
      </c>
      <c r="K2420" t="s">
        <v>592</v>
      </c>
      <c r="L2420" t="s">
        <v>525</v>
      </c>
      <c r="M2420" t="s">
        <v>526</v>
      </c>
      <c r="N2420" t="s">
        <v>1446</v>
      </c>
      <c r="O2420" t="s">
        <v>528</v>
      </c>
      <c r="P2420" s="11" t="s">
        <v>529</v>
      </c>
      <c r="Q2420" s="11" t="s">
        <v>530</v>
      </c>
      <c r="R2420" s="11" t="s">
        <v>530</v>
      </c>
      <c r="S2420" s="11" t="s">
        <v>526</v>
      </c>
      <c r="T2420" s="11" t="s">
        <v>526</v>
      </c>
      <c r="U2420" s="11" t="s">
        <v>6164</v>
      </c>
      <c r="V2420" s="11" t="s">
        <v>8</v>
      </c>
      <c r="Z2420" t="s">
        <v>398</v>
      </c>
      <c r="AC2420" s="15" t="s">
        <v>526</v>
      </c>
      <c r="AF2420" t="s">
        <v>530</v>
      </c>
      <c r="AX2420" t="s">
        <v>62</v>
      </c>
      <c r="AY2420" t="s">
        <v>965</v>
      </c>
    </row>
    <row r="2421" spans="3:51">
      <c r="C2421" t="s">
        <v>7</v>
      </c>
      <c r="D2421" t="s">
        <v>2</v>
      </c>
      <c r="E2421" s="7">
        <v>4793</v>
      </c>
      <c r="G2421" s="11" t="s">
        <v>6165</v>
      </c>
      <c r="H2421" t="s">
        <v>6166</v>
      </c>
      <c r="I2421" t="s">
        <v>4795</v>
      </c>
      <c r="J2421" t="s">
        <v>544</v>
      </c>
      <c r="K2421" t="s">
        <v>545</v>
      </c>
      <c r="L2421" t="s">
        <v>525</v>
      </c>
      <c r="M2421" t="s">
        <v>526</v>
      </c>
      <c r="N2421" t="s">
        <v>1635</v>
      </c>
      <c r="O2421" t="s">
        <v>528</v>
      </c>
      <c r="P2421" s="11" t="s">
        <v>529</v>
      </c>
      <c r="Q2421" s="11" t="s">
        <v>530</v>
      </c>
      <c r="R2421" s="11" t="s">
        <v>530</v>
      </c>
      <c r="S2421" s="11" t="s">
        <v>526</v>
      </c>
      <c r="T2421" s="11" t="s">
        <v>526</v>
      </c>
      <c r="U2421" s="11" t="s">
        <v>526</v>
      </c>
      <c r="V2421" s="11" t="s">
        <v>8</v>
      </c>
      <c r="Z2421" t="s">
        <v>398</v>
      </c>
      <c r="AC2421" s="15" t="s">
        <v>526</v>
      </c>
      <c r="AF2421" t="s">
        <v>530</v>
      </c>
      <c r="AX2421" t="s">
        <v>62</v>
      </c>
      <c r="AY2421" t="s">
        <v>1163</v>
      </c>
    </row>
    <row r="2422" spans="3:51">
      <c r="C2422" t="s">
        <v>7</v>
      </c>
      <c r="D2422" t="s">
        <v>2</v>
      </c>
      <c r="E2422" s="7">
        <v>4794</v>
      </c>
      <c r="G2422" s="11" t="s">
        <v>6167</v>
      </c>
      <c r="H2422" t="s">
        <v>899</v>
      </c>
      <c r="I2422" t="s">
        <v>3252</v>
      </c>
      <c r="J2422" t="s">
        <v>551</v>
      </c>
      <c r="K2422" t="s">
        <v>552</v>
      </c>
      <c r="L2422" t="s">
        <v>525</v>
      </c>
      <c r="M2422" t="s">
        <v>526</v>
      </c>
      <c r="N2422" t="s">
        <v>3253</v>
      </c>
      <c r="O2422" t="s">
        <v>528</v>
      </c>
      <c r="P2422" s="11" t="s">
        <v>529</v>
      </c>
      <c r="Q2422" s="11" t="s">
        <v>530</v>
      </c>
      <c r="R2422" s="11" t="s">
        <v>530</v>
      </c>
      <c r="S2422" s="11" t="s">
        <v>526</v>
      </c>
      <c r="T2422" s="11" t="s">
        <v>526</v>
      </c>
      <c r="U2422" s="11" t="s">
        <v>6168</v>
      </c>
      <c r="V2422" s="11" t="s">
        <v>8</v>
      </c>
      <c r="Z2422" t="s">
        <v>398</v>
      </c>
      <c r="AC2422" s="15" t="s">
        <v>526</v>
      </c>
      <c r="AF2422" t="s">
        <v>530</v>
      </c>
      <c r="AX2422" t="s">
        <v>62</v>
      </c>
      <c r="AY2422" t="s">
        <v>2961</v>
      </c>
    </row>
    <row r="2423" spans="3:51">
      <c r="C2423" t="s">
        <v>7</v>
      </c>
      <c r="D2423" t="s">
        <v>2</v>
      </c>
      <c r="E2423" s="7">
        <v>4798</v>
      </c>
      <c r="G2423" s="11" t="s">
        <v>6169</v>
      </c>
      <c r="H2423" t="s">
        <v>669</v>
      </c>
      <c r="I2423" t="s">
        <v>1028</v>
      </c>
      <c r="J2423" t="s">
        <v>725</v>
      </c>
      <c r="K2423" t="s">
        <v>754</v>
      </c>
      <c r="L2423" t="s">
        <v>525</v>
      </c>
      <c r="M2423" t="s">
        <v>526</v>
      </c>
      <c r="N2423" t="s">
        <v>1292</v>
      </c>
      <c r="O2423" t="s">
        <v>528</v>
      </c>
      <c r="P2423" s="11" t="s">
        <v>529</v>
      </c>
      <c r="Q2423" s="11" t="s">
        <v>530</v>
      </c>
      <c r="R2423" s="11" t="s">
        <v>530</v>
      </c>
      <c r="S2423" s="11" t="s">
        <v>526</v>
      </c>
      <c r="T2423" s="11" t="s">
        <v>526</v>
      </c>
      <c r="U2423" s="11" t="s">
        <v>526</v>
      </c>
      <c r="V2423" s="11" t="s">
        <v>8</v>
      </c>
      <c r="Z2423" t="s">
        <v>398</v>
      </c>
      <c r="AC2423" s="15" t="s">
        <v>526</v>
      </c>
      <c r="AF2423" t="s">
        <v>530</v>
      </c>
      <c r="AX2423" t="s">
        <v>62</v>
      </c>
      <c r="AY2423" t="s">
        <v>660</v>
      </c>
    </row>
    <row r="2424" spans="3:51">
      <c r="C2424" t="s">
        <v>7</v>
      </c>
      <c r="D2424" t="s">
        <v>2</v>
      </c>
      <c r="E2424" s="7">
        <v>4799</v>
      </c>
      <c r="G2424" s="11" t="s">
        <v>6170</v>
      </c>
      <c r="H2424" t="s">
        <v>864</v>
      </c>
      <c r="I2424" t="s">
        <v>1372</v>
      </c>
      <c r="J2424" t="s">
        <v>766</v>
      </c>
      <c r="K2424" t="s">
        <v>1373</v>
      </c>
      <c r="L2424" t="s">
        <v>525</v>
      </c>
      <c r="M2424" t="s">
        <v>526</v>
      </c>
      <c r="N2424" t="s">
        <v>1374</v>
      </c>
      <c r="O2424" t="s">
        <v>528</v>
      </c>
      <c r="P2424" s="11" t="s">
        <v>529</v>
      </c>
      <c r="Q2424" s="11" t="s">
        <v>530</v>
      </c>
      <c r="R2424" s="11" t="s">
        <v>530</v>
      </c>
      <c r="S2424" s="11" t="s">
        <v>526</v>
      </c>
      <c r="T2424" s="11" t="s">
        <v>526</v>
      </c>
      <c r="U2424" s="11" t="s">
        <v>526</v>
      </c>
      <c r="V2424" s="11" t="s">
        <v>8</v>
      </c>
      <c r="Z2424" t="s">
        <v>398</v>
      </c>
      <c r="AC2424" s="15" t="s">
        <v>526</v>
      </c>
      <c r="AF2424" t="s">
        <v>530</v>
      </c>
      <c r="AX2424" t="s">
        <v>62</v>
      </c>
      <c r="AY2424" t="s">
        <v>968</v>
      </c>
    </row>
    <row r="2425" spans="3:51">
      <c r="C2425" t="s">
        <v>7</v>
      </c>
      <c r="D2425" t="s">
        <v>2</v>
      </c>
      <c r="E2425" s="7">
        <v>4800</v>
      </c>
      <c r="G2425" s="11" t="s">
        <v>6171</v>
      </c>
      <c r="H2425" t="s">
        <v>850</v>
      </c>
      <c r="I2425" t="s">
        <v>3591</v>
      </c>
      <c r="J2425" t="s">
        <v>717</v>
      </c>
      <c r="K2425" t="s">
        <v>3592</v>
      </c>
      <c r="L2425" t="s">
        <v>525</v>
      </c>
      <c r="M2425" t="s">
        <v>526</v>
      </c>
      <c r="N2425" t="s">
        <v>3593</v>
      </c>
      <c r="O2425" t="s">
        <v>528</v>
      </c>
      <c r="P2425" s="11" t="s">
        <v>529</v>
      </c>
      <c r="Q2425" s="11" t="s">
        <v>530</v>
      </c>
      <c r="R2425" s="11" t="s">
        <v>530</v>
      </c>
      <c r="S2425" s="11" t="s">
        <v>526</v>
      </c>
      <c r="T2425" s="11" t="s">
        <v>526</v>
      </c>
      <c r="U2425" s="11" t="s">
        <v>6172</v>
      </c>
      <c r="V2425" s="11" t="s">
        <v>8</v>
      </c>
      <c r="Z2425" t="s">
        <v>398</v>
      </c>
      <c r="AC2425" s="15" t="s">
        <v>526</v>
      </c>
      <c r="AF2425" t="s">
        <v>530</v>
      </c>
      <c r="AX2425" t="s">
        <v>62</v>
      </c>
      <c r="AY2425" t="s">
        <v>2844</v>
      </c>
    </row>
    <row r="2426" spans="3:51">
      <c r="C2426" t="s">
        <v>7</v>
      </c>
      <c r="D2426" t="s">
        <v>2</v>
      </c>
      <c r="E2426" s="7">
        <v>4804</v>
      </c>
      <c r="G2426" s="11" t="s">
        <v>6173</v>
      </c>
      <c r="H2426" t="s">
        <v>3021</v>
      </c>
      <c r="I2426" t="s">
        <v>4089</v>
      </c>
      <c r="J2426" t="s">
        <v>839</v>
      </c>
      <c r="K2426" t="s">
        <v>840</v>
      </c>
      <c r="L2426" t="s">
        <v>525</v>
      </c>
      <c r="M2426" t="s">
        <v>526</v>
      </c>
      <c r="N2426" t="s">
        <v>841</v>
      </c>
      <c r="O2426" t="s">
        <v>528</v>
      </c>
      <c r="P2426" s="11" t="s">
        <v>529</v>
      </c>
      <c r="Q2426" s="11" t="s">
        <v>530</v>
      </c>
      <c r="R2426" s="11" t="s">
        <v>530</v>
      </c>
      <c r="S2426" s="11" t="s">
        <v>526</v>
      </c>
      <c r="T2426" s="11" t="s">
        <v>526</v>
      </c>
      <c r="U2426" s="11" t="s">
        <v>6174</v>
      </c>
      <c r="V2426" s="11" t="s">
        <v>8</v>
      </c>
      <c r="Z2426" t="s">
        <v>398</v>
      </c>
      <c r="AC2426" s="15" t="s">
        <v>526</v>
      </c>
      <c r="AF2426" t="s">
        <v>530</v>
      </c>
      <c r="AX2426" t="s">
        <v>62</v>
      </c>
      <c r="AY2426" t="s">
        <v>829</v>
      </c>
    </row>
    <row r="2427" spans="3:51">
      <c r="C2427" t="s">
        <v>7</v>
      </c>
      <c r="D2427" t="s">
        <v>2</v>
      </c>
      <c r="E2427" s="7">
        <v>4806</v>
      </c>
      <c r="G2427" s="11" t="s">
        <v>6175</v>
      </c>
      <c r="H2427" t="s">
        <v>669</v>
      </c>
      <c r="I2427" t="s">
        <v>1486</v>
      </c>
      <c r="J2427" t="s">
        <v>1487</v>
      </c>
      <c r="K2427" t="s">
        <v>1488</v>
      </c>
      <c r="L2427" t="s">
        <v>525</v>
      </c>
      <c r="M2427" t="s">
        <v>526</v>
      </c>
      <c r="N2427" t="s">
        <v>1489</v>
      </c>
      <c r="O2427" t="s">
        <v>528</v>
      </c>
      <c r="P2427" s="11" t="s">
        <v>529</v>
      </c>
      <c r="Q2427" s="11" t="s">
        <v>530</v>
      </c>
      <c r="R2427" s="11" t="s">
        <v>530</v>
      </c>
      <c r="S2427" s="11" t="s">
        <v>526</v>
      </c>
      <c r="T2427" s="11" t="s">
        <v>526</v>
      </c>
      <c r="U2427" s="11" t="s">
        <v>526</v>
      </c>
      <c r="V2427" s="11" t="s">
        <v>8</v>
      </c>
      <c r="Z2427" t="s">
        <v>398</v>
      </c>
      <c r="AC2427" s="15" t="s">
        <v>526</v>
      </c>
      <c r="AF2427" t="s">
        <v>530</v>
      </c>
      <c r="AX2427" t="s">
        <v>62</v>
      </c>
      <c r="AY2427" t="s">
        <v>4912</v>
      </c>
    </row>
    <row r="2428" spans="3:51">
      <c r="C2428" t="s">
        <v>7</v>
      </c>
      <c r="D2428" t="s">
        <v>2</v>
      </c>
      <c r="E2428" s="7">
        <v>4810</v>
      </c>
      <c r="G2428" s="11" t="s">
        <v>6176</v>
      </c>
      <c r="H2428" t="s">
        <v>1850</v>
      </c>
      <c r="I2428" t="s">
        <v>1284</v>
      </c>
      <c r="J2428" t="s">
        <v>664</v>
      </c>
      <c r="K2428" t="s">
        <v>665</v>
      </c>
      <c r="L2428" t="s">
        <v>525</v>
      </c>
      <c r="M2428" t="s">
        <v>526</v>
      </c>
      <c r="N2428" t="s">
        <v>1285</v>
      </c>
      <c r="O2428" t="s">
        <v>528</v>
      </c>
      <c r="P2428" s="11" t="s">
        <v>529</v>
      </c>
      <c r="Q2428" s="11" t="s">
        <v>530</v>
      </c>
      <c r="R2428" s="11" t="s">
        <v>530</v>
      </c>
      <c r="S2428" s="11" t="s">
        <v>526</v>
      </c>
      <c r="T2428" s="11" t="s">
        <v>526</v>
      </c>
      <c r="U2428" s="11" t="s">
        <v>526</v>
      </c>
      <c r="V2428" s="11" t="s">
        <v>8</v>
      </c>
      <c r="Z2428" t="s">
        <v>398</v>
      </c>
      <c r="AC2428" s="15" t="s">
        <v>526</v>
      </c>
      <c r="AF2428" t="s">
        <v>530</v>
      </c>
      <c r="AX2428" t="s">
        <v>62</v>
      </c>
      <c r="AY2428" t="s">
        <v>1744</v>
      </c>
    </row>
    <row r="2429" spans="3:51">
      <c r="C2429" t="s">
        <v>7</v>
      </c>
      <c r="D2429" t="s">
        <v>2</v>
      </c>
      <c r="E2429" s="7">
        <v>4813</v>
      </c>
      <c r="G2429" s="11" t="s">
        <v>6177</v>
      </c>
      <c r="H2429" t="s">
        <v>655</v>
      </c>
      <c r="I2429" t="s">
        <v>828</v>
      </c>
      <c r="J2429" t="s">
        <v>639</v>
      </c>
      <c r="K2429" t="s">
        <v>640</v>
      </c>
      <c r="L2429" t="s">
        <v>525</v>
      </c>
      <c r="M2429" t="s">
        <v>526</v>
      </c>
      <c r="N2429" t="s">
        <v>641</v>
      </c>
      <c r="O2429" t="s">
        <v>528</v>
      </c>
      <c r="P2429" s="11" t="s">
        <v>529</v>
      </c>
      <c r="Q2429" s="11" t="s">
        <v>530</v>
      </c>
      <c r="R2429" s="11" t="s">
        <v>530</v>
      </c>
      <c r="S2429" s="11" t="s">
        <v>526</v>
      </c>
      <c r="T2429" s="11" t="s">
        <v>526</v>
      </c>
      <c r="U2429" s="11" t="s">
        <v>526</v>
      </c>
      <c r="V2429" s="11" t="s">
        <v>8</v>
      </c>
      <c r="Z2429" t="s">
        <v>398</v>
      </c>
      <c r="AC2429" s="15" t="s">
        <v>526</v>
      </c>
      <c r="AF2429" t="s">
        <v>530</v>
      </c>
      <c r="AX2429" t="s">
        <v>62</v>
      </c>
      <c r="AY2429" t="s">
        <v>643</v>
      </c>
    </row>
    <row r="2430" spans="3:51">
      <c r="C2430" t="s">
        <v>7</v>
      </c>
      <c r="D2430" t="s">
        <v>2</v>
      </c>
      <c r="E2430" s="7">
        <v>4814</v>
      </c>
      <c r="G2430" s="11" t="s">
        <v>6178</v>
      </c>
      <c r="H2430" t="s">
        <v>4355</v>
      </c>
      <c r="I2430" t="s">
        <v>838</v>
      </c>
      <c r="J2430" t="s">
        <v>839</v>
      </c>
      <c r="K2430" t="s">
        <v>840</v>
      </c>
      <c r="L2430" t="s">
        <v>525</v>
      </c>
      <c r="M2430" t="s">
        <v>526</v>
      </c>
      <c r="N2430" t="s">
        <v>841</v>
      </c>
      <c r="O2430" t="s">
        <v>528</v>
      </c>
      <c r="P2430" s="11" t="s">
        <v>529</v>
      </c>
      <c r="Q2430" s="11" t="s">
        <v>530</v>
      </c>
      <c r="R2430" s="11" t="s">
        <v>530</v>
      </c>
      <c r="S2430" s="11" t="s">
        <v>526</v>
      </c>
      <c r="T2430" s="11" t="s">
        <v>526</v>
      </c>
      <c r="U2430" s="11" t="s">
        <v>6179</v>
      </c>
      <c r="V2430" s="11" t="s">
        <v>8</v>
      </c>
      <c r="Z2430" t="s">
        <v>398</v>
      </c>
      <c r="AC2430" s="15" t="s">
        <v>526</v>
      </c>
      <c r="AF2430" t="s">
        <v>530</v>
      </c>
      <c r="AX2430" t="s">
        <v>62</v>
      </c>
      <c r="AY2430" t="s">
        <v>2041</v>
      </c>
    </row>
    <row r="2431" spans="3:51">
      <c r="C2431" t="s">
        <v>7</v>
      </c>
      <c r="D2431" t="s">
        <v>2</v>
      </c>
      <c r="E2431" s="7">
        <v>4817</v>
      </c>
      <c r="G2431" s="11" t="s">
        <v>6180</v>
      </c>
      <c r="H2431" t="s">
        <v>1989</v>
      </c>
      <c r="I2431" t="s">
        <v>1876</v>
      </c>
      <c r="J2431" t="s">
        <v>1384</v>
      </c>
      <c r="K2431" t="s">
        <v>1385</v>
      </c>
      <c r="L2431" t="s">
        <v>525</v>
      </c>
      <c r="M2431" t="s">
        <v>526</v>
      </c>
      <c r="N2431" t="s">
        <v>1877</v>
      </c>
      <c r="O2431" t="s">
        <v>528</v>
      </c>
      <c r="P2431" s="11" t="s">
        <v>529</v>
      </c>
      <c r="Q2431" s="11" t="s">
        <v>530</v>
      </c>
      <c r="R2431" s="11" t="s">
        <v>530</v>
      </c>
      <c r="S2431" s="11" t="s">
        <v>526</v>
      </c>
      <c r="T2431" s="11" t="s">
        <v>526</v>
      </c>
      <c r="U2431" s="11" t="s">
        <v>526</v>
      </c>
      <c r="V2431" s="11" t="s">
        <v>8</v>
      </c>
      <c r="Z2431" t="s">
        <v>398</v>
      </c>
      <c r="AC2431" s="15" t="s">
        <v>526</v>
      </c>
      <c r="AF2431" t="s">
        <v>530</v>
      </c>
      <c r="AX2431" t="s">
        <v>62</v>
      </c>
      <c r="AY2431" t="s">
        <v>1669</v>
      </c>
    </row>
    <row r="2432" spans="3:51">
      <c r="C2432" t="s">
        <v>7</v>
      </c>
      <c r="D2432" t="s">
        <v>2</v>
      </c>
      <c r="E2432" s="7">
        <v>4818</v>
      </c>
      <c r="G2432" s="11" t="s">
        <v>6181</v>
      </c>
      <c r="H2432" t="s">
        <v>6182</v>
      </c>
      <c r="I2432" t="s">
        <v>6053</v>
      </c>
      <c r="J2432" t="s">
        <v>1024</v>
      </c>
      <c r="K2432" t="s">
        <v>545</v>
      </c>
      <c r="L2432" t="s">
        <v>525</v>
      </c>
      <c r="M2432" t="s">
        <v>526</v>
      </c>
      <c r="N2432" t="s">
        <v>1025</v>
      </c>
      <c r="O2432" t="s">
        <v>528</v>
      </c>
      <c r="P2432" s="11" t="s">
        <v>529</v>
      </c>
      <c r="Q2432" s="11" t="s">
        <v>530</v>
      </c>
      <c r="R2432" s="11" t="s">
        <v>530</v>
      </c>
      <c r="S2432" s="11" t="s">
        <v>526</v>
      </c>
      <c r="T2432" s="11" t="s">
        <v>526</v>
      </c>
      <c r="U2432" s="11" t="s">
        <v>526</v>
      </c>
      <c r="V2432" s="11" t="s">
        <v>8</v>
      </c>
      <c r="Z2432" t="s">
        <v>398</v>
      </c>
      <c r="AC2432" s="15" t="s">
        <v>526</v>
      </c>
      <c r="AF2432" t="s">
        <v>530</v>
      </c>
      <c r="AX2432" t="s">
        <v>62</v>
      </c>
      <c r="AY2432" t="s">
        <v>6183</v>
      </c>
    </row>
    <row r="2433" spans="3:51">
      <c r="C2433" t="s">
        <v>7</v>
      </c>
      <c r="D2433" t="s">
        <v>2</v>
      </c>
      <c r="E2433" s="7">
        <v>4823</v>
      </c>
      <c r="G2433" s="11" t="s">
        <v>6184</v>
      </c>
      <c r="H2433" t="s">
        <v>1190</v>
      </c>
      <c r="I2433" t="s">
        <v>1073</v>
      </c>
      <c r="J2433" t="s">
        <v>938</v>
      </c>
      <c r="K2433" t="s">
        <v>939</v>
      </c>
      <c r="L2433" t="s">
        <v>525</v>
      </c>
      <c r="M2433" t="s">
        <v>526</v>
      </c>
      <c r="N2433" t="s">
        <v>1074</v>
      </c>
      <c r="O2433" t="s">
        <v>528</v>
      </c>
      <c r="P2433" s="11" t="s">
        <v>529</v>
      </c>
      <c r="Q2433" s="11" t="s">
        <v>530</v>
      </c>
      <c r="R2433" s="11" t="s">
        <v>530</v>
      </c>
      <c r="S2433" s="11" t="s">
        <v>526</v>
      </c>
      <c r="T2433" s="11" t="s">
        <v>526</v>
      </c>
      <c r="U2433" s="11" t="s">
        <v>526</v>
      </c>
      <c r="V2433" s="11" t="s">
        <v>8</v>
      </c>
      <c r="Z2433" t="s">
        <v>398</v>
      </c>
      <c r="AC2433" s="15" t="s">
        <v>526</v>
      </c>
      <c r="AF2433" t="s">
        <v>530</v>
      </c>
      <c r="AX2433" t="s">
        <v>62</v>
      </c>
      <c r="AY2433" t="s">
        <v>6185</v>
      </c>
    </row>
    <row r="2434" spans="3:51">
      <c r="C2434" t="s">
        <v>7</v>
      </c>
      <c r="D2434" t="s">
        <v>2</v>
      </c>
      <c r="E2434" s="7">
        <v>4825</v>
      </c>
      <c r="G2434" s="11" t="s">
        <v>6186</v>
      </c>
      <c r="H2434" t="s">
        <v>814</v>
      </c>
      <c r="I2434" t="s">
        <v>3252</v>
      </c>
      <c r="J2434" t="s">
        <v>551</v>
      </c>
      <c r="K2434" t="s">
        <v>552</v>
      </c>
      <c r="L2434" t="s">
        <v>525</v>
      </c>
      <c r="M2434" t="s">
        <v>526</v>
      </c>
      <c r="N2434" t="s">
        <v>3253</v>
      </c>
      <c r="O2434" t="s">
        <v>528</v>
      </c>
      <c r="P2434" s="11" t="s">
        <v>529</v>
      </c>
      <c r="Q2434" s="11" t="s">
        <v>530</v>
      </c>
      <c r="R2434" s="11" t="s">
        <v>530</v>
      </c>
      <c r="S2434" s="11" t="s">
        <v>526</v>
      </c>
      <c r="T2434" s="11" t="s">
        <v>526</v>
      </c>
      <c r="U2434" s="11" t="s">
        <v>526</v>
      </c>
      <c r="V2434" s="11" t="s">
        <v>8</v>
      </c>
      <c r="Z2434" t="s">
        <v>398</v>
      </c>
      <c r="AC2434" s="15" t="s">
        <v>526</v>
      </c>
      <c r="AF2434" t="s">
        <v>530</v>
      </c>
      <c r="AX2434" t="s">
        <v>62</v>
      </c>
      <c r="AY2434" t="s">
        <v>2577</v>
      </c>
    </row>
    <row r="2435" spans="3:51">
      <c r="C2435" t="s">
        <v>7</v>
      </c>
      <c r="D2435" t="s">
        <v>2</v>
      </c>
      <c r="E2435" s="7">
        <v>4826</v>
      </c>
      <c r="G2435" s="11" t="s">
        <v>6187</v>
      </c>
      <c r="H2435" t="s">
        <v>5286</v>
      </c>
      <c r="I2435" t="s">
        <v>3602</v>
      </c>
      <c r="J2435" t="s">
        <v>558</v>
      </c>
      <c r="K2435" t="s">
        <v>599</v>
      </c>
      <c r="L2435" t="s">
        <v>525</v>
      </c>
      <c r="M2435" t="s">
        <v>526</v>
      </c>
      <c r="N2435" t="s">
        <v>3574</v>
      </c>
      <c r="O2435" t="s">
        <v>528</v>
      </c>
      <c r="P2435" s="11" t="s">
        <v>529</v>
      </c>
      <c r="Q2435" s="11" t="s">
        <v>530</v>
      </c>
      <c r="R2435" s="11" t="s">
        <v>530</v>
      </c>
      <c r="S2435" s="11" t="s">
        <v>526</v>
      </c>
      <c r="T2435" s="11" t="s">
        <v>526</v>
      </c>
      <c r="U2435" s="11" t="s">
        <v>6188</v>
      </c>
      <c r="V2435" s="11" t="s">
        <v>8</v>
      </c>
      <c r="Z2435" t="s">
        <v>398</v>
      </c>
      <c r="AC2435" s="15" t="s">
        <v>526</v>
      </c>
      <c r="AF2435" t="s">
        <v>530</v>
      </c>
      <c r="AX2435" t="s">
        <v>62</v>
      </c>
      <c r="AY2435" t="s">
        <v>2582</v>
      </c>
    </row>
    <row r="2436" spans="3:51">
      <c r="C2436" t="s">
        <v>7</v>
      </c>
      <c r="D2436" t="s">
        <v>2</v>
      </c>
      <c r="E2436" s="7">
        <v>4827</v>
      </c>
      <c r="G2436" s="11" t="s">
        <v>6189</v>
      </c>
      <c r="H2436" t="s">
        <v>1210</v>
      </c>
      <c r="I2436" t="s">
        <v>663</v>
      </c>
      <c r="J2436" t="s">
        <v>664</v>
      </c>
      <c r="K2436" t="s">
        <v>665</v>
      </c>
      <c r="L2436" t="s">
        <v>525</v>
      </c>
      <c r="M2436" t="s">
        <v>526</v>
      </c>
      <c r="N2436" t="s">
        <v>666</v>
      </c>
      <c r="O2436" t="s">
        <v>528</v>
      </c>
      <c r="P2436" s="11" t="s">
        <v>529</v>
      </c>
      <c r="Q2436" s="11" t="s">
        <v>530</v>
      </c>
      <c r="R2436" s="11" t="s">
        <v>530</v>
      </c>
      <c r="S2436" s="11" t="s">
        <v>526</v>
      </c>
      <c r="T2436" s="11" t="s">
        <v>526</v>
      </c>
      <c r="U2436" s="11" t="s">
        <v>6190</v>
      </c>
      <c r="V2436" s="11" t="s">
        <v>8</v>
      </c>
      <c r="Z2436" t="s">
        <v>398</v>
      </c>
      <c r="AC2436" s="15" t="s">
        <v>526</v>
      </c>
      <c r="AF2436" t="s">
        <v>530</v>
      </c>
      <c r="AX2436" t="s">
        <v>62</v>
      </c>
      <c r="AY2436" t="s">
        <v>649</v>
      </c>
    </row>
    <row r="2437" spans="3:51">
      <c r="C2437" t="s">
        <v>7</v>
      </c>
      <c r="D2437" t="s">
        <v>2</v>
      </c>
      <c r="E2437" s="7">
        <v>4828</v>
      </c>
      <c r="G2437" s="11" t="s">
        <v>6191</v>
      </c>
      <c r="H2437" t="s">
        <v>899</v>
      </c>
      <c r="I2437" t="s">
        <v>1948</v>
      </c>
      <c r="J2437" t="s">
        <v>759</v>
      </c>
      <c r="K2437" t="s">
        <v>760</v>
      </c>
      <c r="L2437" t="s">
        <v>525</v>
      </c>
      <c r="M2437" t="s">
        <v>526</v>
      </c>
      <c r="N2437" t="s">
        <v>1949</v>
      </c>
      <c r="O2437" t="s">
        <v>528</v>
      </c>
      <c r="P2437" s="11" t="s">
        <v>529</v>
      </c>
      <c r="Q2437" s="11" t="s">
        <v>530</v>
      </c>
      <c r="R2437" s="11" t="s">
        <v>530</v>
      </c>
      <c r="S2437" s="11" t="s">
        <v>526</v>
      </c>
      <c r="T2437" s="11" t="s">
        <v>526</v>
      </c>
      <c r="U2437" s="11" t="s">
        <v>6192</v>
      </c>
      <c r="V2437" s="11" t="s">
        <v>8</v>
      </c>
      <c r="Z2437" t="s">
        <v>398</v>
      </c>
      <c r="AC2437" s="15" t="s">
        <v>526</v>
      </c>
      <c r="AF2437" t="s">
        <v>530</v>
      </c>
      <c r="AX2437" t="s">
        <v>62</v>
      </c>
      <c r="AY2437" t="s">
        <v>1388</v>
      </c>
    </row>
    <row r="2438" spans="3:51">
      <c r="C2438" t="s">
        <v>7</v>
      </c>
      <c r="D2438" t="s">
        <v>2</v>
      </c>
      <c r="E2438" s="7">
        <v>4829</v>
      </c>
      <c r="G2438" s="11" t="s">
        <v>6193</v>
      </c>
      <c r="H2438" t="s">
        <v>827</v>
      </c>
      <c r="I2438" t="s">
        <v>1393</v>
      </c>
      <c r="J2438" t="s">
        <v>699</v>
      </c>
      <c r="K2438" t="s">
        <v>700</v>
      </c>
      <c r="L2438" t="s">
        <v>525</v>
      </c>
      <c r="M2438" t="s">
        <v>526</v>
      </c>
      <c r="N2438" t="s">
        <v>1394</v>
      </c>
      <c r="O2438" t="s">
        <v>528</v>
      </c>
      <c r="P2438" s="11" t="s">
        <v>529</v>
      </c>
      <c r="Q2438" s="11" t="s">
        <v>530</v>
      </c>
      <c r="R2438" s="11" t="s">
        <v>530</v>
      </c>
      <c r="S2438" s="11" t="s">
        <v>526</v>
      </c>
      <c r="T2438" s="11" t="s">
        <v>526</v>
      </c>
      <c r="U2438" s="11" t="s">
        <v>526</v>
      </c>
      <c r="V2438" s="11" t="s">
        <v>8</v>
      </c>
      <c r="Z2438" t="s">
        <v>398</v>
      </c>
      <c r="AC2438" s="15" t="s">
        <v>526</v>
      </c>
      <c r="AF2438" t="s">
        <v>530</v>
      </c>
      <c r="AX2438" t="s">
        <v>62</v>
      </c>
      <c r="AY2438" t="s">
        <v>1134</v>
      </c>
    </row>
    <row r="2439" spans="3:51">
      <c r="C2439" t="s">
        <v>7</v>
      </c>
      <c r="D2439" t="s">
        <v>2</v>
      </c>
      <c r="E2439" s="7">
        <v>4830</v>
      </c>
      <c r="G2439" s="11" t="s">
        <v>6194</v>
      </c>
      <c r="H2439" t="s">
        <v>6195</v>
      </c>
      <c r="I2439" t="s">
        <v>1033</v>
      </c>
      <c r="J2439" t="s">
        <v>809</v>
      </c>
      <c r="K2439" t="s">
        <v>810</v>
      </c>
      <c r="L2439" t="s">
        <v>525</v>
      </c>
      <c r="M2439" t="s">
        <v>526</v>
      </c>
      <c r="N2439" t="s">
        <v>1034</v>
      </c>
      <c r="O2439" t="s">
        <v>528</v>
      </c>
      <c r="P2439" s="11" t="s">
        <v>529</v>
      </c>
      <c r="Q2439" s="11" t="s">
        <v>530</v>
      </c>
      <c r="R2439" s="11" t="s">
        <v>530</v>
      </c>
      <c r="S2439" s="11" t="s">
        <v>526</v>
      </c>
      <c r="T2439" s="11" t="s">
        <v>526</v>
      </c>
      <c r="U2439" s="11" t="s">
        <v>526</v>
      </c>
      <c r="V2439" s="11" t="s">
        <v>8</v>
      </c>
      <c r="Z2439" t="s">
        <v>398</v>
      </c>
      <c r="AC2439" s="15" t="s">
        <v>526</v>
      </c>
      <c r="AF2439" t="s">
        <v>530</v>
      </c>
      <c r="AX2439" t="s">
        <v>62</v>
      </c>
      <c r="AY2439" t="s">
        <v>1482</v>
      </c>
    </row>
    <row r="2440" spans="3:51">
      <c r="C2440" t="s">
        <v>7</v>
      </c>
      <c r="D2440" t="s">
        <v>2</v>
      </c>
      <c r="E2440" s="7">
        <v>4832</v>
      </c>
      <c r="G2440" s="11" t="s">
        <v>6196</v>
      </c>
      <c r="H2440" t="s">
        <v>6145</v>
      </c>
      <c r="I2440" t="s">
        <v>1284</v>
      </c>
      <c r="J2440" t="s">
        <v>664</v>
      </c>
      <c r="K2440" t="s">
        <v>665</v>
      </c>
      <c r="L2440" t="s">
        <v>525</v>
      </c>
      <c r="M2440" t="s">
        <v>526</v>
      </c>
      <c r="N2440" t="s">
        <v>1992</v>
      </c>
      <c r="O2440" t="s">
        <v>528</v>
      </c>
      <c r="P2440" s="11" t="s">
        <v>529</v>
      </c>
      <c r="Q2440" s="11" t="s">
        <v>530</v>
      </c>
      <c r="R2440" s="11" t="s">
        <v>530</v>
      </c>
      <c r="S2440" s="11" t="s">
        <v>526</v>
      </c>
      <c r="T2440" s="11" t="s">
        <v>526</v>
      </c>
      <c r="U2440" s="11" t="s">
        <v>6197</v>
      </c>
      <c r="V2440" s="11" t="s">
        <v>8</v>
      </c>
      <c r="Z2440" t="s">
        <v>398</v>
      </c>
      <c r="AC2440" s="15" t="s">
        <v>526</v>
      </c>
      <c r="AF2440" t="s">
        <v>530</v>
      </c>
      <c r="AX2440" t="s">
        <v>62</v>
      </c>
      <c r="AY2440" t="s">
        <v>2499</v>
      </c>
    </row>
    <row r="2441" spans="3:51">
      <c r="C2441" t="s">
        <v>7</v>
      </c>
      <c r="D2441" t="s">
        <v>2</v>
      </c>
      <c r="E2441" s="7">
        <v>4837</v>
      </c>
      <c r="G2441" s="11" t="s">
        <v>6198</v>
      </c>
      <c r="H2441" t="s">
        <v>6096</v>
      </c>
      <c r="I2441" t="s">
        <v>753</v>
      </c>
      <c r="J2441" t="s">
        <v>725</v>
      </c>
      <c r="K2441" t="s">
        <v>754</v>
      </c>
      <c r="L2441" t="s">
        <v>525</v>
      </c>
      <c r="M2441" t="s">
        <v>526</v>
      </c>
      <c r="N2441" t="s">
        <v>1239</v>
      </c>
      <c r="O2441" t="s">
        <v>528</v>
      </c>
      <c r="P2441" s="11" t="s">
        <v>529</v>
      </c>
      <c r="Q2441" s="11" t="s">
        <v>530</v>
      </c>
      <c r="R2441" s="11" t="s">
        <v>530</v>
      </c>
      <c r="S2441" s="11" t="s">
        <v>526</v>
      </c>
      <c r="T2441" s="11" t="s">
        <v>526</v>
      </c>
      <c r="U2441" s="11" t="s">
        <v>526</v>
      </c>
      <c r="V2441" s="11" t="s">
        <v>8</v>
      </c>
      <c r="Z2441" t="s">
        <v>398</v>
      </c>
      <c r="AC2441" s="15" t="s">
        <v>526</v>
      </c>
      <c r="AF2441" t="s">
        <v>530</v>
      </c>
      <c r="AX2441" t="s">
        <v>62</v>
      </c>
      <c r="AY2441" t="s">
        <v>756</v>
      </c>
    </row>
    <row r="2442" spans="3:51">
      <c r="C2442" t="s">
        <v>7</v>
      </c>
      <c r="D2442" t="s">
        <v>2</v>
      </c>
      <c r="E2442" s="7">
        <v>4838</v>
      </c>
      <c r="G2442" s="11" t="s">
        <v>6199</v>
      </c>
      <c r="H2442" t="s">
        <v>745</v>
      </c>
      <c r="I2442" t="s">
        <v>4064</v>
      </c>
      <c r="J2442" t="s">
        <v>1479</v>
      </c>
      <c r="K2442" t="s">
        <v>884</v>
      </c>
      <c r="L2442" t="s">
        <v>525</v>
      </c>
      <c r="M2442" t="s">
        <v>526</v>
      </c>
      <c r="N2442" t="s">
        <v>4065</v>
      </c>
      <c r="O2442" t="s">
        <v>528</v>
      </c>
      <c r="P2442" s="11" t="s">
        <v>529</v>
      </c>
      <c r="Q2442" s="11" t="s">
        <v>530</v>
      </c>
      <c r="R2442" s="11" t="s">
        <v>530</v>
      </c>
      <c r="S2442" s="11" t="s">
        <v>526</v>
      </c>
      <c r="T2442" s="11" t="s">
        <v>526</v>
      </c>
      <c r="U2442" s="11" t="s">
        <v>526</v>
      </c>
      <c r="V2442" s="11" t="s">
        <v>8</v>
      </c>
      <c r="Z2442" t="s">
        <v>398</v>
      </c>
      <c r="AC2442" s="15" t="s">
        <v>526</v>
      </c>
      <c r="AF2442" t="s">
        <v>530</v>
      </c>
      <c r="AX2442" t="s">
        <v>62</v>
      </c>
      <c r="AY2442" t="s">
        <v>2808</v>
      </c>
    </row>
    <row r="2443" spans="3:51">
      <c r="C2443" t="s">
        <v>7</v>
      </c>
      <c r="D2443" t="s">
        <v>2</v>
      </c>
      <c r="E2443" s="7">
        <v>4839</v>
      </c>
      <c r="G2443" s="11" t="s">
        <v>6200</v>
      </c>
      <c r="H2443" t="s">
        <v>6201</v>
      </c>
      <c r="I2443" t="s">
        <v>579</v>
      </c>
      <c r="J2443" t="s">
        <v>580</v>
      </c>
      <c r="K2443" t="s">
        <v>579</v>
      </c>
      <c r="L2443" t="s">
        <v>525</v>
      </c>
      <c r="M2443" t="s">
        <v>526</v>
      </c>
      <c r="N2443" t="s">
        <v>581</v>
      </c>
      <c r="O2443" t="s">
        <v>528</v>
      </c>
      <c r="P2443" s="11" t="s">
        <v>529</v>
      </c>
      <c r="Q2443" s="11" t="s">
        <v>530</v>
      </c>
      <c r="R2443" s="11" t="s">
        <v>530</v>
      </c>
      <c r="S2443" s="11" t="s">
        <v>526</v>
      </c>
      <c r="T2443" s="11" t="s">
        <v>526</v>
      </c>
      <c r="U2443" s="11" t="s">
        <v>6202</v>
      </c>
      <c r="V2443" s="11" t="s">
        <v>8</v>
      </c>
      <c r="Z2443" t="s">
        <v>398</v>
      </c>
      <c r="AC2443" s="15" t="s">
        <v>526</v>
      </c>
      <c r="AF2443" t="s">
        <v>530</v>
      </c>
      <c r="AX2443" t="s">
        <v>62</v>
      </c>
      <c r="AY2443" t="s">
        <v>1926</v>
      </c>
    </row>
    <row r="2444" spans="3:51">
      <c r="C2444" t="s">
        <v>7</v>
      </c>
      <c r="D2444" t="s">
        <v>2</v>
      </c>
      <c r="E2444" s="7">
        <v>4842</v>
      </c>
      <c r="G2444" s="11" t="s">
        <v>6203</v>
      </c>
      <c r="H2444" t="s">
        <v>864</v>
      </c>
      <c r="I2444" t="s">
        <v>1307</v>
      </c>
      <c r="J2444" t="s">
        <v>725</v>
      </c>
      <c r="K2444" t="s">
        <v>524</v>
      </c>
      <c r="L2444" t="s">
        <v>525</v>
      </c>
      <c r="M2444" t="s">
        <v>526</v>
      </c>
      <c r="N2444" t="s">
        <v>1308</v>
      </c>
      <c r="O2444" t="s">
        <v>528</v>
      </c>
      <c r="P2444" s="11" t="s">
        <v>529</v>
      </c>
      <c r="Q2444" s="11" t="s">
        <v>530</v>
      </c>
      <c r="R2444" s="11" t="s">
        <v>530</v>
      </c>
      <c r="S2444" s="11" t="s">
        <v>526</v>
      </c>
      <c r="T2444" s="11" t="s">
        <v>526</v>
      </c>
      <c r="U2444" s="11" t="s">
        <v>6204</v>
      </c>
      <c r="V2444" s="11" t="s">
        <v>8</v>
      </c>
      <c r="Z2444" t="s">
        <v>398</v>
      </c>
      <c r="AC2444" s="15" t="s">
        <v>526</v>
      </c>
      <c r="AF2444" t="s">
        <v>530</v>
      </c>
      <c r="AX2444" t="s">
        <v>62</v>
      </c>
      <c r="AY2444" t="s">
        <v>1718</v>
      </c>
    </row>
    <row r="2445" spans="3:51">
      <c r="C2445" t="s">
        <v>7</v>
      </c>
      <c r="D2445" t="s">
        <v>2</v>
      </c>
      <c r="E2445" s="7">
        <v>4843</v>
      </c>
      <c r="G2445" s="11" t="s">
        <v>6205</v>
      </c>
      <c r="H2445" t="s">
        <v>676</v>
      </c>
      <c r="I2445" t="s">
        <v>1930</v>
      </c>
      <c r="J2445" t="s">
        <v>551</v>
      </c>
      <c r="K2445" t="s">
        <v>552</v>
      </c>
      <c r="L2445" t="s">
        <v>525</v>
      </c>
      <c r="M2445" t="s">
        <v>526</v>
      </c>
      <c r="N2445" t="s">
        <v>1931</v>
      </c>
      <c r="O2445" t="s">
        <v>528</v>
      </c>
      <c r="P2445" s="11" t="s">
        <v>529</v>
      </c>
      <c r="Q2445" s="11" t="s">
        <v>530</v>
      </c>
      <c r="R2445" s="11" t="s">
        <v>530</v>
      </c>
      <c r="S2445" s="11" t="s">
        <v>526</v>
      </c>
      <c r="T2445" s="11" t="s">
        <v>526</v>
      </c>
      <c r="U2445" s="11" t="s">
        <v>526</v>
      </c>
      <c r="V2445" s="11" t="s">
        <v>8</v>
      </c>
      <c r="Z2445" t="s">
        <v>398</v>
      </c>
      <c r="AC2445" s="15" t="s">
        <v>526</v>
      </c>
      <c r="AF2445" t="s">
        <v>530</v>
      </c>
      <c r="AX2445" t="s">
        <v>62</v>
      </c>
      <c r="AY2445" t="s">
        <v>6206</v>
      </c>
    </row>
    <row r="2446" spans="3:51">
      <c r="C2446" t="s">
        <v>7</v>
      </c>
      <c r="D2446" t="s">
        <v>2</v>
      </c>
      <c r="E2446" s="7">
        <v>4848</v>
      </c>
      <c r="G2446" s="11" t="s">
        <v>6207</v>
      </c>
      <c r="H2446" t="s">
        <v>5725</v>
      </c>
      <c r="I2446" t="s">
        <v>801</v>
      </c>
      <c r="J2446" t="s">
        <v>802</v>
      </c>
      <c r="K2446" t="s">
        <v>802</v>
      </c>
      <c r="L2446" t="s">
        <v>525</v>
      </c>
      <c r="M2446" t="s">
        <v>526</v>
      </c>
      <c r="N2446" t="s">
        <v>803</v>
      </c>
      <c r="O2446" t="s">
        <v>528</v>
      </c>
      <c r="P2446" s="11" t="s">
        <v>529</v>
      </c>
      <c r="Q2446" s="11" t="s">
        <v>530</v>
      </c>
      <c r="R2446" s="11" t="s">
        <v>530</v>
      </c>
      <c r="S2446" s="11" t="s">
        <v>526</v>
      </c>
      <c r="T2446" s="11" t="s">
        <v>526</v>
      </c>
      <c r="U2446" s="11" t="s">
        <v>526</v>
      </c>
      <c r="V2446" s="11" t="s">
        <v>8</v>
      </c>
      <c r="Z2446" t="s">
        <v>398</v>
      </c>
      <c r="AC2446" s="15" t="s">
        <v>526</v>
      </c>
      <c r="AF2446" t="s">
        <v>530</v>
      </c>
      <c r="AX2446" t="s">
        <v>62</v>
      </c>
      <c r="AY2446" t="s">
        <v>3823</v>
      </c>
    </row>
    <row r="2447" spans="3:51">
      <c r="C2447" t="s">
        <v>7</v>
      </c>
      <c r="D2447" t="s">
        <v>2</v>
      </c>
      <c r="E2447" s="7">
        <v>4851</v>
      </c>
      <c r="G2447" s="11" t="s">
        <v>6208</v>
      </c>
      <c r="H2447" t="s">
        <v>1110</v>
      </c>
      <c r="I2447" t="s">
        <v>831</v>
      </c>
      <c r="J2447" t="s">
        <v>832</v>
      </c>
      <c r="K2447" t="s">
        <v>833</v>
      </c>
      <c r="L2447" t="s">
        <v>525</v>
      </c>
      <c r="M2447" t="s">
        <v>526</v>
      </c>
      <c r="N2447" t="s">
        <v>834</v>
      </c>
      <c r="O2447" t="s">
        <v>528</v>
      </c>
      <c r="P2447" s="11" t="s">
        <v>529</v>
      </c>
      <c r="Q2447" s="11" t="s">
        <v>530</v>
      </c>
      <c r="R2447" s="11" t="s">
        <v>530</v>
      </c>
      <c r="S2447" s="11" t="s">
        <v>526</v>
      </c>
      <c r="T2447" s="11" t="s">
        <v>526</v>
      </c>
      <c r="U2447" s="11" t="s">
        <v>526</v>
      </c>
      <c r="V2447" s="11" t="s">
        <v>8</v>
      </c>
      <c r="Z2447" t="s">
        <v>398</v>
      </c>
      <c r="AC2447" s="15" t="s">
        <v>526</v>
      </c>
      <c r="AF2447" t="s">
        <v>530</v>
      </c>
      <c r="AX2447" t="s">
        <v>62</v>
      </c>
      <c r="AY2447" t="s">
        <v>3487</v>
      </c>
    </row>
    <row r="2448" spans="3:51">
      <c r="C2448" t="s">
        <v>7</v>
      </c>
      <c r="D2448" t="s">
        <v>2</v>
      </c>
      <c r="E2448" s="7">
        <v>4852</v>
      </c>
      <c r="G2448" s="11" t="s">
        <v>6209</v>
      </c>
      <c r="H2448" t="s">
        <v>6210</v>
      </c>
      <c r="I2448" t="s">
        <v>3402</v>
      </c>
      <c r="J2448" t="s">
        <v>3403</v>
      </c>
      <c r="K2448" t="s">
        <v>3404</v>
      </c>
      <c r="L2448" t="s">
        <v>525</v>
      </c>
      <c r="M2448" t="s">
        <v>526</v>
      </c>
      <c r="N2448" t="s">
        <v>3405</v>
      </c>
      <c r="O2448" t="s">
        <v>528</v>
      </c>
      <c r="P2448" s="11" t="s">
        <v>529</v>
      </c>
      <c r="Q2448" s="11" t="s">
        <v>530</v>
      </c>
      <c r="R2448" s="11" t="s">
        <v>530</v>
      </c>
      <c r="S2448" s="11" t="s">
        <v>526</v>
      </c>
      <c r="T2448" s="11" t="s">
        <v>526</v>
      </c>
      <c r="U2448" s="11" t="s">
        <v>6211</v>
      </c>
      <c r="V2448" s="11" t="s">
        <v>8</v>
      </c>
      <c r="Z2448" t="s">
        <v>398</v>
      </c>
      <c r="AC2448" s="15" t="s">
        <v>526</v>
      </c>
      <c r="AF2448" t="s">
        <v>530</v>
      </c>
      <c r="AX2448" t="s">
        <v>62</v>
      </c>
      <c r="AY2448" t="s">
        <v>1971</v>
      </c>
    </row>
    <row r="2449" spans="3:51">
      <c r="C2449" t="s">
        <v>7</v>
      </c>
      <c r="D2449" t="s">
        <v>2</v>
      </c>
      <c r="E2449" s="7">
        <v>4853</v>
      </c>
      <c r="G2449" s="11" t="s">
        <v>6212</v>
      </c>
      <c r="H2449" t="s">
        <v>6213</v>
      </c>
      <c r="I2449" t="s">
        <v>579</v>
      </c>
      <c r="J2449" t="s">
        <v>580</v>
      </c>
      <c r="K2449" t="s">
        <v>579</v>
      </c>
      <c r="L2449" t="s">
        <v>525</v>
      </c>
      <c r="M2449" t="s">
        <v>526</v>
      </c>
      <c r="N2449" t="s">
        <v>1242</v>
      </c>
      <c r="O2449" t="s">
        <v>528</v>
      </c>
      <c r="P2449" s="11" t="s">
        <v>529</v>
      </c>
      <c r="Q2449" s="11" t="s">
        <v>530</v>
      </c>
      <c r="R2449" s="11" t="s">
        <v>530</v>
      </c>
      <c r="S2449" s="11" t="s">
        <v>526</v>
      </c>
      <c r="T2449" s="11" t="s">
        <v>526</v>
      </c>
      <c r="U2449" s="11" t="s">
        <v>6214</v>
      </c>
      <c r="V2449" s="11" t="s">
        <v>8</v>
      </c>
      <c r="Z2449" t="s">
        <v>398</v>
      </c>
      <c r="AC2449" s="15" t="s">
        <v>526</v>
      </c>
      <c r="AF2449" t="s">
        <v>530</v>
      </c>
      <c r="AX2449" t="s">
        <v>62</v>
      </c>
      <c r="AY2449" t="s">
        <v>4654</v>
      </c>
    </row>
    <row r="2450" spans="3:51">
      <c r="C2450" t="s">
        <v>7</v>
      </c>
      <c r="D2450" t="s">
        <v>2</v>
      </c>
      <c r="E2450" s="7">
        <v>4859</v>
      </c>
      <c r="G2450" s="11" t="s">
        <v>6215</v>
      </c>
      <c r="H2450" t="s">
        <v>556</v>
      </c>
      <c r="I2450" t="s">
        <v>2016</v>
      </c>
      <c r="J2450" t="s">
        <v>1328</v>
      </c>
      <c r="K2450" t="s">
        <v>1730</v>
      </c>
      <c r="L2450" t="s">
        <v>525</v>
      </c>
      <c r="M2450" t="s">
        <v>526</v>
      </c>
      <c r="N2450" t="s">
        <v>2017</v>
      </c>
      <c r="O2450" t="s">
        <v>528</v>
      </c>
      <c r="P2450" s="11" t="s">
        <v>529</v>
      </c>
      <c r="Q2450" s="11" t="s">
        <v>530</v>
      </c>
      <c r="R2450" s="11" t="s">
        <v>530</v>
      </c>
      <c r="S2450" s="11" t="s">
        <v>526</v>
      </c>
      <c r="T2450" s="11" t="s">
        <v>526</v>
      </c>
      <c r="U2450" s="11" t="s">
        <v>526</v>
      </c>
      <c r="V2450" s="11" t="s">
        <v>8</v>
      </c>
      <c r="Z2450" t="s">
        <v>398</v>
      </c>
      <c r="AC2450" s="15" t="s">
        <v>526</v>
      </c>
      <c r="AF2450" t="s">
        <v>530</v>
      </c>
      <c r="AX2450" t="s">
        <v>62</v>
      </c>
      <c r="AY2450" t="s">
        <v>6216</v>
      </c>
    </row>
    <row r="2451" spans="3:51">
      <c r="C2451" t="s">
        <v>7</v>
      </c>
      <c r="D2451" t="s">
        <v>2</v>
      </c>
      <c r="E2451" s="7">
        <v>4860</v>
      </c>
      <c r="G2451" s="11" t="s">
        <v>6217</v>
      </c>
      <c r="H2451" t="s">
        <v>549</v>
      </c>
      <c r="I2451" t="s">
        <v>1983</v>
      </c>
      <c r="J2451" t="s">
        <v>1467</v>
      </c>
      <c r="K2451" t="s">
        <v>823</v>
      </c>
      <c r="L2451" t="s">
        <v>525</v>
      </c>
      <c r="M2451" t="s">
        <v>526</v>
      </c>
      <c r="N2451" t="s">
        <v>1984</v>
      </c>
      <c r="O2451" t="s">
        <v>528</v>
      </c>
      <c r="P2451" s="11" t="s">
        <v>529</v>
      </c>
      <c r="Q2451" s="11" t="s">
        <v>530</v>
      </c>
      <c r="R2451" s="11" t="s">
        <v>530</v>
      </c>
      <c r="S2451" s="11" t="s">
        <v>526</v>
      </c>
      <c r="T2451" s="11" t="s">
        <v>526</v>
      </c>
      <c r="U2451" s="11" t="s">
        <v>6218</v>
      </c>
      <c r="V2451" s="11" t="s">
        <v>8</v>
      </c>
      <c r="Z2451" t="s">
        <v>398</v>
      </c>
      <c r="AC2451" s="15" t="s">
        <v>526</v>
      </c>
      <c r="AF2451" t="s">
        <v>530</v>
      </c>
      <c r="AX2451" t="s">
        <v>62</v>
      </c>
      <c r="AY2451" t="s">
        <v>2253</v>
      </c>
    </row>
    <row r="2452" spans="3:51">
      <c r="C2452" t="s">
        <v>7</v>
      </c>
      <c r="D2452" t="s">
        <v>2</v>
      </c>
      <c r="E2452" s="7">
        <v>4862</v>
      </c>
      <c r="G2452" s="11" t="s">
        <v>6219</v>
      </c>
      <c r="H2452" t="s">
        <v>995</v>
      </c>
      <c r="I2452" t="s">
        <v>3772</v>
      </c>
      <c r="J2452" t="s">
        <v>2380</v>
      </c>
      <c r="K2452" t="s">
        <v>524</v>
      </c>
      <c r="L2452" t="s">
        <v>525</v>
      </c>
      <c r="M2452" t="s">
        <v>526</v>
      </c>
      <c r="N2452" t="s">
        <v>3773</v>
      </c>
      <c r="O2452" t="s">
        <v>528</v>
      </c>
      <c r="P2452" s="11" t="s">
        <v>529</v>
      </c>
      <c r="Q2452" s="11" t="s">
        <v>530</v>
      </c>
      <c r="R2452" s="11" t="s">
        <v>530</v>
      </c>
      <c r="S2452" s="11" t="s">
        <v>526</v>
      </c>
      <c r="T2452" s="11" t="s">
        <v>526</v>
      </c>
      <c r="U2452" s="11" t="s">
        <v>6220</v>
      </c>
      <c r="V2452" s="11" t="s">
        <v>8</v>
      </c>
      <c r="Z2452" t="s">
        <v>398</v>
      </c>
      <c r="AC2452" s="15" t="s">
        <v>526</v>
      </c>
      <c r="AF2452" t="s">
        <v>530</v>
      </c>
      <c r="AX2452" t="s">
        <v>62</v>
      </c>
      <c r="AY2452" t="s">
        <v>859</v>
      </c>
    </row>
    <row r="2453" spans="3:51">
      <c r="C2453" t="s">
        <v>7</v>
      </c>
      <c r="D2453" t="s">
        <v>2</v>
      </c>
      <c r="E2453" s="7">
        <v>4864</v>
      </c>
      <c r="G2453" s="11" t="s">
        <v>6221</v>
      </c>
      <c r="H2453" t="s">
        <v>1882</v>
      </c>
      <c r="I2453" t="s">
        <v>1876</v>
      </c>
      <c r="J2453" t="s">
        <v>1384</v>
      </c>
      <c r="K2453" t="s">
        <v>1385</v>
      </c>
      <c r="L2453" t="s">
        <v>525</v>
      </c>
      <c r="M2453" t="s">
        <v>526</v>
      </c>
      <c r="N2453" t="s">
        <v>1877</v>
      </c>
      <c r="O2453" t="s">
        <v>528</v>
      </c>
      <c r="P2453" s="11" t="s">
        <v>529</v>
      </c>
      <c r="Q2453" s="11" t="s">
        <v>530</v>
      </c>
      <c r="R2453" s="11" t="s">
        <v>530</v>
      </c>
      <c r="S2453" s="11" t="s">
        <v>526</v>
      </c>
      <c r="T2453" s="11" t="s">
        <v>526</v>
      </c>
      <c r="U2453" s="11" t="s">
        <v>526</v>
      </c>
      <c r="V2453" s="11" t="s">
        <v>8</v>
      </c>
      <c r="Z2453" t="s">
        <v>398</v>
      </c>
      <c r="AC2453" s="15" t="s">
        <v>526</v>
      </c>
      <c r="AF2453" t="s">
        <v>530</v>
      </c>
      <c r="AX2453" t="s">
        <v>62</v>
      </c>
      <c r="AY2453" t="s">
        <v>2855</v>
      </c>
    </row>
    <row r="2454" spans="3:51">
      <c r="C2454" t="s">
        <v>7</v>
      </c>
      <c r="D2454" t="s">
        <v>2</v>
      </c>
      <c r="E2454" s="7">
        <v>4865</v>
      </c>
      <c r="G2454" s="11" t="s">
        <v>6222</v>
      </c>
      <c r="H2454" t="s">
        <v>977</v>
      </c>
      <c r="I2454" t="s">
        <v>1876</v>
      </c>
      <c r="J2454" t="s">
        <v>1384</v>
      </c>
      <c r="K2454" t="s">
        <v>1385</v>
      </c>
      <c r="L2454" t="s">
        <v>525</v>
      </c>
      <c r="M2454" t="s">
        <v>526</v>
      </c>
      <c r="N2454" t="s">
        <v>1877</v>
      </c>
      <c r="O2454" t="s">
        <v>528</v>
      </c>
      <c r="P2454" s="11" t="s">
        <v>529</v>
      </c>
      <c r="Q2454" s="11" t="s">
        <v>530</v>
      </c>
      <c r="R2454" s="11" t="s">
        <v>530</v>
      </c>
      <c r="S2454" s="11" t="s">
        <v>526</v>
      </c>
      <c r="T2454" s="11" t="s">
        <v>526</v>
      </c>
      <c r="U2454" s="11" t="s">
        <v>6223</v>
      </c>
      <c r="V2454" s="11" t="s">
        <v>8</v>
      </c>
      <c r="Z2454" t="s">
        <v>398</v>
      </c>
      <c r="AC2454" s="15" t="s">
        <v>526</v>
      </c>
      <c r="AF2454" t="s">
        <v>530</v>
      </c>
      <c r="AX2454" t="s">
        <v>62</v>
      </c>
      <c r="AY2454" t="s">
        <v>1231</v>
      </c>
    </row>
    <row r="2455" spans="3:51">
      <c r="C2455" t="s">
        <v>7</v>
      </c>
      <c r="D2455" t="s">
        <v>2</v>
      </c>
      <c r="E2455" s="7">
        <v>4866</v>
      </c>
      <c r="G2455" s="11" t="s">
        <v>6224</v>
      </c>
      <c r="H2455" t="s">
        <v>1371</v>
      </c>
      <c r="I2455" t="s">
        <v>1568</v>
      </c>
      <c r="J2455" t="s">
        <v>972</v>
      </c>
      <c r="K2455" t="s">
        <v>833</v>
      </c>
      <c r="L2455" t="s">
        <v>525</v>
      </c>
      <c r="M2455" t="s">
        <v>526</v>
      </c>
      <c r="N2455" t="s">
        <v>1569</v>
      </c>
      <c r="O2455" t="s">
        <v>528</v>
      </c>
      <c r="P2455" s="11" t="s">
        <v>529</v>
      </c>
      <c r="Q2455" s="11" t="s">
        <v>530</v>
      </c>
      <c r="R2455" s="11" t="s">
        <v>530</v>
      </c>
      <c r="S2455" s="11" t="s">
        <v>526</v>
      </c>
      <c r="T2455" s="11" t="s">
        <v>526</v>
      </c>
      <c r="U2455" s="11" t="s">
        <v>526</v>
      </c>
      <c r="V2455" s="11" t="s">
        <v>8</v>
      </c>
      <c r="Z2455" t="s">
        <v>398</v>
      </c>
      <c r="AC2455" s="15" t="s">
        <v>526</v>
      </c>
      <c r="AF2455" t="s">
        <v>530</v>
      </c>
      <c r="AX2455" t="s">
        <v>62</v>
      </c>
      <c r="AY2455" t="s">
        <v>6225</v>
      </c>
    </row>
    <row r="2456" spans="3:51">
      <c r="C2456" t="s">
        <v>7</v>
      </c>
      <c r="D2456" t="s">
        <v>2</v>
      </c>
      <c r="E2456" s="7">
        <v>4867</v>
      </c>
      <c r="G2456" s="11" t="s">
        <v>6226</v>
      </c>
      <c r="H2456" t="s">
        <v>1416</v>
      </c>
      <c r="I2456" t="s">
        <v>6227</v>
      </c>
      <c r="J2456" t="s">
        <v>6228</v>
      </c>
      <c r="K2456" t="s">
        <v>6229</v>
      </c>
      <c r="L2456" t="s">
        <v>525</v>
      </c>
      <c r="M2456" t="s">
        <v>526</v>
      </c>
      <c r="N2456" t="s">
        <v>6230</v>
      </c>
      <c r="O2456" t="s">
        <v>528</v>
      </c>
      <c r="P2456" s="11" t="s">
        <v>529</v>
      </c>
      <c r="Q2456" s="11" t="s">
        <v>530</v>
      </c>
      <c r="R2456" s="11" t="s">
        <v>530</v>
      </c>
      <c r="S2456" s="11" t="s">
        <v>526</v>
      </c>
      <c r="T2456" s="11" t="s">
        <v>526</v>
      </c>
      <c r="U2456" s="11" t="s">
        <v>526</v>
      </c>
      <c r="V2456" s="11" t="s">
        <v>8</v>
      </c>
      <c r="Z2456" t="s">
        <v>398</v>
      </c>
      <c r="AC2456" s="15" t="s">
        <v>526</v>
      </c>
      <c r="AF2456" t="s">
        <v>530</v>
      </c>
      <c r="AX2456" t="s">
        <v>62</v>
      </c>
      <c r="AY2456" t="s">
        <v>1127</v>
      </c>
    </row>
    <row r="2457" spans="3:51">
      <c r="C2457" t="s">
        <v>7</v>
      </c>
      <c r="D2457" t="s">
        <v>2</v>
      </c>
      <c r="E2457" s="7">
        <v>4868</v>
      </c>
      <c r="G2457" s="11" t="s">
        <v>6231</v>
      </c>
      <c r="H2457" t="s">
        <v>4947</v>
      </c>
      <c r="I2457" t="s">
        <v>579</v>
      </c>
      <c r="J2457" t="s">
        <v>580</v>
      </c>
      <c r="K2457" t="s">
        <v>579</v>
      </c>
      <c r="L2457" t="s">
        <v>525</v>
      </c>
      <c r="M2457" t="s">
        <v>526</v>
      </c>
      <c r="N2457" t="s">
        <v>581</v>
      </c>
      <c r="O2457" t="s">
        <v>528</v>
      </c>
      <c r="P2457" s="11" t="s">
        <v>529</v>
      </c>
      <c r="Q2457" s="11" t="s">
        <v>530</v>
      </c>
      <c r="R2457" s="11" t="s">
        <v>530</v>
      </c>
      <c r="S2457" s="11" t="s">
        <v>526</v>
      </c>
      <c r="T2457" s="11" t="s">
        <v>526</v>
      </c>
      <c r="U2457" s="11" t="s">
        <v>6232</v>
      </c>
      <c r="V2457" s="11" t="s">
        <v>8</v>
      </c>
      <c r="Z2457" t="s">
        <v>398</v>
      </c>
      <c r="AC2457" s="15" t="s">
        <v>526</v>
      </c>
      <c r="AF2457" t="s">
        <v>530</v>
      </c>
      <c r="AX2457" t="s">
        <v>62</v>
      </c>
      <c r="AY2457" t="s">
        <v>2476</v>
      </c>
    </row>
    <row r="2458" spans="3:51">
      <c r="C2458" t="s">
        <v>7</v>
      </c>
      <c r="D2458" t="s">
        <v>2</v>
      </c>
      <c r="E2458" s="7">
        <v>4869</v>
      </c>
      <c r="G2458" s="11" t="s">
        <v>6233</v>
      </c>
      <c r="H2458" t="s">
        <v>5084</v>
      </c>
      <c r="I2458" t="s">
        <v>1033</v>
      </c>
      <c r="J2458" t="s">
        <v>809</v>
      </c>
      <c r="K2458" t="s">
        <v>810</v>
      </c>
      <c r="L2458" t="s">
        <v>525</v>
      </c>
      <c r="M2458" t="s">
        <v>526</v>
      </c>
      <c r="N2458" t="s">
        <v>1413</v>
      </c>
      <c r="O2458" t="s">
        <v>528</v>
      </c>
      <c r="P2458" s="11" t="s">
        <v>529</v>
      </c>
      <c r="Q2458" s="11" t="s">
        <v>530</v>
      </c>
      <c r="R2458" s="11" t="s">
        <v>530</v>
      </c>
      <c r="S2458" s="11" t="s">
        <v>526</v>
      </c>
      <c r="T2458" s="11" t="s">
        <v>526</v>
      </c>
      <c r="U2458" s="11" t="s">
        <v>6234</v>
      </c>
      <c r="V2458" s="11" t="s">
        <v>8</v>
      </c>
      <c r="Z2458" t="s">
        <v>398</v>
      </c>
      <c r="AC2458" s="15" t="s">
        <v>526</v>
      </c>
      <c r="AF2458" t="s">
        <v>530</v>
      </c>
      <c r="AX2458" t="s">
        <v>62</v>
      </c>
      <c r="AY2458" t="s">
        <v>1499</v>
      </c>
    </row>
    <row r="2459" spans="3:51">
      <c r="C2459" t="s">
        <v>7</v>
      </c>
      <c r="D2459" t="s">
        <v>2</v>
      </c>
      <c r="E2459" s="7">
        <v>4870</v>
      </c>
      <c r="G2459" s="11" t="s">
        <v>6235</v>
      </c>
      <c r="H2459" t="s">
        <v>995</v>
      </c>
      <c r="I2459" t="s">
        <v>1295</v>
      </c>
      <c r="J2459" t="s">
        <v>938</v>
      </c>
      <c r="K2459" t="s">
        <v>939</v>
      </c>
      <c r="L2459" t="s">
        <v>525</v>
      </c>
      <c r="M2459" t="s">
        <v>526</v>
      </c>
      <c r="N2459" t="s">
        <v>1296</v>
      </c>
      <c r="O2459" t="s">
        <v>528</v>
      </c>
      <c r="P2459" s="11" t="s">
        <v>529</v>
      </c>
      <c r="Q2459" s="11" t="s">
        <v>530</v>
      </c>
      <c r="R2459" s="11" t="s">
        <v>530</v>
      </c>
      <c r="S2459" s="11" t="s">
        <v>526</v>
      </c>
      <c r="T2459" s="11" t="s">
        <v>526</v>
      </c>
      <c r="U2459" s="11" t="s">
        <v>6236</v>
      </c>
      <c r="V2459" s="11" t="s">
        <v>8</v>
      </c>
      <c r="Z2459" t="s">
        <v>398</v>
      </c>
      <c r="AC2459" s="15" t="s">
        <v>526</v>
      </c>
      <c r="AF2459" t="s">
        <v>530</v>
      </c>
      <c r="AX2459" t="s">
        <v>62</v>
      </c>
      <c r="AY2459" t="s">
        <v>5583</v>
      </c>
    </row>
    <row r="2460" spans="3:51">
      <c r="C2460" t="s">
        <v>7</v>
      </c>
      <c r="D2460" t="s">
        <v>2</v>
      </c>
      <c r="E2460" s="7">
        <v>4871</v>
      </c>
      <c r="G2460" s="11" t="s">
        <v>6237</v>
      </c>
      <c r="H2460" t="s">
        <v>549</v>
      </c>
      <c r="I2460" t="s">
        <v>698</v>
      </c>
      <c r="J2460" t="s">
        <v>699</v>
      </c>
      <c r="K2460" t="s">
        <v>700</v>
      </c>
      <c r="L2460" t="s">
        <v>525</v>
      </c>
      <c r="M2460" t="s">
        <v>526</v>
      </c>
      <c r="N2460" t="s">
        <v>701</v>
      </c>
      <c r="O2460" t="s">
        <v>528</v>
      </c>
      <c r="P2460" s="11" t="s">
        <v>529</v>
      </c>
      <c r="Q2460" s="11" t="s">
        <v>530</v>
      </c>
      <c r="R2460" s="11" t="s">
        <v>530</v>
      </c>
      <c r="S2460" s="11" t="s">
        <v>526</v>
      </c>
      <c r="T2460" s="11" t="s">
        <v>526</v>
      </c>
      <c r="U2460" s="11" t="s">
        <v>526</v>
      </c>
      <c r="V2460" s="11" t="s">
        <v>8</v>
      </c>
      <c r="Z2460" t="s">
        <v>398</v>
      </c>
      <c r="AC2460" s="15" t="s">
        <v>526</v>
      </c>
      <c r="AF2460" t="s">
        <v>530</v>
      </c>
      <c r="AX2460" t="s">
        <v>62</v>
      </c>
      <c r="AY2460" t="s">
        <v>6238</v>
      </c>
    </row>
    <row r="2461" spans="3:51">
      <c r="C2461" t="s">
        <v>7</v>
      </c>
      <c r="D2461" t="s">
        <v>2</v>
      </c>
      <c r="E2461" s="7">
        <v>4873</v>
      </c>
      <c r="G2461" s="11" t="s">
        <v>6239</v>
      </c>
      <c r="H2461" t="s">
        <v>1076</v>
      </c>
      <c r="I2461" t="s">
        <v>6240</v>
      </c>
      <c r="J2461" t="s">
        <v>725</v>
      </c>
      <c r="K2461" t="s">
        <v>1078</v>
      </c>
      <c r="L2461" t="s">
        <v>525</v>
      </c>
      <c r="M2461" t="s">
        <v>526</v>
      </c>
      <c r="N2461" t="s">
        <v>1079</v>
      </c>
      <c r="O2461" t="s">
        <v>528</v>
      </c>
      <c r="P2461" s="11" t="s">
        <v>529</v>
      </c>
      <c r="Q2461" s="11" t="s">
        <v>530</v>
      </c>
      <c r="R2461" s="11" t="s">
        <v>530</v>
      </c>
      <c r="S2461" s="11" t="s">
        <v>526</v>
      </c>
      <c r="T2461" s="11" t="s">
        <v>526</v>
      </c>
      <c r="U2461" s="11" t="s">
        <v>526</v>
      </c>
      <c r="V2461" s="11" t="s">
        <v>8</v>
      </c>
      <c r="Z2461" t="s">
        <v>398</v>
      </c>
      <c r="AC2461" s="15" t="s">
        <v>526</v>
      </c>
      <c r="AF2461" t="s">
        <v>530</v>
      </c>
      <c r="AX2461" t="s">
        <v>62</v>
      </c>
      <c r="AY2461" t="s">
        <v>6241</v>
      </c>
    </row>
    <row r="2462" spans="3:51">
      <c r="C2462" t="s">
        <v>7</v>
      </c>
      <c r="D2462" t="s">
        <v>2</v>
      </c>
      <c r="E2462" s="7">
        <v>4874</v>
      </c>
      <c r="G2462" s="11" t="s">
        <v>6242</v>
      </c>
      <c r="H2462" t="s">
        <v>1956</v>
      </c>
      <c r="I2462" t="s">
        <v>1347</v>
      </c>
      <c r="J2462" t="s">
        <v>1024</v>
      </c>
      <c r="K2462" t="s">
        <v>545</v>
      </c>
      <c r="L2462" t="s">
        <v>525</v>
      </c>
      <c r="M2462" t="s">
        <v>526</v>
      </c>
      <c r="N2462" t="s">
        <v>1348</v>
      </c>
      <c r="O2462" t="s">
        <v>528</v>
      </c>
      <c r="P2462" s="11" t="s">
        <v>529</v>
      </c>
      <c r="Q2462" s="11" t="s">
        <v>530</v>
      </c>
      <c r="R2462" s="11" t="s">
        <v>530</v>
      </c>
      <c r="S2462" s="11" t="s">
        <v>526</v>
      </c>
      <c r="T2462" s="11" t="s">
        <v>526</v>
      </c>
      <c r="U2462" s="11" t="s">
        <v>526</v>
      </c>
      <c r="V2462" s="11" t="s">
        <v>8</v>
      </c>
      <c r="Z2462" t="s">
        <v>398</v>
      </c>
      <c r="AC2462" s="15" t="s">
        <v>526</v>
      </c>
      <c r="AF2462" t="s">
        <v>530</v>
      </c>
      <c r="AX2462" t="s">
        <v>62</v>
      </c>
      <c r="AY2462" t="s">
        <v>714</v>
      </c>
    </row>
    <row r="2463" spans="3:51">
      <c r="C2463" t="s">
        <v>7</v>
      </c>
      <c r="D2463" t="s">
        <v>2</v>
      </c>
      <c r="E2463" s="7">
        <v>4876</v>
      </c>
      <c r="G2463" s="11" t="s">
        <v>6243</v>
      </c>
      <c r="H2463" t="s">
        <v>1136</v>
      </c>
      <c r="I2463" t="s">
        <v>698</v>
      </c>
      <c r="J2463" t="s">
        <v>699</v>
      </c>
      <c r="K2463" t="s">
        <v>700</v>
      </c>
      <c r="L2463" t="s">
        <v>525</v>
      </c>
      <c r="M2463" t="s">
        <v>526</v>
      </c>
      <c r="N2463" t="s">
        <v>701</v>
      </c>
      <c r="O2463" t="s">
        <v>528</v>
      </c>
      <c r="P2463" s="11" t="s">
        <v>529</v>
      </c>
      <c r="Q2463" s="11" t="s">
        <v>530</v>
      </c>
      <c r="R2463" s="11" t="s">
        <v>530</v>
      </c>
      <c r="S2463" s="11" t="s">
        <v>526</v>
      </c>
      <c r="T2463" s="11" t="s">
        <v>526</v>
      </c>
      <c r="U2463" s="11" t="s">
        <v>526</v>
      </c>
      <c r="V2463" s="11" t="s">
        <v>8</v>
      </c>
      <c r="Z2463" t="s">
        <v>398</v>
      </c>
      <c r="AC2463" s="15" t="s">
        <v>526</v>
      </c>
      <c r="AF2463" t="s">
        <v>530</v>
      </c>
      <c r="AX2463" t="s">
        <v>62</v>
      </c>
      <c r="AY2463" t="s">
        <v>6244</v>
      </c>
    </row>
    <row r="2464" spans="3:51">
      <c r="C2464" t="s">
        <v>7</v>
      </c>
      <c r="D2464" t="s">
        <v>2</v>
      </c>
      <c r="E2464" s="7">
        <v>4877</v>
      </c>
      <c r="G2464" s="11" t="s">
        <v>6245</v>
      </c>
      <c r="H2464" t="s">
        <v>549</v>
      </c>
      <c r="I2464" t="s">
        <v>1941</v>
      </c>
      <c r="J2464" t="s">
        <v>946</v>
      </c>
      <c r="K2464" t="s">
        <v>947</v>
      </c>
      <c r="L2464" t="s">
        <v>525</v>
      </c>
      <c r="M2464" t="s">
        <v>526</v>
      </c>
      <c r="N2464" t="s">
        <v>1942</v>
      </c>
      <c r="O2464" t="s">
        <v>528</v>
      </c>
      <c r="P2464" s="11" t="s">
        <v>529</v>
      </c>
      <c r="Q2464" s="11" t="s">
        <v>530</v>
      </c>
      <c r="R2464" s="11" t="s">
        <v>530</v>
      </c>
      <c r="S2464" s="11" t="s">
        <v>526</v>
      </c>
      <c r="T2464" s="11" t="s">
        <v>526</v>
      </c>
      <c r="U2464" s="11" t="s">
        <v>526</v>
      </c>
      <c r="V2464" s="11" t="s">
        <v>8</v>
      </c>
      <c r="Z2464" t="s">
        <v>398</v>
      </c>
      <c r="AC2464" s="15" t="s">
        <v>526</v>
      </c>
      <c r="AF2464" t="s">
        <v>530</v>
      </c>
      <c r="AX2464" t="s">
        <v>62</v>
      </c>
      <c r="AY2464" t="s">
        <v>845</v>
      </c>
    </row>
    <row r="2465" spans="3:51">
      <c r="C2465" t="s">
        <v>7</v>
      </c>
      <c r="D2465" t="s">
        <v>2</v>
      </c>
      <c r="E2465" s="7">
        <v>4878</v>
      </c>
      <c r="G2465" s="11" t="s">
        <v>6246</v>
      </c>
      <c r="H2465" t="s">
        <v>1780</v>
      </c>
      <c r="I2465" t="s">
        <v>1180</v>
      </c>
      <c r="J2465" t="s">
        <v>558</v>
      </c>
      <c r="K2465" t="s">
        <v>559</v>
      </c>
      <c r="L2465" t="s">
        <v>525</v>
      </c>
      <c r="M2465" t="s">
        <v>526</v>
      </c>
      <c r="N2465" t="s">
        <v>1181</v>
      </c>
      <c r="O2465" t="s">
        <v>528</v>
      </c>
      <c r="P2465" s="11" t="s">
        <v>529</v>
      </c>
      <c r="Q2465" s="11" t="s">
        <v>530</v>
      </c>
      <c r="R2465" s="11" t="s">
        <v>530</v>
      </c>
      <c r="S2465" s="11" t="s">
        <v>526</v>
      </c>
      <c r="T2465" s="11" t="s">
        <v>526</v>
      </c>
      <c r="U2465" s="11" t="s">
        <v>6247</v>
      </c>
      <c r="V2465" s="11" t="s">
        <v>8</v>
      </c>
      <c r="Z2465" t="s">
        <v>398</v>
      </c>
      <c r="AC2465" s="15" t="s">
        <v>526</v>
      </c>
      <c r="AF2465" t="s">
        <v>530</v>
      </c>
      <c r="AX2465" t="s">
        <v>62</v>
      </c>
      <c r="AY2465" t="s">
        <v>1937</v>
      </c>
    </row>
    <row r="2466" spans="3:51">
      <c r="C2466" t="s">
        <v>7</v>
      </c>
      <c r="D2466" t="s">
        <v>2</v>
      </c>
      <c r="E2466" s="7">
        <v>4884</v>
      </c>
      <c r="G2466" s="11" t="s">
        <v>6248</v>
      </c>
      <c r="H2466" t="s">
        <v>6249</v>
      </c>
      <c r="I2466" t="s">
        <v>1752</v>
      </c>
      <c r="J2466" t="s">
        <v>1753</v>
      </c>
      <c r="K2466" t="s">
        <v>1754</v>
      </c>
      <c r="L2466" t="s">
        <v>525</v>
      </c>
      <c r="M2466" t="s">
        <v>526</v>
      </c>
      <c r="N2466" t="s">
        <v>1755</v>
      </c>
      <c r="O2466" t="s">
        <v>528</v>
      </c>
      <c r="P2466" s="11" t="s">
        <v>529</v>
      </c>
      <c r="Q2466" s="11" t="s">
        <v>530</v>
      </c>
      <c r="R2466" s="11" t="s">
        <v>530</v>
      </c>
      <c r="S2466" s="11" t="s">
        <v>526</v>
      </c>
      <c r="T2466" s="11" t="s">
        <v>526</v>
      </c>
      <c r="U2466" s="11" t="s">
        <v>526</v>
      </c>
      <c r="V2466" s="11" t="s">
        <v>8</v>
      </c>
      <c r="Z2466" t="s">
        <v>398</v>
      </c>
      <c r="AC2466" s="15" t="s">
        <v>526</v>
      </c>
      <c r="AF2466" t="s">
        <v>530</v>
      </c>
      <c r="AX2466" t="s">
        <v>62</v>
      </c>
      <c r="AY2466" t="s">
        <v>608</v>
      </c>
    </row>
    <row r="2467" spans="3:51">
      <c r="C2467" t="s">
        <v>7</v>
      </c>
      <c r="D2467" t="s">
        <v>2</v>
      </c>
      <c r="E2467" s="7">
        <v>4885</v>
      </c>
      <c r="G2467" s="11" t="s">
        <v>6250</v>
      </c>
      <c r="H2467" t="s">
        <v>2097</v>
      </c>
      <c r="I2467" t="s">
        <v>3900</v>
      </c>
      <c r="J2467" t="s">
        <v>759</v>
      </c>
      <c r="K2467" t="s">
        <v>760</v>
      </c>
      <c r="L2467" t="s">
        <v>525</v>
      </c>
      <c r="M2467" t="s">
        <v>526</v>
      </c>
      <c r="N2467" t="s">
        <v>3901</v>
      </c>
      <c r="O2467" t="s">
        <v>528</v>
      </c>
      <c r="P2467" s="11" t="s">
        <v>529</v>
      </c>
      <c r="Q2467" s="11" t="s">
        <v>530</v>
      </c>
      <c r="R2467" s="11" t="s">
        <v>530</v>
      </c>
      <c r="S2467" s="11" t="s">
        <v>526</v>
      </c>
      <c r="T2467" s="11" t="s">
        <v>526</v>
      </c>
      <c r="U2467" s="11" t="s">
        <v>526</v>
      </c>
      <c r="V2467" s="11" t="s">
        <v>8</v>
      </c>
      <c r="Z2467" t="s">
        <v>398</v>
      </c>
      <c r="AC2467" s="15" t="s">
        <v>526</v>
      </c>
      <c r="AF2467" t="s">
        <v>530</v>
      </c>
      <c r="AX2467" t="s">
        <v>62</v>
      </c>
      <c r="AY2467" t="s">
        <v>1244</v>
      </c>
    </row>
    <row r="2468" spans="3:51">
      <c r="C2468" t="s">
        <v>7</v>
      </c>
      <c r="D2468" t="s">
        <v>2</v>
      </c>
      <c r="E2468" s="7">
        <v>4886</v>
      </c>
      <c r="G2468" s="11" t="s">
        <v>6251</v>
      </c>
      <c r="H2468" t="s">
        <v>5020</v>
      </c>
      <c r="I2468" t="s">
        <v>1289</v>
      </c>
      <c r="J2468" t="s">
        <v>664</v>
      </c>
      <c r="K2468" t="s">
        <v>665</v>
      </c>
      <c r="L2468" t="s">
        <v>525</v>
      </c>
      <c r="M2468" t="s">
        <v>526</v>
      </c>
      <c r="N2468" t="s">
        <v>1290</v>
      </c>
      <c r="O2468" t="s">
        <v>528</v>
      </c>
      <c r="P2468" s="11" t="s">
        <v>529</v>
      </c>
      <c r="Q2468" s="11" t="s">
        <v>530</v>
      </c>
      <c r="R2468" s="11" t="s">
        <v>530</v>
      </c>
      <c r="S2468" s="11" t="s">
        <v>526</v>
      </c>
      <c r="T2468" s="11" t="s">
        <v>526</v>
      </c>
      <c r="U2468" s="11" t="s">
        <v>6252</v>
      </c>
      <c r="V2468" s="11" t="s">
        <v>8</v>
      </c>
      <c r="Z2468" t="s">
        <v>398</v>
      </c>
      <c r="AC2468" s="15" t="s">
        <v>526</v>
      </c>
      <c r="AF2468" t="s">
        <v>530</v>
      </c>
      <c r="AX2468" t="s">
        <v>62</v>
      </c>
      <c r="AY2468" t="s">
        <v>2398</v>
      </c>
    </row>
    <row r="2469" spans="3:51">
      <c r="C2469" t="s">
        <v>7</v>
      </c>
      <c r="D2469" t="s">
        <v>2</v>
      </c>
      <c r="E2469" s="7">
        <v>4887</v>
      </c>
      <c r="G2469" s="11" t="s">
        <v>6253</v>
      </c>
      <c r="H2469" t="s">
        <v>1049</v>
      </c>
      <c r="I2469" t="s">
        <v>6254</v>
      </c>
      <c r="J2469" t="s">
        <v>1531</v>
      </c>
      <c r="K2469" t="s">
        <v>1698</v>
      </c>
      <c r="L2469" t="s">
        <v>525</v>
      </c>
      <c r="M2469" t="s">
        <v>526</v>
      </c>
      <c r="N2469" t="s">
        <v>1699</v>
      </c>
      <c r="O2469" t="s">
        <v>528</v>
      </c>
      <c r="P2469" s="11" t="s">
        <v>529</v>
      </c>
      <c r="Q2469" s="11" t="s">
        <v>530</v>
      </c>
      <c r="R2469" s="11" t="s">
        <v>530</v>
      </c>
      <c r="S2469" s="11" t="s">
        <v>526</v>
      </c>
      <c r="T2469" s="11" t="s">
        <v>526</v>
      </c>
      <c r="U2469" s="11" t="s">
        <v>526</v>
      </c>
      <c r="V2469" s="11" t="s">
        <v>8</v>
      </c>
      <c r="Z2469" t="s">
        <v>398</v>
      </c>
      <c r="AC2469" s="15" t="s">
        <v>526</v>
      </c>
      <c r="AF2469" t="s">
        <v>530</v>
      </c>
      <c r="AX2469" t="s">
        <v>62</v>
      </c>
      <c r="AY2469" t="s">
        <v>4128</v>
      </c>
    </row>
    <row r="2470" spans="3:51">
      <c r="C2470" t="s">
        <v>7</v>
      </c>
      <c r="D2470" t="s">
        <v>2</v>
      </c>
      <c r="E2470" s="7">
        <v>4888</v>
      </c>
      <c r="G2470" s="11" t="s">
        <v>6255</v>
      </c>
      <c r="H2470" t="s">
        <v>4504</v>
      </c>
      <c r="I2470" t="s">
        <v>952</v>
      </c>
      <c r="J2470" t="s">
        <v>773</v>
      </c>
      <c r="K2470" t="s">
        <v>545</v>
      </c>
      <c r="L2470" t="s">
        <v>525</v>
      </c>
      <c r="M2470" t="s">
        <v>526</v>
      </c>
      <c r="N2470" t="s">
        <v>774</v>
      </c>
      <c r="O2470" t="s">
        <v>528</v>
      </c>
      <c r="P2470" s="11" t="s">
        <v>529</v>
      </c>
      <c r="Q2470" s="11" t="s">
        <v>530</v>
      </c>
      <c r="R2470" s="11" t="s">
        <v>530</v>
      </c>
      <c r="S2470" s="11" t="s">
        <v>526</v>
      </c>
      <c r="T2470" s="11" t="s">
        <v>526</v>
      </c>
      <c r="U2470" s="11" t="s">
        <v>526</v>
      </c>
      <c r="V2470" s="11" t="s">
        <v>8</v>
      </c>
      <c r="Z2470" t="s">
        <v>398</v>
      </c>
      <c r="AC2470" s="15" t="s">
        <v>526</v>
      </c>
      <c r="AF2470" t="s">
        <v>530</v>
      </c>
      <c r="AX2470" t="s">
        <v>62</v>
      </c>
      <c r="AY2470" t="s">
        <v>3549</v>
      </c>
    </row>
    <row r="2471" spans="3:51">
      <c r="C2471" t="s">
        <v>7</v>
      </c>
      <c r="D2471" t="s">
        <v>2</v>
      </c>
      <c r="E2471" s="7">
        <v>4889</v>
      </c>
      <c r="G2471" s="11" t="s">
        <v>6256</v>
      </c>
      <c r="H2471" t="s">
        <v>4223</v>
      </c>
      <c r="I2471" t="s">
        <v>2744</v>
      </c>
      <c r="J2471" t="s">
        <v>802</v>
      </c>
      <c r="K2471" t="s">
        <v>802</v>
      </c>
      <c r="L2471" t="s">
        <v>525</v>
      </c>
      <c r="M2471" t="s">
        <v>526</v>
      </c>
      <c r="N2471" t="s">
        <v>2745</v>
      </c>
      <c r="O2471" t="s">
        <v>528</v>
      </c>
      <c r="P2471" s="11" t="s">
        <v>529</v>
      </c>
      <c r="Q2471" s="11" t="s">
        <v>530</v>
      </c>
      <c r="R2471" s="11" t="s">
        <v>530</v>
      </c>
      <c r="S2471" s="11" t="s">
        <v>526</v>
      </c>
      <c r="T2471" s="11" t="s">
        <v>526</v>
      </c>
      <c r="U2471" s="11" t="s">
        <v>526</v>
      </c>
      <c r="V2471" s="11" t="s">
        <v>8</v>
      </c>
      <c r="Z2471" t="s">
        <v>398</v>
      </c>
      <c r="AC2471" s="15" t="s">
        <v>526</v>
      </c>
      <c r="AF2471" t="s">
        <v>530</v>
      </c>
      <c r="AX2471" t="s">
        <v>62</v>
      </c>
      <c r="AY2471" t="s">
        <v>1127</v>
      </c>
    </row>
    <row r="2472" spans="3:51">
      <c r="C2472" t="s">
        <v>7</v>
      </c>
      <c r="D2472" t="s">
        <v>2</v>
      </c>
      <c r="E2472" s="7">
        <v>4891</v>
      </c>
      <c r="G2472" s="11" t="s">
        <v>6257</v>
      </c>
      <c r="H2472" t="s">
        <v>1110</v>
      </c>
      <c r="I2472" t="s">
        <v>1471</v>
      </c>
      <c r="J2472" t="s">
        <v>692</v>
      </c>
      <c r="K2472" t="s">
        <v>693</v>
      </c>
      <c r="L2472" t="s">
        <v>525</v>
      </c>
      <c r="M2472" t="s">
        <v>526</v>
      </c>
      <c r="N2472" t="s">
        <v>1472</v>
      </c>
      <c r="O2472" t="s">
        <v>528</v>
      </c>
      <c r="P2472" s="11" t="s">
        <v>529</v>
      </c>
      <c r="Q2472" s="11" t="s">
        <v>530</v>
      </c>
      <c r="R2472" s="11" t="s">
        <v>530</v>
      </c>
      <c r="S2472" s="11" t="s">
        <v>526</v>
      </c>
      <c r="T2472" s="11" t="s">
        <v>526</v>
      </c>
      <c r="U2472" s="11" t="s">
        <v>526</v>
      </c>
      <c r="V2472" s="11" t="s">
        <v>8</v>
      </c>
      <c r="Z2472" t="s">
        <v>398</v>
      </c>
      <c r="AC2472" s="15" t="s">
        <v>526</v>
      </c>
      <c r="AF2472" t="s">
        <v>530</v>
      </c>
      <c r="AX2472" t="s">
        <v>62</v>
      </c>
      <c r="AY2472" t="s">
        <v>1183</v>
      </c>
    </row>
    <row r="2473" spans="3:51">
      <c r="C2473" t="s">
        <v>7</v>
      </c>
      <c r="D2473" t="s">
        <v>2</v>
      </c>
      <c r="E2473" s="7">
        <v>4892</v>
      </c>
      <c r="G2473" s="11" t="s">
        <v>6258</v>
      </c>
      <c r="H2473" t="s">
        <v>1019</v>
      </c>
      <c r="I2473" t="s">
        <v>961</v>
      </c>
      <c r="J2473" t="s">
        <v>962</v>
      </c>
      <c r="K2473" t="s">
        <v>963</v>
      </c>
      <c r="L2473" t="s">
        <v>525</v>
      </c>
      <c r="M2473" t="s">
        <v>526</v>
      </c>
      <c r="N2473" t="s">
        <v>964</v>
      </c>
      <c r="O2473" t="s">
        <v>528</v>
      </c>
      <c r="P2473" s="11" t="s">
        <v>529</v>
      </c>
      <c r="Q2473" s="11" t="s">
        <v>530</v>
      </c>
      <c r="R2473" s="11" t="s">
        <v>530</v>
      </c>
      <c r="S2473" s="11" t="s">
        <v>526</v>
      </c>
      <c r="T2473" s="11" t="s">
        <v>526</v>
      </c>
      <c r="U2473" s="11" t="s">
        <v>6259</v>
      </c>
      <c r="V2473" s="11" t="s">
        <v>8</v>
      </c>
      <c r="Z2473" t="s">
        <v>398</v>
      </c>
      <c r="AC2473" s="15" t="s">
        <v>526</v>
      </c>
      <c r="AF2473" t="s">
        <v>530</v>
      </c>
      <c r="AX2473" t="s">
        <v>62</v>
      </c>
      <c r="AY2473" t="s">
        <v>4890</v>
      </c>
    </row>
    <row r="2474" spans="3:51">
      <c r="C2474" t="s">
        <v>7</v>
      </c>
      <c r="D2474" t="s">
        <v>2</v>
      </c>
      <c r="E2474" s="7">
        <v>4895</v>
      </c>
      <c r="G2474" s="11" t="s">
        <v>6260</v>
      </c>
      <c r="H2474" t="s">
        <v>1558</v>
      </c>
      <c r="I2474" t="s">
        <v>1786</v>
      </c>
      <c r="J2474" t="s">
        <v>551</v>
      </c>
      <c r="K2474" t="s">
        <v>552</v>
      </c>
      <c r="L2474" t="s">
        <v>525</v>
      </c>
      <c r="M2474" t="s">
        <v>526</v>
      </c>
      <c r="N2474" t="s">
        <v>1787</v>
      </c>
      <c r="O2474" t="s">
        <v>528</v>
      </c>
      <c r="P2474" s="11" t="s">
        <v>529</v>
      </c>
      <c r="Q2474" s="11" t="s">
        <v>530</v>
      </c>
      <c r="R2474" s="11" t="s">
        <v>530</v>
      </c>
      <c r="S2474" s="11" t="s">
        <v>526</v>
      </c>
      <c r="T2474" s="11" t="s">
        <v>526</v>
      </c>
      <c r="U2474" s="11" t="s">
        <v>526</v>
      </c>
      <c r="V2474" s="11" t="s">
        <v>8</v>
      </c>
      <c r="Z2474" t="s">
        <v>398</v>
      </c>
      <c r="AC2474" s="15" t="s">
        <v>526</v>
      </c>
      <c r="AF2474" t="s">
        <v>530</v>
      </c>
      <c r="AX2474" t="s">
        <v>62</v>
      </c>
      <c r="AY2474" t="s">
        <v>853</v>
      </c>
    </row>
    <row r="2475" spans="3:51">
      <c r="C2475" t="s">
        <v>7</v>
      </c>
      <c r="D2475" t="s">
        <v>2</v>
      </c>
      <c r="E2475" s="7">
        <v>4899</v>
      </c>
      <c r="G2475" s="11" t="s">
        <v>6261</v>
      </c>
      <c r="H2475" t="s">
        <v>6262</v>
      </c>
      <c r="I2475" t="s">
        <v>6263</v>
      </c>
      <c r="J2475" t="s">
        <v>664</v>
      </c>
      <c r="K2475" t="s">
        <v>665</v>
      </c>
      <c r="L2475" t="s">
        <v>525</v>
      </c>
      <c r="M2475" t="s">
        <v>526</v>
      </c>
      <c r="N2475" t="s">
        <v>3063</v>
      </c>
      <c r="O2475" t="s">
        <v>528</v>
      </c>
      <c r="P2475" s="11" t="s">
        <v>529</v>
      </c>
      <c r="Q2475" s="11" t="s">
        <v>530</v>
      </c>
      <c r="R2475" s="11" t="s">
        <v>530</v>
      </c>
      <c r="S2475" s="11" t="s">
        <v>526</v>
      </c>
      <c r="T2475" s="11" t="s">
        <v>526</v>
      </c>
      <c r="U2475" s="11" t="s">
        <v>526</v>
      </c>
      <c r="V2475" s="11" t="s">
        <v>8</v>
      </c>
      <c r="Z2475" t="s">
        <v>398</v>
      </c>
      <c r="AC2475" s="15" t="s">
        <v>526</v>
      </c>
      <c r="AF2475" t="s">
        <v>530</v>
      </c>
      <c r="AX2475" t="s">
        <v>62</v>
      </c>
      <c r="AY2475" t="s">
        <v>722</v>
      </c>
    </row>
    <row r="2476" spans="3:51">
      <c r="C2476" t="s">
        <v>7</v>
      </c>
      <c r="D2476" t="s">
        <v>2</v>
      </c>
      <c r="E2476" s="7">
        <v>4903</v>
      </c>
      <c r="G2476" s="11" t="s">
        <v>6264</v>
      </c>
      <c r="H2476" t="s">
        <v>549</v>
      </c>
      <c r="I2476" t="s">
        <v>3591</v>
      </c>
      <c r="J2476" t="s">
        <v>717</v>
      </c>
      <c r="K2476" t="s">
        <v>3592</v>
      </c>
      <c r="L2476" t="s">
        <v>525</v>
      </c>
      <c r="M2476" t="s">
        <v>526</v>
      </c>
      <c r="N2476" t="s">
        <v>3593</v>
      </c>
      <c r="O2476" t="s">
        <v>528</v>
      </c>
      <c r="P2476" s="11" t="s">
        <v>529</v>
      </c>
      <c r="Q2476" s="11" t="s">
        <v>530</v>
      </c>
      <c r="R2476" s="11" t="s">
        <v>530</v>
      </c>
      <c r="S2476" s="11" t="s">
        <v>526</v>
      </c>
      <c r="T2476" s="11" t="s">
        <v>526</v>
      </c>
      <c r="U2476" s="11" t="s">
        <v>6265</v>
      </c>
      <c r="V2476" s="11" t="s">
        <v>8</v>
      </c>
      <c r="Z2476" t="s">
        <v>398</v>
      </c>
      <c r="AC2476" s="15" t="s">
        <v>526</v>
      </c>
      <c r="AF2476" t="s">
        <v>530</v>
      </c>
      <c r="AX2476" t="s">
        <v>62</v>
      </c>
      <c r="AY2476" t="s">
        <v>6266</v>
      </c>
    </row>
    <row r="2477" spans="3:51">
      <c r="C2477" t="s">
        <v>7</v>
      </c>
      <c r="D2477" t="s">
        <v>2</v>
      </c>
      <c r="E2477" s="7">
        <v>4905</v>
      </c>
      <c r="G2477" s="11" t="s">
        <v>6267</v>
      </c>
      <c r="H2477" t="s">
        <v>3210</v>
      </c>
      <c r="I2477" t="s">
        <v>2872</v>
      </c>
      <c r="J2477" t="s">
        <v>2873</v>
      </c>
      <c r="K2477" t="s">
        <v>2874</v>
      </c>
      <c r="L2477" t="s">
        <v>525</v>
      </c>
      <c r="M2477" t="s">
        <v>526</v>
      </c>
      <c r="N2477" t="s">
        <v>2875</v>
      </c>
      <c r="O2477" t="s">
        <v>528</v>
      </c>
      <c r="P2477" s="11" t="s">
        <v>529</v>
      </c>
      <c r="Q2477" s="11" t="s">
        <v>530</v>
      </c>
      <c r="R2477" s="11" t="s">
        <v>530</v>
      </c>
      <c r="S2477" s="11" t="s">
        <v>526</v>
      </c>
      <c r="T2477" s="11" t="s">
        <v>526</v>
      </c>
      <c r="U2477" s="11" t="s">
        <v>526</v>
      </c>
      <c r="V2477" s="11" t="s">
        <v>8</v>
      </c>
      <c r="Z2477" t="s">
        <v>398</v>
      </c>
      <c r="AC2477" s="15" t="s">
        <v>526</v>
      </c>
      <c r="AF2477" t="s">
        <v>530</v>
      </c>
      <c r="AX2477" t="s">
        <v>62</v>
      </c>
      <c r="AY2477" t="s">
        <v>1534</v>
      </c>
    </row>
    <row r="2478" spans="3:51">
      <c r="C2478" t="s">
        <v>7</v>
      </c>
      <c r="D2478" t="s">
        <v>2</v>
      </c>
      <c r="E2478" s="7">
        <v>4906</v>
      </c>
      <c r="G2478" s="11" t="s">
        <v>6268</v>
      </c>
      <c r="H2478" t="s">
        <v>589</v>
      </c>
      <c r="I2478" t="s">
        <v>1962</v>
      </c>
      <c r="J2478" t="s">
        <v>946</v>
      </c>
      <c r="K2478" t="s">
        <v>947</v>
      </c>
      <c r="L2478" t="s">
        <v>525</v>
      </c>
      <c r="M2478" t="s">
        <v>526</v>
      </c>
      <c r="N2478" t="s">
        <v>1963</v>
      </c>
      <c r="O2478" t="s">
        <v>528</v>
      </c>
      <c r="P2478" s="11" t="s">
        <v>529</v>
      </c>
      <c r="Q2478" s="11" t="s">
        <v>530</v>
      </c>
      <c r="R2478" s="11" t="s">
        <v>530</v>
      </c>
      <c r="S2478" s="11" t="s">
        <v>526</v>
      </c>
      <c r="T2478" s="11" t="s">
        <v>526</v>
      </c>
      <c r="U2478" s="11" t="s">
        <v>6269</v>
      </c>
      <c r="V2478" s="11" t="s">
        <v>8</v>
      </c>
      <c r="Z2478" t="s">
        <v>398</v>
      </c>
      <c r="AC2478" s="15" t="s">
        <v>526</v>
      </c>
      <c r="AF2478" t="s">
        <v>530</v>
      </c>
      <c r="AX2478" t="s">
        <v>62</v>
      </c>
      <c r="AY2478" t="s">
        <v>3431</v>
      </c>
    </row>
    <row r="2479" spans="3:51">
      <c r="C2479" t="s">
        <v>7</v>
      </c>
      <c r="D2479" t="s">
        <v>2</v>
      </c>
      <c r="E2479" s="7">
        <v>4907</v>
      </c>
      <c r="G2479" s="11" t="s">
        <v>6270</v>
      </c>
      <c r="H2479" t="s">
        <v>3390</v>
      </c>
      <c r="I2479" t="s">
        <v>605</v>
      </c>
      <c r="J2479" t="s">
        <v>523</v>
      </c>
      <c r="K2479" t="s">
        <v>524</v>
      </c>
      <c r="L2479" t="s">
        <v>525</v>
      </c>
      <c r="M2479" t="s">
        <v>526</v>
      </c>
      <c r="N2479" t="s">
        <v>606</v>
      </c>
      <c r="O2479" t="s">
        <v>528</v>
      </c>
      <c r="P2479" s="11" t="s">
        <v>529</v>
      </c>
      <c r="Q2479" s="11" t="s">
        <v>530</v>
      </c>
      <c r="R2479" s="11" t="s">
        <v>530</v>
      </c>
      <c r="S2479" s="11" t="s">
        <v>526</v>
      </c>
      <c r="T2479" s="11" t="s">
        <v>526</v>
      </c>
      <c r="U2479" s="11" t="s">
        <v>6271</v>
      </c>
      <c r="V2479" s="11" t="s">
        <v>8</v>
      </c>
      <c r="Z2479" t="s">
        <v>398</v>
      </c>
      <c r="AC2479" s="15" t="s">
        <v>526</v>
      </c>
      <c r="AF2479" t="s">
        <v>530</v>
      </c>
      <c r="AX2479" t="s">
        <v>62</v>
      </c>
      <c r="AY2479" t="s">
        <v>6272</v>
      </c>
    </row>
    <row r="2480" spans="3:51">
      <c r="C2480" t="s">
        <v>7</v>
      </c>
      <c r="D2480" t="s">
        <v>2</v>
      </c>
      <c r="E2480" s="7">
        <v>4908</v>
      </c>
      <c r="G2480" s="11" t="s">
        <v>6273</v>
      </c>
      <c r="H2480" t="s">
        <v>864</v>
      </c>
      <c r="I2480" t="s">
        <v>1876</v>
      </c>
      <c r="J2480" t="s">
        <v>1384</v>
      </c>
      <c r="K2480" t="s">
        <v>1385</v>
      </c>
      <c r="L2480" t="s">
        <v>525</v>
      </c>
      <c r="M2480" t="s">
        <v>526</v>
      </c>
      <c r="N2480" t="s">
        <v>1877</v>
      </c>
      <c r="O2480" t="s">
        <v>528</v>
      </c>
      <c r="P2480" s="11" t="s">
        <v>529</v>
      </c>
      <c r="Q2480" s="11" t="s">
        <v>530</v>
      </c>
      <c r="R2480" s="11" t="s">
        <v>530</v>
      </c>
      <c r="S2480" s="11" t="s">
        <v>526</v>
      </c>
      <c r="T2480" s="11" t="s">
        <v>526</v>
      </c>
      <c r="U2480" s="11" t="s">
        <v>526</v>
      </c>
      <c r="V2480" s="11" t="s">
        <v>8</v>
      </c>
      <c r="Z2480" t="s">
        <v>398</v>
      </c>
      <c r="AC2480" s="15" t="s">
        <v>526</v>
      </c>
      <c r="AF2480" t="s">
        <v>530</v>
      </c>
      <c r="AX2480" t="s">
        <v>62</v>
      </c>
      <c r="AY2480" t="s">
        <v>1369</v>
      </c>
    </row>
    <row r="2481" spans="3:53">
      <c r="C2481" t="s">
        <v>7</v>
      </c>
      <c r="D2481" t="s">
        <v>2</v>
      </c>
      <c r="E2481" s="7">
        <v>4909</v>
      </c>
      <c r="G2481" s="11" t="s">
        <v>6274</v>
      </c>
      <c r="H2481" t="s">
        <v>618</v>
      </c>
      <c r="I2481" t="s">
        <v>1590</v>
      </c>
      <c r="J2481" t="s">
        <v>832</v>
      </c>
      <c r="K2481" t="s">
        <v>1591</v>
      </c>
      <c r="L2481" t="s">
        <v>525</v>
      </c>
      <c r="M2481" t="s">
        <v>526</v>
      </c>
      <c r="N2481" t="s">
        <v>1592</v>
      </c>
      <c r="O2481" t="s">
        <v>528</v>
      </c>
      <c r="P2481" s="11" t="s">
        <v>529</v>
      </c>
      <c r="Q2481" s="11" t="s">
        <v>530</v>
      </c>
      <c r="R2481" s="11" t="s">
        <v>530</v>
      </c>
      <c r="S2481" s="11" t="s">
        <v>526</v>
      </c>
      <c r="T2481" s="11" t="s">
        <v>526</v>
      </c>
      <c r="U2481" s="11" t="s">
        <v>6275</v>
      </c>
      <c r="V2481" s="11" t="s">
        <v>8</v>
      </c>
      <c r="Z2481" t="s">
        <v>398</v>
      </c>
      <c r="AC2481" s="15" t="s">
        <v>526</v>
      </c>
      <c r="AF2481" t="s">
        <v>530</v>
      </c>
      <c r="AX2481" t="s">
        <v>62</v>
      </c>
      <c r="AY2481" t="s">
        <v>1247</v>
      </c>
    </row>
    <row r="2482" spans="3:53">
      <c r="C2482" t="s">
        <v>7</v>
      </c>
      <c r="D2482" t="s">
        <v>2</v>
      </c>
      <c r="E2482" s="7">
        <v>4918</v>
      </c>
      <c r="G2482" s="11" t="s">
        <v>6276</v>
      </c>
      <c r="H2482" t="s">
        <v>944</v>
      </c>
      <c r="I2482" t="s">
        <v>878</v>
      </c>
      <c r="J2482" t="s">
        <v>558</v>
      </c>
      <c r="K2482" t="s">
        <v>599</v>
      </c>
      <c r="L2482" t="s">
        <v>525</v>
      </c>
      <c r="M2482" t="s">
        <v>526</v>
      </c>
      <c r="N2482" t="s">
        <v>879</v>
      </c>
      <c r="O2482" t="s">
        <v>528</v>
      </c>
      <c r="P2482" s="11" t="s">
        <v>529</v>
      </c>
      <c r="Q2482" s="11" t="s">
        <v>530</v>
      </c>
      <c r="R2482" s="11" t="s">
        <v>530</v>
      </c>
      <c r="S2482" s="11" t="s">
        <v>526</v>
      </c>
      <c r="T2482" s="11" t="s">
        <v>526</v>
      </c>
      <c r="U2482" s="11" t="s">
        <v>6277</v>
      </c>
      <c r="V2482" s="11" t="s">
        <v>8</v>
      </c>
      <c r="Z2482" t="s">
        <v>398</v>
      </c>
      <c r="AC2482" s="15" t="s">
        <v>526</v>
      </c>
      <c r="AF2482" t="s">
        <v>530</v>
      </c>
      <c r="AX2482" t="s">
        <v>62</v>
      </c>
      <c r="AY2482" t="s">
        <v>2908</v>
      </c>
    </row>
    <row r="2483" spans="3:53">
      <c r="C2483" t="s">
        <v>7</v>
      </c>
      <c r="D2483" t="s">
        <v>2</v>
      </c>
      <c r="E2483" s="7">
        <v>4920</v>
      </c>
      <c r="G2483" s="11" t="s">
        <v>6278</v>
      </c>
      <c r="H2483" t="s">
        <v>745</v>
      </c>
      <c r="I2483" t="s">
        <v>937</v>
      </c>
      <c r="J2483" t="s">
        <v>938</v>
      </c>
      <c r="K2483" t="s">
        <v>939</v>
      </c>
      <c r="L2483" t="s">
        <v>525</v>
      </c>
      <c r="M2483" t="s">
        <v>526</v>
      </c>
      <c r="N2483" t="s">
        <v>940</v>
      </c>
      <c r="O2483" t="s">
        <v>528</v>
      </c>
      <c r="P2483" s="11" t="s">
        <v>529</v>
      </c>
      <c r="Q2483" s="11" t="s">
        <v>530</v>
      </c>
      <c r="R2483" s="11" t="s">
        <v>530</v>
      </c>
      <c r="S2483" s="11" t="s">
        <v>526</v>
      </c>
      <c r="T2483" s="11" t="s">
        <v>526</v>
      </c>
      <c r="U2483" s="11" t="s">
        <v>526</v>
      </c>
      <c r="V2483" s="11" t="s">
        <v>8</v>
      </c>
      <c r="Z2483" t="s">
        <v>398</v>
      </c>
      <c r="AC2483" s="15" t="s">
        <v>526</v>
      </c>
      <c r="AF2483" t="s">
        <v>530</v>
      </c>
      <c r="AX2483" t="s">
        <v>62</v>
      </c>
      <c r="AY2483" t="s">
        <v>1626</v>
      </c>
    </row>
    <row r="2484" spans="3:53">
      <c r="C2484" t="s">
        <v>7</v>
      </c>
      <c r="D2484" t="s">
        <v>2</v>
      </c>
      <c r="E2484" s="7">
        <v>4922</v>
      </c>
      <c r="G2484" s="11" t="s">
        <v>6279</v>
      </c>
      <c r="H2484" t="s">
        <v>563</v>
      </c>
      <c r="I2484" t="s">
        <v>3587</v>
      </c>
      <c r="J2484" t="s">
        <v>1829</v>
      </c>
      <c r="K2484" t="s">
        <v>1829</v>
      </c>
      <c r="L2484" t="s">
        <v>525</v>
      </c>
      <c r="M2484" t="s">
        <v>526</v>
      </c>
      <c r="N2484" t="s">
        <v>3588</v>
      </c>
      <c r="O2484" t="s">
        <v>528</v>
      </c>
      <c r="P2484" s="11" t="s">
        <v>529</v>
      </c>
      <c r="Q2484" s="11" t="s">
        <v>530</v>
      </c>
      <c r="R2484" s="11" t="s">
        <v>530</v>
      </c>
      <c r="S2484" s="11" t="s">
        <v>526</v>
      </c>
      <c r="T2484" s="11" t="s">
        <v>526</v>
      </c>
      <c r="U2484" s="11" t="s">
        <v>6280</v>
      </c>
      <c r="V2484" s="11" t="s">
        <v>8</v>
      </c>
      <c r="Z2484" t="s">
        <v>398</v>
      </c>
      <c r="AC2484" s="15" t="s">
        <v>526</v>
      </c>
      <c r="AF2484" t="s">
        <v>530</v>
      </c>
      <c r="AX2484" t="s">
        <v>62</v>
      </c>
      <c r="AY2484" t="s">
        <v>3785</v>
      </c>
    </row>
    <row r="2485" spans="3:53">
      <c r="C2485" t="s">
        <v>7</v>
      </c>
      <c r="D2485" t="s">
        <v>2</v>
      </c>
      <c r="E2485" s="7">
        <v>4923</v>
      </c>
      <c r="G2485" s="11" t="s">
        <v>6281</v>
      </c>
      <c r="H2485" t="s">
        <v>782</v>
      </c>
      <c r="I2485" t="s">
        <v>5101</v>
      </c>
      <c r="J2485" t="s">
        <v>2270</v>
      </c>
      <c r="K2485" t="s">
        <v>2270</v>
      </c>
      <c r="L2485" t="s">
        <v>525</v>
      </c>
      <c r="M2485" t="s">
        <v>526</v>
      </c>
      <c r="N2485" t="s">
        <v>2272</v>
      </c>
      <c r="O2485" t="s">
        <v>528</v>
      </c>
      <c r="P2485" s="11" t="s">
        <v>529</v>
      </c>
      <c r="Q2485" s="11" t="s">
        <v>530</v>
      </c>
      <c r="R2485" s="11" t="s">
        <v>530</v>
      </c>
      <c r="S2485" s="11" t="s">
        <v>526</v>
      </c>
      <c r="T2485" s="11" t="s">
        <v>526</v>
      </c>
      <c r="U2485" s="11" t="s">
        <v>6282</v>
      </c>
      <c r="V2485" s="11" t="s">
        <v>8</v>
      </c>
      <c r="Z2485" t="s">
        <v>398</v>
      </c>
      <c r="AC2485" s="15" t="s">
        <v>526</v>
      </c>
      <c r="AF2485" t="s">
        <v>530</v>
      </c>
      <c r="AX2485" t="s">
        <v>62</v>
      </c>
      <c r="AY2485" t="s">
        <v>2387</v>
      </c>
    </row>
    <row r="2486" spans="3:53">
      <c r="C2486" t="s">
        <v>7</v>
      </c>
      <c r="D2486" t="s">
        <v>2</v>
      </c>
      <c r="E2486" s="7">
        <v>4924</v>
      </c>
      <c r="G2486" s="11" t="s">
        <v>6283</v>
      </c>
      <c r="H2486" t="s">
        <v>970</v>
      </c>
      <c r="I2486" t="s">
        <v>1277</v>
      </c>
      <c r="J2486" t="s">
        <v>1278</v>
      </c>
      <c r="K2486" t="s">
        <v>1279</v>
      </c>
      <c r="L2486" t="s">
        <v>525</v>
      </c>
      <c r="M2486" t="s">
        <v>526</v>
      </c>
      <c r="N2486" t="s">
        <v>3025</v>
      </c>
      <c r="O2486" t="s">
        <v>528</v>
      </c>
      <c r="P2486" s="11" t="s">
        <v>529</v>
      </c>
      <c r="Q2486" s="11" t="s">
        <v>530</v>
      </c>
      <c r="R2486" s="11" t="s">
        <v>530</v>
      </c>
      <c r="S2486" s="11" t="s">
        <v>526</v>
      </c>
      <c r="T2486" s="11" t="s">
        <v>526</v>
      </c>
      <c r="U2486" s="11" t="s">
        <v>526</v>
      </c>
      <c r="V2486" s="11" t="s">
        <v>8</v>
      </c>
      <c r="Z2486" t="s">
        <v>398</v>
      </c>
      <c r="AC2486" s="15" t="s">
        <v>526</v>
      </c>
      <c r="AF2486" t="s">
        <v>530</v>
      </c>
      <c r="AX2486" t="s">
        <v>62</v>
      </c>
      <c r="AY2486" t="s">
        <v>2609</v>
      </c>
    </row>
    <row r="2487" spans="3:53">
      <c r="C2487" t="s">
        <v>7</v>
      </c>
      <c r="D2487" t="s">
        <v>2</v>
      </c>
      <c r="E2487" s="7">
        <v>4925</v>
      </c>
      <c r="G2487" s="11" t="s">
        <v>6284</v>
      </c>
      <c r="H2487" t="s">
        <v>1734</v>
      </c>
      <c r="I2487" t="s">
        <v>794</v>
      </c>
      <c r="J2487" t="s">
        <v>795</v>
      </c>
      <c r="K2487" t="s">
        <v>796</v>
      </c>
      <c r="L2487" t="s">
        <v>525</v>
      </c>
      <c r="M2487" t="s">
        <v>526</v>
      </c>
      <c r="N2487" t="s">
        <v>797</v>
      </c>
      <c r="O2487" t="s">
        <v>528</v>
      </c>
      <c r="P2487" s="11" t="s">
        <v>529</v>
      </c>
      <c r="Q2487" s="11" t="s">
        <v>530</v>
      </c>
      <c r="R2487" s="11" t="s">
        <v>530</v>
      </c>
      <c r="S2487" s="11" t="s">
        <v>526</v>
      </c>
      <c r="T2487" s="11" t="s">
        <v>526</v>
      </c>
      <c r="U2487" s="11" t="s">
        <v>526</v>
      </c>
      <c r="V2487" s="11" t="s">
        <v>8</v>
      </c>
      <c r="Z2487" t="s">
        <v>398</v>
      </c>
      <c r="AC2487" s="15" t="s">
        <v>526</v>
      </c>
      <c r="AF2487" t="s">
        <v>530</v>
      </c>
      <c r="AX2487" t="s">
        <v>62</v>
      </c>
      <c r="AY2487" t="s">
        <v>2953</v>
      </c>
    </row>
    <row r="2488" spans="3:53">
      <c r="C2488" t="s">
        <v>7</v>
      </c>
      <c r="D2488" t="s">
        <v>2</v>
      </c>
      <c r="E2488" s="7">
        <v>4932</v>
      </c>
      <c r="G2488" s="11" t="s">
        <v>6285</v>
      </c>
      <c r="H2488" t="s">
        <v>651</v>
      </c>
      <c r="I2488" t="s">
        <v>1277</v>
      </c>
      <c r="J2488" t="s">
        <v>1278</v>
      </c>
      <c r="K2488" t="s">
        <v>1279</v>
      </c>
      <c r="L2488" t="s">
        <v>525</v>
      </c>
      <c r="M2488" t="s">
        <v>526</v>
      </c>
      <c r="N2488" t="s">
        <v>1280</v>
      </c>
      <c r="O2488" t="s">
        <v>528</v>
      </c>
      <c r="P2488" s="11" t="s">
        <v>529</v>
      </c>
      <c r="Q2488" s="11" t="s">
        <v>530</v>
      </c>
      <c r="R2488" s="11" t="s">
        <v>530</v>
      </c>
      <c r="S2488" s="11" t="s">
        <v>526</v>
      </c>
      <c r="T2488" s="11" t="s">
        <v>526</v>
      </c>
      <c r="U2488" s="11" t="s">
        <v>6286</v>
      </c>
      <c r="V2488" s="11" t="s">
        <v>8</v>
      </c>
      <c r="Z2488" t="s">
        <v>398</v>
      </c>
      <c r="AC2488" s="15" t="s">
        <v>526</v>
      </c>
      <c r="AF2488" t="s">
        <v>530</v>
      </c>
      <c r="AX2488" t="s">
        <v>62</v>
      </c>
      <c r="AY2488" t="s">
        <v>1932</v>
      </c>
    </row>
    <row r="2489" spans="3:53">
      <c r="C2489" t="s">
        <v>7</v>
      </c>
      <c r="D2489" t="s">
        <v>2</v>
      </c>
      <c r="E2489" s="7">
        <v>4934</v>
      </c>
      <c r="G2489" s="11" t="s">
        <v>6287</v>
      </c>
      <c r="H2489" t="s">
        <v>5851</v>
      </c>
      <c r="I2489" t="s">
        <v>579</v>
      </c>
      <c r="J2489" t="s">
        <v>580</v>
      </c>
      <c r="K2489" t="s">
        <v>579</v>
      </c>
      <c r="L2489" t="s">
        <v>525</v>
      </c>
      <c r="M2489" t="s">
        <v>526</v>
      </c>
      <c r="N2489" t="s">
        <v>581</v>
      </c>
      <c r="O2489" t="s">
        <v>528</v>
      </c>
      <c r="P2489" s="11" t="s">
        <v>529</v>
      </c>
      <c r="Q2489" s="11" t="s">
        <v>530</v>
      </c>
      <c r="R2489" s="11" t="s">
        <v>530</v>
      </c>
      <c r="S2489" s="11" t="s">
        <v>526</v>
      </c>
      <c r="T2489" s="11" t="s">
        <v>526</v>
      </c>
      <c r="U2489" s="11" t="s">
        <v>6288</v>
      </c>
      <c r="V2489" s="11" t="s">
        <v>8</v>
      </c>
      <c r="Z2489" t="s">
        <v>398</v>
      </c>
      <c r="AC2489" s="15" t="s">
        <v>526</v>
      </c>
      <c r="AF2489" t="s">
        <v>530</v>
      </c>
      <c r="AX2489" t="s">
        <v>62</v>
      </c>
      <c r="AY2489" t="s">
        <v>4542</v>
      </c>
    </row>
    <row r="2490" spans="3:53">
      <c r="C2490" t="s">
        <v>7</v>
      </c>
      <c r="D2490" t="s">
        <v>2</v>
      </c>
      <c r="E2490" s="7">
        <v>4936</v>
      </c>
      <c r="G2490" s="11" t="s">
        <v>6289</v>
      </c>
      <c r="H2490" t="s">
        <v>1202</v>
      </c>
      <c r="I2490" t="s">
        <v>783</v>
      </c>
      <c r="J2490" t="s">
        <v>784</v>
      </c>
      <c r="K2490" t="s">
        <v>785</v>
      </c>
      <c r="L2490" t="s">
        <v>525</v>
      </c>
      <c r="M2490" t="s">
        <v>526</v>
      </c>
      <c r="N2490" t="s">
        <v>786</v>
      </c>
      <c r="O2490" t="s">
        <v>528</v>
      </c>
      <c r="P2490" s="11" t="s">
        <v>529</v>
      </c>
      <c r="Q2490" s="11" t="s">
        <v>530</v>
      </c>
      <c r="R2490" s="11" t="s">
        <v>530</v>
      </c>
      <c r="S2490" s="11" t="s">
        <v>526</v>
      </c>
      <c r="T2490" s="11" t="s">
        <v>526</v>
      </c>
      <c r="U2490" s="11" t="s">
        <v>6290</v>
      </c>
      <c r="V2490" s="11" t="s">
        <v>8</v>
      </c>
      <c r="Z2490" t="s">
        <v>398</v>
      </c>
      <c r="AC2490" s="15" t="s">
        <v>526</v>
      </c>
      <c r="AF2490" t="s">
        <v>530</v>
      </c>
      <c r="AX2490" t="s">
        <v>62</v>
      </c>
      <c r="AY2490" t="s">
        <v>6291</v>
      </c>
    </row>
    <row r="2491" spans="3:53">
      <c r="C2491" t="s">
        <v>7</v>
      </c>
      <c r="D2491" t="s">
        <v>2</v>
      </c>
      <c r="E2491" s="7">
        <v>4938</v>
      </c>
      <c r="G2491" s="11" t="s">
        <v>6292</v>
      </c>
      <c r="H2491" t="s">
        <v>1751</v>
      </c>
      <c r="I2491" t="s">
        <v>6293</v>
      </c>
      <c r="J2491" t="s">
        <v>6294</v>
      </c>
      <c r="K2491" t="s">
        <v>6295</v>
      </c>
      <c r="L2491" t="s">
        <v>525</v>
      </c>
      <c r="M2491" t="s">
        <v>526</v>
      </c>
      <c r="N2491" t="s">
        <v>6296</v>
      </c>
      <c r="O2491" t="s">
        <v>528</v>
      </c>
      <c r="P2491" s="11" t="s">
        <v>529</v>
      </c>
      <c r="Q2491" s="11" t="s">
        <v>530</v>
      </c>
      <c r="R2491" s="11" t="s">
        <v>530</v>
      </c>
      <c r="S2491" s="11" t="s">
        <v>526</v>
      </c>
      <c r="T2491" s="11" t="s">
        <v>526</v>
      </c>
      <c r="U2491" s="11" t="s">
        <v>526</v>
      </c>
      <c r="V2491" s="11" t="s">
        <v>8</v>
      </c>
      <c r="Z2491" t="s">
        <v>398</v>
      </c>
      <c r="AC2491" s="15" t="s">
        <v>526</v>
      </c>
      <c r="AF2491" t="s">
        <v>530</v>
      </c>
      <c r="AX2491" t="s">
        <v>66</v>
      </c>
      <c r="AY2491" t="s">
        <v>4068</v>
      </c>
      <c r="AZ2491" t="s">
        <v>62</v>
      </c>
      <c r="BA2491" t="s">
        <v>1429</v>
      </c>
    </row>
    <row r="2492" spans="3:53">
      <c r="C2492" t="s">
        <v>7</v>
      </c>
      <c r="D2492" t="s">
        <v>2</v>
      </c>
      <c r="E2492" s="7">
        <v>4939</v>
      </c>
      <c r="G2492" s="11" t="s">
        <v>6297</v>
      </c>
      <c r="H2492" t="s">
        <v>970</v>
      </c>
      <c r="I2492" t="s">
        <v>572</v>
      </c>
      <c r="J2492" t="s">
        <v>573</v>
      </c>
      <c r="K2492" t="s">
        <v>524</v>
      </c>
      <c r="L2492" t="s">
        <v>525</v>
      </c>
      <c r="M2492" t="s">
        <v>526</v>
      </c>
      <c r="N2492" t="s">
        <v>1087</v>
      </c>
      <c r="O2492" t="s">
        <v>528</v>
      </c>
      <c r="P2492" s="11" t="s">
        <v>529</v>
      </c>
      <c r="Q2492" s="11" t="s">
        <v>530</v>
      </c>
      <c r="R2492" s="11" t="s">
        <v>530</v>
      </c>
      <c r="S2492" s="11" t="s">
        <v>526</v>
      </c>
      <c r="T2492" s="11" t="s">
        <v>526</v>
      </c>
      <c r="U2492" s="11" t="s">
        <v>526</v>
      </c>
      <c r="V2492" s="11" t="s">
        <v>8</v>
      </c>
      <c r="Z2492" t="s">
        <v>398</v>
      </c>
      <c r="AC2492" s="15" t="s">
        <v>526</v>
      </c>
      <c r="AF2492" t="s">
        <v>530</v>
      </c>
      <c r="AX2492" t="s">
        <v>62</v>
      </c>
      <c r="AY2492" t="s">
        <v>1134</v>
      </c>
    </row>
    <row r="2493" spans="3:53">
      <c r="C2493" t="s">
        <v>7</v>
      </c>
      <c r="D2493" t="s">
        <v>2</v>
      </c>
      <c r="E2493" s="7">
        <v>4941</v>
      </c>
      <c r="G2493" s="11" t="s">
        <v>6298</v>
      </c>
      <c r="H2493" t="s">
        <v>1110</v>
      </c>
      <c r="I2493" t="s">
        <v>945</v>
      </c>
      <c r="J2493" t="s">
        <v>946</v>
      </c>
      <c r="K2493" t="s">
        <v>947</v>
      </c>
      <c r="L2493" t="s">
        <v>525</v>
      </c>
      <c r="M2493" t="s">
        <v>526</v>
      </c>
      <c r="N2493" t="s">
        <v>948</v>
      </c>
      <c r="O2493" t="s">
        <v>528</v>
      </c>
      <c r="P2493" s="11" t="s">
        <v>529</v>
      </c>
      <c r="Q2493" s="11" t="s">
        <v>530</v>
      </c>
      <c r="R2493" s="11" t="s">
        <v>530</v>
      </c>
      <c r="S2493" s="11" t="s">
        <v>526</v>
      </c>
      <c r="T2493" s="11" t="s">
        <v>526</v>
      </c>
      <c r="U2493" s="11" t="s">
        <v>6299</v>
      </c>
      <c r="V2493" s="11" t="s">
        <v>8</v>
      </c>
      <c r="Z2493" t="s">
        <v>398</v>
      </c>
      <c r="AC2493" s="15" t="s">
        <v>526</v>
      </c>
      <c r="AF2493" t="s">
        <v>530</v>
      </c>
      <c r="AX2493" t="s">
        <v>62</v>
      </c>
      <c r="AY2493" t="s">
        <v>1148</v>
      </c>
    </row>
    <row r="2494" spans="3:53">
      <c r="C2494" t="s">
        <v>7</v>
      </c>
      <c r="D2494" t="s">
        <v>2</v>
      </c>
      <c r="E2494" s="7">
        <v>4944</v>
      </c>
      <c r="G2494" s="11" t="s">
        <v>6300</v>
      </c>
      <c r="H2494" t="s">
        <v>6301</v>
      </c>
      <c r="I2494" t="s">
        <v>2148</v>
      </c>
      <c r="J2494" t="s">
        <v>544</v>
      </c>
      <c r="K2494" t="s">
        <v>545</v>
      </c>
      <c r="L2494" t="s">
        <v>525</v>
      </c>
      <c r="M2494" t="s">
        <v>526</v>
      </c>
      <c r="N2494" t="s">
        <v>1126</v>
      </c>
      <c r="O2494" t="s">
        <v>528</v>
      </c>
      <c r="P2494" s="11" t="s">
        <v>529</v>
      </c>
      <c r="Q2494" s="11" t="s">
        <v>530</v>
      </c>
      <c r="R2494" s="11" t="s">
        <v>530</v>
      </c>
      <c r="S2494" s="11" t="s">
        <v>526</v>
      </c>
      <c r="T2494" s="11" t="s">
        <v>526</v>
      </c>
      <c r="U2494" s="11" t="s">
        <v>526</v>
      </c>
      <c r="V2494" s="11" t="s">
        <v>8</v>
      </c>
      <c r="Z2494" t="s">
        <v>398</v>
      </c>
      <c r="AC2494" s="15" t="s">
        <v>526</v>
      </c>
      <c r="AF2494" t="s">
        <v>530</v>
      </c>
      <c r="AX2494" t="s">
        <v>62</v>
      </c>
      <c r="AY2494" t="s">
        <v>2967</v>
      </c>
    </row>
    <row r="2495" spans="3:53">
      <c r="C2495" t="s">
        <v>7</v>
      </c>
      <c r="D2495" t="s">
        <v>2</v>
      </c>
      <c r="E2495" s="7">
        <v>4945</v>
      </c>
      <c r="G2495" s="11" t="s">
        <v>6302</v>
      </c>
      <c r="H2495" t="s">
        <v>944</v>
      </c>
      <c r="I2495" t="s">
        <v>1066</v>
      </c>
      <c r="J2495" t="s">
        <v>766</v>
      </c>
      <c r="K2495" t="s">
        <v>767</v>
      </c>
      <c r="L2495" t="s">
        <v>525</v>
      </c>
      <c r="M2495" t="s">
        <v>526</v>
      </c>
      <c r="N2495" t="s">
        <v>1067</v>
      </c>
      <c r="O2495" t="s">
        <v>528</v>
      </c>
      <c r="P2495" s="11" t="s">
        <v>529</v>
      </c>
      <c r="Q2495" s="11" t="s">
        <v>530</v>
      </c>
      <c r="R2495" s="11" t="s">
        <v>530</v>
      </c>
      <c r="S2495" s="11" t="s">
        <v>526</v>
      </c>
      <c r="T2495" s="11" t="s">
        <v>526</v>
      </c>
      <c r="U2495" s="11" t="s">
        <v>6303</v>
      </c>
      <c r="V2495" s="11" t="s">
        <v>8</v>
      </c>
      <c r="Z2495" t="s">
        <v>398</v>
      </c>
      <c r="AC2495" s="15" t="s">
        <v>526</v>
      </c>
      <c r="AF2495" t="s">
        <v>530</v>
      </c>
      <c r="AX2495" t="s">
        <v>62</v>
      </c>
      <c r="AY2495" t="s">
        <v>2808</v>
      </c>
    </row>
    <row r="2496" spans="3:53">
      <c r="C2496" t="s">
        <v>7</v>
      </c>
      <c r="D2496" t="s">
        <v>2</v>
      </c>
      <c r="E2496" s="7">
        <v>4946</v>
      </c>
      <c r="G2496" s="11" t="s">
        <v>6304</v>
      </c>
      <c r="H2496" t="s">
        <v>1989</v>
      </c>
      <c r="I2496" t="s">
        <v>1233</v>
      </c>
      <c r="J2496" t="s">
        <v>1234</v>
      </c>
      <c r="K2496" t="s">
        <v>796</v>
      </c>
      <c r="L2496" t="s">
        <v>525</v>
      </c>
      <c r="M2496" t="s">
        <v>526</v>
      </c>
      <c r="N2496" t="s">
        <v>1235</v>
      </c>
      <c r="O2496" t="s">
        <v>528</v>
      </c>
      <c r="P2496" s="11" t="s">
        <v>529</v>
      </c>
      <c r="Q2496" s="11" t="s">
        <v>530</v>
      </c>
      <c r="R2496" s="11" t="s">
        <v>530</v>
      </c>
      <c r="S2496" s="11" t="s">
        <v>526</v>
      </c>
      <c r="T2496" s="11" t="s">
        <v>526</v>
      </c>
      <c r="U2496" s="11" t="s">
        <v>526</v>
      </c>
      <c r="V2496" s="11" t="s">
        <v>8</v>
      </c>
      <c r="Z2496" t="s">
        <v>398</v>
      </c>
      <c r="AC2496" s="15" t="s">
        <v>526</v>
      </c>
      <c r="AF2496" t="s">
        <v>530</v>
      </c>
      <c r="AX2496" t="s">
        <v>62</v>
      </c>
      <c r="AY2496" t="s">
        <v>3800</v>
      </c>
    </row>
    <row r="2497" spans="3:51">
      <c r="C2497" t="s">
        <v>7</v>
      </c>
      <c r="D2497" t="s">
        <v>2</v>
      </c>
      <c r="E2497" s="7">
        <v>4948</v>
      </c>
      <c r="G2497" s="11" t="s">
        <v>6305</v>
      </c>
      <c r="H2497" t="s">
        <v>899</v>
      </c>
      <c r="I2497" t="s">
        <v>1393</v>
      </c>
      <c r="J2497" t="s">
        <v>699</v>
      </c>
      <c r="K2497" t="s">
        <v>700</v>
      </c>
      <c r="L2497" t="s">
        <v>525</v>
      </c>
      <c r="M2497" t="s">
        <v>526</v>
      </c>
      <c r="N2497" t="s">
        <v>1394</v>
      </c>
      <c r="O2497" t="s">
        <v>528</v>
      </c>
      <c r="P2497" s="11" t="s">
        <v>529</v>
      </c>
      <c r="Q2497" s="11" t="s">
        <v>530</v>
      </c>
      <c r="R2497" s="11" t="s">
        <v>530</v>
      </c>
      <c r="S2497" s="11" t="s">
        <v>526</v>
      </c>
      <c r="T2497" s="11" t="s">
        <v>526</v>
      </c>
      <c r="U2497" s="11" t="s">
        <v>6306</v>
      </c>
      <c r="V2497" s="11" t="s">
        <v>8</v>
      </c>
      <c r="Z2497" t="s">
        <v>398</v>
      </c>
      <c r="AC2497" s="15" t="s">
        <v>526</v>
      </c>
      <c r="AF2497" t="s">
        <v>530</v>
      </c>
      <c r="AX2497" t="s">
        <v>62</v>
      </c>
      <c r="AY2497" t="s">
        <v>3057</v>
      </c>
    </row>
    <row r="2498" spans="3:51">
      <c r="C2498" t="s">
        <v>7</v>
      </c>
      <c r="D2498" t="s">
        <v>2</v>
      </c>
      <c r="E2498" s="7">
        <v>4950</v>
      </c>
      <c r="G2498" s="11" t="s">
        <v>6307</v>
      </c>
      <c r="H2498" t="s">
        <v>977</v>
      </c>
      <c r="I2498" t="s">
        <v>1002</v>
      </c>
      <c r="J2498" t="s">
        <v>1003</v>
      </c>
      <c r="K2498" t="s">
        <v>1004</v>
      </c>
      <c r="L2498" t="s">
        <v>525</v>
      </c>
      <c r="M2498" t="s">
        <v>526</v>
      </c>
      <c r="N2498" t="s">
        <v>1005</v>
      </c>
      <c r="O2498" t="s">
        <v>528</v>
      </c>
      <c r="P2498" s="11" t="s">
        <v>529</v>
      </c>
      <c r="Q2498" s="11" t="s">
        <v>530</v>
      </c>
      <c r="R2498" s="11" t="s">
        <v>530</v>
      </c>
      <c r="S2498" s="11" t="s">
        <v>526</v>
      </c>
      <c r="T2498" s="11" t="s">
        <v>526</v>
      </c>
      <c r="U2498" s="11" t="s">
        <v>526</v>
      </c>
      <c r="V2498" s="11" t="s">
        <v>8</v>
      </c>
      <c r="Z2498" t="s">
        <v>398</v>
      </c>
      <c r="AC2498" s="15" t="s">
        <v>526</v>
      </c>
      <c r="AF2498" t="s">
        <v>530</v>
      </c>
      <c r="AX2498" t="s">
        <v>62</v>
      </c>
      <c r="AY2498" t="s">
        <v>4420</v>
      </c>
    </row>
    <row r="2499" spans="3:51">
      <c r="C2499" t="s">
        <v>7</v>
      </c>
      <c r="D2499" t="s">
        <v>2</v>
      </c>
      <c r="E2499" s="7">
        <v>4951</v>
      </c>
      <c r="G2499" s="11" t="s">
        <v>6308</v>
      </c>
      <c r="H2499" t="s">
        <v>669</v>
      </c>
      <c r="I2499" t="s">
        <v>6309</v>
      </c>
      <c r="J2499" t="s">
        <v>3896</v>
      </c>
      <c r="K2499" t="s">
        <v>693</v>
      </c>
      <c r="L2499" t="s">
        <v>525</v>
      </c>
      <c r="M2499" t="s">
        <v>526</v>
      </c>
      <c r="N2499" t="s">
        <v>3897</v>
      </c>
      <c r="O2499" t="s">
        <v>528</v>
      </c>
      <c r="P2499" s="11" t="s">
        <v>529</v>
      </c>
      <c r="Q2499" s="11" t="s">
        <v>530</v>
      </c>
      <c r="R2499" s="11" t="s">
        <v>530</v>
      </c>
      <c r="S2499" s="11" t="s">
        <v>526</v>
      </c>
      <c r="T2499" s="11" t="s">
        <v>526</v>
      </c>
      <c r="U2499" s="11" t="s">
        <v>6310</v>
      </c>
      <c r="V2499" s="11" t="s">
        <v>8</v>
      </c>
      <c r="Z2499" t="s">
        <v>398</v>
      </c>
      <c r="AC2499" s="15" t="s">
        <v>526</v>
      </c>
      <c r="AF2499" t="s">
        <v>530</v>
      </c>
      <c r="AX2499" t="s">
        <v>62</v>
      </c>
      <c r="AY2499" t="s">
        <v>3036</v>
      </c>
    </row>
    <row r="2500" spans="3:51">
      <c r="C2500" t="s">
        <v>7</v>
      </c>
      <c r="D2500" t="s">
        <v>2</v>
      </c>
      <c r="E2500" s="7">
        <v>4953</v>
      </c>
      <c r="G2500" s="11" t="s">
        <v>6311</v>
      </c>
      <c r="H2500" t="s">
        <v>1609</v>
      </c>
      <c r="I2500" t="s">
        <v>1773</v>
      </c>
      <c r="J2500" t="s">
        <v>551</v>
      </c>
      <c r="K2500" t="s">
        <v>552</v>
      </c>
      <c r="L2500" t="s">
        <v>525</v>
      </c>
      <c r="M2500" t="s">
        <v>526</v>
      </c>
      <c r="N2500" t="s">
        <v>1774</v>
      </c>
      <c r="O2500" t="s">
        <v>528</v>
      </c>
      <c r="P2500" s="11" t="s">
        <v>529</v>
      </c>
      <c r="Q2500" s="11" t="s">
        <v>530</v>
      </c>
      <c r="R2500" s="11" t="s">
        <v>530</v>
      </c>
      <c r="S2500" s="11" t="s">
        <v>526</v>
      </c>
      <c r="T2500" s="11" t="s">
        <v>526</v>
      </c>
      <c r="U2500" s="11" t="s">
        <v>526</v>
      </c>
      <c r="V2500" s="11" t="s">
        <v>8</v>
      </c>
      <c r="Z2500" t="s">
        <v>398</v>
      </c>
      <c r="AC2500" s="15" t="s">
        <v>526</v>
      </c>
      <c r="AF2500" t="s">
        <v>530</v>
      </c>
      <c r="AX2500" t="s">
        <v>62</v>
      </c>
      <c r="AY2500" t="s">
        <v>3585</v>
      </c>
    </row>
    <row r="2501" spans="3:51">
      <c r="C2501" t="s">
        <v>7</v>
      </c>
      <c r="D2501" t="s">
        <v>2</v>
      </c>
      <c r="E2501" s="7">
        <v>4954</v>
      </c>
      <c r="G2501" s="11" t="s">
        <v>6312</v>
      </c>
      <c r="H2501" t="s">
        <v>6313</v>
      </c>
      <c r="I2501" t="s">
        <v>808</v>
      </c>
      <c r="J2501" t="s">
        <v>809</v>
      </c>
      <c r="K2501" t="s">
        <v>810</v>
      </c>
      <c r="L2501" t="s">
        <v>525</v>
      </c>
      <c r="M2501" t="s">
        <v>526</v>
      </c>
      <c r="N2501" t="s">
        <v>811</v>
      </c>
      <c r="O2501" t="s">
        <v>528</v>
      </c>
      <c r="P2501" s="11" t="s">
        <v>529</v>
      </c>
      <c r="Q2501" s="11" t="s">
        <v>530</v>
      </c>
      <c r="R2501" s="11" t="s">
        <v>530</v>
      </c>
      <c r="S2501" s="11" t="s">
        <v>526</v>
      </c>
      <c r="T2501" s="11" t="s">
        <v>526</v>
      </c>
      <c r="U2501" s="11" t="s">
        <v>526</v>
      </c>
      <c r="V2501" s="11" t="s">
        <v>8</v>
      </c>
      <c r="Z2501" t="s">
        <v>398</v>
      </c>
      <c r="AC2501" s="15" t="s">
        <v>526</v>
      </c>
      <c r="AF2501" t="s">
        <v>530</v>
      </c>
      <c r="AX2501" t="s">
        <v>62</v>
      </c>
      <c r="AY2501" t="s">
        <v>628</v>
      </c>
    </row>
    <row r="2502" spans="3:51">
      <c r="C2502" t="s">
        <v>7</v>
      </c>
      <c r="D2502" t="s">
        <v>2</v>
      </c>
      <c r="E2502" s="7">
        <v>4955</v>
      </c>
      <c r="G2502" s="11" t="s">
        <v>6314</v>
      </c>
      <c r="H2502" t="s">
        <v>2517</v>
      </c>
      <c r="I2502" t="s">
        <v>3614</v>
      </c>
      <c r="J2502" t="s">
        <v>591</v>
      </c>
      <c r="K2502" t="s">
        <v>592</v>
      </c>
      <c r="L2502" t="s">
        <v>525</v>
      </c>
      <c r="M2502" t="s">
        <v>526</v>
      </c>
      <c r="N2502" t="s">
        <v>2984</v>
      </c>
      <c r="O2502" t="s">
        <v>528</v>
      </c>
      <c r="P2502" s="11" t="s">
        <v>529</v>
      </c>
      <c r="Q2502" s="11" t="s">
        <v>530</v>
      </c>
      <c r="R2502" s="11" t="s">
        <v>530</v>
      </c>
      <c r="S2502" s="11" t="s">
        <v>526</v>
      </c>
      <c r="T2502" s="11" t="s">
        <v>526</v>
      </c>
      <c r="U2502" s="11" t="s">
        <v>6315</v>
      </c>
      <c r="V2502" s="11" t="s">
        <v>8</v>
      </c>
      <c r="Z2502" t="s">
        <v>398</v>
      </c>
      <c r="AC2502" s="15" t="s">
        <v>526</v>
      </c>
      <c r="AF2502" t="s">
        <v>530</v>
      </c>
      <c r="AX2502" t="s">
        <v>62</v>
      </c>
      <c r="AY2502" t="s">
        <v>4163</v>
      </c>
    </row>
    <row r="2503" spans="3:51">
      <c r="C2503" t="s">
        <v>7</v>
      </c>
      <c r="D2503" t="s">
        <v>2</v>
      </c>
      <c r="E2503" s="7">
        <v>4958</v>
      </c>
      <c r="G2503" s="11" t="s">
        <v>6316</v>
      </c>
      <c r="H2503" t="s">
        <v>1197</v>
      </c>
      <c r="I2503" t="s">
        <v>5028</v>
      </c>
      <c r="J2503" t="s">
        <v>1467</v>
      </c>
      <c r="K2503" t="s">
        <v>5029</v>
      </c>
      <c r="L2503" t="s">
        <v>525</v>
      </c>
      <c r="M2503" t="s">
        <v>526</v>
      </c>
      <c r="N2503" t="s">
        <v>5030</v>
      </c>
      <c r="O2503" t="s">
        <v>528</v>
      </c>
      <c r="P2503" s="11" t="s">
        <v>529</v>
      </c>
      <c r="Q2503" s="11" t="s">
        <v>530</v>
      </c>
      <c r="R2503" s="11" t="s">
        <v>530</v>
      </c>
      <c r="S2503" s="11" t="s">
        <v>526</v>
      </c>
      <c r="T2503" s="11" t="s">
        <v>526</v>
      </c>
      <c r="U2503" s="11" t="s">
        <v>526</v>
      </c>
      <c r="V2503" s="11" t="s">
        <v>8</v>
      </c>
      <c r="Z2503" t="s">
        <v>398</v>
      </c>
      <c r="AC2503" s="15" t="s">
        <v>526</v>
      </c>
      <c r="AF2503" t="s">
        <v>530</v>
      </c>
      <c r="AX2503" t="s">
        <v>62</v>
      </c>
      <c r="AY2503" t="s">
        <v>1781</v>
      </c>
    </row>
    <row r="2504" spans="3:51">
      <c r="C2504" t="s">
        <v>7</v>
      </c>
      <c r="D2504" t="s">
        <v>2</v>
      </c>
      <c r="E2504" s="7">
        <v>4959</v>
      </c>
      <c r="G2504" s="11" t="s">
        <v>6317</v>
      </c>
      <c r="H2504" t="s">
        <v>690</v>
      </c>
      <c r="I2504" t="s">
        <v>828</v>
      </c>
      <c r="J2504" t="s">
        <v>639</v>
      </c>
      <c r="K2504" t="s">
        <v>640</v>
      </c>
      <c r="L2504" t="s">
        <v>525</v>
      </c>
      <c r="M2504" t="s">
        <v>526</v>
      </c>
      <c r="N2504" t="s">
        <v>641</v>
      </c>
      <c r="O2504" t="s">
        <v>528</v>
      </c>
      <c r="P2504" s="11" t="s">
        <v>529</v>
      </c>
      <c r="Q2504" s="11" t="s">
        <v>530</v>
      </c>
      <c r="R2504" s="11" t="s">
        <v>530</v>
      </c>
      <c r="S2504" s="11" t="s">
        <v>526</v>
      </c>
      <c r="T2504" s="11" t="s">
        <v>526</v>
      </c>
      <c r="U2504" s="11" t="s">
        <v>526</v>
      </c>
      <c r="V2504" s="11" t="s">
        <v>8</v>
      </c>
      <c r="Z2504" t="s">
        <v>398</v>
      </c>
      <c r="AC2504" s="15" t="s">
        <v>526</v>
      </c>
      <c r="AF2504" t="s">
        <v>530</v>
      </c>
      <c r="AX2504" t="s">
        <v>62</v>
      </c>
      <c r="AY2504" t="s">
        <v>968</v>
      </c>
    </row>
    <row r="2505" spans="3:51">
      <c r="C2505" t="s">
        <v>7</v>
      </c>
      <c r="D2505" t="s">
        <v>2</v>
      </c>
      <c r="E2505" s="7">
        <v>4961</v>
      </c>
      <c r="G2505" s="11" t="s">
        <v>6318</v>
      </c>
      <c r="H2505" t="s">
        <v>970</v>
      </c>
      <c r="I2505" t="s">
        <v>2774</v>
      </c>
      <c r="J2505" t="s">
        <v>1892</v>
      </c>
      <c r="K2505" t="s">
        <v>613</v>
      </c>
      <c r="L2505" t="s">
        <v>525</v>
      </c>
      <c r="M2505" t="s">
        <v>526</v>
      </c>
      <c r="N2505" t="s">
        <v>2775</v>
      </c>
      <c r="O2505" t="s">
        <v>528</v>
      </c>
      <c r="P2505" s="11" t="s">
        <v>529</v>
      </c>
      <c r="Q2505" s="11" t="s">
        <v>530</v>
      </c>
      <c r="R2505" s="11" t="s">
        <v>530</v>
      </c>
      <c r="S2505" s="11" t="s">
        <v>526</v>
      </c>
      <c r="T2505" s="11" t="s">
        <v>526</v>
      </c>
      <c r="U2505" s="11" t="s">
        <v>526</v>
      </c>
      <c r="V2505" s="11" t="s">
        <v>8</v>
      </c>
      <c r="Z2505" t="s">
        <v>398</v>
      </c>
      <c r="AC2505" s="15" t="s">
        <v>526</v>
      </c>
      <c r="AF2505" t="s">
        <v>530</v>
      </c>
      <c r="AX2505" t="s">
        <v>62</v>
      </c>
      <c r="AY2505" t="s">
        <v>1414</v>
      </c>
    </row>
    <row r="2506" spans="3:51">
      <c r="C2506" t="s">
        <v>7</v>
      </c>
      <c r="D2506" t="s">
        <v>2</v>
      </c>
      <c r="E2506" s="7">
        <v>4962</v>
      </c>
      <c r="G2506" s="11" t="s">
        <v>6319</v>
      </c>
      <c r="H2506" t="s">
        <v>977</v>
      </c>
      <c r="I2506" t="s">
        <v>2408</v>
      </c>
      <c r="J2506" t="s">
        <v>2409</v>
      </c>
      <c r="K2506" t="s">
        <v>1504</v>
      </c>
      <c r="L2506" t="s">
        <v>525</v>
      </c>
      <c r="M2506" t="s">
        <v>526</v>
      </c>
      <c r="N2506" t="s">
        <v>2410</v>
      </c>
      <c r="O2506" t="s">
        <v>528</v>
      </c>
      <c r="P2506" s="11" t="s">
        <v>529</v>
      </c>
      <c r="Q2506" s="11" t="s">
        <v>530</v>
      </c>
      <c r="R2506" s="11" t="s">
        <v>530</v>
      </c>
      <c r="S2506" s="11" t="s">
        <v>526</v>
      </c>
      <c r="T2506" s="11" t="s">
        <v>526</v>
      </c>
      <c r="U2506" s="11" t="s">
        <v>6320</v>
      </c>
      <c r="V2506" s="11" t="s">
        <v>8</v>
      </c>
      <c r="Z2506" t="s">
        <v>398</v>
      </c>
      <c r="AC2506" s="15" t="s">
        <v>526</v>
      </c>
      <c r="AF2506" t="s">
        <v>530</v>
      </c>
      <c r="AX2506" t="s">
        <v>62</v>
      </c>
      <c r="AY2506" t="s">
        <v>1680</v>
      </c>
    </row>
    <row r="2507" spans="3:51">
      <c r="C2507" t="s">
        <v>7</v>
      </c>
      <c r="D2507" t="s">
        <v>2</v>
      </c>
      <c r="E2507" s="7">
        <v>4964</v>
      </c>
      <c r="G2507" s="11" t="s">
        <v>6321</v>
      </c>
      <c r="H2507" t="s">
        <v>1882</v>
      </c>
      <c r="I2507" t="s">
        <v>1066</v>
      </c>
      <c r="J2507" t="s">
        <v>766</v>
      </c>
      <c r="K2507" t="s">
        <v>767</v>
      </c>
      <c r="L2507" t="s">
        <v>525</v>
      </c>
      <c r="M2507" t="s">
        <v>526</v>
      </c>
      <c r="N2507" t="s">
        <v>1067</v>
      </c>
      <c r="O2507" t="s">
        <v>528</v>
      </c>
      <c r="P2507" s="11" t="s">
        <v>529</v>
      </c>
      <c r="Q2507" s="11" t="s">
        <v>530</v>
      </c>
      <c r="R2507" s="11" t="s">
        <v>530</v>
      </c>
      <c r="S2507" s="11" t="s">
        <v>526</v>
      </c>
      <c r="T2507" s="11" t="s">
        <v>526</v>
      </c>
      <c r="U2507" s="11" t="s">
        <v>526</v>
      </c>
      <c r="V2507" s="11" t="s">
        <v>8</v>
      </c>
      <c r="Z2507" t="s">
        <v>398</v>
      </c>
      <c r="AC2507" s="15" t="s">
        <v>526</v>
      </c>
      <c r="AF2507" t="s">
        <v>530</v>
      </c>
      <c r="AX2507" t="s">
        <v>62</v>
      </c>
      <c r="AY2507" t="s">
        <v>2488</v>
      </c>
    </row>
    <row r="2508" spans="3:51">
      <c r="C2508" t="s">
        <v>7</v>
      </c>
      <c r="D2508" t="s">
        <v>2</v>
      </c>
      <c r="E2508" s="7">
        <v>4970</v>
      </c>
      <c r="G2508" s="11" t="s">
        <v>6322</v>
      </c>
      <c r="H2508" t="s">
        <v>669</v>
      </c>
      <c r="I2508" t="s">
        <v>851</v>
      </c>
      <c r="J2508" t="s">
        <v>692</v>
      </c>
      <c r="K2508" t="s">
        <v>693</v>
      </c>
      <c r="L2508" t="s">
        <v>525</v>
      </c>
      <c r="M2508" t="s">
        <v>526</v>
      </c>
      <c r="N2508" t="s">
        <v>852</v>
      </c>
      <c r="O2508" t="s">
        <v>528</v>
      </c>
      <c r="P2508" s="11" t="s">
        <v>529</v>
      </c>
      <c r="Q2508" s="11" t="s">
        <v>530</v>
      </c>
      <c r="R2508" s="11" t="s">
        <v>530</v>
      </c>
      <c r="S2508" s="11" t="s">
        <v>526</v>
      </c>
      <c r="T2508" s="11" t="s">
        <v>526</v>
      </c>
      <c r="U2508" s="11" t="s">
        <v>526</v>
      </c>
      <c r="V2508" s="11" t="s">
        <v>8</v>
      </c>
      <c r="Z2508" t="s">
        <v>398</v>
      </c>
      <c r="AC2508" s="15" t="s">
        <v>526</v>
      </c>
      <c r="AF2508" t="s">
        <v>530</v>
      </c>
      <c r="AX2508" t="s">
        <v>62</v>
      </c>
      <c r="AY2508" t="s">
        <v>4250</v>
      </c>
    </row>
    <row r="2509" spans="3:51">
      <c r="C2509" t="s">
        <v>7</v>
      </c>
      <c r="D2509" t="s">
        <v>2</v>
      </c>
      <c r="E2509" s="7">
        <v>4974</v>
      </c>
      <c r="G2509" s="11" t="s">
        <v>6323</v>
      </c>
      <c r="H2509" t="s">
        <v>521</v>
      </c>
      <c r="I2509" t="s">
        <v>916</v>
      </c>
      <c r="J2509" t="s">
        <v>551</v>
      </c>
      <c r="K2509" t="s">
        <v>552</v>
      </c>
      <c r="L2509" t="s">
        <v>525</v>
      </c>
      <c r="M2509" t="s">
        <v>526</v>
      </c>
      <c r="N2509" t="s">
        <v>917</v>
      </c>
      <c r="O2509" t="s">
        <v>528</v>
      </c>
      <c r="P2509" s="11" t="s">
        <v>529</v>
      </c>
      <c r="Q2509" s="11" t="s">
        <v>530</v>
      </c>
      <c r="R2509" s="11" t="s">
        <v>530</v>
      </c>
      <c r="S2509" s="11" t="s">
        <v>526</v>
      </c>
      <c r="T2509" s="11" t="s">
        <v>526</v>
      </c>
      <c r="U2509" s="11" t="s">
        <v>526</v>
      </c>
      <c r="V2509" s="11" t="s">
        <v>8</v>
      </c>
      <c r="Z2509" t="s">
        <v>398</v>
      </c>
      <c r="AC2509" s="15" t="s">
        <v>526</v>
      </c>
      <c r="AF2509" t="s">
        <v>530</v>
      </c>
      <c r="AX2509" t="s">
        <v>62</v>
      </c>
      <c r="AY2509" t="s">
        <v>1340</v>
      </c>
    </row>
    <row r="2510" spans="3:51">
      <c r="C2510" t="s">
        <v>7</v>
      </c>
      <c r="D2510" t="s">
        <v>2</v>
      </c>
      <c r="E2510" s="7">
        <v>4979</v>
      </c>
      <c r="G2510" s="11" t="s">
        <v>6324</v>
      </c>
      <c r="H2510" t="s">
        <v>1461</v>
      </c>
      <c r="I2510" t="s">
        <v>605</v>
      </c>
      <c r="J2510" t="s">
        <v>523</v>
      </c>
      <c r="K2510" t="s">
        <v>524</v>
      </c>
      <c r="L2510" t="s">
        <v>525</v>
      </c>
      <c r="M2510" t="s">
        <v>526</v>
      </c>
      <c r="N2510" t="s">
        <v>606</v>
      </c>
      <c r="O2510" t="s">
        <v>528</v>
      </c>
      <c r="P2510" s="11" t="s">
        <v>529</v>
      </c>
      <c r="Q2510" s="11" t="s">
        <v>530</v>
      </c>
      <c r="R2510" s="11" t="s">
        <v>530</v>
      </c>
      <c r="S2510" s="11" t="s">
        <v>526</v>
      </c>
      <c r="T2510" s="11" t="s">
        <v>526</v>
      </c>
      <c r="U2510" s="11" t="s">
        <v>6325</v>
      </c>
      <c r="V2510" s="11" t="s">
        <v>8</v>
      </c>
      <c r="Z2510" t="s">
        <v>398</v>
      </c>
      <c r="AC2510" s="15" t="s">
        <v>526</v>
      </c>
      <c r="AF2510" t="s">
        <v>530</v>
      </c>
      <c r="AX2510" t="s">
        <v>62</v>
      </c>
      <c r="AY2510" t="s">
        <v>6326</v>
      </c>
    </row>
    <row r="2511" spans="3:51">
      <c r="C2511" t="s">
        <v>7</v>
      </c>
      <c r="D2511" t="s">
        <v>2</v>
      </c>
      <c r="E2511" s="7">
        <v>4980</v>
      </c>
      <c r="G2511" s="11" t="s">
        <v>6327</v>
      </c>
      <c r="H2511" t="s">
        <v>1366</v>
      </c>
      <c r="I2511" t="s">
        <v>605</v>
      </c>
      <c r="J2511" t="s">
        <v>523</v>
      </c>
      <c r="K2511" t="s">
        <v>524</v>
      </c>
      <c r="L2511" t="s">
        <v>525</v>
      </c>
      <c r="M2511" t="s">
        <v>526</v>
      </c>
      <c r="N2511" t="s">
        <v>606</v>
      </c>
      <c r="O2511" t="s">
        <v>528</v>
      </c>
      <c r="P2511" s="11" t="s">
        <v>529</v>
      </c>
      <c r="Q2511" s="11" t="s">
        <v>530</v>
      </c>
      <c r="R2511" s="11" t="s">
        <v>530</v>
      </c>
      <c r="S2511" s="11" t="s">
        <v>526</v>
      </c>
      <c r="T2511" s="11" t="s">
        <v>526</v>
      </c>
      <c r="U2511" s="11" t="s">
        <v>6328</v>
      </c>
      <c r="V2511" s="11" t="s">
        <v>8</v>
      </c>
      <c r="Z2511" t="s">
        <v>398</v>
      </c>
      <c r="AC2511" s="15" t="s">
        <v>526</v>
      </c>
      <c r="AF2511" t="s">
        <v>530</v>
      </c>
      <c r="AX2511" t="s">
        <v>62</v>
      </c>
      <c r="AY2511" t="s">
        <v>1271</v>
      </c>
    </row>
    <row r="2512" spans="3:51">
      <c r="C2512" t="s">
        <v>7</v>
      </c>
      <c r="D2512" t="s">
        <v>2</v>
      </c>
      <c r="E2512" s="7">
        <v>4981</v>
      </c>
      <c r="G2512" s="11" t="s">
        <v>6329</v>
      </c>
      <c r="H2512" t="s">
        <v>995</v>
      </c>
      <c r="I2512" t="s">
        <v>1073</v>
      </c>
      <c r="J2512" t="s">
        <v>938</v>
      </c>
      <c r="K2512" t="s">
        <v>939</v>
      </c>
      <c r="L2512" t="s">
        <v>525</v>
      </c>
      <c r="M2512" t="s">
        <v>526</v>
      </c>
      <c r="N2512" t="s">
        <v>1074</v>
      </c>
      <c r="O2512" t="s">
        <v>528</v>
      </c>
      <c r="P2512" s="11" t="s">
        <v>529</v>
      </c>
      <c r="Q2512" s="11" t="s">
        <v>530</v>
      </c>
      <c r="R2512" s="11" t="s">
        <v>530</v>
      </c>
      <c r="S2512" s="11" t="s">
        <v>526</v>
      </c>
      <c r="T2512" s="11" t="s">
        <v>526</v>
      </c>
      <c r="U2512" s="11" t="s">
        <v>526</v>
      </c>
      <c r="V2512" s="11" t="s">
        <v>8</v>
      </c>
      <c r="Z2512" t="s">
        <v>398</v>
      </c>
      <c r="AC2512" s="15" t="s">
        <v>526</v>
      </c>
      <c r="AF2512" t="s">
        <v>530</v>
      </c>
      <c r="AX2512" t="s">
        <v>62</v>
      </c>
      <c r="AY2512" t="s">
        <v>787</v>
      </c>
    </row>
    <row r="2513" spans="3:51">
      <c r="C2513" t="s">
        <v>7</v>
      </c>
      <c r="D2513" t="s">
        <v>2</v>
      </c>
      <c r="E2513" s="7">
        <v>4982</v>
      </c>
      <c r="G2513" s="11" t="s">
        <v>6330</v>
      </c>
      <c r="H2513" t="s">
        <v>1558</v>
      </c>
      <c r="I2513" t="s">
        <v>916</v>
      </c>
      <c r="J2513" t="s">
        <v>551</v>
      </c>
      <c r="K2513" t="s">
        <v>552</v>
      </c>
      <c r="L2513" t="s">
        <v>525</v>
      </c>
      <c r="M2513" t="s">
        <v>526</v>
      </c>
      <c r="N2513" t="s">
        <v>917</v>
      </c>
      <c r="O2513" t="s">
        <v>528</v>
      </c>
      <c r="P2513" s="11" t="s">
        <v>529</v>
      </c>
      <c r="Q2513" s="11" t="s">
        <v>530</v>
      </c>
      <c r="R2513" s="11" t="s">
        <v>530</v>
      </c>
      <c r="S2513" s="11" t="s">
        <v>526</v>
      </c>
      <c r="T2513" s="11" t="s">
        <v>526</v>
      </c>
      <c r="U2513" s="11" t="s">
        <v>526</v>
      </c>
      <c r="V2513" s="11" t="s">
        <v>8</v>
      </c>
      <c r="Z2513" t="s">
        <v>398</v>
      </c>
      <c r="AC2513" s="15" t="s">
        <v>526</v>
      </c>
      <c r="AF2513" t="s">
        <v>530</v>
      </c>
      <c r="AX2513" t="s">
        <v>62</v>
      </c>
      <c r="AY2513" t="s">
        <v>1127</v>
      </c>
    </row>
    <row r="2514" spans="3:51">
      <c r="C2514" t="s">
        <v>7</v>
      </c>
      <c r="D2514" t="s">
        <v>2</v>
      </c>
      <c r="E2514" s="7">
        <v>4983</v>
      </c>
      <c r="G2514" s="11" t="s">
        <v>6331</v>
      </c>
      <c r="H2514" t="s">
        <v>1751</v>
      </c>
      <c r="I2514" t="s">
        <v>2413</v>
      </c>
      <c r="J2514" t="s">
        <v>1467</v>
      </c>
      <c r="K2514" t="s">
        <v>2414</v>
      </c>
      <c r="L2514" t="s">
        <v>525</v>
      </c>
      <c r="M2514" t="s">
        <v>526</v>
      </c>
      <c r="N2514" t="s">
        <v>2415</v>
      </c>
      <c r="O2514" t="s">
        <v>528</v>
      </c>
      <c r="P2514" s="11" t="s">
        <v>529</v>
      </c>
      <c r="Q2514" s="11" t="s">
        <v>530</v>
      </c>
      <c r="R2514" s="11" t="s">
        <v>530</v>
      </c>
      <c r="S2514" s="11" t="s">
        <v>526</v>
      </c>
      <c r="T2514" s="11" t="s">
        <v>526</v>
      </c>
      <c r="U2514" s="11" t="s">
        <v>6332</v>
      </c>
      <c r="V2514" s="11" t="s">
        <v>8</v>
      </c>
      <c r="Z2514" t="s">
        <v>398</v>
      </c>
      <c r="AC2514" s="15" t="s">
        <v>526</v>
      </c>
      <c r="AF2514" t="s">
        <v>530</v>
      </c>
      <c r="AX2514" t="s">
        <v>62</v>
      </c>
      <c r="AY2514" t="s">
        <v>2417</v>
      </c>
    </row>
    <row r="2515" spans="3:51">
      <c r="C2515" t="s">
        <v>7</v>
      </c>
      <c r="D2515" t="s">
        <v>2</v>
      </c>
      <c r="E2515" s="7">
        <v>4984</v>
      </c>
      <c r="G2515" s="11" t="s">
        <v>6333</v>
      </c>
      <c r="H2515" t="s">
        <v>1722</v>
      </c>
      <c r="I2515" t="s">
        <v>1180</v>
      </c>
      <c r="J2515" t="s">
        <v>558</v>
      </c>
      <c r="K2515" t="s">
        <v>559</v>
      </c>
      <c r="L2515" t="s">
        <v>525</v>
      </c>
      <c r="M2515" t="s">
        <v>526</v>
      </c>
      <c r="N2515" t="s">
        <v>1367</v>
      </c>
      <c r="O2515" t="s">
        <v>528</v>
      </c>
      <c r="P2515" s="11" t="s">
        <v>529</v>
      </c>
      <c r="Q2515" s="11" t="s">
        <v>530</v>
      </c>
      <c r="R2515" s="11" t="s">
        <v>530</v>
      </c>
      <c r="S2515" s="11" t="s">
        <v>526</v>
      </c>
      <c r="T2515" s="11" t="s">
        <v>526</v>
      </c>
      <c r="U2515" s="11" t="s">
        <v>6334</v>
      </c>
      <c r="V2515" s="11" t="s">
        <v>8</v>
      </c>
      <c r="Z2515" t="s">
        <v>398</v>
      </c>
      <c r="AC2515" s="15" t="s">
        <v>526</v>
      </c>
      <c r="AF2515" t="s">
        <v>530</v>
      </c>
      <c r="AX2515" t="s">
        <v>62</v>
      </c>
      <c r="AY2515" t="s">
        <v>6335</v>
      </c>
    </row>
    <row r="2516" spans="3:51">
      <c r="C2516" t="s">
        <v>7</v>
      </c>
      <c r="D2516" t="s">
        <v>2</v>
      </c>
      <c r="E2516" s="7">
        <v>4986</v>
      </c>
      <c r="G2516" s="11" t="s">
        <v>6336</v>
      </c>
      <c r="H2516" t="s">
        <v>944</v>
      </c>
      <c r="I2516" t="s">
        <v>1549</v>
      </c>
      <c r="J2516" t="s">
        <v>1550</v>
      </c>
      <c r="K2516" t="s">
        <v>1551</v>
      </c>
      <c r="L2516" t="s">
        <v>525</v>
      </c>
      <c r="M2516" t="s">
        <v>526</v>
      </c>
      <c r="N2516" t="s">
        <v>1552</v>
      </c>
      <c r="O2516" t="s">
        <v>528</v>
      </c>
      <c r="P2516" s="11" t="s">
        <v>529</v>
      </c>
      <c r="Q2516" s="11" t="s">
        <v>530</v>
      </c>
      <c r="R2516" s="11" t="s">
        <v>530</v>
      </c>
      <c r="S2516" s="11" t="s">
        <v>526</v>
      </c>
      <c r="T2516" s="11" t="s">
        <v>526</v>
      </c>
      <c r="U2516" s="11" t="s">
        <v>526</v>
      </c>
      <c r="V2516" s="11" t="s">
        <v>8</v>
      </c>
      <c r="Z2516" t="s">
        <v>398</v>
      </c>
      <c r="AC2516" s="15" t="s">
        <v>526</v>
      </c>
      <c r="AF2516" t="s">
        <v>530</v>
      </c>
      <c r="AX2516" t="s">
        <v>62</v>
      </c>
      <c r="AY2516" t="s">
        <v>736</v>
      </c>
    </row>
    <row r="2517" spans="3:51">
      <c r="C2517" t="s">
        <v>7</v>
      </c>
      <c r="D2517" t="s">
        <v>2</v>
      </c>
      <c r="E2517" s="7">
        <v>4987</v>
      </c>
      <c r="G2517" s="11" t="s">
        <v>6337</v>
      </c>
      <c r="H2517" t="s">
        <v>3613</v>
      </c>
      <c r="I2517" t="s">
        <v>916</v>
      </c>
      <c r="J2517" t="s">
        <v>551</v>
      </c>
      <c r="K2517" t="s">
        <v>552</v>
      </c>
      <c r="L2517" t="s">
        <v>525</v>
      </c>
      <c r="M2517" t="s">
        <v>526</v>
      </c>
      <c r="N2517" t="s">
        <v>917</v>
      </c>
      <c r="O2517" t="s">
        <v>528</v>
      </c>
      <c r="P2517" s="11" t="s">
        <v>529</v>
      </c>
      <c r="Q2517" s="11" t="s">
        <v>530</v>
      </c>
      <c r="R2517" s="11" t="s">
        <v>530</v>
      </c>
      <c r="S2517" s="11" t="s">
        <v>526</v>
      </c>
      <c r="T2517" s="11" t="s">
        <v>526</v>
      </c>
      <c r="U2517" s="11" t="s">
        <v>526</v>
      </c>
      <c r="V2517" s="11" t="s">
        <v>8</v>
      </c>
      <c r="Z2517" t="s">
        <v>398</v>
      </c>
      <c r="AC2517" s="15" t="s">
        <v>526</v>
      </c>
      <c r="AF2517" t="s">
        <v>530</v>
      </c>
      <c r="AX2517" t="s">
        <v>62</v>
      </c>
      <c r="AY2517" t="s">
        <v>1821</v>
      </c>
    </row>
    <row r="2518" spans="3:51">
      <c r="C2518" t="s">
        <v>7</v>
      </c>
      <c r="D2518" t="s">
        <v>2</v>
      </c>
      <c r="E2518" s="7">
        <v>4989</v>
      </c>
      <c r="G2518" s="11" t="s">
        <v>6338</v>
      </c>
      <c r="H2518" t="s">
        <v>630</v>
      </c>
      <c r="I2518" t="s">
        <v>3258</v>
      </c>
      <c r="J2518" t="s">
        <v>3259</v>
      </c>
      <c r="K2518" t="s">
        <v>963</v>
      </c>
      <c r="L2518" t="s">
        <v>525</v>
      </c>
      <c r="M2518" t="s">
        <v>526</v>
      </c>
      <c r="N2518" t="s">
        <v>3260</v>
      </c>
      <c r="O2518" t="s">
        <v>528</v>
      </c>
      <c r="P2518" s="11" t="s">
        <v>529</v>
      </c>
      <c r="Q2518" s="11" t="s">
        <v>530</v>
      </c>
      <c r="R2518" s="11" t="s">
        <v>530</v>
      </c>
      <c r="S2518" s="11" t="s">
        <v>526</v>
      </c>
      <c r="T2518" s="11" t="s">
        <v>526</v>
      </c>
      <c r="U2518" s="11" t="s">
        <v>6339</v>
      </c>
      <c r="V2518" s="11" t="s">
        <v>8</v>
      </c>
      <c r="Z2518" t="s">
        <v>398</v>
      </c>
      <c r="AC2518" s="15" t="s">
        <v>526</v>
      </c>
      <c r="AF2518" t="s">
        <v>530</v>
      </c>
    </row>
    <row r="2519" spans="3:51">
      <c r="C2519" t="s">
        <v>7</v>
      </c>
      <c r="D2519" t="s">
        <v>2</v>
      </c>
      <c r="E2519" s="7">
        <v>4990</v>
      </c>
      <c r="G2519" s="11" t="s">
        <v>6340</v>
      </c>
      <c r="H2519" t="s">
        <v>1110</v>
      </c>
      <c r="I2519" t="s">
        <v>2016</v>
      </c>
      <c r="J2519" t="s">
        <v>1328</v>
      </c>
      <c r="K2519" t="s">
        <v>1730</v>
      </c>
      <c r="L2519" t="s">
        <v>525</v>
      </c>
      <c r="M2519" t="s">
        <v>526</v>
      </c>
      <c r="N2519" t="s">
        <v>2017</v>
      </c>
      <c r="O2519" t="s">
        <v>528</v>
      </c>
      <c r="P2519" s="11" t="s">
        <v>529</v>
      </c>
      <c r="Q2519" s="11" t="s">
        <v>530</v>
      </c>
      <c r="R2519" s="11" t="s">
        <v>530</v>
      </c>
      <c r="S2519" s="11" t="s">
        <v>526</v>
      </c>
      <c r="T2519" s="11" t="s">
        <v>526</v>
      </c>
      <c r="U2519" s="11" t="s">
        <v>526</v>
      </c>
      <c r="V2519" s="11" t="s">
        <v>8</v>
      </c>
      <c r="Z2519" t="s">
        <v>398</v>
      </c>
      <c r="AC2519" s="15" t="s">
        <v>526</v>
      </c>
      <c r="AF2519" t="s">
        <v>530</v>
      </c>
      <c r="AX2519" t="s">
        <v>62</v>
      </c>
      <c r="AY2519" t="s">
        <v>4163</v>
      </c>
    </row>
    <row r="2520" spans="3:51">
      <c r="C2520" t="s">
        <v>7</v>
      </c>
      <c r="D2520" t="s">
        <v>2</v>
      </c>
      <c r="E2520" s="7">
        <v>4991</v>
      </c>
      <c r="G2520" s="11" t="s">
        <v>6341</v>
      </c>
      <c r="H2520" t="s">
        <v>1461</v>
      </c>
      <c r="I2520" t="s">
        <v>971</v>
      </c>
      <c r="J2520" t="s">
        <v>972</v>
      </c>
      <c r="K2520" t="s">
        <v>973</v>
      </c>
      <c r="L2520" t="s">
        <v>525</v>
      </c>
      <c r="M2520" t="s">
        <v>526</v>
      </c>
      <c r="N2520" t="s">
        <v>1650</v>
      </c>
      <c r="O2520" t="s">
        <v>528</v>
      </c>
      <c r="P2520" s="11" t="s">
        <v>529</v>
      </c>
      <c r="Q2520" s="11" t="s">
        <v>530</v>
      </c>
      <c r="R2520" s="11" t="s">
        <v>530</v>
      </c>
      <c r="S2520" s="11" t="s">
        <v>526</v>
      </c>
      <c r="T2520" s="11" t="s">
        <v>526</v>
      </c>
      <c r="U2520" s="11" t="s">
        <v>526</v>
      </c>
      <c r="V2520" s="11" t="s">
        <v>8</v>
      </c>
      <c r="Z2520" t="s">
        <v>398</v>
      </c>
      <c r="AC2520" s="15" t="s">
        <v>526</v>
      </c>
      <c r="AF2520" t="s">
        <v>530</v>
      </c>
      <c r="AX2520" t="s">
        <v>62</v>
      </c>
      <c r="AY2520" t="s">
        <v>787</v>
      </c>
    </row>
    <row r="2521" spans="3:51">
      <c r="C2521" t="s">
        <v>7</v>
      </c>
      <c r="D2521" t="s">
        <v>2</v>
      </c>
      <c r="E2521" s="7">
        <v>4994</v>
      </c>
      <c r="G2521" s="11" t="s">
        <v>6342</v>
      </c>
      <c r="H2521" t="s">
        <v>1705</v>
      </c>
      <c r="I2521" t="s">
        <v>883</v>
      </c>
      <c r="J2521" t="s">
        <v>678</v>
      </c>
      <c r="K2521" t="s">
        <v>884</v>
      </c>
      <c r="L2521" t="s">
        <v>525</v>
      </c>
      <c r="M2521" t="s">
        <v>526</v>
      </c>
      <c r="N2521" t="s">
        <v>885</v>
      </c>
      <c r="O2521" t="s">
        <v>528</v>
      </c>
      <c r="P2521" s="11" t="s">
        <v>529</v>
      </c>
      <c r="Q2521" s="11" t="s">
        <v>530</v>
      </c>
      <c r="R2521" s="11" t="s">
        <v>530</v>
      </c>
      <c r="S2521" s="11" t="s">
        <v>526</v>
      </c>
      <c r="T2521" s="11" t="s">
        <v>526</v>
      </c>
      <c r="U2521" s="11" t="s">
        <v>6343</v>
      </c>
      <c r="V2521" s="11" t="s">
        <v>8</v>
      </c>
      <c r="Z2521" t="s">
        <v>398</v>
      </c>
      <c r="AC2521" s="15" t="s">
        <v>526</v>
      </c>
      <c r="AF2521" t="s">
        <v>530</v>
      </c>
      <c r="AX2521" t="s">
        <v>62</v>
      </c>
      <c r="AY2521" t="s">
        <v>1212</v>
      </c>
    </row>
    <row r="2522" spans="3:51">
      <c r="C2522" t="s">
        <v>7</v>
      </c>
      <c r="D2522" t="s">
        <v>2</v>
      </c>
      <c r="E2522" s="7">
        <v>4996</v>
      </c>
      <c r="G2522" s="11" t="s">
        <v>6344</v>
      </c>
      <c r="H2522" t="s">
        <v>669</v>
      </c>
      <c r="I2522" t="s">
        <v>865</v>
      </c>
      <c r="J2522" t="s">
        <v>866</v>
      </c>
      <c r="K2522" t="s">
        <v>867</v>
      </c>
      <c r="L2522" t="s">
        <v>525</v>
      </c>
      <c r="M2522" t="s">
        <v>526</v>
      </c>
      <c r="N2522" t="s">
        <v>868</v>
      </c>
      <c r="O2522" t="s">
        <v>528</v>
      </c>
      <c r="P2522" s="11" t="s">
        <v>529</v>
      </c>
      <c r="Q2522" s="11" t="s">
        <v>530</v>
      </c>
      <c r="R2522" s="11" t="s">
        <v>530</v>
      </c>
      <c r="S2522" s="11" t="s">
        <v>526</v>
      </c>
      <c r="T2522" s="11" t="s">
        <v>526</v>
      </c>
      <c r="U2522" s="11" t="s">
        <v>526</v>
      </c>
      <c r="V2522" s="11" t="s">
        <v>8</v>
      </c>
      <c r="Z2522" t="s">
        <v>398</v>
      </c>
      <c r="AC2522" s="15" t="s">
        <v>526</v>
      </c>
      <c r="AF2522" t="s">
        <v>530</v>
      </c>
      <c r="AX2522" t="s">
        <v>62</v>
      </c>
      <c r="AY2522" t="s">
        <v>6345</v>
      </c>
    </row>
    <row r="2523" spans="3:51">
      <c r="C2523" t="s">
        <v>7</v>
      </c>
      <c r="D2523" t="s">
        <v>2</v>
      </c>
      <c r="E2523" s="7">
        <v>5000</v>
      </c>
      <c r="G2523" s="11" t="s">
        <v>6346</v>
      </c>
      <c r="H2523" t="s">
        <v>1136</v>
      </c>
      <c r="I2523" t="s">
        <v>2448</v>
      </c>
      <c r="J2523" t="s">
        <v>2449</v>
      </c>
      <c r="K2523" t="s">
        <v>748</v>
      </c>
      <c r="L2523" t="s">
        <v>525</v>
      </c>
      <c r="M2523" t="s">
        <v>526</v>
      </c>
      <c r="N2523" t="s">
        <v>2450</v>
      </c>
      <c r="O2523" t="s">
        <v>528</v>
      </c>
      <c r="P2523" s="11" t="s">
        <v>529</v>
      </c>
      <c r="Q2523" s="11" t="s">
        <v>530</v>
      </c>
      <c r="R2523" s="11" t="s">
        <v>530</v>
      </c>
      <c r="S2523" s="11" t="s">
        <v>526</v>
      </c>
      <c r="T2523" s="11" t="s">
        <v>526</v>
      </c>
      <c r="U2523" s="11" t="s">
        <v>526</v>
      </c>
      <c r="V2523" s="11" t="s">
        <v>8</v>
      </c>
      <c r="Z2523" t="s">
        <v>398</v>
      </c>
      <c r="AC2523" s="15" t="s">
        <v>526</v>
      </c>
      <c r="AF2523" t="s">
        <v>530</v>
      </c>
      <c r="AX2523" t="s">
        <v>62</v>
      </c>
      <c r="AY2523" t="s">
        <v>6347</v>
      </c>
    </row>
    <row r="2524" spans="3:51">
      <c r="C2524" t="s">
        <v>7</v>
      </c>
      <c r="D2524" t="s">
        <v>2</v>
      </c>
      <c r="E2524" s="7">
        <v>5001</v>
      </c>
      <c r="G2524" s="11" t="s">
        <v>6348</v>
      </c>
      <c r="H2524" t="s">
        <v>1110</v>
      </c>
      <c r="I2524" t="s">
        <v>1948</v>
      </c>
      <c r="J2524" t="s">
        <v>759</v>
      </c>
      <c r="K2524" t="s">
        <v>760</v>
      </c>
      <c r="L2524" t="s">
        <v>525</v>
      </c>
      <c r="M2524" t="s">
        <v>526</v>
      </c>
      <c r="N2524" t="s">
        <v>1949</v>
      </c>
      <c r="O2524" t="s">
        <v>528</v>
      </c>
      <c r="P2524" s="11" t="s">
        <v>529</v>
      </c>
      <c r="Q2524" s="11" t="s">
        <v>530</v>
      </c>
      <c r="R2524" s="11" t="s">
        <v>530</v>
      </c>
      <c r="S2524" s="11" t="s">
        <v>526</v>
      </c>
      <c r="T2524" s="11" t="s">
        <v>526</v>
      </c>
      <c r="U2524" s="11" t="s">
        <v>526</v>
      </c>
      <c r="V2524" s="11" t="s">
        <v>8</v>
      </c>
      <c r="Z2524" t="s">
        <v>398</v>
      </c>
      <c r="AC2524" s="15" t="s">
        <v>526</v>
      </c>
      <c r="AF2524" t="s">
        <v>530</v>
      </c>
      <c r="AX2524" t="s">
        <v>62</v>
      </c>
      <c r="AY2524" t="s">
        <v>1163</v>
      </c>
    </row>
    <row r="2525" spans="3:51">
      <c r="C2525" t="s">
        <v>7</v>
      </c>
      <c r="D2525" t="s">
        <v>2</v>
      </c>
      <c r="E2525" s="7">
        <v>5003</v>
      </c>
      <c r="G2525" s="11" t="s">
        <v>6349</v>
      </c>
      <c r="H2525" t="s">
        <v>782</v>
      </c>
      <c r="I2525" t="s">
        <v>2833</v>
      </c>
      <c r="J2525" t="s">
        <v>1051</v>
      </c>
      <c r="K2525" t="s">
        <v>2834</v>
      </c>
      <c r="L2525" t="s">
        <v>525</v>
      </c>
      <c r="M2525" t="s">
        <v>526</v>
      </c>
      <c r="N2525" t="s">
        <v>2573</v>
      </c>
      <c r="O2525" t="s">
        <v>528</v>
      </c>
      <c r="P2525" s="11" t="s">
        <v>529</v>
      </c>
      <c r="Q2525" s="11" t="s">
        <v>530</v>
      </c>
      <c r="R2525" s="11" t="s">
        <v>530</v>
      </c>
      <c r="S2525" s="11" t="s">
        <v>526</v>
      </c>
      <c r="T2525" s="11" t="s">
        <v>526</v>
      </c>
      <c r="U2525" s="11" t="s">
        <v>526</v>
      </c>
      <c r="V2525" s="11" t="s">
        <v>8</v>
      </c>
      <c r="Z2525" t="s">
        <v>398</v>
      </c>
      <c r="AC2525" s="15" t="s">
        <v>526</v>
      </c>
      <c r="AF2525" t="s">
        <v>530</v>
      </c>
      <c r="AX2525" t="s">
        <v>62</v>
      </c>
      <c r="AY2525" t="s">
        <v>608</v>
      </c>
    </row>
    <row r="2526" spans="3:51">
      <c r="C2526" t="s">
        <v>7</v>
      </c>
      <c r="D2526" t="s">
        <v>2</v>
      </c>
      <c r="E2526" s="7">
        <v>5005</v>
      </c>
      <c r="G2526" s="11" t="s">
        <v>6350</v>
      </c>
      <c r="H2526" t="s">
        <v>877</v>
      </c>
      <c r="I2526" t="s">
        <v>3482</v>
      </c>
      <c r="J2526" t="s">
        <v>1605</v>
      </c>
      <c r="K2526" t="s">
        <v>524</v>
      </c>
      <c r="L2526" t="s">
        <v>525</v>
      </c>
      <c r="M2526" t="s">
        <v>526</v>
      </c>
      <c r="N2526" t="s">
        <v>2152</v>
      </c>
      <c r="O2526" t="s">
        <v>528</v>
      </c>
      <c r="P2526" s="11" t="s">
        <v>529</v>
      </c>
      <c r="Q2526" s="11" t="s">
        <v>530</v>
      </c>
      <c r="R2526" s="11" t="s">
        <v>530</v>
      </c>
      <c r="S2526" s="11" t="s">
        <v>526</v>
      </c>
      <c r="T2526" s="11" t="s">
        <v>526</v>
      </c>
      <c r="U2526" s="11" t="s">
        <v>6351</v>
      </c>
      <c r="V2526" s="11" t="s">
        <v>8</v>
      </c>
      <c r="Z2526" t="s">
        <v>398</v>
      </c>
      <c r="AC2526" s="15" t="s">
        <v>526</v>
      </c>
      <c r="AF2526" t="s">
        <v>530</v>
      </c>
      <c r="AX2526" t="s">
        <v>62</v>
      </c>
      <c r="AY2526" t="s">
        <v>2885</v>
      </c>
    </row>
    <row r="2527" spans="3:51">
      <c r="C2527" t="s">
        <v>7</v>
      </c>
      <c r="D2527" t="s">
        <v>2</v>
      </c>
      <c r="E2527" s="7">
        <v>5009</v>
      </c>
      <c r="G2527" s="11" t="s">
        <v>6352</v>
      </c>
      <c r="H2527" t="s">
        <v>2513</v>
      </c>
      <c r="I2527" t="s">
        <v>1203</v>
      </c>
      <c r="J2527" t="s">
        <v>802</v>
      </c>
      <c r="K2527" t="s">
        <v>802</v>
      </c>
      <c r="L2527" t="s">
        <v>525</v>
      </c>
      <c r="M2527" t="s">
        <v>526</v>
      </c>
      <c r="N2527" t="s">
        <v>1204</v>
      </c>
      <c r="O2527" t="s">
        <v>528</v>
      </c>
      <c r="P2527" s="11" t="s">
        <v>529</v>
      </c>
      <c r="Q2527" s="11" t="s">
        <v>530</v>
      </c>
      <c r="R2527" s="11" t="s">
        <v>530</v>
      </c>
      <c r="S2527" s="11" t="s">
        <v>526</v>
      </c>
      <c r="T2527" s="11" t="s">
        <v>526</v>
      </c>
      <c r="U2527" s="11" t="s">
        <v>6353</v>
      </c>
      <c r="V2527" s="11" t="s">
        <v>8</v>
      </c>
      <c r="Z2527" t="s">
        <v>398</v>
      </c>
      <c r="AC2527" s="15" t="s">
        <v>526</v>
      </c>
      <c r="AF2527" t="s">
        <v>530</v>
      </c>
      <c r="AX2527" t="s">
        <v>62</v>
      </c>
      <c r="AY2527" t="s">
        <v>1163</v>
      </c>
    </row>
    <row r="2528" spans="3:51">
      <c r="C2528" t="s">
        <v>7</v>
      </c>
      <c r="D2528" t="s">
        <v>2</v>
      </c>
      <c r="E2528" s="7">
        <v>5010</v>
      </c>
      <c r="G2528" s="11" t="s">
        <v>6354</v>
      </c>
      <c r="H2528" t="s">
        <v>1653</v>
      </c>
      <c r="I2528" t="s">
        <v>952</v>
      </c>
      <c r="J2528" t="s">
        <v>773</v>
      </c>
      <c r="K2528" t="s">
        <v>545</v>
      </c>
      <c r="L2528" t="s">
        <v>525</v>
      </c>
      <c r="M2528" t="s">
        <v>526</v>
      </c>
      <c r="N2528" t="s">
        <v>1842</v>
      </c>
      <c r="O2528" t="s">
        <v>528</v>
      </c>
      <c r="P2528" s="11" t="s">
        <v>529</v>
      </c>
      <c r="Q2528" s="11" t="s">
        <v>530</v>
      </c>
      <c r="R2528" s="11" t="s">
        <v>530</v>
      </c>
      <c r="S2528" s="11" t="s">
        <v>526</v>
      </c>
      <c r="T2528" s="11" t="s">
        <v>526</v>
      </c>
      <c r="U2528" s="11" t="s">
        <v>526</v>
      </c>
      <c r="V2528" s="11" t="s">
        <v>8</v>
      </c>
      <c r="Z2528" t="s">
        <v>398</v>
      </c>
      <c r="AC2528" s="15" t="s">
        <v>526</v>
      </c>
      <c r="AF2528" t="s">
        <v>530</v>
      </c>
      <c r="AX2528" t="s">
        <v>62</v>
      </c>
      <c r="AY2528" t="s">
        <v>787</v>
      </c>
    </row>
    <row r="2529" spans="3:53">
      <c r="C2529" t="s">
        <v>7</v>
      </c>
      <c r="D2529" t="s">
        <v>2</v>
      </c>
      <c r="E2529" s="7">
        <v>5011</v>
      </c>
      <c r="G2529" s="11" t="s">
        <v>6355</v>
      </c>
      <c r="H2529" t="s">
        <v>6356</v>
      </c>
      <c r="I2529" t="s">
        <v>1180</v>
      </c>
      <c r="J2529" t="s">
        <v>558</v>
      </c>
      <c r="K2529" t="s">
        <v>559</v>
      </c>
      <c r="L2529" t="s">
        <v>525</v>
      </c>
      <c r="M2529" t="s">
        <v>526</v>
      </c>
      <c r="N2529" t="s">
        <v>1181</v>
      </c>
      <c r="O2529" t="s">
        <v>528</v>
      </c>
      <c r="P2529" s="11" t="s">
        <v>529</v>
      </c>
      <c r="Q2529" s="11" t="s">
        <v>530</v>
      </c>
      <c r="R2529" s="11" t="s">
        <v>530</v>
      </c>
      <c r="S2529" s="11" t="s">
        <v>526</v>
      </c>
      <c r="T2529" s="11" t="s">
        <v>526</v>
      </c>
      <c r="U2529" s="11" t="s">
        <v>6357</v>
      </c>
      <c r="V2529" s="11" t="s">
        <v>8</v>
      </c>
      <c r="Z2529" t="s">
        <v>398</v>
      </c>
      <c r="AC2529" s="15" t="s">
        <v>526</v>
      </c>
      <c r="AF2529" t="s">
        <v>530</v>
      </c>
      <c r="AX2529" t="s">
        <v>62</v>
      </c>
      <c r="AY2529" t="s">
        <v>3279</v>
      </c>
    </row>
    <row r="2530" spans="3:53">
      <c r="C2530" t="s">
        <v>7</v>
      </c>
      <c r="D2530" t="s">
        <v>2</v>
      </c>
      <c r="E2530" s="7">
        <v>5012</v>
      </c>
      <c r="G2530" s="11" t="s">
        <v>6358</v>
      </c>
      <c r="H2530" t="s">
        <v>1076</v>
      </c>
      <c r="I2530" t="s">
        <v>6359</v>
      </c>
      <c r="J2530" t="s">
        <v>4433</v>
      </c>
      <c r="K2530" t="s">
        <v>6360</v>
      </c>
      <c r="L2530" t="s">
        <v>525</v>
      </c>
      <c r="M2530" t="s">
        <v>526</v>
      </c>
      <c r="N2530" t="s">
        <v>4435</v>
      </c>
      <c r="O2530" t="s">
        <v>528</v>
      </c>
      <c r="P2530" s="11" t="s">
        <v>529</v>
      </c>
      <c r="Q2530" s="11" t="s">
        <v>530</v>
      </c>
      <c r="R2530" s="11" t="s">
        <v>530</v>
      </c>
      <c r="S2530" s="11" t="s">
        <v>526</v>
      </c>
      <c r="T2530" s="11" t="s">
        <v>526</v>
      </c>
      <c r="U2530" s="11" t="s">
        <v>526</v>
      </c>
      <c r="V2530" s="11" t="s">
        <v>8</v>
      </c>
      <c r="Z2530" t="s">
        <v>398</v>
      </c>
      <c r="AC2530" s="15" t="s">
        <v>526</v>
      </c>
      <c r="AF2530" t="s">
        <v>530</v>
      </c>
      <c r="AX2530" t="s">
        <v>66</v>
      </c>
      <c r="AY2530" t="s">
        <v>702</v>
      </c>
      <c r="AZ2530" t="s">
        <v>62</v>
      </c>
      <c r="BA2530" t="s">
        <v>2082</v>
      </c>
    </row>
    <row r="2531" spans="3:53">
      <c r="C2531" t="s">
        <v>7</v>
      </c>
      <c r="D2531" t="s">
        <v>2</v>
      </c>
      <c r="E2531" s="7">
        <v>5013</v>
      </c>
      <c r="G2531" s="11" t="s">
        <v>6361</v>
      </c>
      <c r="H2531" t="s">
        <v>1076</v>
      </c>
      <c r="I2531" t="s">
        <v>6085</v>
      </c>
      <c r="J2531" t="s">
        <v>2617</v>
      </c>
      <c r="K2531" t="s">
        <v>2617</v>
      </c>
      <c r="L2531" t="s">
        <v>525</v>
      </c>
      <c r="M2531" t="s">
        <v>526</v>
      </c>
      <c r="N2531" t="s">
        <v>2618</v>
      </c>
      <c r="O2531" t="s">
        <v>528</v>
      </c>
      <c r="P2531" s="11" t="s">
        <v>529</v>
      </c>
      <c r="Q2531" s="11" t="s">
        <v>530</v>
      </c>
      <c r="R2531" s="11" t="s">
        <v>530</v>
      </c>
      <c r="S2531" s="11" t="s">
        <v>526</v>
      </c>
      <c r="T2531" s="11" t="s">
        <v>526</v>
      </c>
      <c r="U2531" s="11" t="s">
        <v>6362</v>
      </c>
      <c r="V2531" s="11" t="s">
        <v>8</v>
      </c>
      <c r="Z2531" t="s">
        <v>398</v>
      </c>
      <c r="AC2531" s="15" t="s">
        <v>526</v>
      </c>
      <c r="AF2531" t="s">
        <v>530</v>
      </c>
      <c r="AX2531" t="s">
        <v>62</v>
      </c>
      <c r="AY2531" t="s">
        <v>2041</v>
      </c>
    </row>
    <row r="2532" spans="3:53">
      <c r="C2532" t="s">
        <v>7</v>
      </c>
      <c r="D2532" t="s">
        <v>2</v>
      </c>
      <c r="E2532" s="7">
        <v>5014</v>
      </c>
      <c r="G2532" s="11" t="s">
        <v>6363</v>
      </c>
      <c r="H2532" t="s">
        <v>995</v>
      </c>
      <c r="I2532" t="s">
        <v>2739</v>
      </c>
      <c r="J2532" t="s">
        <v>1130</v>
      </c>
      <c r="K2532" t="s">
        <v>2740</v>
      </c>
      <c r="L2532" t="s">
        <v>525</v>
      </c>
      <c r="M2532" t="s">
        <v>526</v>
      </c>
      <c r="N2532" t="s">
        <v>2741</v>
      </c>
      <c r="O2532" t="s">
        <v>528</v>
      </c>
      <c r="P2532" s="11" t="s">
        <v>529</v>
      </c>
      <c r="Q2532" s="11" t="s">
        <v>530</v>
      </c>
      <c r="R2532" s="11" t="s">
        <v>530</v>
      </c>
      <c r="S2532" s="11" t="s">
        <v>526</v>
      </c>
      <c r="T2532" s="11" t="s">
        <v>526</v>
      </c>
      <c r="U2532" s="11" t="s">
        <v>6364</v>
      </c>
      <c r="V2532" s="11" t="s">
        <v>8</v>
      </c>
      <c r="Z2532" t="s">
        <v>398</v>
      </c>
      <c r="AC2532" s="15" t="s">
        <v>526</v>
      </c>
      <c r="AF2532" t="s">
        <v>530</v>
      </c>
      <c r="AX2532" t="s">
        <v>62</v>
      </c>
      <c r="AY2532" t="s">
        <v>3421</v>
      </c>
    </row>
    <row r="2533" spans="3:53">
      <c r="C2533" t="s">
        <v>7</v>
      </c>
      <c r="D2533" t="s">
        <v>2</v>
      </c>
      <c r="E2533" s="7">
        <v>5015</v>
      </c>
      <c r="G2533" s="11" t="s">
        <v>6365</v>
      </c>
      <c r="H2533" t="s">
        <v>6366</v>
      </c>
      <c r="I2533" t="s">
        <v>611</v>
      </c>
      <c r="J2533" t="s">
        <v>1813</v>
      </c>
      <c r="K2533" t="s">
        <v>613</v>
      </c>
      <c r="L2533" t="s">
        <v>525</v>
      </c>
      <c r="M2533" t="s">
        <v>526</v>
      </c>
      <c r="N2533" t="s">
        <v>1814</v>
      </c>
      <c r="O2533" t="s">
        <v>528</v>
      </c>
      <c r="P2533" s="11" t="s">
        <v>529</v>
      </c>
      <c r="Q2533" s="11" t="s">
        <v>530</v>
      </c>
      <c r="R2533" s="11" t="s">
        <v>530</v>
      </c>
      <c r="S2533" s="11" t="s">
        <v>526</v>
      </c>
      <c r="T2533" s="11" t="s">
        <v>526</v>
      </c>
      <c r="U2533" s="11" t="s">
        <v>526</v>
      </c>
      <c r="V2533" s="11" t="s">
        <v>8</v>
      </c>
      <c r="Z2533" t="s">
        <v>398</v>
      </c>
      <c r="AC2533" s="15" t="s">
        <v>526</v>
      </c>
      <c r="AF2533" t="s">
        <v>530</v>
      </c>
      <c r="AX2533" t="s">
        <v>62</v>
      </c>
      <c r="AY2533" t="s">
        <v>2579</v>
      </c>
    </row>
    <row r="2534" spans="3:53">
      <c r="C2534" t="s">
        <v>7</v>
      </c>
      <c r="D2534" t="s">
        <v>2</v>
      </c>
      <c r="E2534" s="7">
        <v>5017</v>
      </c>
      <c r="G2534" s="11" t="s">
        <v>6367</v>
      </c>
      <c r="H2534" t="s">
        <v>1910</v>
      </c>
      <c r="I2534" t="s">
        <v>3030</v>
      </c>
      <c r="J2534" t="s">
        <v>3031</v>
      </c>
      <c r="K2534" t="s">
        <v>939</v>
      </c>
      <c r="L2534" t="s">
        <v>525</v>
      </c>
      <c r="M2534" t="s">
        <v>526</v>
      </c>
      <c r="N2534" t="s">
        <v>3032</v>
      </c>
      <c r="O2534" t="s">
        <v>528</v>
      </c>
      <c r="P2534" s="11" t="s">
        <v>529</v>
      </c>
      <c r="Q2534" s="11" t="s">
        <v>530</v>
      </c>
      <c r="R2534" s="11" t="s">
        <v>530</v>
      </c>
      <c r="S2534" s="11" t="s">
        <v>526</v>
      </c>
      <c r="T2534" s="11" t="s">
        <v>526</v>
      </c>
      <c r="U2534" s="11" t="s">
        <v>526</v>
      </c>
      <c r="V2534" s="11" t="s">
        <v>8</v>
      </c>
      <c r="Z2534" t="s">
        <v>398</v>
      </c>
      <c r="AC2534" s="15" t="s">
        <v>526</v>
      </c>
      <c r="AF2534" t="s">
        <v>530</v>
      </c>
      <c r="AX2534" t="s">
        <v>62</v>
      </c>
      <c r="AY2534" t="s">
        <v>1545</v>
      </c>
    </row>
    <row r="2535" spans="3:53">
      <c r="C2535" t="s">
        <v>7</v>
      </c>
      <c r="D2535" t="s">
        <v>2</v>
      </c>
      <c r="E2535" s="7">
        <v>5018</v>
      </c>
      <c r="G2535" s="11" t="s">
        <v>6368</v>
      </c>
      <c r="H2535" t="s">
        <v>1392</v>
      </c>
      <c r="I2535" t="s">
        <v>550</v>
      </c>
      <c r="J2535" t="s">
        <v>551</v>
      </c>
      <c r="K2535" t="s">
        <v>552</v>
      </c>
      <c r="L2535" t="s">
        <v>525</v>
      </c>
      <c r="M2535" t="s">
        <v>526</v>
      </c>
      <c r="N2535" t="s">
        <v>553</v>
      </c>
      <c r="O2535" t="s">
        <v>528</v>
      </c>
      <c r="P2535" s="11" t="s">
        <v>529</v>
      </c>
      <c r="Q2535" s="11" t="s">
        <v>530</v>
      </c>
      <c r="R2535" s="11" t="s">
        <v>530</v>
      </c>
      <c r="S2535" s="11" t="s">
        <v>526</v>
      </c>
      <c r="T2535" s="11" t="s">
        <v>526</v>
      </c>
      <c r="U2535" s="11" t="s">
        <v>526</v>
      </c>
      <c r="V2535" s="11" t="s">
        <v>8</v>
      </c>
      <c r="Z2535" t="s">
        <v>398</v>
      </c>
      <c r="AC2535" s="15" t="s">
        <v>526</v>
      </c>
      <c r="AF2535" t="s">
        <v>530</v>
      </c>
      <c r="AX2535" t="s">
        <v>62</v>
      </c>
      <c r="AY2535" t="s">
        <v>4027</v>
      </c>
    </row>
    <row r="2536" spans="3:53">
      <c r="C2536" t="s">
        <v>7</v>
      </c>
      <c r="D2536" t="s">
        <v>2</v>
      </c>
      <c r="E2536" s="7">
        <v>5020</v>
      </c>
      <c r="G2536" s="11" t="s">
        <v>6369</v>
      </c>
      <c r="H2536" t="s">
        <v>6166</v>
      </c>
      <c r="I2536" t="s">
        <v>1020</v>
      </c>
      <c r="J2536" t="s">
        <v>632</v>
      </c>
      <c r="K2536" t="s">
        <v>633</v>
      </c>
      <c r="L2536" t="s">
        <v>525</v>
      </c>
      <c r="M2536" t="s">
        <v>526</v>
      </c>
      <c r="N2536" t="s">
        <v>634</v>
      </c>
      <c r="O2536" t="s">
        <v>528</v>
      </c>
      <c r="P2536" s="11" t="s">
        <v>529</v>
      </c>
      <c r="Q2536" s="11" t="s">
        <v>530</v>
      </c>
      <c r="R2536" s="11" t="s">
        <v>530</v>
      </c>
      <c r="S2536" s="11" t="s">
        <v>526</v>
      </c>
      <c r="T2536" s="11" t="s">
        <v>526</v>
      </c>
      <c r="U2536" s="11" t="s">
        <v>6370</v>
      </c>
      <c r="V2536" s="11" t="s">
        <v>8</v>
      </c>
      <c r="Z2536" t="s">
        <v>398</v>
      </c>
      <c r="AC2536" s="15" t="s">
        <v>526</v>
      </c>
      <c r="AF2536" t="s">
        <v>530</v>
      </c>
      <c r="AX2536" t="s">
        <v>62</v>
      </c>
      <c r="AY2536" t="s">
        <v>2398</v>
      </c>
    </row>
    <row r="2537" spans="3:53">
      <c r="C2537" t="s">
        <v>7</v>
      </c>
      <c r="D2537" t="s">
        <v>2</v>
      </c>
      <c r="E2537" s="7">
        <v>5021</v>
      </c>
      <c r="G2537" s="11" t="s">
        <v>6371</v>
      </c>
      <c r="H2537" t="s">
        <v>1197</v>
      </c>
      <c r="I2537" t="s">
        <v>4860</v>
      </c>
      <c r="J2537" t="s">
        <v>2617</v>
      </c>
      <c r="K2537" t="s">
        <v>2617</v>
      </c>
      <c r="L2537" t="s">
        <v>525</v>
      </c>
      <c r="M2537" t="s">
        <v>526</v>
      </c>
      <c r="N2537" t="s">
        <v>2815</v>
      </c>
      <c r="O2537" t="s">
        <v>528</v>
      </c>
      <c r="P2537" s="11" t="s">
        <v>529</v>
      </c>
      <c r="Q2537" s="11" t="s">
        <v>530</v>
      </c>
      <c r="R2537" s="11" t="s">
        <v>530</v>
      </c>
      <c r="S2537" s="11" t="s">
        <v>526</v>
      </c>
      <c r="T2537" s="11" t="s">
        <v>526</v>
      </c>
      <c r="U2537" s="11" t="s">
        <v>6372</v>
      </c>
      <c r="V2537" s="11" t="s">
        <v>8</v>
      </c>
      <c r="Z2537" t="s">
        <v>398</v>
      </c>
      <c r="AC2537" s="15" t="s">
        <v>526</v>
      </c>
      <c r="AF2537" t="s">
        <v>530</v>
      </c>
      <c r="AX2537" t="s">
        <v>62</v>
      </c>
      <c r="AY2537" t="s">
        <v>2027</v>
      </c>
    </row>
    <row r="2538" spans="3:53">
      <c r="C2538" t="s">
        <v>7</v>
      </c>
      <c r="D2538" t="s">
        <v>2</v>
      </c>
      <c r="E2538" s="7">
        <v>5025</v>
      </c>
      <c r="G2538" s="11" t="s">
        <v>6373</v>
      </c>
      <c r="H2538" t="s">
        <v>1783</v>
      </c>
      <c r="I2538" t="s">
        <v>1010</v>
      </c>
      <c r="J2538" t="s">
        <v>664</v>
      </c>
      <c r="K2538" t="s">
        <v>665</v>
      </c>
      <c r="L2538" t="s">
        <v>525</v>
      </c>
      <c r="M2538" t="s">
        <v>526</v>
      </c>
      <c r="N2538" t="s">
        <v>1011</v>
      </c>
      <c r="O2538" t="s">
        <v>528</v>
      </c>
      <c r="P2538" s="11" t="s">
        <v>529</v>
      </c>
      <c r="Q2538" s="11" t="s">
        <v>530</v>
      </c>
      <c r="R2538" s="11" t="s">
        <v>530</v>
      </c>
      <c r="S2538" s="11" t="s">
        <v>526</v>
      </c>
      <c r="T2538" s="11" t="s">
        <v>526</v>
      </c>
      <c r="U2538" s="11" t="s">
        <v>526</v>
      </c>
      <c r="V2538" s="11" t="s">
        <v>8</v>
      </c>
      <c r="Z2538" t="s">
        <v>398</v>
      </c>
      <c r="AC2538" s="15" t="s">
        <v>526</v>
      </c>
      <c r="AF2538" t="s">
        <v>530</v>
      </c>
      <c r="AX2538" t="s">
        <v>62</v>
      </c>
      <c r="AY2538" t="s">
        <v>862</v>
      </c>
    </row>
    <row r="2539" spans="3:53">
      <c r="C2539" t="s">
        <v>7</v>
      </c>
      <c r="D2539" t="s">
        <v>2</v>
      </c>
      <c r="E2539" s="7">
        <v>5026</v>
      </c>
      <c r="G2539" s="11" t="s">
        <v>6374</v>
      </c>
      <c r="H2539" t="s">
        <v>589</v>
      </c>
      <c r="I2539" t="s">
        <v>3252</v>
      </c>
      <c r="J2539" t="s">
        <v>551</v>
      </c>
      <c r="K2539" t="s">
        <v>552</v>
      </c>
      <c r="L2539" t="s">
        <v>525</v>
      </c>
      <c r="M2539" t="s">
        <v>526</v>
      </c>
      <c r="N2539" t="s">
        <v>3253</v>
      </c>
      <c r="O2539" t="s">
        <v>528</v>
      </c>
      <c r="P2539" s="11" t="s">
        <v>529</v>
      </c>
      <c r="Q2539" s="11" t="s">
        <v>530</v>
      </c>
      <c r="R2539" s="11" t="s">
        <v>530</v>
      </c>
      <c r="S2539" s="11" t="s">
        <v>526</v>
      </c>
      <c r="T2539" s="11" t="s">
        <v>526</v>
      </c>
      <c r="U2539" s="11" t="s">
        <v>526</v>
      </c>
      <c r="V2539" s="11" t="s">
        <v>8</v>
      </c>
      <c r="Z2539" t="s">
        <v>398</v>
      </c>
      <c r="AC2539" s="15" t="s">
        <v>526</v>
      </c>
      <c r="AF2539" t="s">
        <v>530</v>
      </c>
      <c r="AX2539" t="s">
        <v>62</v>
      </c>
      <c r="AY2539" t="s">
        <v>4263</v>
      </c>
    </row>
    <row r="2540" spans="3:53">
      <c r="C2540" t="s">
        <v>7</v>
      </c>
      <c r="D2540" t="s">
        <v>2</v>
      </c>
      <c r="E2540" s="7">
        <v>5030</v>
      </c>
      <c r="G2540" s="11" t="s">
        <v>6375</v>
      </c>
      <c r="H2540" t="s">
        <v>864</v>
      </c>
      <c r="I2540" t="s">
        <v>6376</v>
      </c>
      <c r="J2540" t="s">
        <v>1479</v>
      </c>
      <c r="K2540" t="s">
        <v>884</v>
      </c>
      <c r="L2540" t="s">
        <v>525</v>
      </c>
      <c r="M2540" t="s">
        <v>526</v>
      </c>
      <c r="N2540" t="s">
        <v>6377</v>
      </c>
      <c r="O2540" t="s">
        <v>528</v>
      </c>
      <c r="P2540" s="11" t="s">
        <v>529</v>
      </c>
      <c r="Q2540" s="11" t="s">
        <v>530</v>
      </c>
      <c r="R2540" s="11" t="s">
        <v>530</v>
      </c>
      <c r="S2540" s="11" t="s">
        <v>526</v>
      </c>
      <c r="T2540" s="11" t="s">
        <v>526</v>
      </c>
      <c r="U2540" s="11" t="s">
        <v>526</v>
      </c>
      <c r="V2540" s="11" t="s">
        <v>8</v>
      </c>
      <c r="Z2540" t="s">
        <v>398</v>
      </c>
      <c r="AC2540" s="15" t="s">
        <v>526</v>
      </c>
      <c r="AF2540" t="s">
        <v>530</v>
      </c>
      <c r="AX2540" t="s">
        <v>62</v>
      </c>
      <c r="AY2540" t="s">
        <v>3837</v>
      </c>
    </row>
    <row r="2541" spans="3:53">
      <c r="C2541" t="s">
        <v>7</v>
      </c>
      <c r="D2541" t="s">
        <v>2</v>
      </c>
      <c r="E2541" s="7">
        <v>5032</v>
      </c>
      <c r="G2541" s="11" t="s">
        <v>6378</v>
      </c>
      <c r="H2541" t="s">
        <v>1197</v>
      </c>
      <c r="I2541" t="s">
        <v>1582</v>
      </c>
      <c r="J2541" t="s">
        <v>1051</v>
      </c>
      <c r="K2541" t="s">
        <v>1052</v>
      </c>
      <c r="L2541" t="s">
        <v>525</v>
      </c>
      <c r="M2541" t="s">
        <v>526</v>
      </c>
      <c r="N2541" t="s">
        <v>1053</v>
      </c>
      <c r="O2541" t="s">
        <v>528</v>
      </c>
      <c r="P2541" s="11" t="s">
        <v>529</v>
      </c>
      <c r="Q2541" s="11" t="s">
        <v>530</v>
      </c>
      <c r="R2541" s="11" t="s">
        <v>530</v>
      </c>
      <c r="S2541" s="11" t="s">
        <v>526</v>
      </c>
      <c r="T2541" s="11" t="s">
        <v>526</v>
      </c>
      <c r="U2541" s="11" t="s">
        <v>526</v>
      </c>
      <c r="V2541" s="11" t="s">
        <v>8</v>
      </c>
      <c r="Z2541" t="s">
        <v>398</v>
      </c>
      <c r="AC2541" s="15" t="s">
        <v>526</v>
      </c>
      <c r="AF2541" t="s">
        <v>530</v>
      </c>
      <c r="AX2541" t="s">
        <v>62</v>
      </c>
      <c r="AY2541" t="s">
        <v>1574</v>
      </c>
    </row>
    <row r="2542" spans="3:53">
      <c r="C2542" t="s">
        <v>7</v>
      </c>
      <c r="D2542" t="s">
        <v>2</v>
      </c>
      <c r="E2542" s="7">
        <v>5035</v>
      </c>
      <c r="G2542" s="11" t="s">
        <v>6379</v>
      </c>
      <c r="H2542" t="s">
        <v>5410</v>
      </c>
      <c r="I2542" t="s">
        <v>598</v>
      </c>
      <c r="J2542" t="s">
        <v>558</v>
      </c>
      <c r="K2542" t="s">
        <v>599</v>
      </c>
      <c r="L2542" t="s">
        <v>525</v>
      </c>
      <c r="M2542" t="s">
        <v>526</v>
      </c>
      <c r="N2542" t="s">
        <v>600</v>
      </c>
      <c r="O2542" t="s">
        <v>528</v>
      </c>
      <c r="P2542" s="11" t="s">
        <v>529</v>
      </c>
      <c r="Q2542" s="11" t="s">
        <v>530</v>
      </c>
      <c r="R2542" s="11" t="s">
        <v>530</v>
      </c>
      <c r="S2542" s="11" t="s">
        <v>526</v>
      </c>
      <c r="T2542" s="11" t="s">
        <v>526</v>
      </c>
      <c r="U2542" s="11" t="s">
        <v>526</v>
      </c>
      <c r="V2542" s="11" t="s">
        <v>8</v>
      </c>
      <c r="Z2542" t="s">
        <v>398</v>
      </c>
      <c r="AC2542" s="15" t="s">
        <v>526</v>
      </c>
      <c r="AF2542" t="s">
        <v>530</v>
      </c>
      <c r="AX2542" t="s">
        <v>62</v>
      </c>
      <c r="AY2542" t="s">
        <v>1127</v>
      </c>
    </row>
    <row r="2543" spans="3:53">
      <c r="C2543" t="s">
        <v>7</v>
      </c>
      <c r="D2543" t="s">
        <v>2</v>
      </c>
      <c r="E2543" s="7">
        <v>5037</v>
      </c>
      <c r="G2543" s="11" t="s">
        <v>6380</v>
      </c>
      <c r="H2543" t="s">
        <v>6381</v>
      </c>
      <c r="I2543" t="s">
        <v>1577</v>
      </c>
      <c r="J2543" t="s">
        <v>1515</v>
      </c>
      <c r="K2543" t="s">
        <v>613</v>
      </c>
      <c r="L2543" t="s">
        <v>525</v>
      </c>
      <c r="M2543" t="s">
        <v>526</v>
      </c>
      <c r="N2543" t="s">
        <v>1516</v>
      </c>
      <c r="O2543" t="s">
        <v>528</v>
      </c>
      <c r="P2543" s="11" t="s">
        <v>529</v>
      </c>
      <c r="Q2543" s="11" t="s">
        <v>530</v>
      </c>
      <c r="R2543" s="11" t="s">
        <v>530</v>
      </c>
      <c r="S2543" s="11" t="s">
        <v>526</v>
      </c>
      <c r="T2543" s="11" t="s">
        <v>526</v>
      </c>
      <c r="U2543" s="11" t="s">
        <v>6382</v>
      </c>
      <c r="V2543" s="11" t="s">
        <v>8</v>
      </c>
      <c r="Z2543" t="s">
        <v>398</v>
      </c>
      <c r="AC2543" s="15" t="s">
        <v>526</v>
      </c>
      <c r="AF2543" t="s">
        <v>530</v>
      </c>
      <c r="AX2543" t="s">
        <v>62</v>
      </c>
      <c r="AY2543" t="s">
        <v>1293</v>
      </c>
    </row>
    <row r="2544" spans="3:53">
      <c r="C2544" t="s">
        <v>7</v>
      </c>
      <c r="D2544" t="s">
        <v>2</v>
      </c>
      <c r="E2544" s="7">
        <v>5040</v>
      </c>
      <c r="G2544" s="11" t="s">
        <v>6383</v>
      </c>
      <c r="H2544" t="s">
        <v>662</v>
      </c>
      <c r="I2544" t="s">
        <v>2103</v>
      </c>
      <c r="J2544" t="s">
        <v>692</v>
      </c>
      <c r="K2544" t="s">
        <v>693</v>
      </c>
      <c r="L2544" t="s">
        <v>525</v>
      </c>
      <c r="M2544" t="s">
        <v>526</v>
      </c>
      <c r="N2544" t="s">
        <v>2104</v>
      </c>
      <c r="O2544" t="s">
        <v>528</v>
      </c>
      <c r="P2544" s="11" t="s">
        <v>529</v>
      </c>
      <c r="Q2544" s="11" t="s">
        <v>530</v>
      </c>
      <c r="R2544" s="11" t="s">
        <v>530</v>
      </c>
      <c r="S2544" s="11" t="s">
        <v>526</v>
      </c>
      <c r="T2544" s="11" t="s">
        <v>526</v>
      </c>
      <c r="U2544" s="11" t="s">
        <v>526</v>
      </c>
      <c r="V2544" s="11" t="s">
        <v>8</v>
      </c>
      <c r="Z2544" t="s">
        <v>398</v>
      </c>
      <c r="AC2544" s="15" t="s">
        <v>526</v>
      </c>
      <c r="AF2544" t="s">
        <v>530</v>
      </c>
      <c r="AX2544" t="s">
        <v>62</v>
      </c>
      <c r="AY2544" t="s">
        <v>4261</v>
      </c>
    </row>
    <row r="2545" spans="3:51">
      <c r="C2545" t="s">
        <v>7</v>
      </c>
      <c r="D2545" t="s">
        <v>2</v>
      </c>
      <c r="E2545" s="7">
        <v>5043</v>
      </c>
      <c r="G2545" s="11" t="s">
        <v>6384</v>
      </c>
      <c r="H2545" t="s">
        <v>6385</v>
      </c>
      <c r="I2545" t="s">
        <v>753</v>
      </c>
      <c r="J2545" t="s">
        <v>725</v>
      </c>
      <c r="K2545" t="s">
        <v>754</v>
      </c>
      <c r="L2545" t="s">
        <v>525</v>
      </c>
      <c r="M2545" t="s">
        <v>526</v>
      </c>
      <c r="N2545" t="s">
        <v>2991</v>
      </c>
      <c r="O2545" t="s">
        <v>528</v>
      </c>
      <c r="P2545" s="11" t="s">
        <v>529</v>
      </c>
      <c r="Q2545" s="11" t="s">
        <v>530</v>
      </c>
      <c r="R2545" s="11" t="s">
        <v>530</v>
      </c>
      <c r="S2545" s="11" t="s">
        <v>526</v>
      </c>
      <c r="T2545" s="11" t="s">
        <v>526</v>
      </c>
      <c r="U2545" s="11" t="s">
        <v>526</v>
      </c>
      <c r="V2545" s="11" t="s">
        <v>8</v>
      </c>
      <c r="Z2545" t="s">
        <v>398</v>
      </c>
      <c r="AC2545" s="15" t="s">
        <v>526</v>
      </c>
      <c r="AF2545" t="s">
        <v>530</v>
      </c>
      <c r="AX2545" t="s">
        <v>62</v>
      </c>
      <c r="AY2545" t="s">
        <v>787</v>
      </c>
    </row>
    <row r="2546" spans="3:51">
      <c r="C2546" t="s">
        <v>7</v>
      </c>
      <c r="D2546" t="s">
        <v>2</v>
      </c>
      <c r="E2546" s="7">
        <v>5047</v>
      </c>
      <c r="G2546" s="11" t="s">
        <v>6386</v>
      </c>
      <c r="H2546" t="s">
        <v>1276</v>
      </c>
      <c r="I2546" t="s">
        <v>2551</v>
      </c>
      <c r="J2546" t="s">
        <v>591</v>
      </c>
      <c r="K2546" t="s">
        <v>592</v>
      </c>
      <c r="L2546" t="s">
        <v>525</v>
      </c>
      <c r="M2546" t="s">
        <v>526</v>
      </c>
      <c r="N2546" t="s">
        <v>647</v>
      </c>
      <c r="O2546" t="s">
        <v>528</v>
      </c>
      <c r="P2546" s="11" t="s">
        <v>529</v>
      </c>
      <c r="Q2546" s="11" t="s">
        <v>530</v>
      </c>
      <c r="R2546" s="11" t="s">
        <v>530</v>
      </c>
      <c r="S2546" s="11" t="s">
        <v>526</v>
      </c>
      <c r="T2546" s="11" t="s">
        <v>526</v>
      </c>
      <c r="U2546" s="11" t="s">
        <v>6387</v>
      </c>
      <c r="V2546" s="11" t="s">
        <v>8</v>
      </c>
      <c r="Z2546" t="s">
        <v>398</v>
      </c>
      <c r="AC2546" s="15" t="s">
        <v>526</v>
      </c>
      <c r="AF2546" t="s">
        <v>530</v>
      </c>
      <c r="AX2546" t="s">
        <v>62</v>
      </c>
      <c r="AY2546" t="s">
        <v>1178</v>
      </c>
    </row>
    <row r="2547" spans="3:51">
      <c r="C2547" t="s">
        <v>7</v>
      </c>
      <c r="D2547" t="s">
        <v>2</v>
      </c>
      <c r="E2547" s="7">
        <v>5048</v>
      </c>
      <c r="G2547" s="11" t="s">
        <v>6388</v>
      </c>
      <c r="H2547" t="s">
        <v>2791</v>
      </c>
      <c r="I2547" t="s">
        <v>605</v>
      </c>
      <c r="J2547" t="s">
        <v>523</v>
      </c>
      <c r="K2547" t="s">
        <v>524</v>
      </c>
      <c r="L2547" t="s">
        <v>525</v>
      </c>
      <c r="M2547" t="s">
        <v>526</v>
      </c>
      <c r="N2547" t="s">
        <v>606</v>
      </c>
      <c r="O2547" t="s">
        <v>528</v>
      </c>
      <c r="P2547" s="11" t="s">
        <v>529</v>
      </c>
      <c r="Q2547" s="11" t="s">
        <v>530</v>
      </c>
      <c r="R2547" s="11" t="s">
        <v>530</v>
      </c>
      <c r="S2547" s="11" t="s">
        <v>526</v>
      </c>
      <c r="T2547" s="11" t="s">
        <v>526</v>
      </c>
      <c r="U2547" s="11" t="s">
        <v>6389</v>
      </c>
      <c r="V2547" s="11" t="s">
        <v>8</v>
      </c>
      <c r="Z2547" t="s">
        <v>398</v>
      </c>
      <c r="AC2547" s="15" t="s">
        <v>526</v>
      </c>
      <c r="AF2547" t="s">
        <v>530</v>
      </c>
      <c r="AX2547" t="s">
        <v>62</v>
      </c>
      <c r="AY2547" t="s">
        <v>2642</v>
      </c>
    </row>
    <row r="2548" spans="3:51">
      <c r="C2548" t="s">
        <v>7</v>
      </c>
      <c r="D2548" t="s">
        <v>2</v>
      </c>
      <c r="E2548" s="7">
        <v>5056</v>
      </c>
      <c r="G2548" s="11" t="s">
        <v>6390</v>
      </c>
      <c r="H2548" t="s">
        <v>745</v>
      </c>
      <c r="I2548" t="s">
        <v>4343</v>
      </c>
      <c r="J2548" t="s">
        <v>1432</v>
      </c>
      <c r="K2548" t="s">
        <v>1433</v>
      </c>
      <c r="L2548" t="s">
        <v>525</v>
      </c>
      <c r="M2548" t="s">
        <v>526</v>
      </c>
      <c r="N2548" t="s">
        <v>4344</v>
      </c>
      <c r="O2548" t="s">
        <v>528</v>
      </c>
      <c r="P2548" s="11" t="s">
        <v>529</v>
      </c>
      <c r="Q2548" s="11" t="s">
        <v>530</v>
      </c>
      <c r="R2548" s="11" t="s">
        <v>530</v>
      </c>
      <c r="S2548" s="11" t="s">
        <v>526</v>
      </c>
      <c r="T2548" s="11" t="s">
        <v>526</v>
      </c>
      <c r="U2548" s="11" t="s">
        <v>526</v>
      </c>
      <c r="V2548" s="11" t="s">
        <v>8</v>
      </c>
      <c r="Z2548" t="s">
        <v>398</v>
      </c>
      <c r="AC2548" s="15" t="s">
        <v>526</v>
      </c>
      <c r="AF2548" t="s">
        <v>530</v>
      </c>
      <c r="AX2548" t="s">
        <v>62</v>
      </c>
      <c r="AY2548" t="s">
        <v>1157</v>
      </c>
    </row>
    <row r="2549" spans="3:51">
      <c r="C2549" t="s">
        <v>7</v>
      </c>
      <c r="D2549" t="s">
        <v>2</v>
      </c>
      <c r="E2549" s="7">
        <v>5058</v>
      </c>
      <c r="G2549" s="11" t="s">
        <v>6391</v>
      </c>
      <c r="H2549" t="s">
        <v>1763</v>
      </c>
      <c r="I2549" t="s">
        <v>1066</v>
      </c>
      <c r="J2549" t="s">
        <v>766</v>
      </c>
      <c r="K2549" t="s">
        <v>767</v>
      </c>
      <c r="L2549" t="s">
        <v>525</v>
      </c>
      <c r="M2549" t="s">
        <v>526</v>
      </c>
      <c r="N2549" t="s">
        <v>1067</v>
      </c>
      <c r="O2549" t="s">
        <v>528</v>
      </c>
      <c r="P2549" s="11" t="s">
        <v>529</v>
      </c>
      <c r="Q2549" s="11" t="s">
        <v>530</v>
      </c>
      <c r="R2549" s="11" t="s">
        <v>530</v>
      </c>
      <c r="S2549" s="11" t="s">
        <v>526</v>
      </c>
      <c r="T2549" s="11" t="s">
        <v>526</v>
      </c>
      <c r="U2549" s="11" t="s">
        <v>6392</v>
      </c>
      <c r="V2549" s="11" t="s">
        <v>8</v>
      </c>
      <c r="Z2549" t="s">
        <v>398</v>
      </c>
      <c r="AC2549" s="15" t="s">
        <v>526</v>
      </c>
      <c r="AF2549" t="s">
        <v>530</v>
      </c>
      <c r="AX2549" t="s">
        <v>62</v>
      </c>
      <c r="AY2549" t="s">
        <v>1701</v>
      </c>
    </row>
    <row r="2550" spans="3:51">
      <c r="C2550" t="s">
        <v>7</v>
      </c>
      <c r="D2550" t="s">
        <v>2</v>
      </c>
      <c r="E2550" s="7">
        <v>5059</v>
      </c>
      <c r="G2550" s="11" t="s">
        <v>6393</v>
      </c>
      <c r="H2550" t="s">
        <v>3674</v>
      </c>
      <c r="I2550" t="s">
        <v>3262</v>
      </c>
      <c r="J2550" t="s">
        <v>857</v>
      </c>
      <c r="K2550" t="s">
        <v>754</v>
      </c>
      <c r="L2550" t="s">
        <v>525</v>
      </c>
      <c r="M2550" t="s">
        <v>526</v>
      </c>
      <c r="N2550" t="s">
        <v>858</v>
      </c>
      <c r="O2550" t="s">
        <v>528</v>
      </c>
      <c r="P2550" s="11" t="s">
        <v>529</v>
      </c>
      <c r="Q2550" s="11" t="s">
        <v>530</v>
      </c>
      <c r="R2550" s="11" t="s">
        <v>530</v>
      </c>
      <c r="S2550" s="11" t="s">
        <v>526</v>
      </c>
      <c r="T2550" s="11" t="s">
        <v>526</v>
      </c>
      <c r="U2550" s="11" t="s">
        <v>526</v>
      </c>
      <c r="V2550" s="11" t="s">
        <v>8</v>
      </c>
      <c r="Z2550" t="s">
        <v>398</v>
      </c>
      <c r="AC2550" s="15" t="s">
        <v>526</v>
      </c>
      <c r="AF2550" t="s">
        <v>530</v>
      </c>
      <c r="AX2550" t="s">
        <v>62</v>
      </c>
      <c r="AY2550" t="s">
        <v>4323</v>
      </c>
    </row>
    <row r="2551" spans="3:51">
      <c r="C2551" t="s">
        <v>7</v>
      </c>
      <c r="D2551" t="s">
        <v>2</v>
      </c>
      <c r="E2551" s="7">
        <v>5060</v>
      </c>
      <c r="G2551" s="11" t="s">
        <v>6394</v>
      </c>
      <c r="H2551" t="s">
        <v>1501</v>
      </c>
      <c r="I2551" t="s">
        <v>1277</v>
      </c>
      <c r="J2551" t="s">
        <v>1278</v>
      </c>
      <c r="K2551" t="s">
        <v>1279</v>
      </c>
      <c r="L2551" t="s">
        <v>525</v>
      </c>
      <c r="M2551" t="s">
        <v>526</v>
      </c>
      <c r="N2551" t="s">
        <v>1280</v>
      </c>
      <c r="O2551" t="s">
        <v>528</v>
      </c>
      <c r="P2551" s="11" t="s">
        <v>529</v>
      </c>
      <c r="Q2551" s="11" t="s">
        <v>530</v>
      </c>
      <c r="R2551" s="11" t="s">
        <v>530</v>
      </c>
      <c r="S2551" s="11" t="s">
        <v>526</v>
      </c>
      <c r="T2551" s="11" t="s">
        <v>526</v>
      </c>
      <c r="U2551" s="11" t="s">
        <v>526</v>
      </c>
      <c r="V2551" s="11" t="s">
        <v>8</v>
      </c>
      <c r="Z2551" t="s">
        <v>398</v>
      </c>
      <c r="AC2551" s="15" t="s">
        <v>526</v>
      </c>
      <c r="AF2551" t="s">
        <v>530</v>
      </c>
      <c r="AX2551" t="s">
        <v>62</v>
      </c>
      <c r="AY2551" t="s">
        <v>1047</v>
      </c>
    </row>
    <row r="2552" spans="3:51">
      <c r="C2552" t="s">
        <v>7</v>
      </c>
      <c r="D2552" t="s">
        <v>2</v>
      </c>
      <c r="E2552" s="7">
        <v>5063</v>
      </c>
      <c r="G2552" s="11" t="s">
        <v>6395</v>
      </c>
      <c r="H2552" t="s">
        <v>2550</v>
      </c>
      <c r="I2552" t="s">
        <v>971</v>
      </c>
      <c r="J2552" t="s">
        <v>972</v>
      </c>
      <c r="K2552" t="s">
        <v>973</v>
      </c>
      <c r="L2552" t="s">
        <v>525</v>
      </c>
      <c r="M2552" t="s">
        <v>526</v>
      </c>
      <c r="N2552" t="s">
        <v>1650</v>
      </c>
      <c r="O2552" t="s">
        <v>528</v>
      </c>
      <c r="P2552" s="11" t="s">
        <v>529</v>
      </c>
      <c r="Q2552" s="11" t="s">
        <v>530</v>
      </c>
      <c r="R2552" s="11" t="s">
        <v>530</v>
      </c>
      <c r="S2552" s="11" t="s">
        <v>526</v>
      </c>
      <c r="T2552" s="11" t="s">
        <v>526</v>
      </c>
      <c r="U2552" s="11" t="s">
        <v>526</v>
      </c>
      <c r="V2552" s="11" t="s">
        <v>8</v>
      </c>
      <c r="Z2552" t="s">
        <v>398</v>
      </c>
      <c r="AC2552" s="15" t="s">
        <v>526</v>
      </c>
      <c r="AF2552" t="s">
        <v>530</v>
      </c>
      <c r="AX2552" t="s">
        <v>62</v>
      </c>
      <c r="AY2552" t="s">
        <v>5649</v>
      </c>
    </row>
    <row r="2553" spans="3:51">
      <c r="C2553" t="s">
        <v>7</v>
      </c>
      <c r="D2553" t="s">
        <v>2</v>
      </c>
      <c r="E2553" s="7">
        <v>5064</v>
      </c>
      <c r="G2553" s="11" t="s">
        <v>6396</v>
      </c>
      <c r="H2553" t="s">
        <v>655</v>
      </c>
      <c r="I2553" t="s">
        <v>1057</v>
      </c>
      <c r="J2553" t="s">
        <v>717</v>
      </c>
      <c r="K2553" t="s">
        <v>1058</v>
      </c>
      <c r="L2553" t="s">
        <v>525</v>
      </c>
      <c r="M2553" t="s">
        <v>526</v>
      </c>
      <c r="N2553" t="s">
        <v>1059</v>
      </c>
      <c r="O2553" t="s">
        <v>528</v>
      </c>
      <c r="P2553" s="11" t="s">
        <v>529</v>
      </c>
      <c r="Q2553" s="11" t="s">
        <v>530</v>
      </c>
      <c r="R2553" s="11" t="s">
        <v>530</v>
      </c>
      <c r="S2553" s="11" t="s">
        <v>526</v>
      </c>
      <c r="T2553" s="11" t="s">
        <v>526</v>
      </c>
      <c r="U2553" s="11" t="s">
        <v>6397</v>
      </c>
      <c r="V2553" s="11" t="s">
        <v>8</v>
      </c>
      <c r="Z2553" t="s">
        <v>398</v>
      </c>
      <c r="AC2553" s="15" t="s">
        <v>526</v>
      </c>
      <c r="AF2553" t="s">
        <v>530</v>
      </c>
      <c r="AX2553" t="s">
        <v>62</v>
      </c>
      <c r="AY2553" t="s">
        <v>1206</v>
      </c>
    </row>
    <row r="2554" spans="3:51">
      <c r="C2554" t="s">
        <v>7</v>
      </c>
      <c r="D2554" t="s">
        <v>2</v>
      </c>
      <c r="E2554" s="7">
        <v>5065</v>
      </c>
      <c r="G2554" s="11" t="s">
        <v>6398</v>
      </c>
      <c r="H2554" t="s">
        <v>745</v>
      </c>
      <c r="I2554" t="s">
        <v>6399</v>
      </c>
      <c r="J2554" t="s">
        <v>1479</v>
      </c>
      <c r="K2554" t="s">
        <v>1769</v>
      </c>
      <c r="L2554" t="s">
        <v>525</v>
      </c>
      <c r="M2554" t="s">
        <v>526</v>
      </c>
      <c r="N2554" t="s">
        <v>1846</v>
      </c>
      <c r="O2554" t="s">
        <v>528</v>
      </c>
      <c r="P2554" s="11" t="s">
        <v>529</v>
      </c>
      <c r="Q2554" s="11" t="s">
        <v>530</v>
      </c>
      <c r="R2554" s="11" t="s">
        <v>530</v>
      </c>
      <c r="S2554" s="11" t="s">
        <v>526</v>
      </c>
      <c r="T2554" s="11" t="s">
        <v>526</v>
      </c>
      <c r="U2554" s="11" t="s">
        <v>6400</v>
      </c>
      <c r="V2554" s="11" t="s">
        <v>8</v>
      </c>
      <c r="Z2554" t="s">
        <v>398</v>
      </c>
      <c r="AC2554" s="15" t="s">
        <v>526</v>
      </c>
      <c r="AF2554" t="s">
        <v>530</v>
      </c>
      <c r="AX2554" t="s">
        <v>62</v>
      </c>
      <c r="AY2554" t="s">
        <v>1036</v>
      </c>
    </row>
    <row r="2555" spans="3:51">
      <c r="C2555" t="s">
        <v>7</v>
      </c>
      <c r="D2555" t="s">
        <v>2</v>
      </c>
      <c r="E2555" s="7">
        <v>5066</v>
      </c>
      <c r="G2555" s="11" t="s">
        <v>6401</v>
      </c>
      <c r="H2555" t="s">
        <v>745</v>
      </c>
      <c r="I2555" t="s">
        <v>971</v>
      </c>
      <c r="J2555" t="s">
        <v>972</v>
      </c>
      <c r="K2555" t="s">
        <v>973</v>
      </c>
      <c r="L2555" t="s">
        <v>525</v>
      </c>
      <c r="M2555" t="s">
        <v>526</v>
      </c>
      <c r="N2555" t="s">
        <v>974</v>
      </c>
      <c r="O2555" t="s">
        <v>528</v>
      </c>
      <c r="P2555" s="11" t="s">
        <v>529</v>
      </c>
      <c r="Q2555" s="11" t="s">
        <v>530</v>
      </c>
      <c r="R2555" s="11" t="s">
        <v>530</v>
      </c>
      <c r="S2555" s="11" t="s">
        <v>526</v>
      </c>
      <c r="T2555" s="11" t="s">
        <v>526</v>
      </c>
      <c r="U2555" s="11" t="s">
        <v>526</v>
      </c>
      <c r="V2555" s="11" t="s">
        <v>8</v>
      </c>
      <c r="Z2555" t="s">
        <v>398</v>
      </c>
      <c r="AC2555" s="15" t="s">
        <v>526</v>
      </c>
      <c r="AF2555" t="s">
        <v>530</v>
      </c>
      <c r="AX2555" t="s">
        <v>62</v>
      </c>
      <c r="AY2555" t="s">
        <v>681</v>
      </c>
    </row>
    <row r="2556" spans="3:51">
      <c r="C2556" t="s">
        <v>7</v>
      </c>
      <c r="D2556" t="s">
        <v>2</v>
      </c>
      <c r="E2556" s="7">
        <v>5067</v>
      </c>
      <c r="G2556" s="11" t="s">
        <v>6402</v>
      </c>
      <c r="H2556" t="s">
        <v>1049</v>
      </c>
      <c r="I2556" t="s">
        <v>6403</v>
      </c>
      <c r="J2556" t="s">
        <v>6404</v>
      </c>
      <c r="K2556" t="s">
        <v>6405</v>
      </c>
      <c r="L2556" t="s">
        <v>525</v>
      </c>
      <c r="M2556" t="s">
        <v>526</v>
      </c>
      <c r="N2556" t="s">
        <v>6406</v>
      </c>
      <c r="O2556" t="s">
        <v>528</v>
      </c>
      <c r="P2556" s="11" t="s">
        <v>529</v>
      </c>
      <c r="Q2556" s="11" t="s">
        <v>530</v>
      </c>
      <c r="R2556" s="11" t="s">
        <v>530</v>
      </c>
      <c r="S2556" s="11" t="s">
        <v>526</v>
      </c>
      <c r="T2556" s="11" t="s">
        <v>526</v>
      </c>
      <c r="U2556" s="11" t="s">
        <v>6407</v>
      </c>
      <c r="V2556" s="11" t="s">
        <v>8</v>
      </c>
      <c r="Z2556" t="s">
        <v>398</v>
      </c>
      <c r="AC2556" s="15" t="s">
        <v>526</v>
      </c>
      <c r="AF2556" t="s">
        <v>530</v>
      </c>
      <c r="AX2556" t="s">
        <v>62</v>
      </c>
      <c r="AY2556" t="s">
        <v>6408</v>
      </c>
    </row>
    <row r="2557" spans="3:51">
      <c r="C2557" t="s">
        <v>7</v>
      </c>
      <c r="D2557" t="s">
        <v>2</v>
      </c>
      <c r="E2557" s="7">
        <v>5071</v>
      </c>
      <c r="G2557" s="11" t="s">
        <v>6409</v>
      </c>
      <c r="H2557" t="s">
        <v>676</v>
      </c>
      <c r="I2557" t="s">
        <v>2959</v>
      </c>
      <c r="J2557" t="s">
        <v>766</v>
      </c>
      <c r="K2557" t="s">
        <v>767</v>
      </c>
      <c r="L2557" t="s">
        <v>525</v>
      </c>
      <c r="M2557" t="s">
        <v>526</v>
      </c>
      <c r="N2557" t="s">
        <v>2960</v>
      </c>
      <c r="O2557" t="s">
        <v>528</v>
      </c>
      <c r="P2557" s="11" t="s">
        <v>529</v>
      </c>
      <c r="Q2557" s="11" t="s">
        <v>530</v>
      </c>
      <c r="R2557" s="11" t="s">
        <v>530</v>
      </c>
      <c r="S2557" s="11" t="s">
        <v>526</v>
      </c>
      <c r="T2557" s="11" t="s">
        <v>526</v>
      </c>
      <c r="U2557" s="11" t="s">
        <v>526</v>
      </c>
      <c r="V2557" s="11" t="s">
        <v>8</v>
      </c>
      <c r="Z2557" t="s">
        <v>398</v>
      </c>
      <c r="AC2557" s="15" t="s">
        <v>526</v>
      </c>
      <c r="AF2557" t="s">
        <v>530</v>
      </c>
      <c r="AX2557" t="s">
        <v>62</v>
      </c>
      <c r="AY2557" t="s">
        <v>6410</v>
      </c>
    </row>
    <row r="2558" spans="3:51">
      <c r="C2558" t="s">
        <v>7</v>
      </c>
      <c r="D2558" t="s">
        <v>2</v>
      </c>
      <c r="E2558" s="7">
        <v>5072</v>
      </c>
      <c r="G2558" s="11" t="s">
        <v>6411</v>
      </c>
      <c r="H2558" t="s">
        <v>589</v>
      </c>
      <c r="I2558" t="s">
        <v>1120</v>
      </c>
      <c r="J2558" t="s">
        <v>551</v>
      </c>
      <c r="K2558" t="s">
        <v>552</v>
      </c>
      <c r="L2558" t="s">
        <v>525</v>
      </c>
      <c r="M2558" t="s">
        <v>526</v>
      </c>
      <c r="N2558" t="s">
        <v>1121</v>
      </c>
      <c r="O2558" t="s">
        <v>528</v>
      </c>
      <c r="P2558" s="11" t="s">
        <v>529</v>
      </c>
      <c r="Q2558" s="11" t="s">
        <v>530</v>
      </c>
      <c r="R2558" s="11" t="s">
        <v>530</v>
      </c>
      <c r="S2558" s="11" t="s">
        <v>526</v>
      </c>
      <c r="T2558" s="11" t="s">
        <v>526</v>
      </c>
      <c r="U2558" s="11" t="s">
        <v>526</v>
      </c>
      <c r="V2558" s="11" t="s">
        <v>8</v>
      </c>
      <c r="Z2558" t="s">
        <v>398</v>
      </c>
      <c r="AC2558" s="15" t="s">
        <v>526</v>
      </c>
      <c r="AF2558" t="s">
        <v>530</v>
      </c>
      <c r="AX2558" t="s">
        <v>62</v>
      </c>
      <c r="AY2558" t="s">
        <v>1414</v>
      </c>
    </row>
    <row r="2559" spans="3:51">
      <c r="C2559" t="s">
        <v>7</v>
      </c>
      <c r="D2559" t="s">
        <v>2</v>
      </c>
      <c r="E2559" s="7">
        <v>5073</v>
      </c>
      <c r="G2559" s="11" t="s">
        <v>6412</v>
      </c>
      <c r="H2559" t="s">
        <v>827</v>
      </c>
      <c r="I2559" t="s">
        <v>1644</v>
      </c>
      <c r="J2559" t="s">
        <v>920</v>
      </c>
      <c r="K2559" t="s">
        <v>921</v>
      </c>
      <c r="L2559" t="s">
        <v>525</v>
      </c>
      <c r="M2559" t="s">
        <v>526</v>
      </c>
      <c r="N2559" t="s">
        <v>922</v>
      </c>
      <c r="O2559" t="s">
        <v>528</v>
      </c>
      <c r="P2559" s="11" t="s">
        <v>529</v>
      </c>
      <c r="Q2559" s="11" t="s">
        <v>530</v>
      </c>
      <c r="R2559" s="11" t="s">
        <v>530</v>
      </c>
      <c r="S2559" s="11" t="s">
        <v>526</v>
      </c>
      <c r="T2559" s="11" t="s">
        <v>526</v>
      </c>
      <c r="U2559" s="11" t="s">
        <v>526</v>
      </c>
      <c r="V2559" s="11" t="s">
        <v>8</v>
      </c>
      <c r="Z2559" t="s">
        <v>398</v>
      </c>
      <c r="AC2559" s="15" t="s">
        <v>526</v>
      </c>
      <c r="AF2559" t="s">
        <v>530</v>
      </c>
      <c r="AX2559" t="s">
        <v>62</v>
      </c>
      <c r="AY2559" t="s">
        <v>2480</v>
      </c>
    </row>
    <row r="2560" spans="3:51">
      <c r="C2560" t="s">
        <v>7</v>
      </c>
      <c r="D2560" t="s">
        <v>2</v>
      </c>
      <c r="E2560" s="7">
        <v>5074</v>
      </c>
      <c r="G2560" s="11" t="s">
        <v>6413</v>
      </c>
      <c r="H2560" t="s">
        <v>1076</v>
      </c>
      <c r="I2560" t="s">
        <v>6414</v>
      </c>
      <c r="J2560" t="s">
        <v>725</v>
      </c>
      <c r="K2560" t="s">
        <v>1078</v>
      </c>
      <c r="L2560" t="s">
        <v>525</v>
      </c>
      <c r="M2560" t="s">
        <v>526</v>
      </c>
      <c r="N2560" t="s">
        <v>3627</v>
      </c>
      <c r="O2560" t="s">
        <v>528</v>
      </c>
      <c r="P2560" s="11" t="s">
        <v>529</v>
      </c>
      <c r="Q2560" s="11" t="s">
        <v>530</v>
      </c>
      <c r="R2560" s="11" t="s">
        <v>530</v>
      </c>
      <c r="S2560" s="11" t="s">
        <v>526</v>
      </c>
      <c r="T2560" s="11" t="s">
        <v>526</v>
      </c>
      <c r="U2560" s="11" t="s">
        <v>6415</v>
      </c>
      <c r="V2560" s="11" t="s">
        <v>8</v>
      </c>
      <c r="Z2560" t="s">
        <v>398</v>
      </c>
      <c r="AC2560" s="15" t="s">
        <v>526</v>
      </c>
      <c r="AF2560" t="s">
        <v>530</v>
      </c>
      <c r="AX2560" t="s">
        <v>62</v>
      </c>
      <c r="AY2560" t="s">
        <v>2823</v>
      </c>
    </row>
    <row r="2561" spans="3:51">
      <c r="C2561" t="s">
        <v>7</v>
      </c>
      <c r="D2561" t="s">
        <v>2</v>
      </c>
      <c r="E2561" s="7">
        <v>5075</v>
      </c>
      <c r="G2561" s="11" t="s">
        <v>6416</v>
      </c>
      <c r="H2561" t="s">
        <v>556</v>
      </c>
      <c r="I2561" t="s">
        <v>1714</v>
      </c>
      <c r="J2561" t="s">
        <v>1715</v>
      </c>
      <c r="K2561" t="s">
        <v>1419</v>
      </c>
      <c r="L2561" t="s">
        <v>525</v>
      </c>
      <c r="M2561" t="s">
        <v>526</v>
      </c>
      <c r="N2561" t="s">
        <v>1716</v>
      </c>
      <c r="O2561" t="s">
        <v>528</v>
      </c>
      <c r="P2561" s="11" t="s">
        <v>529</v>
      </c>
      <c r="Q2561" s="11" t="s">
        <v>530</v>
      </c>
      <c r="R2561" s="11" t="s">
        <v>530</v>
      </c>
      <c r="S2561" s="11" t="s">
        <v>526</v>
      </c>
      <c r="T2561" s="11" t="s">
        <v>526</v>
      </c>
      <c r="U2561" s="11" t="s">
        <v>6417</v>
      </c>
      <c r="V2561" s="11" t="s">
        <v>8</v>
      </c>
      <c r="Z2561" t="s">
        <v>398</v>
      </c>
      <c r="AC2561" s="15" t="s">
        <v>526</v>
      </c>
      <c r="AF2561" t="s">
        <v>530</v>
      </c>
      <c r="AX2561" t="s">
        <v>62</v>
      </c>
      <c r="AY2561" t="s">
        <v>4448</v>
      </c>
    </row>
    <row r="2562" spans="3:51">
      <c r="C2562" t="s">
        <v>7</v>
      </c>
      <c r="D2562" t="s">
        <v>2</v>
      </c>
      <c r="E2562" s="7">
        <v>5079</v>
      </c>
      <c r="G2562" s="11" t="s">
        <v>6418</v>
      </c>
      <c r="H2562" t="s">
        <v>3390</v>
      </c>
      <c r="I2562" t="s">
        <v>1233</v>
      </c>
      <c r="J2562" t="s">
        <v>1234</v>
      </c>
      <c r="K2562" t="s">
        <v>796</v>
      </c>
      <c r="L2562" t="s">
        <v>525</v>
      </c>
      <c r="M2562" t="s">
        <v>526</v>
      </c>
      <c r="N2562" t="s">
        <v>1462</v>
      </c>
      <c r="O2562" t="s">
        <v>528</v>
      </c>
      <c r="P2562" s="11" t="s">
        <v>529</v>
      </c>
      <c r="Q2562" s="11" t="s">
        <v>530</v>
      </c>
      <c r="R2562" s="11" t="s">
        <v>530</v>
      </c>
      <c r="S2562" s="11" t="s">
        <v>526</v>
      </c>
      <c r="T2562" s="11" t="s">
        <v>526</v>
      </c>
      <c r="U2562" s="11" t="s">
        <v>526</v>
      </c>
      <c r="V2562" s="11" t="s">
        <v>8</v>
      </c>
      <c r="Z2562" t="s">
        <v>398</v>
      </c>
      <c r="AC2562" s="15" t="s">
        <v>526</v>
      </c>
      <c r="AF2562" t="s">
        <v>530</v>
      </c>
      <c r="AX2562" t="s">
        <v>62</v>
      </c>
      <c r="AY2562" t="s">
        <v>2050</v>
      </c>
    </row>
    <row r="2563" spans="3:51">
      <c r="C2563" t="s">
        <v>7</v>
      </c>
      <c r="D2563" t="s">
        <v>2</v>
      </c>
      <c r="E2563" s="7">
        <v>5081</v>
      </c>
      <c r="G2563" s="11" t="s">
        <v>6419</v>
      </c>
      <c r="H2563" t="s">
        <v>1989</v>
      </c>
      <c r="I2563" t="s">
        <v>1066</v>
      </c>
      <c r="J2563" t="s">
        <v>766</v>
      </c>
      <c r="K2563" t="s">
        <v>767</v>
      </c>
      <c r="L2563" t="s">
        <v>525</v>
      </c>
      <c r="M2563" t="s">
        <v>526</v>
      </c>
      <c r="N2563" t="s">
        <v>1067</v>
      </c>
      <c r="O2563" t="s">
        <v>528</v>
      </c>
      <c r="P2563" s="11" t="s">
        <v>529</v>
      </c>
      <c r="Q2563" s="11" t="s">
        <v>530</v>
      </c>
      <c r="R2563" s="11" t="s">
        <v>530</v>
      </c>
      <c r="S2563" s="11" t="s">
        <v>526</v>
      </c>
      <c r="T2563" s="11" t="s">
        <v>526</v>
      </c>
      <c r="U2563" s="11" t="s">
        <v>526</v>
      </c>
      <c r="V2563" s="11" t="s">
        <v>8</v>
      </c>
      <c r="Z2563" t="s">
        <v>398</v>
      </c>
      <c r="AC2563" s="15" t="s">
        <v>526</v>
      </c>
      <c r="AF2563" t="s">
        <v>530</v>
      </c>
      <c r="AX2563" t="s">
        <v>62</v>
      </c>
      <c r="AY2563" t="s">
        <v>2476</v>
      </c>
    </row>
    <row r="2564" spans="3:51">
      <c r="C2564" t="s">
        <v>7</v>
      </c>
      <c r="D2564" t="s">
        <v>2</v>
      </c>
      <c r="E2564" s="7">
        <v>5082</v>
      </c>
      <c r="G2564" s="11" t="s">
        <v>6420</v>
      </c>
      <c r="H2564" t="s">
        <v>6421</v>
      </c>
      <c r="I2564" t="s">
        <v>1577</v>
      </c>
      <c r="J2564" t="s">
        <v>1515</v>
      </c>
      <c r="K2564" t="s">
        <v>613</v>
      </c>
      <c r="L2564" t="s">
        <v>525</v>
      </c>
      <c r="M2564" t="s">
        <v>526</v>
      </c>
      <c r="N2564" t="s">
        <v>1516</v>
      </c>
      <c r="O2564" t="s">
        <v>528</v>
      </c>
      <c r="P2564" s="11" t="s">
        <v>529</v>
      </c>
      <c r="Q2564" s="11" t="s">
        <v>530</v>
      </c>
      <c r="R2564" s="11" t="s">
        <v>530</v>
      </c>
      <c r="S2564" s="11" t="s">
        <v>526</v>
      </c>
      <c r="T2564" s="11" t="s">
        <v>526</v>
      </c>
      <c r="U2564" s="11" t="s">
        <v>6422</v>
      </c>
      <c r="V2564" s="11" t="s">
        <v>8</v>
      </c>
      <c r="Z2564" t="s">
        <v>398</v>
      </c>
      <c r="AC2564" s="15" t="s">
        <v>526</v>
      </c>
      <c r="AF2564" t="s">
        <v>530</v>
      </c>
      <c r="AX2564" t="s">
        <v>62</v>
      </c>
      <c r="AY2564" t="s">
        <v>576</v>
      </c>
    </row>
    <row r="2565" spans="3:51">
      <c r="C2565" t="s">
        <v>7</v>
      </c>
      <c r="D2565" t="s">
        <v>2</v>
      </c>
      <c r="E2565" s="7">
        <v>5083</v>
      </c>
      <c r="G2565" s="11" t="s">
        <v>6423</v>
      </c>
      <c r="H2565" t="s">
        <v>1346</v>
      </c>
      <c r="I2565" t="s">
        <v>3872</v>
      </c>
      <c r="J2565" t="s">
        <v>1958</v>
      </c>
      <c r="K2565" t="s">
        <v>1504</v>
      </c>
      <c r="L2565" t="s">
        <v>525</v>
      </c>
      <c r="M2565" t="s">
        <v>526</v>
      </c>
      <c r="N2565" t="s">
        <v>1959</v>
      </c>
      <c r="O2565" t="s">
        <v>528</v>
      </c>
      <c r="P2565" s="11" t="s">
        <v>529</v>
      </c>
      <c r="Q2565" s="11" t="s">
        <v>530</v>
      </c>
      <c r="R2565" s="11" t="s">
        <v>530</v>
      </c>
      <c r="S2565" s="11" t="s">
        <v>526</v>
      </c>
      <c r="T2565" s="11" t="s">
        <v>526</v>
      </c>
      <c r="U2565" s="11" t="s">
        <v>6424</v>
      </c>
      <c r="V2565" s="11" t="s">
        <v>8</v>
      </c>
      <c r="Z2565" t="s">
        <v>398</v>
      </c>
      <c r="AC2565" s="15" t="s">
        <v>526</v>
      </c>
      <c r="AF2565" t="s">
        <v>530</v>
      </c>
      <c r="AX2565" t="s">
        <v>62</v>
      </c>
      <c r="AY2565" t="s">
        <v>2669</v>
      </c>
    </row>
    <row r="2566" spans="3:51">
      <c r="C2566" t="s">
        <v>7</v>
      </c>
      <c r="D2566" t="s">
        <v>2</v>
      </c>
      <c r="E2566" s="7">
        <v>5085</v>
      </c>
      <c r="G2566" s="11" t="s">
        <v>6425</v>
      </c>
      <c r="H2566" t="s">
        <v>1076</v>
      </c>
      <c r="I2566" t="s">
        <v>1227</v>
      </c>
      <c r="J2566" t="s">
        <v>1228</v>
      </c>
      <c r="K2566" t="s">
        <v>1229</v>
      </c>
      <c r="L2566" t="s">
        <v>525</v>
      </c>
      <c r="M2566" t="s">
        <v>526</v>
      </c>
      <c r="N2566" t="s">
        <v>1230</v>
      </c>
      <c r="O2566" t="s">
        <v>528</v>
      </c>
      <c r="P2566" s="11" t="s">
        <v>529</v>
      </c>
      <c r="Q2566" s="11" t="s">
        <v>530</v>
      </c>
      <c r="R2566" s="11" t="s">
        <v>530</v>
      </c>
      <c r="S2566" s="11" t="s">
        <v>526</v>
      </c>
      <c r="T2566" s="11" t="s">
        <v>526</v>
      </c>
      <c r="U2566" s="11" t="s">
        <v>526</v>
      </c>
      <c r="V2566" s="11" t="s">
        <v>8</v>
      </c>
      <c r="Z2566" t="s">
        <v>398</v>
      </c>
      <c r="AC2566" s="15" t="s">
        <v>526</v>
      </c>
      <c r="AF2566" t="s">
        <v>530</v>
      </c>
      <c r="AX2566" t="s">
        <v>62</v>
      </c>
      <c r="AY2566" t="s">
        <v>1744</v>
      </c>
    </row>
    <row r="2567" spans="3:51">
      <c r="C2567" t="s">
        <v>7</v>
      </c>
      <c r="D2567" t="s">
        <v>2</v>
      </c>
      <c r="E2567" s="7">
        <v>5086</v>
      </c>
      <c r="G2567" s="11" t="s">
        <v>6426</v>
      </c>
      <c r="H2567" t="s">
        <v>1477</v>
      </c>
      <c r="I2567" t="s">
        <v>1437</v>
      </c>
      <c r="J2567" t="s">
        <v>551</v>
      </c>
      <c r="K2567" t="s">
        <v>552</v>
      </c>
      <c r="L2567" t="s">
        <v>525</v>
      </c>
      <c r="M2567" t="s">
        <v>526</v>
      </c>
      <c r="N2567" t="s">
        <v>1438</v>
      </c>
      <c r="O2567" t="s">
        <v>528</v>
      </c>
      <c r="P2567" s="11" t="s">
        <v>529</v>
      </c>
      <c r="Q2567" s="11" t="s">
        <v>530</v>
      </c>
      <c r="R2567" s="11" t="s">
        <v>530</v>
      </c>
      <c r="S2567" s="11" t="s">
        <v>526</v>
      </c>
      <c r="T2567" s="11" t="s">
        <v>526</v>
      </c>
      <c r="U2567" s="11" t="s">
        <v>526</v>
      </c>
      <c r="V2567" s="11" t="s">
        <v>8</v>
      </c>
      <c r="Z2567" t="s">
        <v>398</v>
      </c>
      <c r="AC2567" s="15" t="s">
        <v>526</v>
      </c>
      <c r="AF2567" t="s">
        <v>530</v>
      </c>
      <c r="AX2567" t="s">
        <v>62</v>
      </c>
      <c r="AY2567" t="s">
        <v>6427</v>
      </c>
    </row>
    <row r="2568" spans="3:51">
      <c r="C2568" t="s">
        <v>7</v>
      </c>
      <c r="D2568" t="s">
        <v>2</v>
      </c>
      <c r="E2568" s="7">
        <v>5087</v>
      </c>
      <c r="G2568" s="11" t="s">
        <v>6428</v>
      </c>
      <c r="H2568" t="s">
        <v>669</v>
      </c>
      <c r="I2568" t="s">
        <v>1559</v>
      </c>
      <c r="J2568" t="s">
        <v>1467</v>
      </c>
      <c r="K2568" t="s">
        <v>823</v>
      </c>
      <c r="L2568" t="s">
        <v>525</v>
      </c>
      <c r="M2568" t="s">
        <v>526</v>
      </c>
      <c r="N2568" t="s">
        <v>1560</v>
      </c>
      <c r="O2568" t="s">
        <v>528</v>
      </c>
      <c r="P2568" s="11" t="s">
        <v>529</v>
      </c>
      <c r="Q2568" s="11" t="s">
        <v>530</v>
      </c>
      <c r="R2568" s="11" t="s">
        <v>530</v>
      </c>
      <c r="S2568" s="11" t="s">
        <v>526</v>
      </c>
      <c r="T2568" s="11" t="s">
        <v>526</v>
      </c>
      <c r="U2568" s="11" t="s">
        <v>6429</v>
      </c>
      <c r="V2568" s="11" t="s">
        <v>8</v>
      </c>
      <c r="Z2568" t="s">
        <v>398</v>
      </c>
      <c r="AC2568" s="15" t="s">
        <v>526</v>
      </c>
      <c r="AF2568" t="s">
        <v>530</v>
      </c>
      <c r="AX2568" t="s">
        <v>62</v>
      </c>
      <c r="AY2568" t="s">
        <v>2808</v>
      </c>
    </row>
    <row r="2569" spans="3:51">
      <c r="C2569" t="s">
        <v>7</v>
      </c>
      <c r="D2569" t="s">
        <v>2</v>
      </c>
      <c r="E2569" s="7">
        <v>5088</v>
      </c>
      <c r="G2569" s="11" t="s">
        <v>6430</v>
      </c>
      <c r="H2569" t="s">
        <v>6431</v>
      </c>
      <c r="I2569" t="s">
        <v>611</v>
      </c>
      <c r="J2569" t="s">
        <v>612</v>
      </c>
      <c r="K2569" t="s">
        <v>613</v>
      </c>
      <c r="L2569" t="s">
        <v>525</v>
      </c>
      <c r="M2569" t="s">
        <v>526</v>
      </c>
      <c r="N2569" t="s">
        <v>614</v>
      </c>
      <c r="O2569" t="s">
        <v>528</v>
      </c>
      <c r="P2569" s="11" t="s">
        <v>529</v>
      </c>
      <c r="Q2569" s="11" t="s">
        <v>530</v>
      </c>
      <c r="R2569" s="11" t="s">
        <v>530</v>
      </c>
      <c r="S2569" s="11" t="s">
        <v>526</v>
      </c>
      <c r="T2569" s="11" t="s">
        <v>526</v>
      </c>
      <c r="U2569" s="11" t="s">
        <v>6432</v>
      </c>
      <c r="V2569" s="11" t="s">
        <v>8</v>
      </c>
      <c r="Z2569" t="s">
        <v>398</v>
      </c>
      <c r="AC2569" s="15" t="s">
        <v>526</v>
      </c>
      <c r="AF2569" t="s">
        <v>530</v>
      </c>
      <c r="AX2569" t="s">
        <v>62</v>
      </c>
      <c r="AY2569" t="s">
        <v>6433</v>
      </c>
    </row>
    <row r="2570" spans="3:51">
      <c r="C2570" t="s">
        <v>7</v>
      </c>
      <c r="D2570" t="s">
        <v>2</v>
      </c>
      <c r="E2570" s="7">
        <v>5089</v>
      </c>
      <c r="G2570" s="11" t="s">
        <v>6434</v>
      </c>
      <c r="H2570" t="s">
        <v>6435</v>
      </c>
      <c r="I2570" t="s">
        <v>1125</v>
      </c>
      <c r="J2570" t="s">
        <v>544</v>
      </c>
      <c r="K2570" t="s">
        <v>545</v>
      </c>
      <c r="L2570" t="s">
        <v>525</v>
      </c>
      <c r="M2570" t="s">
        <v>526</v>
      </c>
      <c r="N2570" t="s">
        <v>1126</v>
      </c>
      <c r="O2570" t="s">
        <v>528</v>
      </c>
      <c r="P2570" s="11" t="s">
        <v>529</v>
      </c>
      <c r="Q2570" s="11" t="s">
        <v>530</v>
      </c>
      <c r="R2570" s="11" t="s">
        <v>530</v>
      </c>
      <c r="S2570" s="11" t="s">
        <v>526</v>
      </c>
      <c r="T2570" s="11" t="s">
        <v>526</v>
      </c>
      <c r="U2570" s="11" t="s">
        <v>6436</v>
      </c>
      <c r="V2570" s="11" t="s">
        <v>8</v>
      </c>
      <c r="Z2570" t="s">
        <v>398</v>
      </c>
      <c r="AC2570" s="15" t="s">
        <v>526</v>
      </c>
      <c r="AF2570" t="s">
        <v>530</v>
      </c>
      <c r="AX2570" t="s">
        <v>62</v>
      </c>
      <c r="AY2570" t="s">
        <v>2579</v>
      </c>
    </row>
    <row r="2571" spans="3:51">
      <c r="C2571" t="s">
        <v>7</v>
      </c>
      <c r="D2571" t="s">
        <v>2</v>
      </c>
      <c r="E2571" s="7">
        <v>5093</v>
      </c>
      <c r="G2571" s="11" t="s">
        <v>6437</v>
      </c>
      <c r="H2571" t="s">
        <v>1882</v>
      </c>
      <c r="I2571" t="s">
        <v>1170</v>
      </c>
      <c r="J2571" t="s">
        <v>1160</v>
      </c>
      <c r="K2571" t="s">
        <v>1171</v>
      </c>
      <c r="L2571" t="s">
        <v>525</v>
      </c>
      <c r="M2571" t="s">
        <v>526</v>
      </c>
      <c r="N2571" t="s">
        <v>1172</v>
      </c>
      <c r="O2571" t="s">
        <v>528</v>
      </c>
      <c r="P2571" s="11" t="s">
        <v>529</v>
      </c>
      <c r="Q2571" s="11" t="s">
        <v>530</v>
      </c>
      <c r="R2571" s="11" t="s">
        <v>530</v>
      </c>
      <c r="S2571" s="11" t="s">
        <v>526</v>
      </c>
      <c r="T2571" s="11" t="s">
        <v>526</v>
      </c>
      <c r="U2571" s="11" t="s">
        <v>526</v>
      </c>
      <c r="V2571" s="11" t="s">
        <v>8</v>
      </c>
      <c r="Z2571" t="s">
        <v>398</v>
      </c>
      <c r="AC2571" s="15" t="s">
        <v>526</v>
      </c>
      <c r="AF2571" t="s">
        <v>530</v>
      </c>
      <c r="AX2571" t="s">
        <v>62</v>
      </c>
      <c r="AY2571" t="s">
        <v>2330</v>
      </c>
    </row>
    <row r="2572" spans="3:51">
      <c r="C2572" t="s">
        <v>7</v>
      </c>
      <c r="D2572" t="s">
        <v>2</v>
      </c>
      <c r="E2572" s="7">
        <v>5094</v>
      </c>
      <c r="G2572" s="11" t="s">
        <v>6438</v>
      </c>
      <c r="H2572" t="s">
        <v>1682</v>
      </c>
      <c r="I2572" t="s">
        <v>1057</v>
      </c>
      <c r="J2572" t="s">
        <v>717</v>
      </c>
      <c r="K2572" t="s">
        <v>1058</v>
      </c>
      <c r="L2572" t="s">
        <v>525</v>
      </c>
      <c r="M2572" t="s">
        <v>526</v>
      </c>
      <c r="N2572" t="s">
        <v>1059</v>
      </c>
      <c r="O2572" t="s">
        <v>528</v>
      </c>
      <c r="P2572" s="11" t="s">
        <v>529</v>
      </c>
      <c r="Q2572" s="11" t="s">
        <v>530</v>
      </c>
      <c r="R2572" s="11" t="s">
        <v>530</v>
      </c>
      <c r="S2572" s="11" t="s">
        <v>526</v>
      </c>
      <c r="T2572" s="11" t="s">
        <v>526</v>
      </c>
      <c r="U2572" s="11" t="s">
        <v>526</v>
      </c>
      <c r="V2572" s="11" t="s">
        <v>8</v>
      </c>
      <c r="Z2572" t="s">
        <v>398</v>
      </c>
      <c r="AC2572" s="15" t="s">
        <v>526</v>
      </c>
      <c r="AF2572" t="s">
        <v>530</v>
      </c>
      <c r="AX2572" t="s">
        <v>62</v>
      </c>
      <c r="AY2572" t="s">
        <v>787</v>
      </c>
    </row>
    <row r="2573" spans="3:51">
      <c r="C2573" t="s">
        <v>7</v>
      </c>
      <c r="D2573" t="s">
        <v>2</v>
      </c>
      <c r="E2573" s="7">
        <v>5095</v>
      </c>
      <c r="G2573" s="11" t="s">
        <v>6439</v>
      </c>
      <c r="H2573" t="s">
        <v>2300</v>
      </c>
      <c r="I2573" t="s">
        <v>1073</v>
      </c>
      <c r="J2573" t="s">
        <v>938</v>
      </c>
      <c r="K2573" t="s">
        <v>939</v>
      </c>
      <c r="L2573" t="s">
        <v>525</v>
      </c>
      <c r="M2573" t="s">
        <v>526</v>
      </c>
      <c r="N2573" t="s">
        <v>1074</v>
      </c>
      <c r="O2573" t="s">
        <v>528</v>
      </c>
      <c r="P2573" s="11" t="s">
        <v>529</v>
      </c>
      <c r="Q2573" s="11" t="s">
        <v>530</v>
      </c>
      <c r="R2573" s="11" t="s">
        <v>530</v>
      </c>
      <c r="S2573" s="11" t="s">
        <v>526</v>
      </c>
      <c r="T2573" s="11" t="s">
        <v>526</v>
      </c>
      <c r="U2573" s="11" t="s">
        <v>526</v>
      </c>
      <c r="V2573" s="11" t="s">
        <v>8</v>
      </c>
      <c r="Z2573" t="s">
        <v>398</v>
      </c>
      <c r="AC2573" s="15" t="s">
        <v>526</v>
      </c>
      <c r="AF2573" t="s">
        <v>530</v>
      </c>
      <c r="AX2573" t="s">
        <v>62</v>
      </c>
      <c r="AY2573" t="s">
        <v>791</v>
      </c>
    </row>
    <row r="2574" spans="3:51">
      <c r="C2574" t="s">
        <v>7</v>
      </c>
      <c r="D2574" t="s">
        <v>2</v>
      </c>
      <c r="E2574" s="7">
        <v>5097</v>
      </c>
      <c r="G2574" s="11" t="s">
        <v>6440</v>
      </c>
      <c r="H2574" t="s">
        <v>1780</v>
      </c>
      <c r="I2574" t="s">
        <v>1457</v>
      </c>
      <c r="J2574" t="s">
        <v>766</v>
      </c>
      <c r="K2574" t="s">
        <v>767</v>
      </c>
      <c r="L2574" t="s">
        <v>525</v>
      </c>
      <c r="M2574" t="s">
        <v>526</v>
      </c>
      <c r="N2574" t="s">
        <v>1458</v>
      </c>
      <c r="O2574" t="s">
        <v>528</v>
      </c>
      <c r="P2574" s="11" t="s">
        <v>529</v>
      </c>
      <c r="Q2574" s="11" t="s">
        <v>530</v>
      </c>
      <c r="R2574" s="11" t="s">
        <v>530</v>
      </c>
      <c r="S2574" s="11" t="s">
        <v>526</v>
      </c>
      <c r="T2574" s="11" t="s">
        <v>526</v>
      </c>
      <c r="U2574" s="11" t="s">
        <v>526</v>
      </c>
      <c r="V2574" s="11" t="s">
        <v>8</v>
      </c>
      <c r="Z2574" t="s">
        <v>398</v>
      </c>
      <c r="AC2574" s="15" t="s">
        <v>526</v>
      </c>
      <c r="AF2574" t="s">
        <v>530</v>
      </c>
      <c r="AX2574" t="s">
        <v>62</v>
      </c>
      <c r="AY2574" t="s">
        <v>2855</v>
      </c>
    </row>
    <row r="2575" spans="3:51">
      <c r="C2575" t="s">
        <v>7</v>
      </c>
      <c r="D2575" t="s">
        <v>2</v>
      </c>
      <c r="E2575" s="7">
        <v>5098</v>
      </c>
      <c r="G2575" s="11" t="s">
        <v>6441</v>
      </c>
      <c r="H2575" t="s">
        <v>1693</v>
      </c>
      <c r="I2575" t="s">
        <v>893</v>
      </c>
      <c r="J2575" t="s">
        <v>894</v>
      </c>
      <c r="K2575" t="s">
        <v>895</v>
      </c>
      <c r="L2575" t="s">
        <v>525</v>
      </c>
      <c r="M2575" t="s">
        <v>526</v>
      </c>
      <c r="N2575" t="s">
        <v>896</v>
      </c>
      <c r="O2575" t="s">
        <v>528</v>
      </c>
      <c r="P2575" s="11" t="s">
        <v>529</v>
      </c>
      <c r="Q2575" s="11" t="s">
        <v>530</v>
      </c>
      <c r="R2575" s="11" t="s">
        <v>530</v>
      </c>
      <c r="S2575" s="11" t="s">
        <v>526</v>
      </c>
      <c r="T2575" s="11" t="s">
        <v>526</v>
      </c>
      <c r="U2575" s="11" t="s">
        <v>526</v>
      </c>
      <c r="V2575" s="11" t="s">
        <v>8</v>
      </c>
      <c r="Z2575" t="s">
        <v>398</v>
      </c>
      <c r="AC2575" s="15" t="s">
        <v>526</v>
      </c>
      <c r="AF2575" t="s">
        <v>530</v>
      </c>
      <c r="AX2575" t="s">
        <v>62</v>
      </c>
      <c r="AY2575" t="s">
        <v>1100</v>
      </c>
    </row>
    <row r="2576" spans="3:51">
      <c r="C2576" t="s">
        <v>7</v>
      </c>
      <c r="D2576" t="s">
        <v>2</v>
      </c>
      <c r="E2576" s="7">
        <v>5099</v>
      </c>
      <c r="G2576" s="11" t="s">
        <v>6442</v>
      </c>
      <c r="H2576" t="s">
        <v>6443</v>
      </c>
      <c r="I2576" t="s">
        <v>1527</v>
      </c>
      <c r="J2576" t="s">
        <v>809</v>
      </c>
      <c r="K2576" t="s">
        <v>810</v>
      </c>
      <c r="L2576" t="s">
        <v>525</v>
      </c>
      <c r="M2576" t="s">
        <v>526</v>
      </c>
      <c r="N2576" t="s">
        <v>1528</v>
      </c>
      <c r="O2576" t="s">
        <v>528</v>
      </c>
      <c r="P2576" s="11" t="s">
        <v>529</v>
      </c>
      <c r="Q2576" s="11" t="s">
        <v>530</v>
      </c>
      <c r="R2576" s="11" t="s">
        <v>530</v>
      </c>
      <c r="S2576" s="11" t="s">
        <v>526</v>
      </c>
      <c r="T2576" s="11" t="s">
        <v>526</v>
      </c>
      <c r="U2576" s="11" t="s">
        <v>6444</v>
      </c>
      <c r="V2576" s="11" t="s">
        <v>8</v>
      </c>
      <c r="Z2576" t="s">
        <v>398</v>
      </c>
      <c r="AC2576" s="15" t="s">
        <v>526</v>
      </c>
      <c r="AF2576" t="s">
        <v>530</v>
      </c>
      <c r="AX2576" t="s">
        <v>62</v>
      </c>
      <c r="AY2576" t="s">
        <v>649</v>
      </c>
    </row>
    <row r="2577" spans="3:53">
      <c r="C2577" t="s">
        <v>7</v>
      </c>
      <c r="D2577" t="s">
        <v>2</v>
      </c>
      <c r="E2577" s="7">
        <v>5101</v>
      </c>
      <c r="G2577" s="11" t="s">
        <v>6445</v>
      </c>
      <c r="H2577" t="s">
        <v>6446</v>
      </c>
      <c r="I2577" t="s">
        <v>808</v>
      </c>
      <c r="J2577" t="s">
        <v>809</v>
      </c>
      <c r="K2577" t="s">
        <v>810</v>
      </c>
      <c r="L2577" t="s">
        <v>525</v>
      </c>
      <c r="M2577" t="s">
        <v>526</v>
      </c>
      <c r="N2577" t="s">
        <v>811</v>
      </c>
      <c r="O2577" t="s">
        <v>528</v>
      </c>
      <c r="P2577" s="11" t="s">
        <v>529</v>
      </c>
      <c r="Q2577" s="11" t="s">
        <v>530</v>
      </c>
      <c r="R2577" s="11" t="s">
        <v>530</v>
      </c>
      <c r="S2577" s="11" t="s">
        <v>526</v>
      </c>
      <c r="T2577" s="11" t="s">
        <v>526</v>
      </c>
      <c r="U2577" s="11" t="s">
        <v>526</v>
      </c>
      <c r="V2577" s="11" t="s">
        <v>8</v>
      </c>
      <c r="Z2577" t="s">
        <v>398</v>
      </c>
      <c r="AC2577" s="15" t="s">
        <v>526</v>
      </c>
      <c r="AF2577" t="s">
        <v>530</v>
      </c>
      <c r="AX2577" t="s">
        <v>62</v>
      </c>
      <c r="AY2577" t="s">
        <v>6447</v>
      </c>
    </row>
    <row r="2578" spans="3:53">
      <c r="C2578" t="s">
        <v>7</v>
      </c>
      <c r="D2578" t="s">
        <v>2</v>
      </c>
      <c r="E2578" s="7">
        <v>5102</v>
      </c>
      <c r="G2578" s="11" t="s">
        <v>6448</v>
      </c>
      <c r="H2578" t="s">
        <v>6096</v>
      </c>
      <c r="I2578" t="s">
        <v>579</v>
      </c>
      <c r="J2578" t="s">
        <v>580</v>
      </c>
      <c r="K2578" t="s">
        <v>579</v>
      </c>
      <c r="L2578" t="s">
        <v>525</v>
      </c>
      <c r="M2578" t="s">
        <v>526</v>
      </c>
      <c r="N2578" t="s">
        <v>1242</v>
      </c>
      <c r="O2578" t="s">
        <v>528</v>
      </c>
      <c r="P2578" s="11" t="s">
        <v>529</v>
      </c>
      <c r="Q2578" s="11" t="s">
        <v>530</v>
      </c>
      <c r="R2578" s="11" t="s">
        <v>530</v>
      </c>
      <c r="S2578" s="11" t="s">
        <v>526</v>
      </c>
      <c r="T2578" s="11" t="s">
        <v>526</v>
      </c>
      <c r="U2578" s="11" t="s">
        <v>6449</v>
      </c>
      <c r="V2578" s="11" t="s">
        <v>8</v>
      </c>
      <c r="Z2578" t="s">
        <v>398</v>
      </c>
      <c r="AC2578" s="15" t="s">
        <v>526</v>
      </c>
      <c r="AF2578" t="s">
        <v>530</v>
      </c>
      <c r="AX2578" t="s">
        <v>62</v>
      </c>
      <c r="AY2578" t="s">
        <v>3837</v>
      </c>
    </row>
    <row r="2579" spans="3:53">
      <c r="C2579" t="s">
        <v>7</v>
      </c>
      <c r="D2579" t="s">
        <v>2</v>
      </c>
      <c r="E2579" s="7">
        <v>5106</v>
      </c>
      <c r="G2579" s="11" t="s">
        <v>6450</v>
      </c>
      <c r="H2579" t="s">
        <v>814</v>
      </c>
      <c r="I2579" t="s">
        <v>1786</v>
      </c>
      <c r="J2579" t="s">
        <v>551</v>
      </c>
      <c r="K2579" t="s">
        <v>552</v>
      </c>
      <c r="L2579" t="s">
        <v>525</v>
      </c>
      <c r="M2579" t="s">
        <v>526</v>
      </c>
      <c r="N2579" t="s">
        <v>1787</v>
      </c>
      <c r="O2579" t="s">
        <v>528</v>
      </c>
      <c r="P2579" s="11" t="s">
        <v>529</v>
      </c>
      <c r="Q2579" s="11" t="s">
        <v>530</v>
      </c>
      <c r="R2579" s="11" t="s">
        <v>530</v>
      </c>
      <c r="S2579" s="11" t="s">
        <v>526</v>
      </c>
      <c r="T2579" s="11" t="s">
        <v>526</v>
      </c>
      <c r="U2579" s="11" t="s">
        <v>526</v>
      </c>
      <c r="V2579" s="11" t="s">
        <v>8</v>
      </c>
      <c r="Z2579" t="s">
        <v>398</v>
      </c>
      <c r="AC2579" s="15" t="s">
        <v>526</v>
      </c>
      <c r="AF2579" t="s">
        <v>530</v>
      </c>
      <c r="AX2579" t="s">
        <v>62</v>
      </c>
      <c r="AY2579" t="s">
        <v>1493</v>
      </c>
    </row>
    <row r="2580" spans="3:53">
      <c r="C2580" t="s">
        <v>7</v>
      </c>
      <c r="D2580" t="s">
        <v>2</v>
      </c>
      <c r="E2580" s="7">
        <v>5108</v>
      </c>
      <c r="G2580" s="11" t="s">
        <v>6451</v>
      </c>
      <c r="H2580" t="s">
        <v>1477</v>
      </c>
      <c r="I2580" t="s">
        <v>919</v>
      </c>
      <c r="J2580" t="s">
        <v>920</v>
      </c>
      <c r="K2580" t="s">
        <v>921</v>
      </c>
      <c r="L2580" t="s">
        <v>525</v>
      </c>
      <c r="M2580" t="s">
        <v>526</v>
      </c>
      <c r="N2580" t="s">
        <v>922</v>
      </c>
      <c r="O2580" t="s">
        <v>528</v>
      </c>
      <c r="P2580" s="11" t="s">
        <v>529</v>
      </c>
      <c r="Q2580" s="11" t="s">
        <v>530</v>
      </c>
      <c r="R2580" s="11" t="s">
        <v>530</v>
      </c>
      <c r="S2580" s="11" t="s">
        <v>526</v>
      </c>
      <c r="T2580" s="11" t="s">
        <v>526</v>
      </c>
      <c r="U2580" s="11" t="s">
        <v>526</v>
      </c>
      <c r="V2580" s="11" t="s">
        <v>8</v>
      </c>
      <c r="Z2580" t="s">
        <v>398</v>
      </c>
      <c r="AC2580" s="15" t="s">
        <v>526</v>
      </c>
      <c r="AF2580" t="s">
        <v>530</v>
      </c>
      <c r="AX2580" t="s">
        <v>62</v>
      </c>
      <c r="AY2580" t="s">
        <v>2769</v>
      </c>
    </row>
    <row r="2581" spans="3:53">
      <c r="C2581" t="s">
        <v>7</v>
      </c>
      <c r="D2581" t="s">
        <v>2</v>
      </c>
      <c r="E2581" s="7">
        <v>5110</v>
      </c>
      <c r="G2581" s="11" t="s">
        <v>6452</v>
      </c>
      <c r="H2581" t="s">
        <v>6453</v>
      </c>
      <c r="I2581" t="s">
        <v>6454</v>
      </c>
      <c r="J2581" t="s">
        <v>544</v>
      </c>
      <c r="K2581" t="s">
        <v>545</v>
      </c>
      <c r="L2581" t="s">
        <v>525</v>
      </c>
      <c r="M2581" t="s">
        <v>526</v>
      </c>
      <c r="N2581" t="s">
        <v>1126</v>
      </c>
      <c r="O2581" t="s">
        <v>528</v>
      </c>
      <c r="P2581" s="11" t="s">
        <v>529</v>
      </c>
      <c r="Q2581" s="11" t="s">
        <v>530</v>
      </c>
      <c r="R2581" s="11" t="s">
        <v>530</v>
      </c>
      <c r="S2581" s="11" t="s">
        <v>526</v>
      </c>
      <c r="T2581" s="11" t="s">
        <v>526</v>
      </c>
      <c r="U2581" s="11" t="s">
        <v>526</v>
      </c>
      <c r="V2581" s="11" t="s">
        <v>8</v>
      </c>
      <c r="Z2581" t="s">
        <v>398</v>
      </c>
      <c r="AC2581" s="15" t="s">
        <v>526</v>
      </c>
      <c r="AF2581" t="s">
        <v>530</v>
      </c>
      <c r="AX2581" t="s">
        <v>62</v>
      </c>
      <c r="AY2581" t="s">
        <v>5239</v>
      </c>
    </row>
    <row r="2582" spans="3:53">
      <c r="C2582" t="s">
        <v>7</v>
      </c>
      <c r="D2582" t="s">
        <v>2</v>
      </c>
      <c r="E2582" s="7">
        <v>5111</v>
      </c>
      <c r="G2582" s="11" t="s">
        <v>6455</v>
      </c>
      <c r="H2582" t="s">
        <v>955</v>
      </c>
      <c r="I2582" t="s">
        <v>6456</v>
      </c>
      <c r="J2582" t="s">
        <v>2704</v>
      </c>
      <c r="K2582" t="s">
        <v>741</v>
      </c>
      <c r="L2582" t="s">
        <v>525</v>
      </c>
      <c r="M2582" t="s">
        <v>526</v>
      </c>
      <c r="N2582" t="s">
        <v>6457</v>
      </c>
      <c r="O2582" t="s">
        <v>528</v>
      </c>
      <c r="P2582" s="11" t="s">
        <v>529</v>
      </c>
      <c r="Q2582" s="11" t="s">
        <v>530</v>
      </c>
      <c r="R2582" s="11" t="s">
        <v>530</v>
      </c>
      <c r="S2582" s="11" t="s">
        <v>526</v>
      </c>
      <c r="T2582" s="11" t="s">
        <v>526</v>
      </c>
      <c r="U2582" s="11" t="s">
        <v>526</v>
      </c>
      <c r="V2582" s="11" t="s">
        <v>8</v>
      </c>
      <c r="Z2582" t="s">
        <v>398</v>
      </c>
      <c r="AC2582" s="15" t="s">
        <v>526</v>
      </c>
      <c r="AF2582" t="s">
        <v>530</v>
      </c>
      <c r="AX2582" t="s">
        <v>62</v>
      </c>
      <c r="AY2582" t="s">
        <v>2844</v>
      </c>
    </row>
    <row r="2583" spans="3:53">
      <c r="C2583" t="s">
        <v>7</v>
      </c>
      <c r="D2583" t="s">
        <v>2</v>
      </c>
      <c r="E2583" s="7">
        <v>5113</v>
      </c>
      <c r="G2583" s="11" t="s">
        <v>6458</v>
      </c>
      <c r="H2583" t="s">
        <v>1221</v>
      </c>
      <c r="I2583" t="s">
        <v>1457</v>
      </c>
      <c r="J2583" t="s">
        <v>766</v>
      </c>
      <c r="K2583" t="s">
        <v>767</v>
      </c>
      <c r="L2583" t="s">
        <v>525</v>
      </c>
      <c r="M2583" t="s">
        <v>526</v>
      </c>
      <c r="N2583" t="s">
        <v>1458</v>
      </c>
      <c r="O2583" t="s">
        <v>528</v>
      </c>
      <c r="P2583" s="11" t="s">
        <v>529</v>
      </c>
      <c r="Q2583" s="11" t="s">
        <v>530</v>
      </c>
      <c r="R2583" s="11" t="s">
        <v>530</v>
      </c>
      <c r="S2583" s="11" t="s">
        <v>526</v>
      </c>
      <c r="T2583" s="11" t="s">
        <v>526</v>
      </c>
      <c r="U2583" s="11" t="s">
        <v>526</v>
      </c>
      <c r="V2583" s="11" t="s">
        <v>8</v>
      </c>
      <c r="Z2583" t="s">
        <v>398</v>
      </c>
      <c r="AC2583" s="15" t="s">
        <v>526</v>
      </c>
      <c r="AF2583" t="s">
        <v>530</v>
      </c>
      <c r="AX2583" t="s">
        <v>62</v>
      </c>
      <c r="AY2583" t="s">
        <v>6459</v>
      </c>
    </row>
    <row r="2584" spans="3:53">
      <c r="C2584" t="s">
        <v>7</v>
      </c>
      <c r="D2584" t="s">
        <v>2</v>
      </c>
      <c r="E2584" s="7">
        <v>5116</v>
      </c>
      <c r="G2584" s="11" t="s">
        <v>6460</v>
      </c>
      <c r="H2584" t="s">
        <v>1989</v>
      </c>
      <c r="I2584" t="s">
        <v>1861</v>
      </c>
      <c r="J2584" t="s">
        <v>1404</v>
      </c>
      <c r="K2584" t="s">
        <v>1405</v>
      </c>
      <c r="L2584" t="s">
        <v>525</v>
      </c>
      <c r="M2584" t="s">
        <v>526</v>
      </c>
      <c r="N2584" t="s">
        <v>1406</v>
      </c>
      <c r="O2584" t="s">
        <v>528</v>
      </c>
      <c r="P2584" s="11" t="s">
        <v>529</v>
      </c>
      <c r="Q2584" s="11" t="s">
        <v>530</v>
      </c>
      <c r="R2584" s="11" t="s">
        <v>530</v>
      </c>
      <c r="S2584" s="11" t="s">
        <v>526</v>
      </c>
      <c r="T2584" s="11" t="s">
        <v>526</v>
      </c>
      <c r="U2584" s="11" t="s">
        <v>526</v>
      </c>
      <c r="V2584" s="11" t="s">
        <v>8</v>
      </c>
      <c r="Z2584" t="s">
        <v>398</v>
      </c>
      <c r="AC2584" s="15" t="s">
        <v>526</v>
      </c>
      <c r="AF2584" t="s">
        <v>530</v>
      </c>
      <c r="AX2584" t="s">
        <v>62</v>
      </c>
      <c r="AY2584" t="s">
        <v>3490</v>
      </c>
    </row>
    <row r="2585" spans="3:53">
      <c r="C2585" t="s">
        <v>7</v>
      </c>
      <c r="D2585" t="s">
        <v>2</v>
      </c>
      <c r="E2585" s="7">
        <v>5117</v>
      </c>
      <c r="G2585" s="11" t="s">
        <v>6461</v>
      </c>
      <c r="H2585" t="s">
        <v>669</v>
      </c>
      <c r="I2585" t="s">
        <v>3947</v>
      </c>
      <c r="J2585" t="s">
        <v>2449</v>
      </c>
      <c r="K2585" t="s">
        <v>748</v>
      </c>
      <c r="L2585" t="s">
        <v>525</v>
      </c>
      <c r="M2585" t="s">
        <v>526</v>
      </c>
      <c r="N2585" t="s">
        <v>2450</v>
      </c>
      <c r="O2585" t="s">
        <v>528</v>
      </c>
      <c r="P2585" s="11" t="s">
        <v>529</v>
      </c>
      <c r="Q2585" s="11" t="s">
        <v>530</v>
      </c>
      <c r="R2585" s="11" t="s">
        <v>530</v>
      </c>
      <c r="S2585" s="11" t="s">
        <v>526</v>
      </c>
      <c r="T2585" s="11" t="s">
        <v>526</v>
      </c>
      <c r="U2585" s="11" t="s">
        <v>526</v>
      </c>
      <c r="V2585" s="11" t="s">
        <v>8</v>
      </c>
      <c r="Z2585" t="s">
        <v>398</v>
      </c>
      <c r="AC2585" s="15" t="s">
        <v>526</v>
      </c>
      <c r="AF2585" t="s">
        <v>530</v>
      </c>
      <c r="AX2585" t="s">
        <v>62</v>
      </c>
      <c r="AY2585" t="s">
        <v>787</v>
      </c>
    </row>
    <row r="2586" spans="3:53">
      <c r="C2586" t="s">
        <v>7</v>
      </c>
      <c r="D2586" t="s">
        <v>2</v>
      </c>
      <c r="E2586" s="7">
        <v>5119</v>
      </c>
      <c r="G2586" s="11" t="s">
        <v>6462</v>
      </c>
      <c r="H2586" t="s">
        <v>6463</v>
      </c>
      <c r="I2586" t="s">
        <v>579</v>
      </c>
      <c r="J2586" t="s">
        <v>580</v>
      </c>
      <c r="K2586" t="s">
        <v>579</v>
      </c>
      <c r="L2586" t="s">
        <v>525</v>
      </c>
      <c r="M2586" t="s">
        <v>526</v>
      </c>
      <c r="N2586" t="s">
        <v>1193</v>
      </c>
      <c r="O2586" t="s">
        <v>528</v>
      </c>
      <c r="P2586" s="11" t="s">
        <v>529</v>
      </c>
      <c r="Q2586" s="11" t="s">
        <v>530</v>
      </c>
      <c r="R2586" s="11" t="s">
        <v>530</v>
      </c>
      <c r="S2586" s="11" t="s">
        <v>526</v>
      </c>
      <c r="T2586" s="11" t="s">
        <v>526</v>
      </c>
      <c r="U2586" s="11" t="s">
        <v>526</v>
      </c>
      <c r="V2586" s="11" t="s">
        <v>8</v>
      </c>
      <c r="Z2586" t="s">
        <v>398</v>
      </c>
      <c r="AC2586" s="15" t="s">
        <v>526</v>
      </c>
      <c r="AF2586" t="s">
        <v>530</v>
      </c>
      <c r="AX2586" t="s">
        <v>62</v>
      </c>
      <c r="AY2586" t="s">
        <v>6427</v>
      </c>
    </row>
    <row r="2587" spans="3:53">
      <c r="C2587" t="s">
        <v>7</v>
      </c>
      <c r="D2587" t="s">
        <v>2</v>
      </c>
      <c r="E2587" s="7">
        <v>5121</v>
      </c>
      <c r="G2587" s="11" t="s">
        <v>6464</v>
      </c>
      <c r="H2587" t="s">
        <v>1197</v>
      </c>
      <c r="I2587" t="s">
        <v>3917</v>
      </c>
      <c r="J2587" t="s">
        <v>1228</v>
      </c>
      <c r="K2587" t="s">
        <v>3381</v>
      </c>
      <c r="L2587" t="s">
        <v>525</v>
      </c>
      <c r="M2587" t="s">
        <v>526</v>
      </c>
      <c r="N2587" t="s">
        <v>1230</v>
      </c>
      <c r="O2587" t="s">
        <v>528</v>
      </c>
      <c r="P2587" s="11" t="s">
        <v>529</v>
      </c>
      <c r="Q2587" s="11" t="s">
        <v>530</v>
      </c>
      <c r="R2587" s="11" t="s">
        <v>530</v>
      </c>
      <c r="S2587" s="11" t="s">
        <v>526</v>
      </c>
      <c r="T2587" s="11" t="s">
        <v>526</v>
      </c>
      <c r="U2587" s="11" t="s">
        <v>526</v>
      </c>
      <c r="V2587" s="11" t="s">
        <v>8</v>
      </c>
      <c r="Z2587" t="s">
        <v>398</v>
      </c>
      <c r="AC2587" s="15" t="s">
        <v>526</v>
      </c>
      <c r="AF2587" t="s">
        <v>530</v>
      </c>
      <c r="AX2587" t="s">
        <v>66</v>
      </c>
      <c r="AY2587" t="s">
        <v>3431</v>
      </c>
      <c r="AZ2587" t="s">
        <v>62</v>
      </c>
      <c r="BA2587" t="s">
        <v>6465</v>
      </c>
    </row>
    <row r="2588" spans="3:53">
      <c r="C2588" t="s">
        <v>7</v>
      </c>
      <c r="D2588" t="s">
        <v>2</v>
      </c>
      <c r="E2588" s="7">
        <v>5122</v>
      </c>
      <c r="G2588" s="11" t="s">
        <v>6466</v>
      </c>
      <c r="H2588" t="s">
        <v>764</v>
      </c>
      <c r="I2588" t="s">
        <v>971</v>
      </c>
      <c r="J2588" t="s">
        <v>972</v>
      </c>
      <c r="K2588" t="s">
        <v>973</v>
      </c>
      <c r="L2588" t="s">
        <v>525</v>
      </c>
      <c r="M2588" t="s">
        <v>526</v>
      </c>
      <c r="N2588" t="s">
        <v>974</v>
      </c>
      <c r="O2588" t="s">
        <v>528</v>
      </c>
      <c r="P2588" s="11" t="s">
        <v>529</v>
      </c>
      <c r="Q2588" s="11" t="s">
        <v>530</v>
      </c>
      <c r="R2588" s="11" t="s">
        <v>530</v>
      </c>
      <c r="S2588" s="11" t="s">
        <v>526</v>
      </c>
      <c r="T2588" s="11" t="s">
        <v>526</v>
      </c>
      <c r="U2588" s="11" t="s">
        <v>526</v>
      </c>
      <c r="V2588" s="11" t="s">
        <v>8</v>
      </c>
      <c r="Z2588" t="s">
        <v>398</v>
      </c>
      <c r="AC2588" s="15" t="s">
        <v>526</v>
      </c>
      <c r="AF2588" t="s">
        <v>530</v>
      </c>
      <c r="AX2588" t="s">
        <v>62</v>
      </c>
      <c r="AY2588" t="s">
        <v>3070</v>
      </c>
    </row>
    <row r="2589" spans="3:53">
      <c r="C2589" t="s">
        <v>7</v>
      </c>
      <c r="D2589" t="s">
        <v>2</v>
      </c>
      <c r="E2589" s="7">
        <v>5123</v>
      </c>
      <c r="G2589" s="11" t="s">
        <v>6467</v>
      </c>
      <c r="H2589" t="s">
        <v>6468</v>
      </c>
      <c r="I2589" t="s">
        <v>753</v>
      </c>
      <c r="J2589" t="s">
        <v>725</v>
      </c>
      <c r="K2589" t="s">
        <v>754</v>
      </c>
      <c r="L2589" t="s">
        <v>525</v>
      </c>
      <c r="M2589" t="s">
        <v>526</v>
      </c>
      <c r="N2589" t="s">
        <v>1186</v>
      </c>
      <c r="O2589" t="s">
        <v>528</v>
      </c>
      <c r="P2589" s="11" t="s">
        <v>529</v>
      </c>
      <c r="Q2589" s="11" t="s">
        <v>530</v>
      </c>
      <c r="R2589" s="11" t="s">
        <v>530</v>
      </c>
      <c r="S2589" s="11" t="s">
        <v>526</v>
      </c>
      <c r="T2589" s="11" t="s">
        <v>526</v>
      </c>
      <c r="U2589" s="11" t="s">
        <v>526</v>
      </c>
      <c r="V2589" s="11" t="s">
        <v>8</v>
      </c>
      <c r="Z2589" t="s">
        <v>398</v>
      </c>
      <c r="AC2589" s="15" t="s">
        <v>526</v>
      </c>
      <c r="AF2589" t="s">
        <v>530</v>
      </c>
      <c r="AX2589" t="s">
        <v>62</v>
      </c>
      <c r="AY2589" t="s">
        <v>4448</v>
      </c>
    </row>
    <row r="2590" spans="3:53">
      <c r="C2590" t="s">
        <v>7</v>
      </c>
      <c r="D2590" t="s">
        <v>2</v>
      </c>
      <c r="E2590" s="7">
        <v>5128</v>
      </c>
      <c r="G2590" s="11" t="s">
        <v>6469</v>
      </c>
      <c r="H2590" t="s">
        <v>556</v>
      </c>
      <c r="I2590" t="s">
        <v>1393</v>
      </c>
      <c r="J2590" t="s">
        <v>699</v>
      </c>
      <c r="K2590" t="s">
        <v>700</v>
      </c>
      <c r="L2590" t="s">
        <v>525</v>
      </c>
      <c r="M2590" t="s">
        <v>526</v>
      </c>
      <c r="N2590" t="s">
        <v>1394</v>
      </c>
      <c r="O2590" t="s">
        <v>528</v>
      </c>
      <c r="P2590" s="11" t="s">
        <v>529</v>
      </c>
      <c r="Q2590" s="11" t="s">
        <v>530</v>
      </c>
      <c r="R2590" s="11" t="s">
        <v>530</v>
      </c>
      <c r="S2590" s="11" t="s">
        <v>526</v>
      </c>
      <c r="T2590" s="11" t="s">
        <v>526</v>
      </c>
      <c r="U2590" s="11" t="s">
        <v>526</v>
      </c>
      <c r="V2590" s="11" t="s">
        <v>8</v>
      </c>
      <c r="Z2590" t="s">
        <v>398</v>
      </c>
      <c r="AC2590" s="15" t="s">
        <v>526</v>
      </c>
      <c r="AF2590" t="s">
        <v>530</v>
      </c>
      <c r="AX2590" t="s">
        <v>62</v>
      </c>
      <c r="AY2590" t="s">
        <v>1661</v>
      </c>
    </row>
    <row r="2591" spans="3:53">
      <c r="C2591" t="s">
        <v>7</v>
      </c>
      <c r="D2591" t="s">
        <v>2</v>
      </c>
      <c r="E2591" s="7">
        <v>5129</v>
      </c>
      <c r="G2591" s="11" t="s">
        <v>6470</v>
      </c>
      <c r="H2591" t="s">
        <v>1763</v>
      </c>
      <c r="I2591" t="s">
        <v>550</v>
      </c>
      <c r="J2591" t="s">
        <v>551</v>
      </c>
      <c r="K2591" t="s">
        <v>552</v>
      </c>
      <c r="L2591" t="s">
        <v>525</v>
      </c>
      <c r="M2591" t="s">
        <v>526</v>
      </c>
      <c r="N2591" t="s">
        <v>553</v>
      </c>
      <c r="O2591" t="s">
        <v>528</v>
      </c>
      <c r="P2591" s="11" t="s">
        <v>529</v>
      </c>
      <c r="Q2591" s="11" t="s">
        <v>530</v>
      </c>
      <c r="R2591" s="11" t="s">
        <v>530</v>
      </c>
      <c r="S2591" s="11" t="s">
        <v>526</v>
      </c>
      <c r="T2591" s="11" t="s">
        <v>526</v>
      </c>
      <c r="U2591" s="11" t="s">
        <v>526</v>
      </c>
      <c r="V2591" s="11" t="s">
        <v>8</v>
      </c>
      <c r="Z2591" t="s">
        <v>398</v>
      </c>
      <c r="AC2591" s="15" t="s">
        <v>526</v>
      </c>
      <c r="AF2591" t="s">
        <v>530</v>
      </c>
      <c r="AX2591" t="s">
        <v>62</v>
      </c>
      <c r="AY2591" t="s">
        <v>2080</v>
      </c>
    </row>
    <row r="2592" spans="3:53">
      <c r="C2592" t="s">
        <v>7</v>
      </c>
      <c r="D2592" t="s">
        <v>2</v>
      </c>
      <c r="E2592" s="7">
        <v>5130</v>
      </c>
      <c r="G2592" s="11" t="s">
        <v>6471</v>
      </c>
      <c r="H2592" t="s">
        <v>6472</v>
      </c>
      <c r="I2592" t="s">
        <v>1577</v>
      </c>
      <c r="J2592" t="s">
        <v>1515</v>
      </c>
      <c r="K2592" t="s">
        <v>613</v>
      </c>
      <c r="L2592" t="s">
        <v>525</v>
      </c>
      <c r="M2592" t="s">
        <v>526</v>
      </c>
      <c r="N2592" t="s">
        <v>1516</v>
      </c>
      <c r="O2592" t="s">
        <v>528</v>
      </c>
      <c r="P2592" s="11" t="s">
        <v>529</v>
      </c>
      <c r="Q2592" s="11" t="s">
        <v>530</v>
      </c>
      <c r="R2592" s="11" t="s">
        <v>530</v>
      </c>
      <c r="S2592" s="11" t="s">
        <v>526</v>
      </c>
      <c r="T2592" s="11" t="s">
        <v>526</v>
      </c>
      <c r="U2592" s="11" t="s">
        <v>6473</v>
      </c>
      <c r="V2592" s="11" t="s">
        <v>8</v>
      </c>
      <c r="Z2592" t="s">
        <v>398</v>
      </c>
      <c r="AC2592" s="15" t="s">
        <v>526</v>
      </c>
      <c r="AF2592" t="s">
        <v>530</v>
      </c>
      <c r="AX2592" t="s">
        <v>62</v>
      </c>
      <c r="AY2592" t="s">
        <v>4497</v>
      </c>
    </row>
    <row r="2593" spans="3:51">
      <c r="C2593" t="s">
        <v>7</v>
      </c>
      <c r="D2593" t="s">
        <v>2</v>
      </c>
      <c r="E2593" s="7">
        <v>5133</v>
      </c>
      <c r="G2593" s="11" t="s">
        <v>6474</v>
      </c>
      <c r="H2593" t="s">
        <v>1221</v>
      </c>
      <c r="I2593" t="s">
        <v>932</v>
      </c>
      <c r="J2593" t="s">
        <v>933</v>
      </c>
      <c r="K2593" t="s">
        <v>760</v>
      </c>
      <c r="L2593" t="s">
        <v>525</v>
      </c>
      <c r="M2593" t="s">
        <v>526</v>
      </c>
      <c r="N2593" t="s">
        <v>934</v>
      </c>
      <c r="O2593" t="s">
        <v>528</v>
      </c>
      <c r="P2593" s="11" t="s">
        <v>529</v>
      </c>
      <c r="Q2593" s="11" t="s">
        <v>530</v>
      </c>
      <c r="R2593" s="11" t="s">
        <v>530</v>
      </c>
      <c r="S2593" s="11" t="s">
        <v>526</v>
      </c>
      <c r="T2593" s="11" t="s">
        <v>526</v>
      </c>
      <c r="U2593" s="11" t="s">
        <v>6475</v>
      </c>
      <c r="V2593" s="11" t="s">
        <v>8</v>
      </c>
      <c r="Z2593" t="s">
        <v>398</v>
      </c>
      <c r="AC2593" s="15" t="s">
        <v>526</v>
      </c>
      <c r="AF2593" t="s">
        <v>530</v>
      </c>
      <c r="AX2593" t="s">
        <v>62</v>
      </c>
      <c r="AY2593" t="s">
        <v>2579</v>
      </c>
    </row>
    <row r="2594" spans="3:51">
      <c r="C2594" t="s">
        <v>7</v>
      </c>
      <c r="D2594" t="s">
        <v>2</v>
      </c>
      <c r="E2594" s="7">
        <v>5134</v>
      </c>
      <c r="G2594" s="11" t="s">
        <v>6476</v>
      </c>
      <c r="H2594" t="s">
        <v>3631</v>
      </c>
      <c r="I2594" t="s">
        <v>6477</v>
      </c>
      <c r="J2594" t="s">
        <v>1605</v>
      </c>
      <c r="K2594" t="s">
        <v>524</v>
      </c>
      <c r="L2594" t="s">
        <v>525</v>
      </c>
      <c r="M2594" t="s">
        <v>526</v>
      </c>
      <c r="N2594" t="s">
        <v>3290</v>
      </c>
      <c r="O2594" t="s">
        <v>528</v>
      </c>
      <c r="P2594" s="11" t="s">
        <v>529</v>
      </c>
      <c r="Q2594" s="11" t="s">
        <v>530</v>
      </c>
      <c r="R2594" s="11" t="s">
        <v>530</v>
      </c>
      <c r="S2594" s="11" t="s">
        <v>526</v>
      </c>
      <c r="T2594" s="11" t="s">
        <v>526</v>
      </c>
      <c r="U2594" s="11" t="s">
        <v>6478</v>
      </c>
      <c r="V2594" s="11" t="s">
        <v>8</v>
      </c>
      <c r="Z2594" t="s">
        <v>398</v>
      </c>
      <c r="AC2594" s="15" t="s">
        <v>526</v>
      </c>
      <c r="AF2594" t="s">
        <v>530</v>
      </c>
      <c r="AX2594" t="s">
        <v>62</v>
      </c>
      <c r="AY2594" t="s">
        <v>5279</v>
      </c>
    </row>
    <row r="2595" spans="3:51">
      <c r="C2595" t="s">
        <v>7</v>
      </c>
      <c r="D2595" t="s">
        <v>2</v>
      </c>
      <c r="E2595" s="7">
        <v>5136</v>
      </c>
      <c r="G2595" s="11" t="s">
        <v>6479</v>
      </c>
      <c r="H2595" t="s">
        <v>549</v>
      </c>
      <c r="I2595" t="s">
        <v>6480</v>
      </c>
      <c r="J2595" t="s">
        <v>4233</v>
      </c>
      <c r="K2595" t="s">
        <v>6481</v>
      </c>
      <c r="L2595" t="s">
        <v>525</v>
      </c>
      <c r="M2595" t="s">
        <v>526</v>
      </c>
      <c r="N2595" t="s">
        <v>6482</v>
      </c>
      <c r="O2595" t="s">
        <v>528</v>
      </c>
      <c r="P2595" s="11" t="s">
        <v>529</v>
      </c>
      <c r="Q2595" s="11" t="s">
        <v>530</v>
      </c>
      <c r="R2595" s="11" t="s">
        <v>530</v>
      </c>
      <c r="S2595" s="11" t="s">
        <v>526</v>
      </c>
      <c r="T2595" s="11" t="s">
        <v>526</v>
      </c>
      <c r="U2595" s="11" t="s">
        <v>526</v>
      </c>
      <c r="V2595" s="11" t="s">
        <v>8</v>
      </c>
      <c r="Z2595" t="s">
        <v>398</v>
      </c>
      <c r="AC2595" s="15" t="s">
        <v>526</v>
      </c>
      <c r="AF2595" t="s">
        <v>530</v>
      </c>
      <c r="AX2595" t="s">
        <v>62</v>
      </c>
      <c r="AY2595" t="s">
        <v>787</v>
      </c>
    </row>
    <row r="2596" spans="3:51">
      <c r="C2596" t="s">
        <v>7</v>
      </c>
      <c r="D2596" t="s">
        <v>2</v>
      </c>
      <c r="E2596" s="7">
        <v>5137</v>
      </c>
      <c r="G2596" s="11" t="s">
        <v>6483</v>
      </c>
      <c r="H2596" t="s">
        <v>618</v>
      </c>
      <c r="I2596" t="s">
        <v>1818</v>
      </c>
      <c r="J2596" t="s">
        <v>1819</v>
      </c>
      <c r="K2596" t="s">
        <v>693</v>
      </c>
      <c r="L2596" t="s">
        <v>525</v>
      </c>
      <c r="M2596" t="s">
        <v>526</v>
      </c>
      <c r="N2596" t="s">
        <v>1820</v>
      </c>
      <c r="O2596" t="s">
        <v>528</v>
      </c>
      <c r="P2596" s="11" t="s">
        <v>529</v>
      </c>
      <c r="Q2596" s="11" t="s">
        <v>530</v>
      </c>
      <c r="R2596" s="11" t="s">
        <v>530</v>
      </c>
      <c r="S2596" s="11" t="s">
        <v>526</v>
      </c>
      <c r="T2596" s="11" t="s">
        <v>526</v>
      </c>
      <c r="U2596" s="11" t="s">
        <v>526</v>
      </c>
      <c r="V2596" s="11" t="s">
        <v>8</v>
      </c>
      <c r="Z2596" t="s">
        <v>398</v>
      </c>
      <c r="AC2596" s="15" t="s">
        <v>526</v>
      </c>
      <c r="AF2596" t="s">
        <v>530</v>
      </c>
      <c r="AX2596" t="s">
        <v>62</v>
      </c>
      <c r="AY2596" t="s">
        <v>1244</v>
      </c>
    </row>
    <row r="2597" spans="3:51">
      <c r="C2597" t="s">
        <v>7</v>
      </c>
      <c r="D2597" t="s">
        <v>2</v>
      </c>
      <c r="E2597" s="7">
        <v>5140</v>
      </c>
      <c r="G2597" s="11" t="s">
        <v>6484</v>
      </c>
      <c r="H2597" t="s">
        <v>1019</v>
      </c>
      <c r="I2597" t="s">
        <v>2857</v>
      </c>
      <c r="J2597" t="s">
        <v>784</v>
      </c>
      <c r="K2597" t="s">
        <v>785</v>
      </c>
      <c r="L2597" t="s">
        <v>525</v>
      </c>
      <c r="M2597" t="s">
        <v>526</v>
      </c>
      <c r="N2597" t="s">
        <v>2858</v>
      </c>
      <c r="O2597" t="s">
        <v>528</v>
      </c>
      <c r="P2597" s="11" t="s">
        <v>529</v>
      </c>
      <c r="Q2597" s="11" t="s">
        <v>530</v>
      </c>
      <c r="R2597" s="11" t="s">
        <v>530</v>
      </c>
      <c r="S2597" s="11" t="s">
        <v>526</v>
      </c>
      <c r="T2597" s="11" t="s">
        <v>526</v>
      </c>
      <c r="U2597" s="11" t="s">
        <v>526</v>
      </c>
      <c r="V2597" s="11" t="s">
        <v>8</v>
      </c>
      <c r="Z2597" t="s">
        <v>398</v>
      </c>
      <c r="AC2597" s="15" t="s">
        <v>526</v>
      </c>
      <c r="AF2597" t="s">
        <v>530</v>
      </c>
      <c r="AX2597" t="s">
        <v>62</v>
      </c>
      <c r="AY2597" t="s">
        <v>987</v>
      </c>
    </row>
    <row r="2598" spans="3:51">
      <c r="C2598" t="s">
        <v>7</v>
      </c>
      <c r="D2598" t="s">
        <v>2</v>
      </c>
      <c r="E2598" s="7">
        <v>5143</v>
      </c>
      <c r="G2598" s="11" t="s">
        <v>6485</v>
      </c>
      <c r="H2598" t="s">
        <v>977</v>
      </c>
      <c r="I2598" t="s">
        <v>3213</v>
      </c>
      <c r="J2598" t="s">
        <v>523</v>
      </c>
      <c r="K2598" t="s">
        <v>524</v>
      </c>
      <c r="L2598" t="s">
        <v>525</v>
      </c>
      <c r="M2598" t="s">
        <v>526</v>
      </c>
      <c r="N2598" t="s">
        <v>1338</v>
      </c>
      <c r="O2598" t="s">
        <v>528</v>
      </c>
      <c r="P2598" s="11" t="s">
        <v>529</v>
      </c>
      <c r="Q2598" s="11" t="s">
        <v>530</v>
      </c>
      <c r="R2598" s="11" t="s">
        <v>530</v>
      </c>
      <c r="S2598" s="11" t="s">
        <v>526</v>
      </c>
      <c r="T2598" s="11" t="s">
        <v>526</v>
      </c>
      <c r="U2598" s="11" t="s">
        <v>6486</v>
      </c>
      <c r="V2598" s="11" t="s">
        <v>8</v>
      </c>
      <c r="Z2598" t="s">
        <v>398</v>
      </c>
      <c r="AC2598" s="15" t="s">
        <v>526</v>
      </c>
      <c r="AF2598" t="s">
        <v>530</v>
      </c>
      <c r="AX2598" t="s">
        <v>62</v>
      </c>
      <c r="AY2598" t="s">
        <v>1340</v>
      </c>
    </row>
    <row r="2599" spans="3:51">
      <c r="C2599" t="s">
        <v>7</v>
      </c>
      <c r="D2599" t="s">
        <v>2</v>
      </c>
      <c r="E2599" s="7">
        <v>5145</v>
      </c>
      <c r="G2599" s="11" t="s">
        <v>6487</v>
      </c>
      <c r="H2599" t="s">
        <v>970</v>
      </c>
      <c r="I2599" t="s">
        <v>3118</v>
      </c>
      <c r="J2599" t="s">
        <v>938</v>
      </c>
      <c r="K2599" t="s">
        <v>939</v>
      </c>
      <c r="L2599" t="s">
        <v>525</v>
      </c>
      <c r="M2599" t="s">
        <v>526</v>
      </c>
      <c r="N2599" t="s">
        <v>3119</v>
      </c>
      <c r="O2599" t="s">
        <v>528</v>
      </c>
      <c r="P2599" s="11" t="s">
        <v>529</v>
      </c>
      <c r="Q2599" s="11" t="s">
        <v>530</v>
      </c>
      <c r="R2599" s="11" t="s">
        <v>530</v>
      </c>
      <c r="S2599" s="11" t="s">
        <v>526</v>
      </c>
      <c r="T2599" s="11" t="s">
        <v>526</v>
      </c>
      <c r="U2599" s="11" t="s">
        <v>526</v>
      </c>
      <c r="V2599" s="11" t="s">
        <v>8</v>
      </c>
      <c r="Z2599" t="s">
        <v>398</v>
      </c>
      <c r="AC2599" s="15" t="s">
        <v>526</v>
      </c>
      <c r="AF2599" t="s">
        <v>530</v>
      </c>
      <c r="AX2599" t="s">
        <v>62</v>
      </c>
      <c r="AY2599" t="s">
        <v>1626</v>
      </c>
    </row>
    <row r="2600" spans="3:51">
      <c r="C2600" t="s">
        <v>7</v>
      </c>
      <c r="D2600" t="s">
        <v>2</v>
      </c>
      <c r="E2600" s="7">
        <v>5146</v>
      </c>
      <c r="G2600" s="11" t="s">
        <v>6488</v>
      </c>
      <c r="H2600" t="s">
        <v>850</v>
      </c>
      <c r="I2600" t="s">
        <v>1962</v>
      </c>
      <c r="J2600" t="s">
        <v>946</v>
      </c>
      <c r="K2600" t="s">
        <v>947</v>
      </c>
      <c r="L2600" t="s">
        <v>525</v>
      </c>
      <c r="M2600" t="s">
        <v>526</v>
      </c>
      <c r="N2600" t="s">
        <v>1963</v>
      </c>
      <c r="O2600" t="s">
        <v>528</v>
      </c>
      <c r="P2600" s="11" t="s">
        <v>529</v>
      </c>
      <c r="Q2600" s="11" t="s">
        <v>530</v>
      </c>
      <c r="R2600" s="11" t="s">
        <v>530</v>
      </c>
      <c r="S2600" s="11" t="s">
        <v>526</v>
      </c>
      <c r="T2600" s="11" t="s">
        <v>526</v>
      </c>
      <c r="U2600" s="11" t="s">
        <v>526</v>
      </c>
      <c r="V2600" s="11" t="s">
        <v>8</v>
      </c>
      <c r="Z2600" t="s">
        <v>398</v>
      </c>
      <c r="AC2600" s="15" t="s">
        <v>526</v>
      </c>
      <c r="AF2600" t="s">
        <v>530</v>
      </c>
      <c r="AX2600" t="s">
        <v>62</v>
      </c>
      <c r="AY2600" t="s">
        <v>1090</v>
      </c>
    </row>
    <row r="2601" spans="3:51">
      <c r="C2601" t="s">
        <v>7</v>
      </c>
      <c r="D2601" t="s">
        <v>2</v>
      </c>
      <c r="E2601" s="7">
        <v>5147</v>
      </c>
      <c r="G2601" s="11" t="s">
        <v>6489</v>
      </c>
      <c r="H2601" t="s">
        <v>1780</v>
      </c>
      <c r="I2601" t="s">
        <v>1277</v>
      </c>
      <c r="J2601" t="s">
        <v>1278</v>
      </c>
      <c r="K2601" t="s">
        <v>1279</v>
      </c>
      <c r="L2601" t="s">
        <v>525</v>
      </c>
      <c r="M2601" t="s">
        <v>526</v>
      </c>
      <c r="N2601" t="s">
        <v>1280</v>
      </c>
      <c r="O2601" t="s">
        <v>528</v>
      </c>
      <c r="P2601" s="11" t="s">
        <v>529</v>
      </c>
      <c r="Q2601" s="11" t="s">
        <v>530</v>
      </c>
      <c r="R2601" s="11" t="s">
        <v>530</v>
      </c>
      <c r="S2601" s="11" t="s">
        <v>526</v>
      </c>
      <c r="T2601" s="11" t="s">
        <v>526</v>
      </c>
      <c r="U2601" s="11" t="s">
        <v>526</v>
      </c>
      <c r="V2601" s="11" t="s">
        <v>8</v>
      </c>
      <c r="Z2601" t="s">
        <v>398</v>
      </c>
      <c r="AC2601" s="15" t="s">
        <v>526</v>
      </c>
      <c r="AF2601" t="s">
        <v>530</v>
      </c>
      <c r="AX2601" t="s">
        <v>62</v>
      </c>
      <c r="AY2601" t="s">
        <v>6490</v>
      </c>
    </row>
    <row r="2602" spans="3:51">
      <c r="C2602" t="s">
        <v>7</v>
      </c>
      <c r="D2602" t="s">
        <v>2</v>
      </c>
      <c r="E2602" s="7">
        <v>5148</v>
      </c>
      <c r="G2602" s="11" t="s">
        <v>6491</v>
      </c>
      <c r="H2602" t="s">
        <v>2547</v>
      </c>
      <c r="I2602" t="s">
        <v>739</v>
      </c>
      <c r="J2602" t="s">
        <v>740</v>
      </c>
      <c r="K2602" t="s">
        <v>741</v>
      </c>
      <c r="L2602" t="s">
        <v>525</v>
      </c>
      <c r="M2602" t="s">
        <v>526</v>
      </c>
      <c r="N2602" t="s">
        <v>742</v>
      </c>
      <c r="O2602" t="s">
        <v>528</v>
      </c>
      <c r="P2602" s="11" t="s">
        <v>529</v>
      </c>
      <c r="Q2602" s="11" t="s">
        <v>530</v>
      </c>
      <c r="R2602" s="11" t="s">
        <v>530</v>
      </c>
      <c r="S2602" s="11" t="s">
        <v>526</v>
      </c>
      <c r="T2602" s="11" t="s">
        <v>526</v>
      </c>
      <c r="U2602" s="11" t="s">
        <v>526</v>
      </c>
      <c r="V2602" s="11" t="s">
        <v>8</v>
      </c>
      <c r="Z2602" t="s">
        <v>398</v>
      </c>
      <c r="AC2602" s="15" t="s">
        <v>526</v>
      </c>
      <c r="AF2602" t="s">
        <v>530</v>
      </c>
      <c r="AX2602" t="s">
        <v>62</v>
      </c>
      <c r="AY2602" t="s">
        <v>3199</v>
      </c>
    </row>
    <row r="2603" spans="3:51">
      <c r="C2603" t="s">
        <v>7</v>
      </c>
      <c r="D2603" t="s">
        <v>2</v>
      </c>
      <c r="E2603" s="7">
        <v>5149</v>
      </c>
      <c r="G2603" s="11" t="s">
        <v>6492</v>
      </c>
      <c r="H2603" t="s">
        <v>2250</v>
      </c>
      <c r="I2603" t="s">
        <v>893</v>
      </c>
      <c r="J2603" t="s">
        <v>894</v>
      </c>
      <c r="K2603" t="s">
        <v>895</v>
      </c>
      <c r="L2603" t="s">
        <v>525</v>
      </c>
      <c r="M2603" t="s">
        <v>526</v>
      </c>
      <c r="N2603" t="s">
        <v>896</v>
      </c>
      <c r="O2603" t="s">
        <v>528</v>
      </c>
      <c r="P2603" s="11" t="s">
        <v>529</v>
      </c>
      <c r="Q2603" s="11" t="s">
        <v>530</v>
      </c>
      <c r="R2603" s="11" t="s">
        <v>530</v>
      </c>
      <c r="S2603" s="11" t="s">
        <v>526</v>
      </c>
      <c r="T2603" s="11" t="s">
        <v>526</v>
      </c>
      <c r="U2603" s="11" t="s">
        <v>526</v>
      </c>
      <c r="V2603" s="11" t="s">
        <v>8</v>
      </c>
      <c r="Z2603" t="s">
        <v>398</v>
      </c>
      <c r="AC2603" s="15" t="s">
        <v>526</v>
      </c>
      <c r="AF2603" t="s">
        <v>530</v>
      </c>
      <c r="AX2603" t="s">
        <v>62</v>
      </c>
      <c r="AY2603" t="s">
        <v>1137</v>
      </c>
    </row>
    <row r="2604" spans="3:51">
      <c r="C2604" t="s">
        <v>7</v>
      </c>
      <c r="D2604" t="s">
        <v>2</v>
      </c>
      <c r="E2604" s="7">
        <v>5151</v>
      </c>
      <c r="G2604" s="11" t="s">
        <v>6493</v>
      </c>
      <c r="H2604" t="s">
        <v>1323</v>
      </c>
      <c r="I2604" t="s">
        <v>1098</v>
      </c>
      <c r="J2604" t="s">
        <v>795</v>
      </c>
      <c r="K2604" t="s">
        <v>796</v>
      </c>
      <c r="L2604" t="s">
        <v>525</v>
      </c>
      <c r="M2604" t="s">
        <v>526</v>
      </c>
      <c r="N2604" t="s">
        <v>1099</v>
      </c>
      <c r="O2604" t="s">
        <v>528</v>
      </c>
      <c r="P2604" s="11" t="s">
        <v>529</v>
      </c>
      <c r="Q2604" s="11" t="s">
        <v>530</v>
      </c>
      <c r="R2604" s="11" t="s">
        <v>530</v>
      </c>
      <c r="S2604" s="11" t="s">
        <v>526</v>
      </c>
      <c r="T2604" s="11" t="s">
        <v>526</v>
      </c>
      <c r="U2604" s="11" t="s">
        <v>526</v>
      </c>
      <c r="V2604" s="11" t="s">
        <v>8</v>
      </c>
      <c r="Z2604" t="s">
        <v>398</v>
      </c>
      <c r="AC2604" s="15" t="s">
        <v>526</v>
      </c>
      <c r="AF2604" t="s">
        <v>530</v>
      </c>
      <c r="AX2604" t="s">
        <v>62</v>
      </c>
      <c r="AY2604" t="s">
        <v>1100</v>
      </c>
    </row>
    <row r="2605" spans="3:51">
      <c r="C2605" t="s">
        <v>7</v>
      </c>
      <c r="D2605" t="s">
        <v>2</v>
      </c>
      <c r="E2605" s="7">
        <v>5152</v>
      </c>
      <c r="G2605" s="11" t="s">
        <v>6494</v>
      </c>
      <c r="H2605" t="s">
        <v>1885</v>
      </c>
      <c r="I2605" t="s">
        <v>1393</v>
      </c>
      <c r="J2605" t="s">
        <v>699</v>
      </c>
      <c r="K2605" t="s">
        <v>700</v>
      </c>
      <c r="L2605" t="s">
        <v>525</v>
      </c>
      <c r="M2605" t="s">
        <v>526</v>
      </c>
      <c r="N2605" t="s">
        <v>1394</v>
      </c>
      <c r="O2605" t="s">
        <v>528</v>
      </c>
      <c r="P2605" s="11" t="s">
        <v>529</v>
      </c>
      <c r="Q2605" s="11" t="s">
        <v>530</v>
      </c>
      <c r="R2605" s="11" t="s">
        <v>530</v>
      </c>
      <c r="S2605" s="11" t="s">
        <v>526</v>
      </c>
      <c r="T2605" s="11" t="s">
        <v>526</v>
      </c>
      <c r="U2605" s="11" t="s">
        <v>526</v>
      </c>
      <c r="V2605" s="11" t="s">
        <v>8</v>
      </c>
      <c r="Z2605" t="s">
        <v>398</v>
      </c>
      <c r="AC2605" s="15" t="s">
        <v>526</v>
      </c>
      <c r="AF2605" t="s">
        <v>530</v>
      </c>
      <c r="AX2605" t="s">
        <v>62</v>
      </c>
      <c r="AY2605" t="s">
        <v>5649</v>
      </c>
    </row>
    <row r="2606" spans="3:51">
      <c r="C2606" t="s">
        <v>7</v>
      </c>
      <c r="D2606" t="s">
        <v>2</v>
      </c>
      <c r="E2606" s="7">
        <v>5155</v>
      </c>
      <c r="G2606" s="11" t="s">
        <v>6495</v>
      </c>
      <c r="H2606" t="s">
        <v>549</v>
      </c>
      <c r="I2606" t="s">
        <v>4619</v>
      </c>
      <c r="J2606" t="s">
        <v>4620</v>
      </c>
      <c r="K2606" t="s">
        <v>4621</v>
      </c>
      <c r="L2606" t="s">
        <v>525</v>
      </c>
      <c r="M2606" t="s">
        <v>526</v>
      </c>
      <c r="N2606" t="s">
        <v>4622</v>
      </c>
      <c r="O2606" t="s">
        <v>528</v>
      </c>
      <c r="P2606" s="11" t="s">
        <v>529</v>
      </c>
      <c r="Q2606" s="11" t="s">
        <v>530</v>
      </c>
      <c r="R2606" s="11" t="s">
        <v>530</v>
      </c>
      <c r="S2606" s="11" t="s">
        <v>526</v>
      </c>
      <c r="T2606" s="11" t="s">
        <v>526</v>
      </c>
      <c r="U2606" s="11" t="s">
        <v>6496</v>
      </c>
      <c r="V2606" s="11" t="s">
        <v>8</v>
      </c>
      <c r="Z2606" t="s">
        <v>398</v>
      </c>
      <c r="AC2606" s="15" t="s">
        <v>526</v>
      </c>
      <c r="AF2606" t="s">
        <v>530</v>
      </c>
      <c r="AX2606" t="s">
        <v>62</v>
      </c>
      <c r="AY2606" t="s">
        <v>1848</v>
      </c>
    </row>
    <row r="2607" spans="3:51">
      <c r="C2607" t="s">
        <v>7</v>
      </c>
      <c r="D2607" t="s">
        <v>2</v>
      </c>
      <c r="E2607" s="7">
        <v>5157</v>
      </c>
      <c r="G2607" s="11" t="s">
        <v>6497</v>
      </c>
      <c r="H2607" t="s">
        <v>1392</v>
      </c>
      <c r="I2607" t="s">
        <v>1872</v>
      </c>
      <c r="J2607" t="s">
        <v>938</v>
      </c>
      <c r="K2607" t="s">
        <v>939</v>
      </c>
      <c r="L2607" t="s">
        <v>525</v>
      </c>
      <c r="M2607" t="s">
        <v>526</v>
      </c>
      <c r="N2607" t="s">
        <v>1873</v>
      </c>
      <c r="O2607" t="s">
        <v>528</v>
      </c>
      <c r="P2607" s="11" t="s">
        <v>529</v>
      </c>
      <c r="Q2607" s="11" t="s">
        <v>530</v>
      </c>
      <c r="R2607" s="11" t="s">
        <v>530</v>
      </c>
      <c r="S2607" s="11" t="s">
        <v>526</v>
      </c>
      <c r="T2607" s="11" t="s">
        <v>526</v>
      </c>
      <c r="U2607" s="11" t="s">
        <v>6498</v>
      </c>
      <c r="V2607" s="11" t="s">
        <v>8</v>
      </c>
      <c r="Z2607" t="s">
        <v>398</v>
      </c>
      <c r="AC2607" s="15" t="s">
        <v>526</v>
      </c>
      <c r="AF2607" t="s">
        <v>530</v>
      </c>
      <c r="AX2607" t="s">
        <v>62</v>
      </c>
      <c r="AY2607" t="s">
        <v>2420</v>
      </c>
    </row>
    <row r="2608" spans="3:51">
      <c r="C2608" t="s">
        <v>7</v>
      </c>
      <c r="D2608" t="s">
        <v>2</v>
      </c>
      <c r="E2608" s="7">
        <v>5159</v>
      </c>
      <c r="G2608" s="11" t="s">
        <v>6499</v>
      </c>
      <c r="H2608" t="s">
        <v>4080</v>
      </c>
      <c r="I2608" t="s">
        <v>1284</v>
      </c>
      <c r="J2608" t="s">
        <v>664</v>
      </c>
      <c r="K2608" t="s">
        <v>665</v>
      </c>
      <c r="L2608" t="s">
        <v>525</v>
      </c>
      <c r="M2608" t="s">
        <v>526</v>
      </c>
      <c r="N2608" t="s">
        <v>1992</v>
      </c>
      <c r="O2608" t="s">
        <v>528</v>
      </c>
      <c r="P2608" s="11" t="s">
        <v>529</v>
      </c>
      <c r="Q2608" s="11" t="s">
        <v>530</v>
      </c>
      <c r="R2608" s="11" t="s">
        <v>530</v>
      </c>
      <c r="S2608" s="11" t="s">
        <v>526</v>
      </c>
      <c r="T2608" s="11" t="s">
        <v>526</v>
      </c>
      <c r="U2608" s="11" t="s">
        <v>526</v>
      </c>
      <c r="V2608" s="11" t="s">
        <v>8</v>
      </c>
      <c r="Z2608" t="s">
        <v>398</v>
      </c>
      <c r="AC2608" s="15" t="s">
        <v>526</v>
      </c>
      <c r="AF2608" t="s">
        <v>530</v>
      </c>
      <c r="AX2608" t="s">
        <v>62</v>
      </c>
      <c r="AY2608" t="s">
        <v>554</v>
      </c>
    </row>
    <row r="2609" spans="3:51">
      <c r="C2609" t="s">
        <v>7</v>
      </c>
      <c r="D2609" t="s">
        <v>2</v>
      </c>
      <c r="E2609" s="7">
        <v>5162</v>
      </c>
      <c r="G2609" s="11" t="s">
        <v>6500</v>
      </c>
      <c r="H2609" t="s">
        <v>1477</v>
      </c>
      <c r="I2609" t="s">
        <v>1066</v>
      </c>
      <c r="J2609" t="s">
        <v>766</v>
      </c>
      <c r="K2609" t="s">
        <v>767</v>
      </c>
      <c r="L2609" t="s">
        <v>525</v>
      </c>
      <c r="M2609" t="s">
        <v>526</v>
      </c>
      <c r="N2609" t="s">
        <v>1067</v>
      </c>
      <c r="O2609" t="s">
        <v>528</v>
      </c>
      <c r="P2609" s="11" t="s">
        <v>529</v>
      </c>
      <c r="Q2609" s="11" t="s">
        <v>530</v>
      </c>
      <c r="R2609" s="11" t="s">
        <v>530</v>
      </c>
      <c r="S2609" s="11" t="s">
        <v>526</v>
      </c>
      <c r="T2609" s="11" t="s">
        <v>526</v>
      </c>
      <c r="U2609" s="11" t="s">
        <v>526</v>
      </c>
      <c r="V2609" s="11" t="s">
        <v>8</v>
      </c>
      <c r="Z2609" t="s">
        <v>398</v>
      </c>
      <c r="AC2609" s="15" t="s">
        <v>526</v>
      </c>
      <c r="AF2609" t="s">
        <v>530</v>
      </c>
      <c r="AX2609" t="s">
        <v>62</v>
      </c>
      <c r="AY2609" t="s">
        <v>5420</v>
      </c>
    </row>
    <row r="2610" spans="3:51">
      <c r="C2610" t="s">
        <v>7</v>
      </c>
      <c r="D2610" t="s">
        <v>2</v>
      </c>
      <c r="E2610" s="7">
        <v>5163</v>
      </c>
      <c r="G2610" s="11" t="s">
        <v>6501</v>
      </c>
      <c r="H2610" t="s">
        <v>6502</v>
      </c>
      <c r="I2610" t="s">
        <v>2113</v>
      </c>
      <c r="J2610" t="s">
        <v>1829</v>
      </c>
      <c r="K2610" t="s">
        <v>1829</v>
      </c>
      <c r="L2610" t="s">
        <v>525</v>
      </c>
      <c r="M2610" t="s">
        <v>526</v>
      </c>
      <c r="N2610" t="s">
        <v>1830</v>
      </c>
      <c r="O2610" t="s">
        <v>528</v>
      </c>
      <c r="P2610" s="11" t="s">
        <v>529</v>
      </c>
      <c r="Q2610" s="11" t="s">
        <v>530</v>
      </c>
      <c r="R2610" s="11" t="s">
        <v>530</v>
      </c>
      <c r="S2610" s="11" t="s">
        <v>526</v>
      </c>
      <c r="T2610" s="11" t="s">
        <v>526</v>
      </c>
      <c r="U2610" s="11" t="s">
        <v>526</v>
      </c>
      <c r="V2610" s="11" t="s">
        <v>8</v>
      </c>
      <c r="Z2610" t="s">
        <v>398</v>
      </c>
      <c r="AC2610" s="15" t="s">
        <v>526</v>
      </c>
      <c r="AF2610" t="s">
        <v>530</v>
      </c>
      <c r="AX2610" t="s">
        <v>62</v>
      </c>
      <c r="AY2610" t="s">
        <v>1597</v>
      </c>
    </row>
    <row r="2611" spans="3:51">
      <c r="C2611" t="s">
        <v>7</v>
      </c>
      <c r="D2611" t="s">
        <v>2</v>
      </c>
      <c r="E2611" s="7">
        <v>5166</v>
      </c>
      <c r="G2611" s="11" t="s">
        <v>6503</v>
      </c>
      <c r="H2611" t="s">
        <v>6504</v>
      </c>
      <c r="I2611" t="s">
        <v>1743</v>
      </c>
      <c r="J2611" t="s">
        <v>894</v>
      </c>
      <c r="K2611" t="s">
        <v>895</v>
      </c>
      <c r="L2611" t="s">
        <v>525</v>
      </c>
      <c r="M2611" t="s">
        <v>526</v>
      </c>
      <c r="N2611" t="s">
        <v>896</v>
      </c>
      <c r="O2611" t="s">
        <v>528</v>
      </c>
      <c r="P2611" s="11" t="s">
        <v>529</v>
      </c>
      <c r="Q2611" s="11" t="s">
        <v>530</v>
      </c>
      <c r="R2611" s="11" t="s">
        <v>530</v>
      </c>
      <c r="S2611" s="11" t="s">
        <v>526</v>
      </c>
      <c r="T2611" s="11" t="s">
        <v>526</v>
      </c>
      <c r="U2611" s="11" t="s">
        <v>526</v>
      </c>
      <c r="V2611" s="11" t="s">
        <v>8</v>
      </c>
      <c r="Z2611" t="s">
        <v>398</v>
      </c>
      <c r="AC2611" s="15" t="s">
        <v>526</v>
      </c>
      <c r="AF2611" t="s">
        <v>530</v>
      </c>
      <c r="AX2611" t="s">
        <v>62</v>
      </c>
      <c r="AY2611" t="s">
        <v>4084</v>
      </c>
    </row>
    <row r="2612" spans="3:51">
      <c r="C2612" t="s">
        <v>7</v>
      </c>
      <c r="D2612" t="s">
        <v>2</v>
      </c>
      <c r="E2612" s="7">
        <v>5167</v>
      </c>
      <c r="G2612" s="11" t="s">
        <v>6505</v>
      </c>
      <c r="H2612" t="s">
        <v>800</v>
      </c>
      <c r="I2612" t="s">
        <v>1978</v>
      </c>
      <c r="J2612" t="s">
        <v>1039</v>
      </c>
      <c r="K2612" t="s">
        <v>796</v>
      </c>
      <c r="L2612" t="s">
        <v>525</v>
      </c>
      <c r="M2612" t="s">
        <v>526</v>
      </c>
      <c r="N2612" t="s">
        <v>1979</v>
      </c>
      <c r="O2612" t="s">
        <v>528</v>
      </c>
      <c r="P2612" s="11" t="s">
        <v>529</v>
      </c>
      <c r="Q2612" s="11" t="s">
        <v>530</v>
      </c>
      <c r="R2612" s="11" t="s">
        <v>530</v>
      </c>
      <c r="S2612" s="11" t="s">
        <v>526</v>
      </c>
      <c r="T2612" s="11" t="s">
        <v>526</v>
      </c>
      <c r="U2612" s="11" t="s">
        <v>526</v>
      </c>
      <c r="V2612" s="11" t="s">
        <v>8</v>
      </c>
      <c r="Z2612" t="s">
        <v>398</v>
      </c>
      <c r="AC2612" s="15" t="s">
        <v>526</v>
      </c>
      <c r="AF2612" t="s">
        <v>530</v>
      </c>
      <c r="AX2612" t="s">
        <v>62</v>
      </c>
      <c r="AY2612" t="s">
        <v>569</v>
      </c>
    </row>
    <row r="2613" spans="3:51">
      <c r="C2613" t="s">
        <v>7</v>
      </c>
      <c r="D2613" t="s">
        <v>2</v>
      </c>
      <c r="E2613" s="7">
        <v>5169</v>
      </c>
      <c r="G2613" s="11" t="s">
        <v>6506</v>
      </c>
      <c r="H2613" t="s">
        <v>2183</v>
      </c>
      <c r="I2613" t="s">
        <v>4777</v>
      </c>
      <c r="J2613" t="s">
        <v>1105</v>
      </c>
      <c r="K2613" t="s">
        <v>1106</v>
      </c>
      <c r="L2613" t="s">
        <v>525</v>
      </c>
      <c r="M2613" t="s">
        <v>526</v>
      </c>
      <c r="N2613" t="s">
        <v>1107</v>
      </c>
      <c r="O2613" t="s">
        <v>528</v>
      </c>
      <c r="P2613" s="11" t="s">
        <v>529</v>
      </c>
      <c r="Q2613" s="11" t="s">
        <v>530</v>
      </c>
      <c r="R2613" s="11" t="s">
        <v>530</v>
      </c>
      <c r="S2613" s="11" t="s">
        <v>526</v>
      </c>
      <c r="T2613" s="11" t="s">
        <v>526</v>
      </c>
      <c r="U2613" s="11" t="s">
        <v>526</v>
      </c>
      <c r="V2613" s="11" t="s">
        <v>8</v>
      </c>
      <c r="Z2613" t="s">
        <v>398</v>
      </c>
      <c r="AC2613" s="15" t="s">
        <v>526</v>
      </c>
      <c r="AF2613" t="s">
        <v>530</v>
      </c>
      <c r="AX2613" t="s">
        <v>62</v>
      </c>
      <c r="AY2613" t="s">
        <v>3199</v>
      </c>
    </row>
    <row r="2614" spans="3:51">
      <c r="C2614" t="s">
        <v>7</v>
      </c>
      <c r="D2614" t="s">
        <v>2</v>
      </c>
      <c r="E2614" s="7">
        <v>5170</v>
      </c>
      <c r="G2614" s="11" t="s">
        <v>6507</v>
      </c>
      <c r="H2614" t="s">
        <v>1210</v>
      </c>
      <c r="I2614" t="s">
        <v>889</v>
      </c>
      <c r="J2614" t="s">
        <v>612</v>
      </c>
      <c r="K2614" t="s">
        <v>613</v>
      </c>
      <c r="L2614" t="s">
        <v>525</v>
      </c>
      <c r="M2614" t="s">
        <v>526</v>
      </c>
      <c r="N2614" t="s">
        <v>890</v>
      </c>
      <c r="O2614" t="s">
        <v>528</v>
      </c>
      <c r="P2614" s="11" t="s">
        <v>529</v>
      </c>
      <c r="Q2614" s="11" t="s">
        <v>530</v>
      </c>
      <c r="R2614" s="11" t="s">
        <v>530</v>
      </c>
      <c r="S2614" s="11" t="s">
        <v>526</v>
      </c>
      <c r="T2614" s="11" t="s">
        <v>526</v>
      </c>
      <c r="U2614" s="11" t="s">
        <v>526</v>
      </c>
      <c r="V2614" s="11" t="s">
        <v>8</v>
      </c>
      <c r="Z2614" t="s">
        <v>398</v>
      </c>
      <c r="AC2614" s="15" t="s">
        <v>526</v>
      </c>
      <c r="AF2614" t="s">
        <v>530</v>
      </c>
      <c r="AX2614" t="s">
        <v>62</v>
      </c>
      <c r="AY2614" t="s">
        <v>6508</v>
      </c>
    </row>
    <row r="2615" spans="3:51">
      <c r="C2615" t="s">
        <v>7</v>
      </c>
      <c r="D2615" t="s">
        <v>2</v>
      </c>
      <c r="E2615" s="7">
        <v>5171</v>
      </c>
      <c r="G2615" s="11" t="s">
        <v>6509</v>
      </c>
      <c r="H2615" t="s">
        <v>549</v>
      </c>
      <c r="I2615" t="s">
        <v>4441</v>
      </c>
      <c r="J2615" t="s">
        <v>1404</v>
      </c>
      <c r="K2615" t="s">
        <v>4442</v>
      </c>
      <c r="L2615" t="s">
        <v>525</v>
      </c>
      <c r="M2615" t="s">
        <v>526</v>
      </c>
      <c r="N2615" t="s">
        <v>4443</v>
      </c>
      <c r="O2615" t="s">
        <v>528</v>
      </c>
      <c r="P2615" s="11" t="s">
        <v>529</v>
      </c>
      <c r="Q2615" s="11" t="s">
        <v>530</v>
      </c>
      <c r="R2615" s="11" t="s">
        <v>530</v>
      </c>
      <c r="S2615" s="11" t="s">
        <v>526</v>
      </c>
      <c r="T2615" s="11" t="s">
        <v>526</v>
      </c>
      <c r="U2615" s="11" t="s">
        <v>526</v>
      </c>
      <c r="V2615" s="11" t="s">
        <v>8</v>
      </c>
      <c r="Z2615" t="s">
        <v>398</v>
      </c>
      <c r="AC2615" s="15" t="s">
        <v>526</v>
      </c>
      <c r="AF2615" t="s">
        <v>530</v>
      </c>
      <c r="AX2615" t="s">
        <v>62</v>
      </c>
      <c r="AY2615" t="s">
        <v>3070</v>
      </c>
    </row>
    <row r="2616" spans="3:51">
      <c r="C2616" t="s">
        <v>7</v>
      </c>
      <c r="D2616" t="s">
        <v>2</v>
      </c>
      <c r="E2616" s="7">
        <v>5172</v>
      </c>
      <c r="G2616" s="11" t="s">
        <v>6510</v>
      </c>
      <c r="H2616" t="s">
        <v>669</v>
      </c>
      <c r="I2616" t="s">
        <v>6511</v>
      </c>
      <c r="J2616" t="s">
        <v>1116</v>
      </c>
      <c r="K2616" t="s">
        <v>2187</v>
      </c>
      <c r="L2616" t="s">
        <v>525</v>
      </c>
      <c r="M2616" t="s">
        <v>526</v>
      </c>
      <c r="N2616" t="s">
        <v>6512</v>
      </c>
      <c r="O2616" t="s">
        <v>528</v>
      </c>
      <c r="P2616" s="11" t="s">
        <v>529</v>
      </c>
      <c r="Q2616" s="11" t="s">
        <v>530</v>
      </c>
      <c r="R2616" s="11" t="s">
        <v>530</v>
      </c>
      <c r="S2616" s="11" t="s">
        <v>526</v>
      </c>
      <c r="T2616" s="11" t="s">
        <v>526</v>
      </c>
      <c r="U2616" s="11" t="s">
        <v>6513</v>
      </c>
      <c r="V2616" s="11" t="s">
        <v>8</v>
      </c>
      <c r="Z2616" t="s">
        <v>398</v>
      </c>
      <c r="AC2616" s="15" t="s">
        <v>526</v>
      </c>
      <c r="AF2616" t="s">
        <v>530</v>
      </c>
      <c r="AX2616" t="s">
        <v>62</v>
      </c>
      <c r="AY2616" t="s">
        <v>1926</v>
      </c>
    </row>
    <row r="2617" spans="3:51">
      <c r="C2617" t="s">
        <v>7</v>
      </c>
      <c r="D2617" t="s">
        <v>2</v>
      </c>
      <c r="E2617" s="7">
        <v>5173</v>
      </c>
      <c r="G2617" s="11" t="s">
        <v>6514</v>
      </c>
      <c r="H2617" t="s">
        <v>534</v>
      </c>
      <c r="I2617" t="s">
        <v>2379</v>
      </c>
      <c r="J2617" t="s">
        <v>2380</v>
      </c>
      <c r="K2617" t="s">
        <v>524</v>
      </c>
      <c r="L2617" t="s">
        <v>525</v>
      </c>
      <c r="M2617" t="s">
        <v>526</v>
      </c>
      <c r="N2617" t="s">
        <v>527</v>
      </c>
      <c r="O2617" t="s">
        <v>528</v>
      </c>
      <c r="P2617" s="11" t="s">
        <v>529</v>
      </c>
      <c r="Q2617" s="11" t="s">
        <v>530</v>
      </c>
      <c r="R2617" s="11" t="s">
        <v>530</v>
      </c>
      <c r="S2617" s="11" t="s">
        <v>526</v>
      </c>
      <c r="T2617" s="11" t="s">
        <v>526</v>
      </c>
      <c r="U2617" s="11" t="s">
        <v>6515</v>
      </c>
      <c r="V2617" s="11" t="s">
        <v>8</v>
      </c>
      <c r="Z2617" t="s">
        <v>398</v>
      </c>
      <c r="AC2617" s="15" t="s">
        <v>526</v>
      </c>
      <c r="AF2617" t="s">
        <v>530</v>
      </c>
      <c r="AX2617" t="s">
        <v>62</v>
      </c>
      <c r="AY2617" t="s">
        <v>1244</v>
      </c>
    </row>
    <row r="2618" spans="3:51">
      <c r="C2618" t="s">
        <v>7</v>
      </c>
      <c r="D2618" t="s">
        <v>2</v>
      </c>
      <c r="E2618" s="7">
        <v>5176</v>
      </c>
      <c r="G2618" s="11" t="s">
        <v>6516</v>
      </c>
      <c r="H2618" t="s">
        <v>864</v>
      </c>
      <c r="I2618" t="s">
        <v>6517</v>
      </c>
      <c r="J2618" t="s">
        <v>1479</v>
      </c>
      <c r="K2618" t="s">
        <v>1896</v>
      </c>
      <c r="L2618" t="s">
        <v>525</v>
      </c>
      <c r="M2618" t="s">
        <v>526</v>
      </c>
      <c r="N2618" t="s">
        <v>1897</v>
      </c>
      <c r="O2618" t="s">
        <v>528</v>
      </c>
      <c r="P2618" s="11" t="s">
        <v>529</v>
      </c>
      <c r="Q2618" s="11" t="s">
        <v>530</v>
      </c>
      <c r="R2618" s="11" t="s">
        <v>530</v>
      </c>
      <c r="S2618" s="11" t="s">
        <v>526</v>
      </c>
      <c r="T2618" s="11" t="s">
        <v>526</v>
      </c>
      <c r="U2618" s="11" t="s">
        <v>6518</v>
      </c>
      <c r="V2618" s="11" t="s">
        <v>8</v>
      </c>
      <c r="Z2618" t="s">
        <v>398</v>
      </c>
      <c r="AC2618" s="15" t="s">
        <v>526</v>
      </c>
      <c r="AF2618" t="s">
        <v>530</v>
      </c>
      <c r="AX2618" t="s">
        <v>62</v>
      </c>
      <c r="AY2618" t="s">
        <v>1332</v>
      </c>
    </row>
    <row r="2619" spans="3:51">
      <c r="C2619" t="s">
        <v>7</v>
      </c>
      <c r="D2619" t="s">
        <v>2</v>
      </c>
      <c r="E2619" s="7">
        <v>5179</v>
      </c>
      <c r="G2619" s="11" t="s">
        <v>6519</v>
      </c>
      <c r="H2619" t="s">
        <v>944</v>
      </c>
      <c r="I2619" t="s">
        <v>1917</v>
      </c>
      <c r="J2619" t="s">
        <v>1479</v>
      </c>
      <c r="K2619" t="s">
        <v>884</v>
      </c>
      <c r="L2619" t="s">
        <v>525</v>
      </c>
      <c r="M2619" t="s">
        <v>526</v>
      </c>
      <c r="N2619" t="s">
        <v>1918</v>
      </c>
      <c r="O2619" t="s">
        <v>528</v>
      </c>
      <c r="P2619" s="11" t="s">
        <v>529</v>
      </c>
      <c r="Q2619" s="11" t="s">
        <v>530</v>
      </c>
      <c r="R2619" s="11" t="s">
        <v>530</v>
      </c>
      <c r="S2619" s="11" t="s">
        <v>526</v>
      </c>
      <c r="T2619" s="11" t="s">
        <v>526</v>
      </c>
      <c r="U2619" s="11" t="s">
        <v>6520</v>
      </c>
      <c r="V2619" s="11" t="s">
        <v>8</v>
      </c>
      <c r="Z2619" t="s">
        <v>398</v>
      </c>
      <c r="AC2619" s="15" t="s">
        <v>526</v>
      </c>
      <c r="AF2619" t="s">
        <v>530</v>
      </c>
      <c r="AX2619" t="s">
        <v>62</v>
      </c>
      <c r="AY2619" t="s">
        <v>2917</v>
      </c>
    </row>
    <row r="2620" spans="3:51">
      <c r="C2620" t="s">
        <v>7</v>
      </c>
      <c r="D2620" t="s">
        <v>2</v>
      </c>
      <c r="E2620" s="7">
        <v>5182</v>
      </c>
      <c r="G2620" s="11" t="s">
        <v>6521</v>
      </c>
      <c r="H2620" t="s">
        <v>1076</v>
      </c>
      <c r="I2620" t="s">
        <v>6522</v>
      </c>
      <c r="J2620" t="s">
        <v>1228</v>
      </c>
      <c r="K2620" t="s">
        <v>1229</v>
      </c>
      <c r="L2620" t="s">
        <v>525</v>
      </c>
      <c r="M2620" t="s">
        <v>526</v>
      </c>
      <c r="N2620" t="s">
        <v>1230</v>
      </c>
      <c r="O2620" t="s">
        <v>528</v>
      </c>
      <c r="P2620" s="11" t="s">
        <v>529</v>
      </c>
      <c r="Q2620" s="11" t="s">
        <v>530</v>
      </c>
      <c r="R2620" s="11" t="s">
        <v>530</v>
      </c>
      <c r="S2620" s="11" t="s">
        <v>526</v>
      </c>
      <c r="T2620" s="11" t="s">
        <v>526</v>
      </c>
      <c r="U2620" s="11" t="s">
        <v>526</v>
      </c>
      <c r="V2620" s="11" t="s">
        <v>8</v>
      </c>
      <c r="Z2620" t="s">
        <v>398</v>
      </c>
      <c r="AC2620" s="15" t="s">
        <v>526</v>
      </c>
      <c r="AF2620" t="s">
        <v>530</v>
      </c>
      <c r="AX2620" t="s">
        <v>62</v>
      </c>
      <c r="AY2620" t="s">
        <v>3167</v>
      </c>
    </row>
    <row r="2621" spans="3:51">
      <c r="C2621" t="s">
        <v>7</v>
      </c>
      <c r="D2621" t="s">
        <v>2</v>
      </c>
      <c r="E2621" s="7">
        <v>5183</v>
      </c>
      <c r="G2621" s="11" t="s">
        <v>6523</v>
      </c>
      <c r="H2621" t="s">
        <v>6524</v>
      </c>
      <c r="I2621" t="s">
        <v>1577</v>
      </c>
      <c r="J2621" t="s">
        <v>1515</v>
      </c>
      <c r="K2621" t="s">
        <v>613</v>
      </c>
      <c r="L2621" t="s">
        <v>525</v>
      </c>
      <c r="M2621" t="s">
        <v>526</v>
      </c>
      <c r="N2621" t="s">
        <v>1516</v>
      </c>
      <c r="O2621" t="s">
        <v>528</v>
      </c>
      <c r="P2621" s="11" t="s">
        <v>529</v>
      </c>
      <c r="Q2621" s="11" t="s">
        <v>530</v>
      </c>
      <c r="R2621" s="11" t="s">
        <v>530</v>
      </c>
      <c r="S2621" s="11" t="s">
        <v>526</v>
      </c>
      <c r="T2621" s="11" t="s">
        <v>526</v>
      </c>
      <c r="U2621" s="11" t="s">
        <v>526</v>
      </c>
      <c r="V2621" s="11" t="s">
        <v>8</v>
      </c>
      <c r="Z2621" t="s">
        <v>398</v>
      </c>
      <c r="AC2621" s="15" t="s">
        <v>526</v>
      </c>
      <c r="AF2621" t="s">
        <v>530</v>
      </c>
      <c r="AX2621" t="s">
        <v>62</v>
      </c>
      <c r="AY2621" t="s">
        <v>1388</v>
      </c>
    </row>
    <row r="2622" spans="3:51">
      <c r="C2622" t="s">
        <v>7</v>
      </c>
      <c r="D2622" t="s">
        <v>2</v>
      </c>
      <c r="E2622" s="7">
        <v>5184</v>
      </c>
      <c r="G2622" s="11" t="s">
        <v>6525</v>
      </c>
      <c r="H2622" t="s">
        <v>782</v>
      </c>
      <c r="I2622" t="s">
        <v>4711</v>
      </c>
      <c r="J2622" t="s">
        <v>2586</v>
      </c>
      <c r="K2622" t="s">
        <v>2587</v>
      </c>
      <c r="L2622" t="s">
        <v>525</v>
      </c>
      <c r="M2622" t="s">
        <v>526</v>
      </c>
      <c r="N2622" t="s">
        <v>2588</v>
      </c>
      <c r="O2622" t="s">
        <v>528</v>
      </c>
      <c r="P2622" s="11" t="s">
        <v>529</v>
      </c>
      <c r="Q2622" s="11" t="s">
        <v>530</v>
      </c>
      <c r="R2622" s="11" t="s">
        <v>530</v>
      </c>
      <c r="S2622" s="11" t="s">
        <v>526</v>
      </c>
      <c r="T2622" s="11" t="s">
        <v>526</v>
      </c>
      <c r="U2622" s="11" t="s">
        <v>526</v>
      </c>
      <c r="V2622" s="11" t="s">
        <v>8</v>
      </c>
      <c r="Z2622" t="s">
        <v>398</v>
      </c>
      <c r="AC2622" s="15" t="s">
        <v>526</v>
      </c>
      <c r="AF2622" t="s">
        <v>530</v>
      </c>
      <c r="AX2622" t="s">
        <v>62</v>
      </c>
      <c r="AY2622" t="s">
        <v>2427</v>
      </c>
    </row>
    <row r="2623" spans="3:51">
      <c r="C2623" t="s">
        <v>7</v>
      </c>
      <c r="D2623" t="s">
        <v>2</v>
      </c>
      <c r="E2623" s="7">
        <v>5188</v>
      </c>
      <c r="G2623" s="11" t="s">
        <v>6526</v>
      </c>
      <c r="H2623" t="s">
        <v>597</v>
      </c>
      <c r="I2623" t="s">
        <v>2551</v>
      </c>
      <c r="J2623" t="s">
        <v>591</v>
      </c>
      <c r="K2623" t="s">
        <v>592</v>
      </c>
      <c r="L2623" t="s">
        <v>525</v>
      </c>
      <c r="M2623" t="s">
        <v>526</v>
      </c>
      <c r="N2623" t="s">
        <v>2984</v>
      </c>
      <c r="O2623" t="s">
        <v>528</v>
      </c>
      <c r="P2623" s="11" t="s">
        <v>529</v>
      </c>
      <c r="Q2623" s="11" t="s">
        <v>530</v>
      </c>
      <c r="R2623" s="11" t="s">
        <v>530</v>
      </c>
      <c r="S2623" s="11" t="s">
        <v>526</v>
      </c>
      <c r="T2623" s="11" t="s">
        <v>526</v>
      </c>
      <c r="U2623" s="11" t="s">
        <v>6527</v>
      </c>
      <c r="V2623" s="11" t="s">
        <v>8</v>
      </c>
      <c r="Z2623" t="s">
        <v>398</v>
      </c>
      <c r="AC2623" s="15" t="s">
        <v>526</v>
      </c>
      <c r="AF2623" t="s">
        <v>530</v>
      </c>
      <c r="AX2623" t="s">
        <v>62</v>
      </c>
      <c r="AY2623" t="s">
        <v>2631</v>
      </c>
    </row>
    <row r="2624" spans="3:51">
      <c r="C2624" t="s">
        <v>7</v>
      </c>
      <c r="D2624" t="s">
        <v>2</v>
      </c>
      <c r="E2624" s="7">
        <v>5189</v>
      </c>
      <c r="G2624" s="11" t="s">
        <v>6528</v>
      </c>
      <c r="H2624" t="s">
        <v>1346</v>
      </c>
      <c r="I2624" t="s">
        <v>3094</v>
      </c>
      <c r="J2624" t="s">
        <v>544</v>
      </c>
      <c r="K2624" t="s">
        <v>545</v>
      </c>
      <c r="L2624" t="s">
        <v>525</v>
      </c>
      <c r="M2624" t="s">
        <v>526</v>
      </c>
      <c r="N2624" t="s">
        <v>1126</v>
      </c>
      <c r="O2624" t="s">
        <v>528</v>
      </c>
      <c r="P2624" s="11" t="s">
        <v>529</v>
      </c>
      <c r="Q2624" s="11" t="s">
        <v>530</v>
      </c>
      <c r="R2624" s="11" t="s">
        <v>530</v>
      </c>
      <c r="S2624" s="11" t="s">
        <v>526</v>
      </c>
      <c r="T2624" s="11" t="s">
        <v>526</v>
      </c>
      <c r="U2624" s="11" t="s">
        <v>526</v>
      </c>
      <c r="V2624" s="11" t="s">
        <v>8</v>
      </c>
      <c r="Z2624" t="s">
        <v>398</v>
      </c>
      <c r="AC2624" s="15" t="s">
        <v>526</v>
      </c>
      <c r="AF2624" t="s">
        <v>530</v>
      </c>
      <c r="AX2624" t="s">
        <v>62</v>
      </c>
      <c r="AY2624" t="s">
        <v>3036</v>
      </c>
    </row>
    <row r="2625" spans="3:51">
      <c r="C2625" t="s">
        <v>7</v>
      </c>
      <c r="D2625" t="s">
        <v>2</v>
      </c>
      <c r="E2625" s="7">
        <v>5191</v>
      </c>
      <c r="G2625" s="11" t="s">
        <v>6529</v>
      </c>
      <c r="H2625" t="s">
        <v>1150</v>
      </c>
      <c r="I2625" t="s">
        <v>698</v>
      </c>
      <c r="J2625" t="s">
        <v>699</v>
      </c>
      <c r="K2625" t="s">
        <v>700</v>
      </c>
      <c r="L2625" t="s">
        <v>525</v>
      </c>
      <c r="M2625" t="s">
        <v>526</v>
      </c>
      <c r="N2625" t="s">
        <v>701</v>
      </c>
      <c r="O2625" t="s">
        <v>528</v>
      </c>
      <c r="P2625" s="11" t="s">
        <v>529</v>
      </c>
      <c r="Q2625" s="11" t="s">
        <v>530</v>
      </c>
      <c r="R2625" s="11" t="s">
        <v>530</v>
      </c>
      <c r="S2625" s="11" t="s">
        <v>526</v>
      </c>
      <c r="T2625" s="11" t="s">
        <v>526</v>
      </c>
      <c r="U2625" s="11" t="s">
        <v>526</v>
      </c>
      <c r="V2625" s="11" t="s">
        <v>8</v>
      </c>
      <c r="Z2625" t="s">
        <v>398</v>
      </c>
      <c r="AC2625" s="15" t="s">
        <v>526</v>
      </c>
      <c r="AF2625" t="s">
        <v>530</v>
      </c>
      <c r="AX2625" t="s">
        <v>62</v>
      </c>
      <c r="AY2625" t="s">
        <v>2133</v>
      </c>
    </row>
    <row r="2626" spans="3:51">
      <c r="C2626" t="s">
        <v>7</v>
      </c>
      <c r="D2626" t="s">
        <v>2</v>
      </c>
      <c r="E2626" s="7">
        <v>5194</v>
      </c>
      <c r="G2626" s="11" t="s">
        <v>6530</v>
      </c>
      <c r="H2626" t="s">
        <v>915</v>
      </c>
      <c r="I2626" t="s">
        <v>1277</v>
      </c>
      <c r="J2626" t="s">
        <v>1278</v>
      </c>
      <c r="K2626" t="s">
        <v>1279</v>
      </c>
      <c r="L2626" t="s">
        <v>525</v>
      </c>
      <c r="M2626" t="s">
        <v>526</v>
      </c>
      <c r="N2626" t="s">
        <v>1280</v>
      </c>
      <c r="O2626" t="s">
        <v>528</v>
      </c>
      <c r="P2626" s="11" t="s">
        <v>529</v>
      </c>
      <c r="Q2626" s="11" t="s">
        <v>530</v>
      </c>
      <c r="R2626" s="11" t="s">
        <v>530</v>
      </c>
      <c r="S2626" s="11" t="s">
        <v>526</v>
      </c>
      <c r="T2626" s="11" t="s">
        <v>526</v>
      </c>
      <c r="U2626" s="11" t="s">
        <v>526</v>
      </c>
      <c r="V2626" s="11" t="s">
        <v>8</v>
      </c>
      <c r="Z2626" t="s">
        <v>398</v>
      </c>
      <c r="AC2626" s="15" t="s">
        <v>526</v>
      </c>
      <c r="AF2626" t="s">
        <v>530</v>
      </c>
      <c r="AX2626" t="s">
        <v>62</v>
      </c>
      <c r="AY2626" t="s">
        <v>1268</v>
      </c>
    </row>
    <row r="2627" spans="3:51">
      <c r="C2627" t="s">
        <v>7</v>
      </c>
      <c r="D2627" t="s">
        <v>2</v>
      </c>
      <c r="E2627" s="7">
        <v>5195</v>
      </c>
      <c r="G2627" s="11" t="s">
        <v>6531</v>
      </c>
      <c r="H2627" t="s">
        <v>864</v>
      </c>
      <c r="I2627" t="s">
        <v>821</v>
      </c>
      <c r="J2627" t="s">
        <v>822</v>
      </c>
      <c r="K2627" t="s">
        <v>823</v>
      </c>
      <c r="L2627" t="s">
        <v>525</v>
      </c>
      <c r="M2627" t="s">
        <v>526</v>
      </c>
      <c r="N2627" t="s">
        <v>824</v>
      </c>
      <c r="O2627" t="s">
        <v>528</v>
      </c>
      <c r="P2627" s="11" t="s">
        <v>529</v>
      </c>
      <c r="Q2627" s="11" t="s">
        <v>530</v>
      </c>
      <c r="R2627" s="11" t="s">
        <v>530</v>
      </c>
      <c r="S2627" s="11" t="s">
        <v>526</v>
      </c>
      <c r="T2627" s="11" t="s">
        <v>526</v>
      </c>
      <c r="U2627" s="11" t="s">
        <v>6532</v>
      </c>
      <c r="V2627" s="11" t="s">
        <v>8</v>
      </c>
      <c r="Z2627" t="s">
        <v>398</v>
      </c>
      <c r="AC2627" s="15" t="s">
        <v>526</v>
      </c>
      <c r="AF2627" t="s">
        <v>530</v>
      </c>
      <c r="AX2627" t="s">
        <v>62</v>
      </c>
      <c r="AY2627" t="s">
        <v>3036</v>
      </c>
    </row>
    <row r="2628" spans="3:51">
      <c r="C2628" t="s">
        <v>7</v>
      </c>
      <c r="D2628" t="s">
        <v>2</v>
      </c>
      <c r="E2628" s="7">
        <v>5197</v>
      </c>
      <c r="G2628" s="11" t="s">
        <v>6533</v>
      </c>
      <c r="H2628" t="s">
        <v>1734</v>
      </c>
      <c r="I2628" t="s">
        <v>605</v>
      </c>
      <c r="J2628" t="s">
        <v>523</v>
      </c>
      <c r="K2628" t="s">
        <v>524</v>
      </c>
      <c r="L2628" t="s">
        <v>525</v>
      </c>
      <c r="M2628" t="s">
        <v>526</v>
      </c>
      <c r="N2628" t="s">
        <v>606</v>
      </c>
      <c r="O2628" t="s">
        <v>528</v>
      </c>
      <c r="P2628" s="11" t="s">
        <v>529</v>
      </c>
      <c r="Q2628" s="11" t="s">
        <v>530</v>
      </c>
      <c r="R2628" s="11" t="s">
        <v>530</v>
      </c>
      <c r="S2628" s="11" t="s">
        <v>526</v>
      </c>
      <c r="T2628" s="11" t="s">
        <v>526</v>
      </c>
      <c r="U2628" s="11" t="s">
        <v>6534</v>
      </c>
      <c r="V2628" s="11" t="s">
        <v>8</v>
      </c>
      <c r="Z2628" t="s">
        <v>398</v>
      </c>
      <c r="AC2628" s="15" t="s">
        <v>526</v>
      </c>
      <c r="AF2628" t="s">
        <v>530</v>
      </c>
      <c r="AX2628" t="s">
        <v>62</v>
      </c>
      <c r="AY2628" t="s">
        <v>1661</v>
      </c>
    </row>
    <row r="2629" spans="3:51">
      <c r="C2629" t="s">
        <v>7</v>
      </c>
      <c r="D2629" t="s">
        <v>2</v>
      </c>
      <c r="E2629" s="7">
        <v>5198</v>
      </c>
      <c r="G2629" s="11" t="s">
        <v>6535</v>
      </c>
      <c r="H2629" t="s">
        <v>6536</v>
      </c>
      <c r="I2629" t="s">
        <v>753</v>
      </c>
      <c r="J2629" t="s">
        <v>725</v>
      </c>
      <c r="K2629" t="s">
        <v>754</v>
      </c>
      <c r="L2629" t="s">
        <v>525</v>
      </c>
      <c r="M2629" t="s">
        <v>526</v>
      </c>
      <c r="N2629" t="s">
        <v>1498</v>
      </c>
      <c r="O2629" t="s">
        <v>528</v>
      </c>
      <c r="P2629" s="11" t="s">
        <v>529</v>
      </c>
      <c r="Q2629" s="11" t="s">
        <v>530</v>
      </c>
      <c r="R2629" s="11" t="s">
        <v>530</v>
      </c>
      <c r="S2629" s="11" t="s">
        <v>526</v>
      </c>
      <c r="T2629" s="11" t="s">
        <v>526</v>
      </c>
      <c r="U2629" s="11" t="s">
        <v>526</v>
      </c>
      <c r="V2629" s="11" t="s">
        <v>8</v>
      </c>
      <c r="Z2629" t="s">
        <v>398</v>
      </c>
      <c r="AC2629" s="15" t="s">
        <v>526</v>
      </c>
      <c r="AF2629" t="s">
        <v>530</v>
      </c>
      <c r="AX2629" t="s">
        <v>62</v>
      </c>
      <c r="AY2629" t="s">
        <v>6537</v>
      </c>
    </row>
    <row r="2630" spans="3:51">
      <c r="C2630" t="s">
        <v>7</v>
      </c>
      <c r="D2630" t="s">
        <v>2</v>
      </c>
      <c r="E2630" s="7">
        <v>5201</v>
      </c>
      <c r="G2630" s="11" t="s">
        <v>6538</v>
      </c>
      <c r="H2630" t="s">
        <v>618</v>
      </c>
      <c r="I2630" t="s">
        <v>1536</v>
      </c>
      <c r="J2630" t="s">
        <v>678</v>
      </c>
      <c r="K2630" t="s">
        <v>1537</v>
      </c>
      <c r="L2630" t="s">
        <v>525</v>
      </c>
      <c r="M2630" t="s">
        <v>526</v>
      </c>
      <c r="N2630" t="s">
        <v>1538</v>
      </c>
      <c r="O2630" t="s">
        <v>528</v>
      </c>
      <c r="P2630" s="11" t="s">
        <v>529</v>
      </c>
      <c r="Q2630" s="11" t="s">
        <v>530</v>
      </c>
      <c r="R2630" s="11" t="s">
        <v>530</v>
      </c>
      <c r="S2630" s="11" t="s">
        <v>526</v>
      </c>
      <c r="T2630" s="11" t="s">
        <v>526</v>
      </c>
      <c r="U2630" s="11" t="s">
        <v>526</v>
      </c>
      <c r="V2630" s="11" t="s">
        <v>8</v>
      </c>
      <c r="Z2630" t="s">
        <v>398</v>
      </c>
      <c r="AC2630" s="15" t="s">
        <v>526</v>
      </c>
      <c r="AF2630" t="s">
        <v>530</v>
      </c>
      <c r="AX2630" t="s">
        <v>62</v>
      </c>
      <c r="AY2630" t="s">
        <v>2154</v>
      </c>
    </row>
    <row r="2631" spans="3:51">
      <c r="C2631" t="s">
        <v>7</v>
      </c>
      <c r="D2631" t="s">
        <v>2</v>
      </c>
      <c r="E2631" s="7">
        <v>5205</v>
      </c>
      <c r="G2631" s="11" t="s">
        <v>6539</v>
      </c>
      <c r="H2631" t="s">
        <v>2094</v>
      </c>
      <c r="I2631" t="s">
        <v>611</v>
      </c>
      <c r="J2631" t="s">
        <v>1813</v>
      </c>
      <c r="K2631" t="s">
        <v>613</v>
      </c>
      <c r="L2631" t="s">
        <v>525</v>
      </c>
      <c r="M2631" t="s">
        <v>526</v>
      </c>
      <c r="N2631" t="s">
        <v>1814</v>
      </c>
      <c r="O2631" t="s">
        <v>528</v>
      </c>
      <c r="P2631" s="11" t="s">
        <v>529</v>
      </c>
      <c r="Q2631" s="11" t="s">
        <v>530</v>
      </c>
      <c r="R2631" s="11" t="s">
        <v>530</v>
      </c>
      <c r="S2631" s="11" t="s">
        <v>526</v>
      </c>
      <c r="T2631" s="11" t="s">
        <v>526</v>
      </c>
      <c r="U2631" s="11" t="s">
        <v>526</v>
      </c>
      <c r="V2631" s="11" t="s">
        <v>8</v>
      </c>
      <c r="Z2631" t="s">
        <v>398</v>
      </c>
      <c r="AC2631" s="15" t="s">
        <v>526</v>
      </c>
      <c r="AF2631" t="s">
        <v>530</v>
      </c>
      <c r="AX2631" t="s">
        <v>62</v>
      </c>
      <c r="AY2631" t="s">
        <v>848</v>
      </c>
    </row>
    <row r="2632" spans="3:51">
      <c r="C2632" t="s">
        <v>7</v>
      </c>
      <c r="D2632" t="s">
        <v>2</v>
      </c>
      <c r="E2632" s="7">
        <v>5206</v>
      </c>
      <c r="G2632" s="11" t="s">
        <v>6540</v>
      </c>
      <c r="H2632" t="s">
        <v>864</v>
      </c>
      <c r="I2632" t="s">
        <v>1714</v>
      </c>
      <c r="J2632" t="s">
        <v>1715</v>
      </c>
      <c r="K2632" t="s">
        <v>1419</v>
      </c>
      <c r="L2632" t="s">
        <v>525</v>
      </c>
      <c r="M2632" t="s">
        <v>526</v>
      </c>
      <c r="N2632" t="s">
        <v>1716</v>
      </c>
      <c r="O2632" t="s">
        <v>528</v>
      </c>
      <c r="P2632" s="11" t="s">
        <v>529</v>
      </c>
      <c r="Q2632" s="11" t="s">
        <v>530</v>
      </c>
      <c r="R2632" s="11" t="s">
        <v>530</v>
      </c>
      <c r="S2632" s="11" t="s">
        <v>526</v>
      </c>
      <c r="T2632" s="11" t="s">
        <v>526</v>
      </c>
      <c r="U2632" s="11" t="s">
        <v>6541</v>
      </c>
      <c r="V2632" s="11" t="s">
        <v>8</v>
      </c>
      <c r="Z2632" t="s">
        <v>398</v>
      </c>
      <c r="AC2632" s="15" t="s">
        <v>526</v>
      </c>
      <c r="AF2632" t="s">
        <v>530</v>
      </c>
      <c r="AX2632" t="s">
        <v>62</v>
      </c>
      <c r="AY2632" t="s">
        <v>3054</v>
      </c>
    </row>
    <row r="2633" spans="3:51">
      <c r="C2633" t="s">
        <v>7</v>
      </c>
      <c r="D2633" t="s">
        <v>2</v>
      </c>
      <c r="E2633" s="7">
        <v>5208</v>
      </c>
      <c r="G2633" s="11" t="s">
        <v>6542</v>
      </c>
      <c r="H2633" t="s">
        <v>6543</v>
      </c>
      <c r="I2633" t="s">
        <v>808</v>
      </c>
      <c r="J2633" t="s">
        <v>809</v>
      </c>
      <c r="K2633" t="s">
        <v>810</v>
      </c>
      <c r="L2633" t="s">
        <v>525</v>
      </c>
      <c r="M2633" t="s">
        <v>526</v>
      </c>
      <c r="N2633" t="s">
        <v>811</v>
      </c>
      <c r="O2633" t="s">
        <v>528</v>
      </c>
      <c r="P2633" s="11" t="s">
        <v>529</v>
      </c>
      <c r="Q2633" s="11" t="s">
        <v>530</v>
      </c>
      <c r="R2633" s="11" t="s">
        <v>530</v>
      </c>
      <c r="S2633" s="11" t="s">
        <v>526</v>
      </c>
      <c r="T2633" s="11" t="s">
        <v>526</v>
      </c>
      <c r="U2633" s="11" t="s">
        <v>526</v>
      </c>
      <c r="V2633" s="11" t="s">
        <v>8</v>
      </c>
      <c r="Z2633" t="s">
        <v>398</v>
      </c>
      <c r="AC2633" s="15" t="s">
        <v>526</v>
      </c>
      <c r="AF2633" t="s">
        <v>530</v>
      </c>
      <c r="AX2633" t="s">
        <v>62</v>
      </c>
      <c r="AY2633" t="s">
        <v>1545</v>
      </c>
    </row>
    <row r="2634" spans="3:51">
      <c r="C2634" t="s">
        <v>7</v>
      </c>
      <c r="D2634" t="s">
        <v>2</v>
      </c>
      <c r="E2634" s="7">
        <v>5210</v>
      </c>
      <c r="G2634" s="11" t="s">
        <v>6544</v>
      </c>
      <c r="H2634" t="s">
        <v>4964</v>
      </c>
      <c r="I2634" t="s">
        <v>1828</v>
      </c>
      <c r="J2634" t="s">
        <v>1829</v>
      </c>
      <c r="K2634" t="s">
        <v>1829</v>
      </c>
      <c r="L2634" t="s">
        <v>525</v>
      </c>
      <c r="M2634" t="s">
        <v>526</v>
      </c>
      <c r="N2634" t="s">
        <v>1830</v>
      </c>
      <c r="O2634" t="s">
        <v>528</v>
      </c>
      <c r="P2634" s="11" t="s">
        <v>529</v>
      </c>
      <c r="Q2634" s="11" t="s">
        <v>530</v>
      </c>
      <c r="R2634" s="11" t="s">
        <v>530</v>
      </c>
      <c r="S2634" s="11" t="s">
        <v>526</v>
      </c>
      <c r="T2634" s="11" t="s">
        <v>526</v>
      </c>
      <c r="U2634" s="11" t="s">
        <v>526</v>
      </c>
      <c r="V2634" s="11" t="s">
        <v>8</v>
      </c>
      <c r="Z2634" t="s">
        <v>398</v>
      </c>
      <c r="AC2634" s="15" t="s">
        <v>526</v>
      </c>
      <c r="AF2634" t="s">
        <v>530</v>
      </c>
      <c r="AX2634" t="s">
        <v>62</v>
      </c>
      <c r="AY2634" t="s">
        <v>787</v>
      </c>
    </row>
    <row r="2635" spans="3:51">
      <c r="C2635" t="s">
        <v>7</v>
      </c>
      <c r="D2635" t="s">
        <v>2</v>
      </c>
      <c r="E2635" s="7">
        <v>5211</v>
      </c>
      <c r="G2635" s="11" t="s">
        <v>6545</v>
      </c>
      <c r="H2635" t="s">
        <v>637</v>
      </c>
      <c r="I2635" t="s">
        <v>984</v>
      </c>
      <c r="J2635" t="s">
        <v>551</v>
      </c>
      <c r="K2635" t="s">
        <v>552</v>
      </c>
      <c r="L2635" t="s">
        <v>525</v>
      </c>
      <c r="M2635" t="s">
        <v>526</v>
      </c>
      <c r="N2635" t="s">
        <v>985</v>
      </c>
      <c r="O2635" t="s">
        <v>528</v>
      </c>
      <c r="P2635" s="11" t="s">
        <v>529</v>
      </c>
      <c r="Q2635" s="11" t="s">
        <v>530</v>
      </c>
      <c r="R2635" s="11" t="s">
        <v>530</v>
      </c>
      <c r="S2635" s="11" t="s">
        <v>526</v>
      </c>
      <c r="T2635" s="11" t="s">
        <v>526</v>
      </c>
      <c r="U2635" s="11" t="s">
        <v>526</v>
      </c>
      <c r="V2635" s="11" t="s">
        <v>8</v>
      </c>
      <c r="Z2635" t="s">
        <v>398</v>
      </c>
      <c r="AC2635" s="15" t="s">
        <v>526</v>
      </c>
      <c r="AF2635" t="s">
        <v>530</v>
      </c>
      <c r="AX2635" t="s">
        <v>62</v>
      </c>
      <c r="AY2635" t="s">
        <v>4247</v>
      </c>
    </row>
    <row r="2636" spans="3:51">
      <c r="C2636" t="s">
        <v>7</v>
      </c>
      <c r="D2636" t="s">
        <v>2</v>
      </c>
      <c r="E2636" s="7">
        <v>5212</v>
      </c>
      <c r="G2636" s="11" t="s">
        <v>6546</v>
      </c>
      <c r="H2636" t="s">
        <v>1424</v>
      </c>
      <c r="I2636" t="s">
        <v>2932</v>
      </c>
      <c r="J2636" t="s">
        <v>1228</v>
      </c>
      <c r="K2636" t="s">
        <v>1229</v>
      </c>
      <c r="L2636" t="s">
        <v>525</v>
      </c>
      <c r="M2636" t="s">
        <v>526</v>
      </c>
      <c r="N2636" t="s">
        <v>1230</v>
      </c>
      <c r="O2636" t="s">
        <v>528</v>
      </c>
      <c r="P2636" s="11" t="s">
        <v>529</v>
      </c>
      <c r="Q2636" s="11" t="s">
        <v>530</v>
      </c>
      <c r="R2636" s="11" t="s">
        <v>530</v>
      </c>
      <c r="S2636" s="11" t="s">
        <v>526</v>
      </c>
      <c r="T2636" s="11" t="s">
        <v>526</v>
      </c>
      <c r="U2636" s="11" t="s">
        <v>526</v>
      </c>
      <c r="V2636" s="11" t="s">
        <v>8</v>
      </c>
      <c r="Z2636" t="s">
        <v>398</v>
      </c>
      <c r="AC2636" s="15" t="s">
        <v>526</v>
      </c>
      <c r="AF2636" t="s">
        <v>530</v>
      </c>
      <c r="AX2636" t="s">
        <v>62</v>
      </c>
      <c r="AY2636" t="s">
        <v>4138</v>
      </c>
    </row>
    <row r="2637" spans="3:51">
      <c r="C2637" t="s">
        <v>7</v>
      </c>
      <c r="D2637" t="s">
        <v>2</v>
      </c>
      <c r="E2637" s="7">
        <v>5214</v>
      </c>
      <c r="G2637" s="11" t="s">
        <v>6547</v>
      </c>
      <c r="H2637" t="s">
        <v>1392</v>
      </c>
      <c r="I2637" t="s">
        <v>1786</v>
      </c>
      <c r="J2637" t="s">
        <v>551</v>
      </c>
      <c r="K2637" t="s">
        <v>552</v>
      </c>
      <c r="L2637" t="s">
        <v>525</v>
      </c>
      <c r="M2637" t="s">
        <v>526</v>
      </c>
      <c r="N2637" t="s">
        <v>1787</v>
      </c>
      <c r="O2637" t="s">
        <v>528</v>
      </c>
      <c r="P2637" s="11" t="s">
        <v>529</v>
      </c>
      <c r="Q2637" s="11" t="s">
        <v>530</v>
      </c>
      <c r="R2637" s="11" t="s">
        <v>530</v>
      </c>
      <c r="S2637" s="11" t="s">
        <v>526</v>
      </c>
      <c r="T2637" s="11" t="s">
        <v>526</v>
      </c>
      <c r="U2637" s="11" t="s">
        <v>526</v>
      </c>
      <c r="V2637" s="11" t="s">
        <v>8</v>
      </c>
      <c r="Z2637" t="s">
        <v>398</v>
      </c>
      <c r="AC2637" s="15" t="s">
        <v>526</v>
      </c>
      <c r="AF2637" t="s">
        <v>530</v>
      </c>
      <c r="AX2637" t="s">
        <v>62</v>
      </c>
      <c r="AY2637" t="s">
        <v>2068</v>
      </c>
    </row>
    <row r="2638" spans="3:51">
      <c r="C2638" t="s">
        <v>7</v>
      </c>
      <c r="D2638" t="s">
        <v>2</v>
      </c>
      <c r="E2638" s="7">
        <v>5218</v>
      </c>
      <c r="G2638" s="11" t="s">
        <v>6548</v>
      </c>
      <c r="H2638" t="s">
        <v>3285</v>
      </c>
      <c r="I2638" t="s">
        <v>753</v>
      </c>
      <c r="J2638" t="s">
        <v>725</v>
      </c>
      <c r="K2638" t="s">
        <v>754</v>
      </c>
      <c r="L2638" t="s">
        <v>525</v>
      </c>
      <c r="M2638" t="s">
        <v>526</v>
      </c>
      <c r="N2638" t="s">
        <v>755</v>
      </c>
      <c r="O2638" t="s">
        <v>528</v>
      </c>
      <c r="P2638" s="11" t="s">
        <v>529</v>
      </c>
      <c r="Q2638" s="11" t="s">
        <v>530</v>
      </c>
      <c r="R2638" s="11" t="s">
        <v>530</v>
      </c>
      <c r="S2638" s="11" t="s">
        <v>526</v>
      </c>
      <c r="T2638" s="11" t="s">
        <v>526</v>
      </c>
      <c r="U2638" s="11" t="s">
        <v>526</v>
      </c>
      <c r="V2638" s="11" t="s">
        <v>8</v>
      </c>
      <c r="Z2638" t="s">
        <v>398</v>
      </c>
      <c r="AC2638" s="15" t="s">
        <v>526</v>
      </c>
      <c r="AF2638" t="s">
        <v>530</v>
      </c>
      <c r="AX2638" t="s">
        <v>62</v>
      </c>
      <c r="AY2638" t="s">
        <v>1744</v>
      </c>
    </row>
    <row r="2639" spans="3:51">
      <c r="C2639" t="s">
        <v>7</v>
      </c>
      <c r="D2639" t="s">
        <v>2</v>
      </c>
      <c r="E2639" s="7">
        <v>5219</v>
      </c>
      <c r="G2639" s="11" t="s">
        <v>6549</v>
      </c>
      <c r="H2639" t="s">
        <v>864</v>
      </c>
      <c r="I2639" t="s">
        <v>1146</v>
      </c>
      <c r="J2639" t="s">
        <v>551</v>
      </c>
      <c r="K2639" t="s">
        <v>552</v>
      </c>
      <c r="L2639" t="s">
        <v>525</v>
      </c>
      <c r="M2639" t="s">
        <v>526</v>
      </c>
      <c r="N2639" t="s">
        <v>1147</v>
      </c>
      <c r="O2639" t="s">
        <v>528</v>
      </c>
      <c r="P2639" s="11" t="s">
        <v>529</v>
      </c>
      <c r="Q2639" s="11" t="s">
        <v>530</v>
      </c>
      <c r="R2639" s="11" t="s">
        <v>530</v>
      </c>
      <c r="S2639" s="11" t="s">
        <v>526</v>
      </c>
      <c r="T2639" s="11" t="s">
        <v>526</v>
      </c>
      <c r="U2639" s="11" t="s">
        <v>526</v>
      </c>
      <c r="V2639" s="11" t="s">
        <v>8</v>
      </c>
      <c r="Z2639" t="s">
        <v>398</v>
      </c>
      <c r="AC2639" s="15" t="s">
        <v>526</v>
      </c>
      <c r="AF2639" t="s">
        <v>530</v>
      </c>
      <c r="AX2639" t="s">
        <v>62</v>
      </c>
      <c r="AY2639" t="s">
        <v>722</v>
      </c>
    </row>
    <row r="2640" spans="3:51">
      <c r="C2640" t="s">
        <v>7</v>
      </c>
      <c r="D2640" t="s">
        <v>2</v>
      </c>
      <c r="E2640" s="7">
        <v>5223</v>
      </c>
      <c r="G2640" s="11" t="s">
        <v>6550</v>
      </c>
      <c r="H2640" t="s">
        <v>1994</v>
      </c>
      <c r="I2640" t="s">
        <v>3587</v>
      </c>
      <c r="J2640" t="s">
        <v>1829</v>
      </c>
      <c r="K2640" t="s">
        <v>1829</v>
      </c>
      <c r="L2640" t="s">
        <v>525</v>
      </c>
      <c r="M2640" t="s">
        <v>526</v>
      </c>
      <c r="N2640" t="s">
        <v>3588</v>
      </c>
      <c r="O2640" t="s">
        <v>528</v>
      </c>
      <c r="P2640" s="11" t="s">
        <v>529</v>
      </c>
      <c r="Q2640" s="11" t="s">
        <v>530</v>
      </c>
      <c r="R2640" s="11" t="s">
        <v>530</v>
      </c>
      <c r="S2640" s="11" t="s">
        <v>526</v>
      </c>
      <c r="T2640" s="11" t="s">
        <v>526</v>
      </c>
      <c r="U2640" s="11" t="s">
        <v>526</v>
      </c>
      <c r="V2640" s="11" t="s">
        <v>8</v>
      </c>
      <c r="Z2640" t="s">
        <v>398</v>
      </c>
      <c r="AC2640" s="15" t="s">
        <v>526</v>
      </c>
      <c r="AF2640" t="s">
        <v>530</v>
      </c>
      <c r="AX2640" t="s">
        <v>62</v>
      </c>
      <c r="AY2640" t="s">
        <v>787</v>
      </c>
    </row>
    <row r="2641" spans="3:51">
      <c r="C2641" t="s">
        <v>7</v>
      </c>
      <c r="D2641" t="s">
        <v>2</v>
      </c>
      <c r="E2641" s="7">
        <v>5227</v>
      </c>
      <c r="G2641" s="11" t="s">
        <v>6551</v>
      </c>
      <c r="H2641" t="s">
        <v>864</v>
      </c>
      <c r="I2641" t="s">
        <v>3415</v>
      </c>
      <c r="J2641" t="s">
        <v>3129</v>
      </c>
      <c r="K2641" t="s">
        <v>3130</v>
      </c>
      <c r="L2641" t="s">
        <v>525</v>
      </c>
      <c r="M2641" t="s">
        <v>526</v>
      </c>
      <c r="N2641" t="s">
        <v>3131</v>
      </c>
      <c r="O2641" t="s">
        <v>528</v>
      </c>
      <c r="P2641" s="11" t="s">
        <v>529</v>
      </c>
      <c r="Q2641" s="11" t="s">
        <v>530</v>
      </c>
      <c r="R2641" s="11" t="s">
        <v>530</v>
      </c>
      <c r="S2641" s="11" t="s">
        <v>526</v>
      </c>
      <c r="T2641" s="11" t="s">
        <v>526</v>
      </c>
      <c r="U2641" s="11" t="s">
        <v>526</v>
      </c>
      <c r="V2641" s="11" t="s">
        <v>8</v>
      </c>
      <c r="Z2641" t="s">
        <v>398</v>
      </c>
      <c r="AC2641" s="15" t="s">
        <v>526</v>
      </c>
      <c r="AF2641" t="s">
        <v>530</v>
      </c>
      <c r="AX2641" t="s">
        <v>62</v>
      </c>
      <c r="AY2641" t="s">
        <v>2298</v>
      </c>
    </row>
    <row r="2642" spans="3:51">
      <c r="C2642" t="s">
        <v>7</v>
      </c>
      <c r="D2642" t="s">
        <v>2</v>
      </c>
      <c r="E2642" s="7">
        <v>5228</v>
      </c>
      <c r="G2642" s="11" t="s">
        <v>6552</v>
      </c>
      <c r="H2642" t="s">
        <v>1951</v>
      </c>
      <c r="I2642" t="s">
        <v>1743</v>
      </c>
      <c r="J2642" t="s">
        <v>894</v>
      </c>
      <c r="K2642" t="s">
        <v>895</v>
      </c>
      <c r="L2642" t="s">
        <v>525</v>
      </c>
      <c r="M2642" t="s">
        <v>526</v>
      </c>
      <c r="N2642" t="s">
        <v>896</v>
      </c>
      <c r="O2642" t="s">
        <v>528</v>
      </c>
      <c r="P2642" s="11" t="s">
        <v>529</v>
      </c>
      <c r="Q2642" s="11" t="s">
        <v>530</v>
      </c>
      <c r="R2642" s="11" t="s">
        <v>530</v>
      </c>
      <c r="S2642" s="11" t="s">
        <v>526</v>
      </c>
      <c r="T2642" s="11" t="s">
        <v>526</v>
      </c>
      <c r="U2642" s="11" t="s">
        <v>526</v>
      </c>
      <c r="V2642" s="11" t="s">
        <v>8</v>
      </c>
      <c r="Z2642" t="s">
        <v>398</v>
      </c>
      <c r="AC2642" s="15" t="s">
        <v>526</v>
      </c>
      <c r="AF2642" t="s">
        <v>530</v>
      </c>
      <c r="AX2642" t="s">
        <v>62</v>
      </c>
      <c r="AY2642" t="s">
        <v>3542</v>
      </c>
    </row>
    <row r="2643" spans="3:51">
      <c r="C2643" t="s">
        <v>7</v>
      </c>
      <c r="D2643" t="s">
        <v>2</v>
      </c>
      <c r="E2643" s="7">
        <v>5233</v>
      </c>
      <c r="G2643" s="11" t="s">
        <v>6553</v>
      </c>
      <c r="H2643" t="s">
        <v>4355</v>
      </c>
      <c r="I2643" t="s">
        <v>4965</v>
      </c>
      <c r="J2643" t="s">
        <v>773</v>
      </c>
      <c r="K2643" t="s">
        <v>545</v>
      </c>
      <c r="L2643" t="s">
        <v>525</v>
      </c>
      <c r="M2643" t="s">
        <v>526</v>
      </c>
      <c r="N2643" t="s">
        <v>1842</v>
      </c>
      <c r="O2643" t="s">
        <v>528</v>
      </c>
      <c r="P2643" s="11" t="s">
        <v>529</v>
      </c>
      <c r="Q2643" s="11" t="s">
        <v>530</v>
      </c>
      <c r="R2643" s="11" t="s">
        <v>530</v>
      </c>
      <c r="S2643" s="11" t="s">
        <v>526</v>
      </c>
      <c r="T2643" s="11" t="s">
        <v>526</v>
      </c>
      <c r="U2643" s="11" t="s">
        <v>526</v>
      </c>
      <c r="V2643" s="11" t="s">
        <v>8</v>
      </c>
      <c r="Z2643" t="s">
        <v>398</v>
      </c>
      <c r="AC2643" s="15" t="s">
        <v>526</v>
      </c>
      <c r="AF2643" t="s">
        <v>530</v>
      </c>
      <c r="AX2643" t="s">
        <v>62</v>
      </c>
      <c r="AY2643" t="s">
        <v>1684</v>
      </c>
    </row>
    <row r="2644" spans="3:51">
      <c r="C2644" t="s">
        <v>7</v>
      </c>
      <c r="D2644" t="s">
        <v>2</v>
      </c>
      <c r="E2644" s="7">
        <v>5234</v>
      </c>
      <c r="G2644" s="11" t="s">
        <v>6554</v>
      </c>
      <c r="H2644" t="s">
        <v>1722</v>
      </c>
      <c r="I2644" t="s">
        <v>1028</v>
      </c>
      <c r="J2644" t="s">
        <v>725</v>
      </c>
      <c r="K2644" t="s">
        <v>754</v>
      </c>
      <c r="L2644" t="s">
        <v>525</v>
      </c>
      <c r="M2644" t="s">
        <v>526</v>
      </c>
      <c r="N2644" t="s">
        <v>1029</v>
      </c>
      <c r="O2644" t="s">
        <v>528</v>
      </c>
      <c r="P2644" s="11" t="s">
        <v>529</v>
      </c>
      <c r="Q2644" s="11" t="s">
        <v>530</v>
      </c>
      <c r="R2644" s="11" t="s">
        <v>530</v>
      </c>
      <c r="S2644" s="11" t="s">
        <v>526</v>
      </c>
      <c r="T2644" s="11" t="s">
        <v>526</v>
      </c>
      <c r="U2644" s="11" t="s">
        <v>526</v>
      </c>
      <c r="V2644" s="11" t="s">
        <v>8</v>
      </c>
      <c r="Z2644" t="s">
        <v>398</v>
      </c>
      <c r="AC2644" s="15" t="s">
        <v>526</v>
      </c>
      <c r="AF2644" t="s">
        <v>530</v>
      </c>
      <c r="AX2644" t="s">
        <v>62</v>
      </c>
      <c r="AY2644" t="s">
        <v>3760</v>
      </c>
    </row>
    <row r="2645" spans="3:51">
      <c r="C2645" t="s">
        <v>7</v>
      </c>
      <c r="D2645" t="s">
        <v>2</v>
      </c>
      <c r="E2645" s="7">
        <v>5235</v>
      </c>
      <c r="G2645" s="11" t="s">
        <v>6555</v>
      </c>
      <c r="H2645" t="s">
        <v>1693</v>
      </c>
      <c r="I2645" t="s">
        <v>801</v>
      </c>
      <c r="J2645" t="s">
        <v>802</v>
      </c>
      <c r="K2645" t="s">
        <v>802</v>
      </c>
      <c r="L2645" t="s">
        <v>525</v>
      </c>
      <c r="M2645" t="s">
        <v>526</v>
      </c>
      <c r="N2645" t="s">
        <v>803</v>
      </c>
      <c r="O2645" t="s">
        <v>528</v>
      </c>
      <c r="P2645" s="11" t="s">
        <v>529</v>
      </c>
      <c r="Q2645" s="11" t="s">
        <v>530</v>
      </c>
      <c r="R2645" s="11" t="s">
        <v>530</v>
      </c>
      <c r="S2645" s="11" t="s">
        <v>526</v>
      </c>
      <c r="T2645" s="11" t="s">
        <v>526</v>
      </c>
      <c r="U2645" s="11" t="s">
        <v>6556</v>
      </c>
      <c r="V2645" s="11" t="s">
        <v>8</v>
      </c>
      <c r="Z2645" t="s">
        <v>398</v>
      </c>
      <c r="AC2645" s="15" t="s">
        <v>526</v>
      </c>
      <c r="AF2645" t="s">
        <v>530</v>
      </c>
      <c r="AX2645" t="s">
        <v>62</v>
      </c>
      <c r="AY2645" t="s">
        <v>798</v>
      </c>
    </row>
    <row r="2646" spans="3:51">
      <c r="C2646" t="s">
        <v>7</v>
      </c>
      <c r="D2646" t="s">
        <v>2</v>
      </c>
      <c r="E2646" s="7">
        <v>5236</v>
      </c>
      <c r="G2646" s="11" t="s">
        <v>6557</v>
      </c>
      <c r="H2646" t="s">
        <v>1371</v>
      </c>
      <c r="I2646" t="s">
        <v>1277</v>
      </c>
      <c r="J2646" t="s">
        <v>1278</v>
      </c>
      <c r="K2646" t="s">
        <v>1279</v>
      </c>
      <c r="L2646" t="s">
        <v>525</v>
      </c>
      <c r="M2646" t="s">
        <v>526</v>
      </c>
      <c r="N2646" t="s">
        <v>3025</v>
      </c>
      <c r="O2646" t="s">
        <v>528</v>
      </c>
      <c r="P2646" s="11" t="s">
        <v>529</v>
      </c>
      <c r="Q2646" s="11" t="s">
        <v>530</v>
      </c>
      <c r="R2646" s="11" t="s">
        <v>530</v>
      </c>
      <c r="S2646" s="11" t="s">
        <v>526</v>
      </c>
      <c r="T2646" s="11" t="s">
        <v>526</v>
      </c>
      <c r="U2646" s="11" t="s">
        <v>526</v>
      </c>
      <c r="V2646" s="11" t="s">
        <v>8</v>
      </c>
      <c r="Z2646" t="s">
        <v>398</v>
      </c>
      <c r="AC2646" s="15" t="s">
        <v>526</v>
      </c>
      <c r="AF2646" t="s">
        <v>530</v>
      </c>
      <c r="AX2646" t="s">
        <v>62</v>
      </c>
      <c r="AY2646" t="s">
        <v>3585</v>
      </c>
    </row>
    <row r="2647" spans="3:51">
      <c r="C2647" t="s">
        <v>7</v>
      </c>
      <c r="D2647" t="s">
        <v>2</v>
      </c>
      <c r="E2647" s="7">
        <v>5238</v>
      </c>
      <c r="G2647" s="11" t="s">
        <v>6558</v>
      </c>
      <c r="H2647" t="s">
        <v>2300</v>
      </c>
      <c r="I2647" t="s">
        <v>572</v>
      </c>
      <c r="J2647" t="s">
        <v>573</v>
      </c>
      <c r="K2647" t="s">
        <v>524</v>
      </c>
      <c r="L2647" t="s">
        <v>525</v>
      </c>
      <c r="M2647" t="s">
        <v>526</v>
      </c>
      <c r="N2647" t="s">
        <v>574</v>
      </c>
      <c r="O2647" t="s">
        <v>528</v>
      </c>
      <c r="P2647" s="11" t="s">
        <v>529</v>
      </c>
      <c r="Q2647" s="11" t="s">
        <v>530</v>
      </c>
      <c r="R2647" s="11" t="s">
        <v>530</v>
      </c>
      <c r="S2647" s="11" t="s">
        <v>526</v>
      </c>
      <c r="T2647" s="11" t="s">
        <v>526</v>
      </c>
      <c r="U2647" s="11" t="s">
        <v>526</v>
      </c>
      <c r="V2647" s="11" t="s">
        <v>8</v>
      </c>
      <c r="Z2647" t="s">
        <v>398</v>
      </c>
      <c r="AC2647" s="15" t="s">
        <v>526</v>
      </c>
      <c r="AF2647" t="s">
        <v>530</v>
      </c>
      <c r="AX2647" t="s">
        <v>62</v>
      </c>
      <c r="AY2647" t="s">
        <v>3180</v>
      </c>
    </row>
    <row r="2648" spans="3:51">
      <c r="C2648" t="s">
        <v>7</v>
      </c>
      <c r="D2648" t="s">
        <v>2</v>
      </c>
      <c r="E2648" s="7">
        <v>5240</v>
      </c>
      <c r="G2648" s="11" t="s">
        <v>6559</v>
      </c>
      <c r="H2648" t="s">
        <v>4456</v>
      </c>
      <c r="I2648" t="s">
        <v>1033</v>
      </c>
      <c r="J2648" t="s">
        <v>809</v>
      </c>
      <c r="K2648" t="s">
        <v>810</v>
      </c>
      <c r="L2648" t="s">
        <v>525</v>
      </c>
      <c r="M2648" t="s">
        <v>526</v>
      </c>
      <c r="N2648" t="s">
        <v>1034</v>
      </c>
      <c r="O2648" t="s">
        <v>528</v>
      </c>
      <c r="P2648" s="11" t="s">
        <v>529</v>
      </c>
      <c r="Q2648" s="11" t="s">
        <v>530</v>
      </c>
      <c r="R2648" s="11" t="s">
        <v>530</v>
      </c>
      <c r="S2648" s="11" t="s">
        <v>526</v>
      </c>
      <c r="T2648" s="11" t="s">
        <v>526</v>
      </c>
      <c r="U2648" s="11" t="s">
        <v>6560</v>
      </c>
      <c r="V2648" s="11" t="s">
        <v>8</v>
      </c>
      <c r="Z2648" t="s">
        <v>398</v>
      </c>
      <c r="AC2648" s="15" t="s">
        <v>526</v>
      </c>
      <c r="AF2648" t="s">
        <v>530</v>
      </c>
      <c r="AX2648" t="s">
        <v>62</v>
      </c>
      <c r="AY2648" t="s">
        <v>3359</v>
      </c>
    </row>
    <row r="2649" spans="3:51">
      <c r="C2649" t="s">
        <v>7</v>
      </c>
      <c r="D2649" t="s">
        <v>2</v>
      </c>
      <c r="E2649" s="7">
        <v>5243</v>
      </c>
      <c r="G2649" s="11" t="s">
        <v>6561</v>
      </c>
      <c r="H2649" t="s">
        <v>827</v>
      </c>
      <c r="I2649" t="s">
        <v>900</v>
      </c>
      <c r="J2649" t="s">
        <v>692</v>
      </c>
      <c r="K2649" t="s">
        <v>693</v>
      </c>
      <c r="L2649" t="s">
        <v>525</v>
      </c>
      <c r="M2649" t="s">
        <v>526</v>
      </c>
      <c r="N2649" t="s">
        <v>901</v>
      </c>
      <c r="O2649" t="s">
        <v>528</v>
      </c>
      <c r="P2649" s="11" t="s">
        <v>529</v>
      </c>
      <c r="Q2649" s="11" t="s">
        <v>530</v>
      </c>
      <c r="R2649" s="11" t="s">
        <v>530</v>
      </c>
      <c r="S2649" s="11" t="s">
        <v>526</v>
      </c>
      <c r="T2649" s="11" t="s">
        <v>526</v>
      </c>
      <c r="U2649" s="11" t="s">
        <v>526</v>
      </c>
      <c r="V2649" s="11" t="s">
        <v>8</v>
      </c>
      <c r="Z2649" t="s">
        <v>398</v>
      </c>
      <c r="AC2649" s="15" t="s">
        <v>526</v>
      </c>
      <c r="AF2649" t="s">
        <v>530</v>
      </c>
      <c r="AX2649" t="s">
        <v>62</v>
      </c>
      <c r="AY2649" t="s">
        <v>1340</v>
      </c>
    </row>
    <row r="2650" spans="3:51">
      <c r="C2650" t="s">
        <v>7</v>
      </c>
      <c r="D2650" t="s">
        <v>2</v>
      </c>
      <c r="E2650" s="7">
        <v>5244</v>
      </c>
      <c r="G2650" s="11" t="s">
        <v>6562</v>
      </c>
      <c r="H2650" t="s">
        <v>6563</v>
      </c>
      <c r="I2650" t="s">
        <v>1527</v>
      </c>
      <c r="J2650" t="s">
        <v>809</v>
      </c>
      <c r="K2650" t="s">
        <v>810</v>
      </c>
      <c r="L2650" t="s">
        <v>525</v>
      </c>
      <c r="M2650" t="s">
        <v>526</v>
      </c>
      <c r="N2650" t="s">
        <v>1528</v>
      </c>
      <c r="O2650" t="s">
        <v>528</v>
      </c>
      <c r="P2650" s="11" t="s">
        <v>529</v>
      </c>
      <c r="Q2650" s="11" t="s">
        <v>530</v>
      </c>
      <c r="R2650" s="11" t="s">
        <v>530</v>
      </c>
      <c r="S2650" s="11" t="s">
        <v>526</v>
      </c>
      <c r="T2650" s="11" t="s">
        <v>526</v>
      </c>
      <c r="U2650" s="11" t="s">
        <v>6564</v>
      </c>
      <c r="V2650" s="11" t="s">
        <v>8</v>
      </c>
      <c r="Z2650" t="s">
        <v>398</v>
      </c>
      <c r="AC2650" s="15" t="s">
        <v>526</v>
      </c>
      <c r="AF2650" t="s">
        <v>530</v>
      </c>
      <c r="AX2650" t="s">
        <v>62</v>
      </c>
      <c r="AY2650" t="s">
        <v>2027</v>
      </c>
    </row>
    <row r="2651" spans="3:51">
      <c r="C2651" t="s">
        <v>7</v>
      </c>
      <c r="D2651" t="s">
        <v>2</v>
      </c>
      <c r="E2651" s="7">
        <v>5246</v>
      </c>
      <c r="G2651" s="11" t="s">
        <v>6565</v>
      </c>
      <c r="H2651" t="s">
        <v>1722</v>
      </c>
      <c r="I2651" t="s">
        <v>1729</v>
      </c>
      <c r="J2651" t="s">
        <v>1328</v>
      </c>
      <c r="K2651" t="s">
        <v>1730</v>
      </c>
      <c r="L2651" t="s">
        <v>525</v>
      </c>
      <c r="M2651" t="s">
        <v>526</v>
      </c>
      <c r="N2651" t="s">
        <v>1731</v>
      </c>
      <c r="O2651" t="s">
        <v>528</v>
      </c>
      <c r="P2651" s="11" t="s">
        <v>529</v>
      </c>
      <c r="Q2651" s="11" t="s">
        <v>530</v>
      </c>
      <c r="R2651" s="11" t="s">
        <v>530</v>
      </c>
      <c r="S2651" s="11" t="s">
        <v>526</v>
      </c>
      <c r="T2651" s="11" t="s">
        <v>526</v>
      </c>
      <c r="U2651" s="11" t="s">
        <v>526</v>
      </c>
      <c r="V2651" s="11" t="s">
        <v>8</v>
      </c>
      <c r="Z2651" t="s">
        <v>398</v>
      </c>
      <c r="AC2651" s="15" t="s">
        <v>526</v>
      </c>
      <c r="AF2651" t="s">
        <v>530</v>
      </c>
      <c r="AX2651" t="s">
        <v>62</v>
      </c>
      <c r="AY2651" t="s">
        <v>1410</v>
      </c>
    </row>
    <row r="2652" spans="3:51">
      <c r="C2652" t="s">
        <v>7</v>
      </c>
      <c r="D2652" t="s">
        <v>2</v>
      </c>
      <c r="E2652" s="7">
        <v>5247</v>
      </c>
      <c r="G2652" s="11" t="s">
        <v>6566</v>
      </c>
      <c r="H2652" t="s">
        <v>622</v>
      </c>
      <c r="I2652" t="s">
        <v>6567</v>
      </c>
      <c r="J2652" t="s">
        <v>1045</v>
      </c>
      <c r="K2652" t="s">
        <v>741</v>
      </c>
      <c r="L2652" t="s">
        <v>525</v>
      </c>
      <c r="M2652" t="s">
        <v>526</v>
      </c>
      <c r="N2652" t="s">
        <v>1046</v>
      </c>
      <c r="O2652" t="s">
        <v>528</v>
      </c>
      <c r="P2652" s="11" t="s">
        <v>529</v>
      </c>
      <c r="Q2652" s="11" t="s">
        <v>530</v>
      </c>
      <c r="R2652" s="11" t="s">
        <v>530</v>
      </c>
      <c r="S2652" s="11" t="s">
        <v>526</v>
      </c>
      <c r="T2652" s="11" t="s">
        <v>526</v>
      </c>
      <c r="U2652" s="11" t="s">
        <v>526</v>
      </c>
      <c r="V2652" s="11" t="s">
        <v>8</v>
      </c>
      <c r="Z2652" t="s">
        <v>398</v>
      </c>
      <c r="AC2652" s="15" t="s">
        <v>526</v>
      </c>
      <c r="AF2652" t="s">
        <v>530</v>
      </c>
      <c r="AX2652" t="s">
        <v>62</v>
      </c>
      <c r="AY2652" t="s">
        <v>4869</v>
      </c>
    </row>
    <row r="2653" spans="3:51">
      <c r="C2653" t="s">
        <v>7</v>
      </c>
      <c r="D2653" t="s">
        <v>2</v>
      </c>
      <c r="E2653" s="7">
        <v>5248</v>
      </c>
      <c r="G2653" s="11" t="s">
        <v>6568</v>
      </c>
      <c r="H2653" t="s">
        <v>850</v>
      </c>
      <c r="I2653" t="s">
        <v>2115</v>
      </c>
      <c r="J2653" t="s">
        <v>2116</v>
      </c>
      <c r="K2653" t="s">
        <v>1974</v>
      </c>
      <c r="L2653" t="s">
        <v>525</v>
      </c>
      <c r="M2653" t="s">
        <v>526</v>
      </c>
      <c r="N2653" t="s">
        <v>2117</v>
      </c>
      <c r="O2653" t="s">
        <v>528</v>
      </c>
      <c r="P2653" s="11" t="s">
        <v>529</v>
      </c>
      <c r="Q2653" s="11" t="s">
        <v>530</v>
      </c>
      <c r="R2653" s="11" t="s">
        <v>530</v>
      </c>
      <c r="S2653" s="11" t="s">
        <v>526</v>
      </c>
      <c r="T2653" s="11" t="s">
        <v>526</v>
      </c>
      <c r="U2653" s="11" t="s">
        <v>526</v>
      </c>
      <c r="V2653" s="11" t="s">
        <v>8</v>
      </c>
      <c r="Z2653" t="s">
        <v>398</v>
      </c>
      <c r="AC2653" s="15" t="s">
        <v>526</v>
      </c>
      <c r="AF2653" t="s">
        <v>530</v>
      </c>
      <c r="AX2653" t="s">
        <v>62</v>
      </c>
      <c r="AY2653" t="s">
        <v>1852</v>
      </c>
    </row>
    <row r="2654" spans="3:51">
      <c r="C2654" t="s">
        <v>7</v>
      </c>
      <c r="D2654" t="s">
        <v>2</v>
      </c>
      <c r="E2654" s="7">
        <v>5249</v>
      </c>
      <c r="G2654" s="11" t="s">
        <v>6569</v>
      </c>
      <c r="H2654" t="s">
        <v>864</v>
      </c>
      <c r="I2654" t="s">
        <v>1083</v>
      </c>
      <c r="J2654" t="s">
        <v>938</v>
      </c>
      <c r="K2654" t="s">
        <v>939</v>
      </c>
      <c r="L2654" t="s">
        <v>525</v>
      </c>
      <c r="M2654" t="s">
        <v>526</v>
      </c>
      <c r="N2654" t="s">
        <v>1084</v>
      </c>
      <c r="O2654" t="s">
        <v>528</v>
      </c>
      <c r="P2654" s="11" t="s">
        <v>529</v>
      </c>
      <c r="Q2654" s="11" t="s">
        <v>530</v>
      </c>
      <c r="R2654" s="11" t="s">
        <v>530</v>
      </c>
      <c r="S2654" s="11" t="s">
        <v>526</v>
      </c>
      <c r="T2654" s="11" t="s">
        <v>526</v>
      </c>
      <c r="U2654" s="11" t="s">
        <v>526</v>
      </c>
      <c r="V2654" s="11" t="s">
        <v>8</v>
      </c>
      <c r="Z2654" t="s">
        <v>398</v>
      </c>
      <c r="AC2654" s="15" t="s">
        <v>526</v>
      </c>
      <c r="AF2654" t="s">
        <v>530</v>
      </c>
      <c r="AX2654" t="s">
        <v>62</v>
      </c>
      <c r="AY2654" t="s">
        <v>3542</v>
      </c>
    </row>
    <row r="2655" spans="3:51">
      <c r="C2655" t="s">
        <v>7</v>
      </c>
      <c r="D2655" t="s">
        <v>2</v>
      </c>
      <c r="E2655" s="7">
        <v>5251</v>
      </c>
      <c r="G2655" s="11" t="s">
        <v>6570</v>
      </c>
      <c r="H2655" t="s">
        <v>549</v>
      </c>
      <c r="I2655" t="s">
        <v>6511</v>
      </c>
      <c r="J2655" t="s">
        <v>1116</v>
      </c>
      <c r="K2655" t="s">
        <v>2187</v>
      </c>
      <c r="L2655" t="s">
        <v>525</v>
      </c>
      <c r="M2655" t="s">
        <v>526</v>
      </c>
      <c r="N2655" t="s">
        <v>6512</v>
      </c>
      <c r="O2655" t="s">
        <v>528</v>
      </c>
      <c r="P2655" s="11" t="s">
        <v>529</v>
      </c>
      <c r="Q2655" s="11" t="s">
        <v>530</v>
      </c>
      <c r="R2655" s="11" t="s">
        <v>530</v>
      </c>
      <c r="S2655" s="11" t="s">
        <v>526</v>
      </c>
      <c r="T2655" s="11" t="s">
        <v>526</v>
      </c>
      <c r="U2655" s="11" t="s">
        <v>526</v>
      </c>
      <c r="V2655" s="11" t="s">
        <v>8</v>
      </c>
      <c r="Z2655" t="s">
        <v>398</v>
      </c>
      <c r="AC2655" s="15" t="s">
        <v>526</v>
      </c>
      <c r="AF2655" t="s">
        <v>530</v>
      </c>
      <c r="AX2655" t="s">
        <v>62</v>
      </c>
      <c r="AY2655" t="s">
        <v>1778</v>
      </c>
    </row>
    <row r="2656" spans="3:51">
      <c r="C2656" t="s">
        <v>7</v>
      </c>
      <c r="D2656" t="s">
        <v>2</v>
      </c>
      <c r="E2656" s="7">
        <v>5252</v>
      </c>
      <c r="G2656" s="11" t="s">
        <v>6571</v>
      </c>
      <c r="H2656" t="s">
        <v>584</v>
      </c>
      <c r="I2656" t="s">
        <v>4275</v>
      </c>
      <c r="J2656" t="s">
        <v>591</v>
      </c>
      <c r="K2656" t="s">
        <v>592</v>
      </c>
      <c r="L2656" t="s">
        <v>525</v>
      </c>
      <c r="M2656" t="s">
        <v>526</v>
      </c>
      <c r="N2656" t="s">
        <v>2984</v>
      </c>
      <c r="O2656" t="s">
        <v>528</v>
      </c>
      <c r="P2656" s="11" t="s">
        <v>529</v>
      </c>
      <c r="Q2656" s="11" t="s">
        <v>530</v>
      </c>
      <c r="R2656" s="11" t="s">
        <v>530</v>
      </c>
      <c r="S2656" s="11" t="s">
        <v>526</v>
      </c>
      <c r="T2656" s="11" t="s">
        <v>526</v>
      </c>
      <c r="U2656" s="11" t="s">
        <v>526</v>
      </c>
      <c r="V2656" s="11" t="s">
        <v>8</v>
      </c>
      <c r="Z2656" t="s">
        <v>398</v>
      </c>
      <c r="AC2656" s="15" t="s">
        <v>526</v>
      </c>
      <c r="AF2656" t="s">
        <v>530</v>
      </c>
      <c r="AX2656" t="s">
        <v>62</v>
      </c>
      <c r="AY2656" t="s">
        <v>6572</v>
      </c>
    </row>
    <row r="2657" spans="3:51">
      <c r="C2657" t="s">
        <v>7</v>
      </c>
      <c r="D2657" t="s">
        <v>2</v>
      </c>
      <c r="E2657" s="7">
        <v>5253</v>
      </c>
      <c r="G2657" s="11" t="s">
        <v>6573</v>
      </c>
      <c r="H2657" t="s">
        <v>5410</v>
      </c>
      <c r="I2657" t="s">
        <v>1098</v>
      </c>
      <c r="J2657" t="s">
        <v>795</v>
      </c>
      <c r="K2657" t="s">
        <v>796</v>
      </c>
      <c r="L2657" t="s">
        <v>525</v>
      </c>
      <c r="M2657" t="s">
        <v>526</v>
      </c>
      <c r="N2657" t="s">
        <v>1099</v>
      </c>
      <c r="O2657" t="s">
        <v>528</v>
      </c>
      <c r="P2657" s="11" t="s">
        <v>529</v>
      </c>
      <c r="Q2657" s="11" t="s">
        <v>530</v>
      </c>
      <c r="R2657" s="11" t="s">
        <v>530</v>
      </c>
      <c r="S2657" s="11" t="s">
        <v>526</v>
      </c>
      <c r="T2657" s="11" t="s">
        <v>526</v>
      </c>
      <c r="U2657" s="11" t="s">
        <v>526</v>
      </c>
      <c r="V2657" s="11" t="s">
        <v>8</v>
      </c>
      <c r="Z2657" t="s">
        <v>398</v>
      </c>
      <c r="AC2657" s="15" t="s">
        <v>526</v>
      </c>
      <c r="AF2657" t="s">
        <v>530</v>
      </c>
      <c r="AX2657" t="s">
        <v>62</v>
      </c>
      <c r="AY2657" t="s">
        <v>787</v>
      </c>
    </row>
    <row r="2658" spans="3:51">
      <c r="C2658" t="s">
        <v>7</v>
      </c>
      <c r="D2658" t="s">
        <v>2</v>
      </c>
      <c r="E2658" s="7">
        <v>5256</v>
      </c>
      <c r="G2658" s="11" t="s">
        <v>6574</v>
      </c>
      <c r="H2658" t="s">
        <v>877</v>
      </c>
      <c r="I2658" t="s">
        <v>865</v>
      </c>
      <c r="J2658" t="s">
        <v>866</v>
      </c>
      <c r="K2658" t="s">
        <v>867</v>
      </c>
      <c r="L2658" t="s">
        <v>525</v>
      </c>
      <c r="M2658" t="s">
        <v>526</v>
      </c>
      <c r="N2658" t="s">
        <v>868</v>
      </c>
      <c r="O2658" t="s">
        <v>528</v>
      </c>
      <c r="P2658" s="11" t="s">
        <v>529</v>
      </c>
      <c r="Q2658" s="11" t="s">
        <v>530</v>
      </c>
      <c r="R2658" s="11" t="s">
        <v>530</v>
      </c>
      <c r="S2658" s="11" t="s">
        <v>526</v>
      </c>
      <c r="T2658" s="11" t="s">
        <v>526</v>
      </c>
      <c r="U2658" s="11" t="s">
        <v>6575</v>
      </c>
      <c r="V2658" s="11" t="s">
        <v>8</v>
      </c>
      <c r="Z2658" t="s">
        <v>398</v>
      </c>
      <c r="AC2658" s="15" t="s">
        <v>526</v>
      </c>
      <c r="AF2658" t="s">
        <v>530</v>
      </c>
      <c r="AX2658" t="s">
        <v>62</v>
      </c>
      <c r="AY2658" t="s">
        <v>1414</v>
      </c>
    </row>
    <row r="2659" spans="3:51">
      <c r="C2659" t="s">
        <v>7</v>
      </c>
      <c r="D2659" t="s">
        <v>2</v>
      </c>
      <c r="E2659" s="7">
        <v>5257</v>
      </c>
      <c r="G2659" s="11" t="s">
        <v>6576</v>
      </c>
      <c r="H2659" t="s">
        <v>1136</v>
      </c>
      <c r="I2659" t="s">
        <v>1437</v>
      </c>
      <c r="J2659" t="s">
        <v>551</v>
      </c>
      <c r="K2659" t="s">
        <v>552</v>
      </c>
      <c r="L2659" t="s">
        <v>525</v>
      </c>
      <c r="M2659" t="s">
        <v>526</v>
      </c>
      <c r="N2659" t="s">
        <v>1438</v>
      </c>
      <c r="O2659" t="s">
        <v>528</v>
      </c>
      <c r="P2659" s="11" t="s">
        <v>529</v>
      </c>
      <c r="Q2659" s="11" t="s">
        <v>530</v>
      </c>
      <c r="R2659" s="11" t="s">
        <v>530</v>
      </c>
      <c r="S2659" s="11" t="s">
        <v>526</v>
      </c>
      <c r="T2659" s="11" t="s">
        <v>526</v>
      </c>
      <c r="U2659" s="11" t="s">
        <v>526</v>
      </c>
      <c r="V2659" s="11" t="s">
        <v>8</v>
      </c>
      <c r="Z2659" t="s">
        <v>398</v>
      </c>
      <c r="AC2659" s="15" t="s">
        <v>526</v>
      </c>
      <c r="AF2659" t="s">
        <v>530</v>
      </c>
      <c r="AX2659" t="s">
        <v>62</v>
      </c>
      <c r="AY2659" t="s">
        <v>6577</v>
      </c>
    </row>
    <row r="2660" spans="3:51">
      <c r="C2660" t="s">
        <v>7</v>
      </c>
      <c r="D2660" t="s">
        <v>2</v>
      </c>
      <c r="E2660" s="7">
        <v>5258</v>
      </c>
      <c r="G2660" s="11" t="s">
        <v>6578</v>
      </c>
      <c r="H2660" t="s">
        <v>1477</v>
      </c>
      <c r="I2660" t="s">
        <v>1773</v>
      </c>
      <c r="J2660" t="s">
        <v>551</v>
      </c>
      <c r="K2660" t="s">
        <v>552</v>
      </c>
      <c r="L2660" t="s">
        <v>525</v>
      </c>
      <c r="M2660" t="s">
        <v>526</v>
      </c>
      <c r="N2660" t="s">
        <v>1774</v>
      </c>
      <c r="O2660" t="s">
        <v>528</v>
      </c>
      <c r="P2660" s="11" t="s">
        <v>529</v>
      </c>
      <c r="Q2660" s="11" t="s">
        <v>530</v>
      </c>
      <c r="R2660" s="11" t="s">
        <v>530</v>
      </c>
      <c r="S2660" s="11" t="s">
        <v>526</v>
      </c>
      <c r="T2660" s="11" t="s">
        <v>526</v>
      </c>
      <c r="U2660" s="11" t="s">
        <v>526</v>
      </c>
      <c r="V2660" s="11" t="s">
        <v>8</v>
      </c>
      <c r="Z2660" t="s">
        <v>398</v>
      </c>
      <c r="AC2660" s="15" t="s">
        <v>526</v>
      </c>
      <c r="AF2660" t="s">
        <v>530</v>
      </c>
      <c r="AX2660" t="s">
        <v>62</v>
      </c>
      <c r="AY2660" t="s">
        <v>1816</v>
      </c>
    </row>
    <row r="2661" spans="3:51">
      <c r="C2661" t="s">
        <v>7</v>
      </c>
      <c r="D2661" t="s">
        <v>2</v>
      </c>
      <c r="E2661" s="7">
        <v>5259</v>
      </c>
      <c r="G2661" s="11" t="s">
        <v>6579</v>
      </c>
      <c r="H2661" t="s">
        <v>6468</v>
      </c>
      <c r="I2661" t="s">
        <v>1327</v>
      </c>
      <c r="J2661" t="s">
        <v>1328</v>
      </c>
      <c r="K2661" t="s">
        <v>1329</v>
      </c>
      <c r="L2661" t="s">
        <v>525</v>
      </c>
      <c r="M2661" t="s">
        <v>526</v>
      </c>
      <c r="N2661" t="s">
        <v>1330</v>
      </c>
      <c r="O2661" t="s">
        <v>528</v>
      </c>
      <c r="P2661" s="11" t="s">
        <v>529</v>
      </c>
      <c r="Q2661" s="11" t="s">
        <v>530</v>
      </c>
      <c r="R2661" s="11" t="s">
        <v>530</v>
      </c>
      <c r="S2661" s="11" t="s">
        <v>526</v>
      </c>
      <c r="T2661" s="11" t="s">
        <v>526</v>
      </c>
      <c r="U2661" s="11" t="s">
        <v>6580</v>
      </c>
      <c r="V2661" s="11" t="s">
        <v>8</v>
      </c>
      <c r="Z2661" t="s">
        <v>398</v>
      </c>
      <c r="AC2661" s="15" t="s">
        <v>526</v>
      </c>
      <c r="AF2661" t="s">
        <v>530</v>
      </c>
      <c r="AX2661" t="s">
        <v>62</v>
      </c>
      <c r="AY2661" t="s">
        <v>6581</v>
      </c>
    </row>
    <row r="2662" spans="3:51">
      <c r="C2662" t="s">
        <v>7</v>
      </c>
      <c r="D2662" t="s">
        <v>2</v>
      </c>
      <c r="E2662" s="7">
        <v>5263</v>
      </c>
      <c r="G2662" s="11" t="s">
        <v>6582</v>
      </c>
      <c r="H2662" t="s">
        <v>6583</v>
      </c>
      <c r="I2662" t="s">
        <v>5624</v>
      </c>
      <c r="J2662" t="s">
        <v>991</v>
      </c>
      <c r="K2662" t="s">
        <v>741</v>
      </c>
      <c r="L2662" t="s">
        <v>525</v>
      </c>
      <c r="M2662" t="s">
        <v>526</v>
      </c>
      <c r="N2662" t="s">
        <v>3156</v>
      </c>
      <c r="O2662" t="s">
        <v>528</v>
      </c>
      <c r="P2662" s="11" t="s">
        <v>529</v>
      </c>
      <c r="Q2662" s="11" t="s">
        <v>530</v>
      </c>
      <c r="R2662" s="11" t="s">
        <v>530</v>
      </c>
      <c r="S2662" s="11" t="s">
        <v>526</v>
      </c>
      <c r="T2662" s="11" t="s">
        <v>526</v>
      </c>
      <c r="U2662" s="11" t="s">
        <v>526</v>
      </c>
      <c r="V2662" s="11" t="s">
        <v>8</v>
      </c>
      <c r="Z2662" t="s">
        <v>398</v>
      </c>
      <c r="AC2662" s="15" t="s">
        <v>526</v>
      </c>
      <c r="AF2662" t="s">
        <v>530</v>
      </c>
      <c r="AX2662" t="s">
        <v>62</v>
      </c>
      <c r="AY2662" t="s">
        <v>1744</v>
      </c>
    </row>
    <row r="2663" spans="3:51">
      <c r="C2663" t="s">
        <v>7</v>
      </c>
      <c r="D2663" t="s">
        <v>2</v>
      </c>
      <c r="E2663" s="7">
        <v>5265</v>
      </c>
      <c r="G2663" s="11" t="s">
        <v>6584</v>
      </c>
      <c r="H2663" t="s">
        <v>1076</v>
      </c>
      <c r="I2663" t="s">
        <v>2328</v>
      </c>
      <c r="J2663" t="s">
        <v>1051</v>
      </c>
      <c r="K2663" t="s">
        <v>1052</v>
      </c>
      <c r="L2663" t="s">
        <v>525</v>
      </c>
      <c r="M2663" t="s">
        <v>526</v>
      </c>
      <c r="N2663" t="s">
        <v>1053</v>
      </c>
      <c r="O2663" t="s">
        <v>528</v>
      </c>
      <c r="P2663" s="11" t="s">
        <v>529</v>
      </c>
      <c r="Q2663" s="11" t="s">
        <v>530</v>
      </c>
      <c r="R2663" s="11" t="s">
        <v>530</v>
      </c>
      <c r="S2663" s="11" t="s">
        <v>526</v>
      </c>
      <c r="T2663" s="11" t="s">
        <v>526</v>
      </c>
      <c r="U2663" s="11" t="s">
        <v>6585</v>
      </c>
      <c r="V2663" s="11" t="s">
        <v>8</v>
      </c>
      <c r="Z2663" t="s">
        <v>398</v>
      </c>
      <c r="AC2663" s="15" t="s">
        <v>526</v>
      </c>
      <c r="AF2663" t="s">
        <v>530</v>
      </c>
      <c r="AX2663" t="s">
        <v>62</v>
      </c>
      <c r="AY2663" t="s">
        <v>6586</v>
      </c>
    </row>
    <row r="2664" spans="3:51">
      <c r="C2664" t="s">
        <v>7</v>
      </c>
      <c r="D2664" t="s">
        <v>2</v>
      </c>
      <c r="E2664" s="7">
        <v>5271</v>
      </c>
      <c r="G2664" s="11" t="s">
        <v>6587</v>
      </c>
      <c r="H2664" t="s">
        <v>995</v>
      </c>
      <c r="I2664" t="s">
        <v>3531</v>
      </c>
      <c r="J2664" t="s">
        <v>717</v>
      </c>
      <c r="K2664" t="s">
        <v>1058</v>
      </c>
      <c r="L2664" t="s">
        <v>525</v>
      </c>
      <c r="M2664" t="s">
        <v>526</v>
      </c>
      <c r="N2664" t="s">
        <v>3532</v>
      </c>
      <c r="O2664" t="s">
        <v>528</v>
      </c>
      <c r="P2664" s="11" t="s">
        <v>529</v>
      </c>
      <c r="Q2664" s="11" t="s">
        <v>530</v>
      </c>
      <c r="R2664" s="11" t="s">
        <v>530</v>
      </c>
      <c r="S2664" s="11" t="s">
        <v>526</v>
      </c>
      <c r="T2664" s="11" t="s">
        <v>526</v>
      </c>
      <c r="U2664" s="11" t="s">
        <v>526</v>
      </c>
      <c r="V2664" s="11" t="s">
        <v>8</v>
      </c>
      <c r="Z2664" t="s">
        <v>398</v>
      </c>
      <c r="AC2664" s="15" t="s">
        <v>526</v>
      </c>
      <c r="AF2664" t="s">
        <v>530</v>
      </c>
      <c r="AX2664" t="s">
        <v>62</v>
      </c>
      <c r="AY2664" t="s">
        <v>1041</v>
      </c>
    </row>
    <row r="2665" spans="3:51">
      <c r="C2665" t="s">
        <v>7</v>
      </c>
      <c r="D2665" t="s">
        <v>2</v>
      </c>
      <c r="E2665" s="7">
        <v>5272</v>
      </c>
      <c r="G2665" s="11" t="s">
        <v>6588</v>
      </c>
      <c r="H2665" t="s">
        <v>676</v>
      </c>
      <c r="I2665" t="s">
        <v>585</v>
      </c>
      <c r="J2665" t="s">
        <v>551</v>
      </c>
      <c r="K2665" t="s">
        <v>552</v>
      </c>
      <c r="L2665" t="s">
        <v>525</v>
      </c>
      <c r="M2665" t="s">
        <v>526</v>
      </c>
      <c r="N2665" t="s">
        <v>586</v>
      </c>
      <c r="O2665" t="s">
        <v>528</v>
      </c>
      <c r="P2665" s="11" t="s">
        <v>529</v>
      </c>
      <c r="Q2665" s="11" t="s">
        <v>530</v>
      </c>
      <c r="R2665" s="11" t="s">
        <v>530</v>
      </c>
      <c r="S2665" s="11" t="s">
        <v>526</v>
      </c>
      <c r="T2665" s="11" t="s">
        <v>526</v>
      </c>
      <c r="U2665" s="11" t="s">
        <v>6589</v>
      </c>
      <c r="V2665" s="11" t="s">
        <v>8</v>
      </c>
      <c r="Z2665" t="s">
        <v>398</v>
      </c>
      <c r="AC2665" s="15" t="s">
        <v>526</v>
      </c>
      <c r="AF2665" t="s">
        <v>530</v>
      </c>
      <c r="AX2665" t="s">
        <v>62</v>
      </c>
      <c r="AY2665" t="s">
        <v>897</v>
      </c>
    </row>
    <row r="2666" spans="3:51">
      <c r="C2666" t="s">
        <v>7</v>
      </c>
      <c r="D2666" t="s">
        <v>2</v>
      </c>
      <c r="E2666" s="7">
        <v>5275</v>
      </c>
      <c r="G2666" s="11" t="s">
        <v>6590</v>
      </c>
      <c r="H2666" t="s">
        <v>6591</v>
      </c>
      <c r="I2666" t="s">
        <v>3707</v>
      </c>
      <c r="J2666" t="s">
        <v>1829</v>
      </c>
      <c r="K2666" t="s">
        <v>1829</v>
      </c>
      <c r="L2666" t="s">
        <v>525</v>
      </c>
      <c r="M2666" t="s">
        <v>526</v>
      </c>
      <c r="N2666" t="s">
        <v>1830</v>
      </c>
      <c r="O2666" t="s">
        <v>528</v>
      </c>
      <c r="P2666" s="11" t="s">
        <v>529</v>
      </c>
      <c r="Q2666" s="11" t="s">
        <v>530</v>
      </c>
      <c r="R2666" s="11" t="s">
        <v>530</v>
      </c>
      <c r="S2666" s="11" t="s">
        <v>526</v>
      </c>
      <c r="T2666" s="11" t="s">
        <v>526</v>
      </c>
      <c r="U2666" s="11" t="s">
        <v>6592</v>
      </c>
      <c r="V2666" s="11" t="s">
        <v>8</v>
      </c>
      <c r="Z2666" t="s">
        <v>398</v>
      </c>
      <c r="AC2666" s="15" t="s">
        <v>526</v>
      </c>
      <c r="AF2666" t="s">
        <v>530</v>
      </c>
      <c r="AX2666" t="s">
        <v>62</v>
      </c>
      <c r="AY2666" t="s">
        <v>6593</v>
      </c>
    </row>
    <row r="2667" spans="3:51">
      <c r="C2667" t="s">
        <v>7</v>
      </c>
      <c r="D2667" t="s">
        <v>2</v>
      </c>
      <c r="E2667" s="7">
        <v>5281</v>
      </c>
      <c r="G2667" s="11" t="s">
        <v>6594</v>
      </c>
      <c r="H2667" t="s">
        <v>850</v>
      </c>
      <c r="I2667" t="s">
        <v>1917</v>
      </c>
      <c r="J2667" t="s">
        <v>1479</v>
      </c>
      <c r="K2667" t="s">
        <v>884</v>
      </c>
      <c r="L2667" t="s">
        <v>525</v>
      </c>
      <c r="M2667" t="s">
        <v>526</v>
      </c>
      <c r="N2667" t="s">
        <v>1918</v>
      </c>
      <c r="O2667" t="s">
        <v>528</v>
      </c>
      <c r="P2667" s="11" t="s">
        <v>529</v>
      </c>
      <c r="Q2667" s="11" t="s">
        <v>530</v>
      </c>
      <c r="R2667" s="11" t="s">
        <v>530</v>
      </c>
      <c r="S2667" s="11" t="s">
        <v>526</v>
      </c>
      <c r="T2667" s="11" t="s">
        <v>526</v>
      </c>
      <c r="U2667" s="11" t="s">
        <v>6595</v>
      </c>
      <c r="V2667" s="11" t="s">
        <v>8</v>
      </c>
      <c r="Z2667" t="s">
        <v>398</v>
      </c>
      <c r="AC2667" s="15" t="s">
        <v>526</v>
      </c>
      <c r="AF2667" t="s">
        <v>530</v>
      </c>
      <c r="AX2667" t="s">
        <v>62</v>
      </c>
      <c r="AY2667" t="s">
        <v>1414</v>
      </c>
    </row>
    <row r="2668" spans="3:51">
      <c r="C2668" t="s">
        <v>7</v>
      </c>
      <c r="D2668" t="s">
        <v>2</v>
      </c>
      <c r="E2668" s="7">
        <v>5282</v>
      </c>
      <c r="G2668" s="11" t="s">
        <v>6596</v>
      </c>
      <c r="H2668" t="s">
        <v>864</v>
      </c>
      <c r="I2668" t="s">
        <v>1586</v>
      </c>
      <c r="J2668" t="s">
        <v>938</v>
      </c>
      <c r="K2668" t="s">
        <v>939</v>
      </c>
      <c r="L2668" t="s">
        <v>525</v>
      </c>
      <c r="M2668" t="s">
        <v>526</v>
      </c>
      <c r="N2668" t="s">
        <v>1587</v>
      </c>
      <c r="O2668" t="s">
        <v>528</v>
      </c>
      <c r="P2668" s="11" t="s">
        <v>529</v>
      </c>
      <c r="Q2668" s="11" t="s">
        <v>530</v>
      </c>
      <c r="R2668" s="11" t="s">
        <v>530</v>
      </c>
      <c r="S2668" s="11" t="s">
        <v>526</v>
      </c>
      <c r="T2668" s="11" t="s">
        <v>526</v>
      </c>
      <c r="U2668" s="11" t="s">
        <v>526</v>
      </c>
      <c r="V2668" s="11" t="s">
        <v>8</v>
      </c>
      <c r="Z2668" t="s">
        <v>398</v>
      </c>
      <c r="AC2668" s="15" t="s">
        <v>526</v>
      </c>
      <c r="AF2668" t="s">
        <v>530</v>
      </c>
      <c r="AX2668" t="s">
        <v>62</v>
      </c>
      <c r="AY2668" t="s">
        <v>4243</v>
      </c>
    </row>
    <row r="2669" spans="3:51">
      <c r="C2669" t="s">
        <v>7</v>
      </c>
      <c r="D2669" t="s">
        <v>2</v>
      </c>
      <c r="E2669" s="7">
        <v>5284</v>
      </c>
      <c r="G2669" s="11" t="s">
        <v>6597</v>
      </c>
      <c r="H2669" t="s">
        <v>5278</v>
      </c>
      <c r="I2669" t="s">
        <v>579</v>
      </c>
      <c r="J2669" t="s">
        <v>580</v>
      </c>
      <c r="K2669" t="s">
        <v>579</v>
      </c>
      <c r="L2669" t="s">
        <v>525</v>
      </c>
      <c r="M2669" t="s">
        <v>526</v>
      </c>
      <c r="N2669" t="s">
        <v>581</v>
      </c>
      <c r="O2669" t="s">
        <v>528</v>
      </c>
      <c r="P2669" s="11" t="s">
        <v>529</v>
      </c>
      <c r="Q2669" s="11" t="s">
        <v>530</v>
      </c>
      <c r="R2669" s="11" t="s">
        <v>530</v>
      </c>
      <c r="S2669" s="11" t="s">
        <v>526</v>
      </c>
      <c r="T2669" s="11" t="s">
        <v>526</v>
      </c>
      <c r="U2669" s="11" t="s">
        <v>526</v>
      </c>
      <c r="V2669" s="11" t="s">
        <v>8</v>
      </c>
      <c r="Z2669" t="s">
        <v>398</v>
      </c>
      <c r="AC2669" s="15" t="s">
        <v>526</v>
      </c>
      <c r="AF2669" t="s">
        <v>530</v>
      </c>
      <c r="AX2669" t="s">
        <v>62</v>
      </c>
      <c r="AY2669" t="s">
        <v>3776</v>
      </c>
    </row>
    <row r="2670" spans="3:51">
      <c r="C2670" t="s">
        <v>7</v>
      </c>
      <c r="D2670" t="s">
        <v>2</v>
      </c>
      <c r="E2670" s="7">
        <v>5286</v>
      </c>
      <c r="G2670" s="11" t="s">
        <v>6598</v>
      </c>
      <c r="H2670" t="s">
        <v>2208</v>
      </c>
      <c r="I2670" t="s">
        <v>2744</v>
      </c>
      <c r="J2670" t="s">
        <v>802</v>
      </c>
      <c r="K2670" t="s">
        <v>802</v>
      </c>
      <c r="L2670" t="s">
        <v>525</v>
      </c>
      <c r="M2670" t="s">
        <v>526</v>
      </c>
      <c r="N2670" t="s">
        <v>2745</v>
      </c>
      <c r="O2670" t="s">
        <v>528</v>
      </c>
      <c r="P2670" s="11" t="s">
        <v>529</v>
      </c>
      <c r="Q2670" s="11" t="s">
        <v>530</v>
      </c>
      <c r="R2670" s="11" t="s">
        <v>530</v>
      </c>
      <c r="S2670" s="11" t="s">
        <v>526</v>
      </c>
      <c r="T2670" s="11" t="s">
        <v>526</v>
      </c>
      <c r="U2670" s="11" t="s">
        <v>526</v>
      </c>
      <c r="V2670" s="11" t="s">
        <v>8</v>
      </c>
      <c r="Z2670" t="s">
        <v>398</v>
      </c>
      <c r="AC2670" s="15" t="s">
        <v>526</v>
      </c>
      <c r="AF2670" t="s">
        <v>530</v>
      </c>
      <c r="AX2670" t="s">
        <v>62</v>
      </c>
      <c r="AY2670" t="s">
        <v>1723</v>
      </c>
    </row>
    <row r="2671" spans="3:51">
      <c r="C2671" t="s">
        <v>7</v>
      </c>
      <c r="D2671" t="s">
        <v>2</v>
      </c>
      <c r="E2671" s="7">
        <v>5288</v>
      </c>
      <c r="G2671" s="11" t="s">
        <v>6599</v>
      </c>
      <c r="H2671" t="s">
        <v>850</v>
      </c>
      <c r="I2671" t="s">
        <v>2073</v>
      </c>
      <c r="J2671" t="s">
        <v>938</v>
      </c>
      <c r="K2671" t="s">
        <v>939</v>
      </c>
      <c r="L2671" t="s">
        <v>525</v>
      </c>
      <c r="M2671" t="s">
        <v>526</v>
      </c>
      <c r="N2671" t="s">
        <v>2074</v>
      </c>
      <c r="O2671" t="s">
        <v>528</v>
      </c>
      <c r="P2671" s="11" t="s">
        <v>529</v>
      </c>
      <c r="Q2671" s="11" t="s">
        <v>530</v>
      </c>
      <c r="R2671" s="11" t="s">
        <v>530</v>
      </c>
      <c r="S2671" s="11" t="s">
        <v>526</v>
      </c>
      <c r="T2671" s="11" t="s">
        <v>526</v>
      </c>
      <c r="U2671" s="11" t="s">
        <v>6600</v>
      </c>
      <c r="V2671" s="11" t="s">
        <v>8</v>
      </c>
      <c r="Z2671" t="s">
        <v>398</v>
      </c>
      <c r="AC2671" s="15" t="s">
        <v>526</v>
      </c>
      <c r="AF2671" t="s">
        <v>530</v>
      </c>
      <c r="AX2671" t="s">
        <v>62</v>
      </c>
      <c r="AY2671" t="s">
        <v>1626</v>
      </c>
    </row>
    <row r="2672" spans="3:51">
      <c r="C2672" t="s">
        <v>7</v>
      </c>
      <c r="D2672" t="s">
        <v>2</v>
      </c>
      <c r="E2672" s="7">
        <v>5289</v>
      </c>
      <c r="G2672" s="11" t="s">
        <v>6601</v>
      </c>
      <c r="H2672" t="s">
        <v>3011</v>
      </c>
      <c r="I2672" t="s">
        <v>6602</v>
      </c>
      <c r="J2672" t="s">
        <v>2704</v>
      </c>
      <c r="K2672" t="s">
        <v>741</v>
      </c>
      <c r="L2672" t="s">
        <v>525</v>
      </c>
      <c r="M2672" t="s">
        <v>526</v>
      </c>
      <c r="N2672" t="s">
        <v>2705</v>
      </c>
      <c r="O2672" t="s">
        <v>528</v>
      </c>
      <c r="P2672" s="11" t="s">
        <v>529</v>
      </c>
      <c r="Q2672" s="11" t="s">
        <v>530</v>
      </c>
      <c r="R2672" s="11" t="s">
        <v>530</v>
      </c>
      <c r="S2672" s="11" t="s">
        <v>526</v>
      </c>
      <c r="T2672" s="11" t="s">
        <v>526</v>
      </c>
      <c r="U2672" s="11" t="s">
        <v>526</v>
      </c>
      <c r="V2672" s="11" t="s">
        <v>8</v>
      </c>
      <c r="Z2672" t="s">
        <v>398</v>
      </c>
      <c r="AC2672" s="15" t="s">
        <v>526</v>
      </c>
      <c r="AF2672" t="s">
        <v>530</v>
      </c>
      <c r="AX2672" t="s">
        <v>62</v>
      </c>
      <c r="AY2672" t="s">
        <v>1222</v>
      </c>
    </row>
    <row r="2673" spans="3:51">
      <c r="C2673" t="s">
        <v>7</v>
      </c>
      <c r="D2673" t="s">
        <v>2</v>
      </c>
      <c r="E2673" s="7">
        <v>5290</v>
      </c>
      <c r="G2673" s="11" t="s">
        <v>6603</v>
      </c>
      <c r="H2673" t="s">
        <v>1303</v>
      </c>
      <c r="I2673" t="s">
        <v>1170</v>
      </c>
      <c r="J2673" t="s">
        <v>1160</v>
      </c>
      <c r="K2673" t="s">
        <v>1171</v>
      </c>
      <c r="L2673" t="s">
        <v>525</v>
      </c>
      <c r="M2673" t="s">
        <v>526</v>
      </c>
      <c r="N2673" t="s">
        <v>1172</v>
      </c>
      <c r="O2673" t="s">
        <v>528</v>
      </c>
      <c r="P2673" s="11" t="s">
        <v>529</v>
      </c>
      <c r="Q2673" s="11" t="s">
        <v>530</v>
      </c>
      <c r="R2673" s="11" t="s">
        <v>530</v>
      </c>
      <c r="S2673" s="11" t="s">
        <v>526</v>
      </c>
      <c r="T2673" s="11" t="s">
        <v>526</v>
      </c>
      <c r="U2673" s="11" t="s">
        <v>526</v>
      </c>
      <c r="V2673" s="11" t="s">
        <v>8</v>
      </c>
      <c r="Z2673" t="s">
        <v>398</v>
      </c>
      <c r="AC2673" s="15" t="s">
        <v>526</v>
      </c>
      <c r="AF2673" t="s">
        <v>530</v>
      </c>
      <c r="AX2673" t="s">
        <v>62</v>
      </c>
      <c r="AY2673" t="s">
        <v>681</v>
      </c>
    </row>
    <row r="2674" spans="3:51">
      <c r="C2674" t="s">
        <v>7</v>
      </c>
      <c r="D2674" t="s">
        <v>2</v>
      </c>
      <c r="E2674" s="7">
        <v>5292</v>
      </c>
      <c r="G2674" s="11" t="s">
        <v>6604</v>
      </c>
      <c r="H2674" t="s">
        <v>6605</v>
      </c>
      <c r="I2674" t="s">
        <v>3062</v>
      </c>
      <c r="J2674" t="s">
        <v>664</v>
      </c>
      <c r="K2674" t="s">
        <v>665</v>
      </c>
      <c r="L2674" t="s">
        <v>525</v>
      </c>
      <c r="M2674" t="s">
        <v>526</v>
      </c>
      <c r="N2674" t="s">
        <v>3063</v>
      </c>
      <c r="O2674" t="s">
        <v>528</v>
      </c>
      <c r="P2674" s="11" t="s">
        <v>529</v>
      </c>
      <c r="Q2674" s="11" t="s">
        <v>530</v>
      </c>
      <c r="R2674" s="11" t="s">
        <v>530</v>
      </c>
      <c r="S2674" s="11" t="s">
        <v>526</v>
      </c>
      <c r="T2674" s="11" t="s">
        <v>526</v>
      </c>
      <c r="U2674" s="11" t="s">
        <v>526</v>
      </c>
      <c r="V2674" s="11" t="s">
        <v>8</v>
      </c>
      <c r="Z2674" t="s">
        <v>398</v>
      </c>
      <c r="AC2674" s="15" t="s">
        <v>526</v>
      </c>
      <c r="AF2674" t="s">
        <v>530</v>
      </c>
      <c r="AX2674" t="s">
        <v>62</v>
      </c>
      <c r="AY2674" t="s">
        <v>643</v>
      </c>
    </row>
    <row r="2675" spans="3:51">
      <c r="C2675" t="s">
        <v>7</v>
      </c>
      <c r="D2675" t="s">
        <v>2</v>
      </c>
      <c r="E2675" s="7">
        <v>5293</v>
      </c>
      <c r="G2675" s="11" t="s">
        <v>6606</v>
      </c>
      <c r="H2675" t="s">
        <v>6607</v>
      </c>
      <c r="I2675" t="s">
        <v>611</v>
      </c>
      <c r="J2675" t="s">
        <v>1813</v>
      </c>
      <c r="K2675" t="s">
        <v>613</v>
      </c>
      <c r="L2675" t="s">
        <v>525</v>
      </c>
      <c r="M2675" t="s">
        <v>526</v>
      </c>
      <c r="N2675" t="s">
        <v>1814</v>
      </c>
      <c r="O2675" t="s">
        <v>528</v>
      </c>
      <c r="P2675" s="11" t="s">
        <v>529</v>
      </c>
      <c r="Q2675" s="11" t="s">
        <v>530</v>
      </c>
      <c r="R2675" s="11" t="s">
        <v>530</v>
      </c>
      <c r="S2675" s="11" t="s">
        <v>526</v>
      </c>
      <c r="T2675" s="11" t="s">
        <v>526</v>
      </c>
      <c r="U2675" s="11" t="s">
        <v>526</v>
      </c>
      <c r="V2675" s="11" t="s">
        <v>8</v>
      </c>
      <c r="Z2675" t="s">
        <v>398</v>
      </c>
      <c r="AC2675" s="15" t="s">
        <v>526</v>
      </c>
      <c r="AF2675" t="s">
        <v>530</v>
      </c>
      <c r="AX2675" t="s">
        <v>62</v>
      </c>
      <c r="AY2675" t="s">
        <v>1684</v>
      </c>
    </row>
    <row r="2676" spans="3:51">
      <c r="C2676" t="s">
        <v>7</v>
      </c>
      <c r="D2676" t="s">
        <v>2</v>
      </c>
      <c r="E2676" s="7">
        <v>5295</v>
      </c>
      <c r="G2676" s="11" t="s">
        <v>6608</v>
      </c>
      <c r="H2676" t="s">
        <v>1049</v>
      </c>
      <c r="I2676" t="s">
        <v>6609</v>
      </c>
      <c r="J2676" t="s">
        <v>1531</v>
      </c>
      <c r="K2676" t="s">
        <v>1698</v>
      </c>
      <c r="L2676" t="s">
        <v>525</v>
      </c>
      <c r="M2676" t="s">
        <v>526</v>
      </c>
      <c r="N2676" t="s">
        <v>1699</v>
      </c>
      <c r="O2676" t="s">
        <v>528</v>
      </c>
      <c r="P2676" s="11" t="s">
        <v>529</v>
      </c>
      <c r="Q2676" s="11" t="s">
        <v>530</v>
      </c>
      <c r="R2676" s="11" t="s">
        <v>530</v>
      </c>
      <c r="S2676" s="11" t="s">
        <v>526</v>
      </c>
      <c r="T2676" s="11" t="s">
        <v>526</v>
      </c>
      <c r="U2676" s="11" t="s">
        <v>526</v>
      </c>
      <c r="V2676" s="11" t="s">
        <v>8</v>
      </c>
      <c r="Z2676" t="s">
        <v>398</v>
      </c>
      <c r="AC2676" s="15" t="s">
        <v>526</v>
      </c>
      <c r="AF2676" t="s">
        <v>530</v>
      </c>
      <c r="AX2676" t="s">
        <v>62</v>
      </c>
      <c r="AY2676" t="s">
        <v>4861</v>
      </c>
    </row>
    <row r="2677" spans="3:51">
      <c r="C2677" t="s">
        <v>7</v>
      </c>
      <c r="D2677" t="s">
        <v>2</v>
      </c>
      <c r="E2677" s="7">
        <v>5298</v>
      </c>
      <c r="G2677" s="11" t="s">
        <v>6610</v>
      </c>
      <c r="H2677" t="s">
        <v>556</v>
      </c>
      <c r="I2677" t="s">
        <v>1572</v>
      </c>
      <c r="J2677" t="s">
        <v>551</v>
      </c>
      <c r="K2677" t="s">
        <v>552</v>
      </c>
      <c r="L2677" t="s">
        <v>525</v>
      </c>
      <c r="M2677" t="s">
        <v>526</v>
      </c>
      <c r="N2677" t="s">
        <v>1573</v>
      </c>
      <c r="O2677" t="s">
        <v>528</v>
      </c>
      <c r="P2677" s="11" t="s">
        <v>529</v>
      </c>
      <c r="Q2677" s="11" t="s">
        <v>530</v>
      </c>
      <c r="R2677" s="11" t="s">
        <v>530</v>
      </c>
      <c r="S2677" s="11" t="s">
        <v>526</v>
      </c>
      <c r="T2677" s="11" t="s">
        <v>526</v>
      </c>
      <c r="U2677" s="11" t="s">
        <v>6611</v>
      </c>
      <c r="V2677" s="11" t="s">
        <v>8</v>
      </c>
      <c r="Z2677" t="s">
        <v>398</v>
      </c>
      <c r="AC2677" s="15" t="s">
        <v>526</v>
      </c>
      <c r="AF2677" t="s">
        <v>530</v>
      </c>
      <c r="AX2677" t="s">
        <v>62</v>
      </c>
      <c r="AY2677" t="s">
        <v>3036</v>
      </c>
    </row>
    <row r="2678" spans="3:51">
      <c r="C2678" t="s">
        <v>7</v>
      </c>
      <c r="D2678" t="s">
        <v>2</v>
      </c>
      <c r="E2678" s="7">
        <v>5299</v>
      </c>
      <c r="G2678" s="11" t="s">
        <v>6612</v>
      </c>
      <c r="H2678" t="s">
        <v>1150</v>
      </c>
      <c r="I2678" t="s">
        <v>590</v>
      </c>
      <c r="J2678" t="s">
        <v>591</v>
      </c>
      <c r="K2678" t="s">
        <v>592</v>
      </c>
      <c r="L2678" t="s">
        <v>525</v>
      </c>
      <c r="M2678" t="s">
        <v>526</v>
      </c>
      <c r="N2678" t="s">
        <v>593</v>
      </c>
      <c r="O2678" t="s">
        <v>528</v>
      </c>
      <c r="P2678" s="11" t="s">
        <v>529</v>
      </c>
      <c r="Q2678" s="11" t="s">
        <v>530</v>
      </c>
      <c r="R2678" s="11" t="s">
        <v>530</v>
      </c>
      <c r="S2678" s="11" t="s">
        <v>526</v>
      </c>
      <c r="T2678" s="11" t="s">
        <v>526</v>
      </c>
      <c r="U2678" s="11" t="s">
        <v>6613</v>
      </c>
      <c r="V2678" s="11" t="s">
        <v>8</v>
      </c>
      <c r="Z2678" t="s">
        <v>398</v>
      </c>
      <c r="AC2678" s="15" t="s">
        <v>526</v>
      </c>
      <c r="AF2678" t="s">
        <v>530</v>
      </c>
      <c r="AX2678" t="s">
        <v>62</v>
      </c>
      <c r="AY2678" t="s">
        <v>1926</v>
      </c>
    </row>
    <row r="2679" spans="3:51">
      <c r="C2679" t="s">
        <v>7</v>
      </c>
      <c r="D2679" t="s">
        <v>2</v>
      </c>
      <c r="E2679" s="7">
        <v>5300</v>
      </c>
      <c r="G2679" s="11" t="s">
        <v>6614</v>
      </c>
      <c r="H2679" t="s">
        <v>1956</v>
      </c>
      <c r="I2679" t="s">
        <v>2969</v>
      </c>
      <c r="J2679" t="s">
        <v>2704</v>
      </c>
      <c r="K2679" t="s">
        <v>741</v>
      </c>
      <c r="L2679" t="s">
        <v>525</v>
      </c>
      <c r="M2679" t="s">
        <v>526</v>
      </c>
      <c r="N2679" t="s">
        <v>3081</v>
      </c>
      <c r="O2679" t="s">
        <v>528</v>
      </c>
      <c r="P2679" s="11" t="s">
        <v>529</v>
      </c>
      <c r="Q2679" s="11" t="s">
        <v>530</v>
      </c>
      <c r="R2679" s="11" t="s">
        <v>530</v>
      </c>
      <c r="S2679" s="11" t="s">
        <v>526</v>
      </c>
      <c r="T2679" s="11" t="s">
        <v>526</v>
      </c>
      <c r="U2679" s="11" t="s">
        <v>526</v>
      </c>
      <c r="V2679" s="11" t="s">
        <v>8</v>
      </c>
      <c r="Z2679" t="s">
        <v>398</v>
      </c>
      <c r="AC2679" s="15" t="s">
        <v>526</v>
      </c>
      <c r="AF2679" t="s">
        <v>530</v>
      </c>
      <c r="AX2679" t="s">
        <v>62</v>
      </c>
      <c r="AY2679" t="s">
        <v>3174</v>
      </c>
    </row>
    <row r="2680" spans="3:51">
      <c r="C2680" t="s">
        <v>7</v>
      </c>
      <c r="D2680" t="s">
        <v>2</v>
      </c>
      <c r="E2680" s="7">
        <v>5301</v>
      </c>
      <c r="G2680" s="11" t="s">
        <v>6615</v>
      </c>
      <c r="H2680" t="s">
        <v>995</v>
      </c>
      <c r="I2680" t="s">
        <v>1973</v>
      </c>
      <c r="J2680" t="s">
        <v>678</v>
      </c>
      <c r="K2680" t="s">
        <v>1974</v>
      </c>
      <c r="L2680" t="s">
        <v>525</v>
      </c>
      <c r="M2680" t="s">
        <v>526</v>
      </c>
      <c r="N2680" t="s">
        <v>1975</v>
      </c>
      <c r="O2680" t="s">
        <v>528</v>
      </c>
      <c r="P2680" s="11" t="s">
        <v>529</v>
      </c>
      <c r="Q2680" s="11" t="s">
        <v>530</v>
      </c>
      <c r="R2680" s="11" t="s">
        <v>530</v>
      </c>
      <c r="S2680" s="11" t="s">
        <v>526</v>
      </c>
      <c r="T2680" s="11" t="s">
        <v>526</v>
      </c>
      <c r="U2680" s="11" t="s">
        <v>526</v>
      </c>
      <c r="V2680" s="11" t="s">
        <v>8</v>
      </c>
      <c r="Z2680" t="s">
        <v>398</v>
      </c>
      <c r="AC2680" s="15" t="s">
        <v>526</v>
      </c>
      <c r="AF2680" t="s">
        <v>530</v>
      </c>
      <c r="AX2680" t="s">
        <v>62</v>
      </c>
      <c r="AY2680" t="s">
        <v>1137</v>
      </c>
    </row>
    <row r="2681" spans="3:51">
      <c r="C2681" t="s">
        <v>7</v>
      </c>
      <c r="D2681" t="s">
        <v>2</v>
      </c>
      <c r="E2681" s="7">
        <v>5303</v>
      </c>
      <c r="G2681" s="11" t="s">
        <v>6616</v>
      </c>
      <c r="H2681" t="s">
        <v>1110</v>
      </c>
      <c r="I2681" t="s">
        <v>2739</v>
      </c>
      <c r="J2681" t="s">
        <v>1130</v>
      </c>
      <c r="K2681" t="s">
        <v>2740</v>
      </c>
      <c r="L2681" t="s">
        <v>525</v>
      </c>
      <c r="M2681" t="s">
        <v>526</v>
      </c>
      <c r="N2681" t="s">
        <v>2741</v>
      </c>
      <c r="O2681" t="s">
        <v>528</v>
      </c>
      <c r="P2681" s="11" t="s">
        <v>529</v>
      </c>
      <c r="Q2681" s="11" t="s">
        <v>530</v>
      </c>
      <c r="R2681" s="11" t="s">
        <v>530</v>
      </c>
      <c r="S2681" s="11" t="s">
        <v>526</v>
      </c>
      <c r="T2681" s="11" t="s">
        <v>526</v>
      </c>
      <c r="U2681" s="11" t="s">
        <v>6617</v>
      </c>
      <c r="V2681" s="11" t="s">
        <v>8</v>
      </c>
      <c r="Z2681" t="s">
        <v>398</v>
      </c>
      <c r="AC2681" s="15" t="s">
        <v>526</v>
      </c>
      <c r="AF2681" t="s">
        <v>530</v>
      </c>
      <c r="AX2681" t="s">
        <v>62</v>
      </c>
      <c r="AY2681" t="s">
        <v>1511</v>
      </c>
    </row>
    <row r="2682" spans="3:51">
      <c r="C2682" t="s">
        <v>7</v>
      </c>
      <c r="D2682" t="s">
        <v>2</v>
      </c>
      <c r="E2682" s="7">
        <v>5304</v>
      </c>
      <c r="G2682" s="11" t="s">
        <v>6618</v>
      </c>
      <c r="H2682" t="s">
        <v>521</v>
      </c>
      <c r="I2682" t="s">
        <v>1572</v>
      </c>
      <c r="J2682" t="s">
        <v>551</v>
      </c>
      <c r="K2682" t="s">
        <v>552</v>
      </c>
      <c r="L2682" t="s">
        <v>525</v>
      </c>
      <c r="M2682" t="s">
        <v>526</v>
      </c>
      <c r="N2682" t="s">
        <v>1573</v>
      </c>
      <c r="O2682" t="s">
        <v>528</v>
      </c>
      <c r="P2682" s="11" t="s">
        <v>529</v>
      </c>
      <c r="Q2682" s="11" t="s">
        <v>530</v>
      </c>
      <c r="R2682" s="11" t="s">
        <v>530</v>
      </c>
      <c r="S2682" s="11" t="s">
        <v>526</v>
      </c>
      <c r="T2682" s="11" t="s">
        <v>526</v>
      </c>
      <c r="U2682" s="11" t="s">
        <v>526</v>
      </c>
      <c r="V2682" s="11" t="s">
        <v>8</v>
      </c>
      <c r="Z2682" t="s">
        <v>398</v>
      </c>
      <c r="AC2682" s="15" t="s">
        <v>526</v>
      </c>
      <c r="AF2682" t="s">
        <v>530</v>
      </c>
      <c r="AX2682" t="s">
        <v>62</v>
      </c>
      <c r="AY2682" t="s">
        <v>5812</v>
      </c>
    </row>
    <row r="2683" spans="3:51">
      <c r="C2683" t="s">
        <v>7</v>
      </c>
      <c r="D2683" t="s">
        <v>2</v>
      </c>
      <c r="E2683" s="7">
        <v>5305</v>
      </c>
      <c r="G2683" s="11" t="s">
        <v>6619</v>
      </c>
      <c r="H2683" t="s">
        <v>4013</v>
      </c>
      <c r="I2683" t="s">
        <v>753</v>
      </c>
      <c r="J2683" t="s">
        <v>725</v>
      </c>
      <c r="K2683" t="s">
        <v>754</v>
      </c>
      <c r="L2683" t="s">
        <v>525</v>
      </c>
      <c r="M2683" t="s">
        <v>526</v>
      </c>
      <c r="N2683" t="s">
        <v>1186</v>
      </c>
      <c r="O2683" t="s">
        <v>528</v>
      </c>
      <c r="P2683" s="11" t="s">
        <v>529</v>
      </c>
      <c r="Q2683" s="11" t="s">
        <v>530</v>
      </c>
      <c r="R2683" s="11" t="s">
        <v>530</v>
      </c>
      <c r="S2683" s="11" t="s">
        <v>526</v>
      </c>
      <c r="T2683" s="11" t="s">
        <v>526</v>
      </c>
      <c r="U2683" s="11" t="s">
        <v>526</v>
      </c>
      <c r="V2683" s="11" t="s">
        <v>8</v>
      </c>
      <c r="Z2683" t="s">
        <v>398</v>
      </c>
      <c r="AC2683" s="15" t="s">
        <v>526</v>
      </c>
      <c r="AF2683" t="s">
        <v>530</v>
      </c>
      <c r="AX2683" t="s">
        <v>62</v>
      </c>
      <c r="AY2683" t="s">
        <v>1617</v>
      </c>
    </row>
    <row r="2684" spans="3:51">
      <c r="C2684" t="s">
        <v>7</v>
      </c>
      <c r="D2684" t="s">
        <v>2</v>
      </c>
      <c r="E2684" s="7">
        <v>5306</v>
      </c>
      <c r="G2684" s="11" t="s">
        <v>6620</v>
      </c>
      <c r="H2684" t="s">
        <v>2482</v>
      </c>
      <c r="I2684" t="s">
        <v>916</v>
      </c>
      <c r="J2684" t="s">
        <v>551</v>
      </c>
      <c r="K2684" t="s">
        <v>552</v>
      </c>
      <c r="L2684" t="s">
        <v>525</v>
      </c>
      <c r="M2684" t="s">
        <v>526</v>
      </c>
      <c r="N2684" t="s">
        <v>917</v>
      </c>
      <c r="O2684" t="s">
        <v>528</v>
      </c>
      <c r="P2684" s="11" t="s">
        <v>529</v>
      </c>
      <c r="Q2684" s="11" t="s">
        <v>530</v>
      </c>
      <c r="R2684" s="11" t="s">
        <v>530</v>
      </c>
      <c r="S2684" s="11" t="s">
        <v>526</v>
      </c>
      <c r="T2684" s="11" t="s">
        <v>526</v>
      </c>
      <c r="U2684" s="11" t="s">
        <v>526</v>
      </c>
      <c r="V2684" s="11" t="s">
        <v>8</v>
      </c>
      <c r="Z2684" t="s">
        <v>398</v>
      </c>
      <c r="AC2684" s="15" t="s">
        <v>526</v>
      </c>
      <c r="AF2684" t="s">
        <v>530</v>
      </c>
      <c r="AX2684" t="s">
        <v>62</v>
      </c>
      <c r="AY2684" t="s">
        <v>587</v>
      </c>
    </row>
    <row r="2685" spans="3:51">
      <c r="C2685" t="s">
        <v>7</v>
      </c>
      <c r="D2685" t="s">
        <v>2</v>
      </c>
      <c r="E2685" s="7">
        <v>5308</v>
      </c>
      <c r="G2685" s="11" t="s">
        <v>6621</v>
      </c>
      <c r="H2685" t="s">
        <v>2300</v>
      </c>
      <c r="I2685" t="s">
        <v>765</v>
      </c>
      <c r="J2685" t="s">
        <v>766</v>
      </c>
      <c r="K2685" t="s">
        <v>767</v>
      </c>
      <c r="L2685" t="s">
        <v>525</v>
      </c>
      <c r="M2685" t="s">
        <v>526</v>
      </c>
      <c r="N2685" t="s">
        <v>768</v>
      </c>
      <c r="O2685" t="s">
        <v>528</v>
      </c>
      <c r="P2685" s="11" t="s">
        <v>529</v>
      </c>
      <c r="Q2685" s="11" t="s">
        <v>530</v>
      </c>
      <c r="R2685" s="11" t="s">
        <v>530</v>
      </c>
      <c r="S2685" s="11" t="s">
        <v>526</v>
      </c>
      <c r="T2685" s="11" t="s">
        <v>526</v>
      </c>
      <c r="U2685" s="11" t="s">
        <v>6622</v>
      </c>
      <c r="V2685" s="11" t="s">
        <v>8</v>
      </c>
      <c r="Z2685" t="s">
        <v>398</v>
      </c>
      <c r="AC2685" s="15" t="s">
        <v>526</v>
      </c>
      <c r="AF2685" t="s">
        <v>530</v>
      </c>
      <c r="AX2685" t="s">
        <v>62</v>
      </c>
      <c r="AY2685" t="s">
        <v>798</v>
      </c>
    </row>
    <row r="2686" spans="3:51">
      <c r="C2686" t="s">
        <v>7</v>
      </c>
      <c r="D2686" t="s">
        <v>2</v>
      </c>
      <c r="E2686" s="7">
        <v>5309</v>
      </c>
      <c r="G2686" s="11" t="s">
        <v>6623</v>
      </c>
      <c r="H2686" t="s">
        <v>793</v>
      </c>
      <c r="I2686" t="s">
        <v>883</v>
      </c>
      <c r="J2686" t="s">
        <v>678</v>
      </c>
      <c r="K2686" t="s">
        <v>884</v>
      </c>
      <c r="L2686" t="s">
        <v>525</v>
      </c>
      <c r="M2686" t="s">
        <v>526</v>
      </c>
      <c r="N2686" t="s">
        <v>885</v>
      </c>
      <c r="O2686" t="s">
        <v>528</v>
      </c>
      <c r="P2686" s="11" t="s">
        <v>529</v>
      </c>
      <c r="Q2686" s="11" t="s">
        <v>530</v>
      </c>
      <c r="R2686" s="11" t="s">
        <v>530</v>
      </c>
      <c r="S2686" s="11" t="s">
        <v>526</v>
      </c>
      <c r="T2686" s="11" t="s">
        <v>526</v>
      </c>
      <c r="U2686" s="11" t="s">
        <v>6624</v>
      </c>
      <c r="V2686" s="11" t="s">
        <v>8</v>
      </c>
      <c r="Z2686" t="s">
        <v>398</v>
      </c>
      <c r="AC2686" s="15" t="s">
        <v>526</v>
      </c>
      <c r="AF2686" t="s">
        <v>530</v>
      </c>
      <c r="AX2686" t="s">
        <v>62</v>
      </c>
      <c r="AY2686" t="s">
        <v>1212</v>
      </c>
    </row>
    <row r="2687" spans="3:51">
      <c r="C2687" t="s">
        <v>7</v>
      </c>
      <c r="D2687" t="s">
        <v>2</v>
      </c>
      <c r="E2687" s="7">
        <v>5310</v>
      </c>
      <c r="G2687" s="11" t="s">
        <v>6625</v>
      </c>
      <c r="H2687" t="s">
        <v>1763</v>
      </c>
      <c r="I2687" t="s">
        <v>590</v>
      </c>
      <c r="J2687" t="s">
        <v>591</v>
      </c>
      <c r="K2687" t="s">
        <v>592</v>
      </c>
      <c r="L2687" t="s">
        <v>525</v>
      </c>
      <c r="M2687" t="s">
        <v>526</v>
      </c>
      <c r="N2687" t="s">
        <v>593</v>
      </c>
      <c r="O2687" t="s">
        <v>528</v>
      </c>
      <c r="P2687" s="11" t="s">
        <v>529</v>
      </c>
      <c r="Q2687" s="11" t="s">
        <v>530</v>
      </c>
      <c r="R2687" s="11" t="s">
        <v>530</v>
      </c>
      <c r="S2687" s="11" t="s">
        <v>526</v>
      </c>
      <c r="T2687" s="11" t="s">
        <v>526</v>
      </c>
      <c r="U2687" s="11" t="s">
        <v>526</v>
      </c>
      <c r="V2687" s="11" t="s">
        <v>8</v>
      </c>
      <c r="Z2687" t="s">
        <v>398</v>
      </c>
      <c r="AC2687" s="15" t="s">
        <v>526</v>
      </c>
      <c r="AF2687" t="s">
        <v>530</v>
      </c>
      <c r="AX2687" t="s">
        <v>62</v>
      </c>
      <c r="AY2687" t="s">
        <v>859</v>
      </c>
    </row>
    <row r="2688" spans="3:51">
      <c r="C2688" t="s">
        <v>7</v>
      </c>
      <c r="D2688" t="s">
        <v>2</v>
      </c>
      <c r="E2688" s="7">
        <v>5311</v>
      </c>
      <c r="G2688" s="11" t="s">
        <v>6626</v>
      </c>
      <c r="H2688" t="s">
        <v>589</v>
      </c>
      <c r="I2688" t="s">
        <v>1180</v>
      </c>
      <c r="J2688" t="s">
        <v>558</v>
      </c>
      <c r="K2688" t="s">
        <v>559</v>
      </c>
      <c r="L2688" t="s">
        <v>525</v>
      </c>
      <c r="M2688" t="s">
        <v>526</v>
      </c>
      <c r="N2688" t="s">
        <v>1181</v>
      </c>
      <c r="O2688" t="s">
        <v>528</v>
      </c>
      <c r="P2688" s="11" t="s">
        <v>529</v>
      </c>
      <c r="Q2688" s="11" t="s">
        <v>530</v>
      </c>
      <c r="R2688" s="11" t="s">
        <v>530</v>
      </c>
      <c r="S2688" s="11" t="s">
        <v>526</v>
      </c>
      <c r="T2688" s="11" t="s">
        <v>526</v>
      </c>
      <c r="U2688" s="11" t="s">
        <v>6627</v>
      </c>
      <c r="V2688" s="11" t="s">
        <v>8</v>
      </c>
      <c r="Z2688" t="s">
        <v>398</v>
      </c>
      <c r="AC2688" s="15" t="s">
        <v>526</v>
      </c>
      <c r="AF2688" t="s">
        <v>530</v>
      </c>
      <c r="AX2688" t="s">
        <v>62</v>
      </c>
      <c r="AY2688" t="s">
        <v>2298</v>
      </c>
    </row>
    <row r="2689" spans="3:51">
      <c r="C2689" t="s">
        <v>7</v>
      </c>
      <c r="D2689" t="s">
        <v>2</v>
      </c>
      <c r="E2689" s="7">
        <v>5313</v>
      </c>
      <c r="G2689" s="11" t="s">
        <v>6628</v>
      </c>
      <c r="H2689" t="s">
        <v>1424</v>
      </c>
      <c r="I2689" t="s">
        <v>5464</v>
      </c>
      <c r="J2689" t="s">
        <v>5029</v>
      </c>
      <c r="K2689" t="s">
        <v>5029</v>
      </c>
      <c r="L2689" t="s">
        <v>525</v>
      </c>
      <c r="M2689" t="s">
        <v>526</v>
      </c>
      <c r="N2689" t="s">
        <v>5269</v>
      </c>
      <c r="O2689" t="s">
        <v>528</v>
      </c>
      <c r="P2689" s="11" t="s">
        <v>529</v>
      </c>
      <c r="Q2689" s="11" t="s">
        <v>530</v>
      </c>
      <c r="R2689" s="11" t="s">
        <v>530</v>
      </c>
      <c r="S2689" s="11" t="s">
        <v>526</v>
      </c>
      <c r="T2689" s="11" t="s">
        <v>526</v>
      </c>
      <c r="U2689" s="11" t="s">
        <v>526</v>
      </c>
      <c r="V2689" s="11" t="s">
        <v>8</v>
      </c>
      <c r="Z2689" t="s">
        <v>398</v>
      </c>
      <c r="AC2689" s="15" t="s">
        <v>526</v>
      </c>
      <c r="AF2689" t="s">
        <v>530</v>
      </c>
      <c r="AX2689" t="s">
        <v>62</v>
      </c>
      <c r="AY2689" t="s">
        <v>1584</v>
      </c>
    </row>
    <row r="2690" spans="3:51">
      <c r="C2690" t="s">
        <v>7</v>
      </c>
      <c r="D2690" t="s">
        <v>2</v>
      </c>
      <c r="E2690" s="7">
        <v>5315</v>
      </c>
      <c r="G2690" s="11" t="s">
        <v>6629</v>
      </c>
      <c r="H2690" t="s">
        <v>549</v>
      </c>
      <c r="I2690" t="s">
        <v>6630</v>
      </c>
      <c r="J2690" t="s">
        <v>1116</v>
      </c>
      <c r="K2690" t="s">
        <v>2187</v>
      </c>
      <c r="L2690" t="s">
        <v>525</v>
      </c>
      <c r="M2690" t="s">
        <v>526</v>
      </c>
      <c r="N2690" t="s">
        <v>6631</v>
      </c>
      <c r="O2690" t="s">
        <v>528</v>
      </c>
      <c r="P2690" s="11" t="s">
        <v>529</v>
      </c>
      <c r="Q2690" s="11" t="s">
        <v>530</v>
      </c>
      <c r="R2690" s="11" t="s">
        <v>530</v>
      </c>
      <c r="S2690" s="11" t="s">
        <v>526</v>
      </c>
      <c r="T2690" s="11" t="s">
        <v>526</v>
      </c>
      <c r="U2690" s="11" t="s">
        <v>6632</v>
      </c>
      <c r="V2690" s="11" t="s">
        <v>8</v>
      </c>
      <c r="Z2690" t="s">
        <v>398</v>
      </c>
      <c r="AC2690" s="15" t="s">
        <v>526</v>
      </c>
      <c r="AF2690" t="s">
        <v>530</v>
      </c>
      <c r="AX2690" t="s">
        <v>62</v>
      </c>
      <c r="AY2690" t="s">
        <v>2176</v>
      </c>
    </row>
    <row r="2691" spans="3:51">
      <c r="C2691" t="s">
        <v>7</v>
      </c>
      <c r="D2691" t="s">
        <v>2</v>
      </c>
      <c r="E2691" s="7">
        <v>5318</v>
      </c>
      <c r="G2691" s="11" t="s">
        <v>6633</v>
      </c>
      <c r="H2691" t="s">
        <v>944</v>
      </c>
      <c r="I2691" t="s">
        <v>1057</v>
      </c>
      <c r="J2691" t="s">
        <v>717</v>
      </c>
      <c r="K2691" t="s">
        <v>1058</v>
      </c>
      <c r="L2691" t="s">
        <v>525</v>
      </c>
      <c r="M2691" t="s">
        <v>526</v>
      </c>
      <c r="N2691" t="s">
        <v>1059</v>
      </c>
      <c r="O2691" t="s">
        <v>528</v>
      </c>
      <c r="P2691" s="11" t="s">
        <v>529</v>
      </c>
      <c r="Q2691" s="11" t="s">
        <v>530</v>
      </c>
      <c r="R2691" s="11" t="s">
        <v>530</v>
      </c>
      <c r="S2691" s="11" t="s">
        <v>526</v>
      </c>
      <c r="T2691" s="11" t="s">
        <v>526</v>
      </c>
      <c r="U2691" s="11" t="s">
        <v>6634</v>
      </c>
      <c r="V2691" s="11" t="s">
        <v>8</v>
      </c>
      <c r="Z2691" t="s">
        <v>398</v>
      </c>
      <c r="AC2691" s="15" t="s">
        <v>526</v>
      </c>
      <c r="AF2691" t="s">
        <v>530</v>
      </c>
      <c r="AX2691" t="s">
        <v>62</v>
      </c>
      <c r="AY2691" t="s">
        <v>875</v>
      </c>
    </row>
    <row r="2692" spans="3:51">
      <c r="C2692" t="s">
        <v>7</v>
      </c>
      <c r="D2692" t="s">
        <v>2</v>
      </c>
      <c r="E2692" s="7">
        <v>5319</v>
      </c>
      <c r="G2692" s="11" t="s">
        <v>6635</v>
      </c>
      <c r="H2692" t="s">
        <v>3618</v>
      </c>
      <c r="I2692" t="s">
        <v>1347</v>
      </c>
      <c r="J2692" t="s">
        <v>1024</v>
      </c>
      <c r="K2692" t="s">
        <v>545</v>
      </c>
      <c r="L2692" t="s">
        <v>525</v>
      </c>
      <c r="M2692" t="s">
        <v>526</v>
      </c>
      <c r="N2692" t="s">
        <v>1348</v>
      </c>
      <c r="O2692" t="s">
        <v>528</v>
      </c>
      <c r="P2692" s="11" t="s">
        <v>529</v>
      </c>
      <c r="Q2692" s="11" t="s">
        <v>530</v>
      </c>
      <c r="R2692" s="11" t="s">
        <v>530</v>
      </c>
      <c r="S2692" s="11" t="s">
        <v>526</v>
      </c>
      <c r="T2692" s="11" t="s">
        <v>526</v>
      </c>
      <c r="U2692" s="11" t="s">
        <v>6636</v>
      </c>
      <c r="V2692" s="11" t="s">
        <v>8</v>
      </c>
      <c r="Z2692" t="s">
        <v>398</v>
      </c>
      <c r="AC2692" s="15" t="s">
        <v>526</v>
      </c>
      <c r="AF2692" t="s">
        <v>530</v>
      </c>
      <c r="AX2692" t="s">
        <v>62</v>
      </c>
      <c r="AY2692" t="s">
        <v>1566</v>
      </c>
    </row>
    <row r="2693" spans="3:51">
      <c r="C2693" t="s">
        <v>7</v>
      </c>
      <c r="D2693" t="s">
        <v>2</v>
      </c>
      <c r="E2693" s="7">
        <v>5324</v>
      </c>
      <c r="G2693" s="11" t="s">
        <v>6637</v>
      </c>
      <c r="H2693" t="s">
        <v>534</v>
      </c>
      <c r="I2693" t="s">
        <v>2408</v>
      </c>
      <c r="J2693" t="s">
        <v>2409</v>
      </c>
      <c r="K2693" t="s">
        <v>1504</v>
      </c>
      <c r="L2693" t="s">
        <v>525</v>
      </c>
      <c r="M2693" t="s">
        <v>526</v>
      </c>
      <c r="N2693" t="s">
        <v>2410</v>
      </c>
      <c r="O2693" t="s">
        <v>528</v>
      </c>
      <c r="P2693" s="11" t="s">
        <v>529</v>
      </c>
      <c r="Q2693" s="11" t="s">
        <v>530</v>
      </c>
      <c r="R2693" s="11" t="s">
        <v>530</v>
      </c>
      <c r="S2693" s="11" t="s">
        <v>526</v>
      </c>
      <c r="T2693" s="11" t="s">
        <v>526</v>
      </c>
      <c r="U2693" s="11" t="s">
        <v>526</v>
      </c>
      <c r="V2693" s="11" t="s">
        <v>8</v>
      </c>
      <c r="Z2693" t="s">
        <v>398</v>
      </c>
      <c r="AC2693" s="15" t="s">
        <v>526</v>
      </c>
      <c r="AF2693" t="s">
        <v>530</v>
      </c>
      <c r="AX2693" t="s">
        <v>62</v>
      </c>
      <c r="AY2693" t="s">
        <v>1969</v>
      </c>
    </row>
    <row r="2694" spans="3:51">
      <c r="C2694" t="s">
        <v>7</v>
      </c>
      <c r="D2694" t="s">
        <v>2</v>
      </c>
      <c r="E2694" s="7">
        <v>5327</v>
      </c>
      <c r="G2694" s="11" t="s">
        <v>6638</v>
      </c>
      <c r="H2694" t="s">
        <v>730</v>
      </c>
      <c r="I2694" t="s">
        <v>1260</v>
      </c>
      <c r="J2694" t="s">
        <v>857</v>
      </c>
      <c r="K2694" t="s">
        <v>754</v>
      </c>
      <c r="L2694" t="s">
        <v>525</v>
      </c>
      <c r="M2694" t="s">
        <v>526</v>
      </c>
      <c r="N2694" t="s">
        <v>1261</v>
      </c>
      <c r="O2694" t="s">
        <v>528</v>
      </c>
      <c r="P2694" s="11" t="s">
        <v>529</v>
      </c>
      <c r="Q2694" s="11" t="s">
        <v>530</v>
      </c>
      <c r="R2694" s="11" t="s">
        <v>530</v>
      </c>
      <c r="S2694" s="11" t="s">
        <v>526</v>
      </c>
      <c r="T2694" s="11" t="s">
        <v>526</v>
      </c>
      <c r="U2694" s="11" t="s">
        <v>526</v>
      </c>
      <c r="V2694" s="11" t="s">
        <v>8</v>
      </c>
      <c r="Z2694" t="s">
        <v>398</v>
      </c>
      <c r="AC2694" s="15" t="s">
        <v>526</v>
      </c>
      <c r="AF2694" t="s">
        <v>530</v>
      </c>
      <c r="AX2694" t="s">
        <v>62</v>
      </c>
      <c r="AY2694" t="s">
        <v>3800</v>
      </c>
    </row>
    <row r="2695" spans="3:51">
      <c r="C2695" t="s">
        <v>7</v>
      </c>
      <c r="D2695" t="s">
        <v>2</v>
      </c>
      <c r="E2695" s="7">
        <v>5328</v>
      </c>
      <c r="G2695" s="11" t="s">
        <v>6639</v>
      </c>
      <c r="H2695" t="s">
        <v>1110</v>
      </c>
      <c r="I2695" t="s">
        <v>1431</v>
      </c>
      <c r="J2695" t="s">
        <v>1432</v>
      </c>
      <c r="K2695" t="s">
        <v>1433</v>
      </c>
      <c r="L2695" t="s">
        <v>525</v>
      </c>
      <c r="M2695" t="s">
        <v>526</v>
      </c>
      <c r="N2695" t="s">
        <v>1434</v>
      </c>
      <c r="O2695" t="s">
        <v>528</v>
      </c>
      <c r="P2695" s="11" t="s">
        <v>529</v>
      </c>
      <c r="Q2695" s="11" t="s">
        <v>530</v>
      </c>
      <c r="R2695" s="11" t="s">
        <v>530</v>
      </c>
      <c r="S2695" s="11" t="s">
        <v>526</v>
      </c>
      <c r="T2695" s="11" t="s">
        <v>526</v>
      </c>
      <c r="U2695" s="11" t="s">
        <v>526</v>
      </c>
      <c r="V2695" s="11" t="s">
        <v>8</v>
      </c>
      <c r="Z2695" t="s">
        <v>398</v>
      </c>
      <c r="AC2695" s="15" t="s">
        <v>526</v>
      </c>
      <c r="AF2695" t="s">
        <v>530</v>
      </c>
      <c r="AX2695" t="s">
        <v>62</v>
      </c>
      <c r="AY2695" t="s">
        <v>4654</v>
      </c>
    </row>
    <row r="2696" spans="3:51">
      <c r="C2696" t="s">
        <v>7</v>
      </c>
      <c r="D2696" t="s">
        <v>2</v>
      </c>
      <c r="E2696" s="7">
        <v>5335</v>
      </c>
      <c r="G2696" s="11" t="s">
        <v>6640</v>
      </c>
      <c r="H2696" t="s">
        <v>2300</v>
      </c>
      <c r="I2696" t="s">
        <v>1437</v>
      </c>
      <c r="J2696" t="s">
        <v>551</v>
      </c>
      <c r="K2696" t="s">
        <v>552</v>
      </c>
      <c r="L2696" t="s">
        <v>525</v>
      </c>
      <c r="M2696" t="s">
        <v>526</v>
      </c>
      <c r="N2696" t="s">
        <v>1438</v>
      </c>
      <c r="O2696" t="s">
        <v>528</v>
      </c>
      <c r="P2696" s="11" t="s">
        <v>529</v>
      </c>
      <c r="Q2696" s="11" t="s">
        <v>530</v>
      </c>
      <c r="R2696" s="11" t="s">
        <v>530</v>
      </c>
      <c r="S2696" s="11" t="s">
        <v>526</v>
      </c>
      <c r="T2696" s="11" t="s">
        <v>526</v>
      </c>
      <c r="U2696" s="11" t="s">
        <v>526</v>
      </c>
      <c r="V2696" s="11" t="s">
        <v>8</v>
      </c>
      <c r="Z2696" t="s">
        <v>398</v>
      </c>
      <c r="AC2696" s="15" t="s">
        <v>526</v>
      </c>
      <c r="AF2696" t="s">
        <v>530</v>
      </c>
      <c r="AX2696" t="s">
        <v>62</v>
      </c>
      <c r="AY2696" t="s">
        <v>2068</v>
      </c>
    </row>
    <row r="2697" spans="3:51">
      <c r="C2697" t="s">
        <v>7</v>
      </c>
      <c r="D2697" t="s">
        <v>2</v>
      </c>
      <c r="E2697" s="7">
        <v>5337</v>
      </c>
      <c r="G2697" s="11" t="s">
        <v>6641</v>
      </c>
      <c r="H2697" t="s">
        <v>6163</v>
      </c>
      <c r="I2697" t="s">
        <v>579</v>
      </c>
      <c r="J2697" t="s">
        <v>580</v>
      </c>
      <c r="K2697" t="s">
        <v>579</v>
      </c>
      <c r="L2697" t="s">
        <v>525</v>
      </c>
      <c r="M2697" t="s">
        <v>526</v>
      </c>
      <c r="N2697" t="s">
        <v>1242</v>
      </c>
      <c r="O2697" t="s">
        <v>528</v>
      </c>
      <c r="P2697" s="11" t="s">
        <v>529</v>
      </c>
      <c r="Q2697" s="11" t="s">
        <v>530</v>
      </c>
      <c r="R2697" s="11" t="s">
        <v>530</v>
      </c>
      <c r="S2697" s="11" t="s">
        <v>526</v>
      </c>
      <c r="T2697" s="11" t="s">
        <v>526</v>
      </c>
      <c r="U2697" s="11" t="s">
        <v>6642</v>
      </c>
      <c r="V2697" s="11" t="s">
        <v>8</v>
      </c>
      <c r="Z2697" t="s">
        <v>398</v>
      </c>
      <c r="AC2697" s="15" t="s">
        <v>526</v>
      </c>
      <c r="AF2697" t="s">
        <v>530</v>
      </c>
      <c r="AX2697" t="s">
        <v>62</v>
      </c>
      <c r="AY2697" t="s">
        <v>1122</v>
      </c>
    </row>
    <row r="2698" spans="3:51">
      <c r="C2698" t="s">
        <v>7</v>
      </c>
      <c r="D2698" t="s">
        <v>2</v>
      </c>
      <c r="E2698" s="7">
        <v>5338</v>
      </c>
      <c r="G2698" s="11" t="s">
        <v>6643</v>
      </c>
      <c r="H2698" t="s">
        <v>1197</v>
      </c>
      <c r="I2698" t="s">
        <v>5009</v>
      </c>
      <c r="J2698" t="s">
        <v>1753</v>
      </c>
      <c r="K2698" t="s">
        <v>5010</v>
      </c>
      <c r="L2698" t="s">
        <v>525</v>
      </c>
      <c r="M2698" t="s">
        <v>526</v>
      </c>
      <c r="N2698" t="s">
        <v>5011</v>
      </c>
      <c r="O2698" t="s">
        <v>528</v>
      </c>
      <c r="P2698" s="11" t="s">
        <v>529</v>
      </c>
      <c r="Q2698" s="11" t="s">
        <v>530</v>
      </c>
      <c r="R2698" s="11" t="s">
        <v>530</v>
      </c>
      <c r="S2698" s="11" t="s">
        <v>526</v>
      </c>
      <c r="T2698" s="11" t="s">
        <v>526</v>
      </c>
      <c r="U2698" s="11" t="s">
        <v>526</v>
      </c>
      <c r="V2698" s="11" t="s">
        <v>8</v>
      </c>
      <c r="Z2698" t="s">
        <v>398</v>
      </c>
      <c r="AC2698" s="15" t="s">
        <v>526</v>
      </c>
      <c r="AF2698" t="s">
        <v>530</v>
      </c>
      <c r="AX2698" t="s">
        <v>62</v>
      </c>
      <c r="AY2698" t="s">
        <v>787</v>
      </c>
    </row>
    <row r="2699" spans="3:51">
      <c r="C2699" t="s">
        <v>7</v>
      </c>
      <c r="D2699" t="s">
        <v>2</v>
      </c>
      <c r="E2699" s="7">
        <v>5341</v>
      </c>
      <c r="G2699" s="11" t="s">
        <v>6644</v>
      </c>
      <c r="H2699" t="s">
        <v>1392</v>
      </c>
      <c r="I2699" t="s">
        <v>1549</v>
      </c>
      <c r="J2699" t="s">
        <v>1550</v>
      </c>
      <c r="K2699" t="s">
        <v>1551</v>
      </c>
      <c r="L2699" t="s">
        <v>525</v>
      </c>
      <c r="M2699" t="s">
        <v>526</v>
      </c>
      <c r="N2699" t="s">
        <v>1552</v>
      </c>
      <c r="O2699" t="s">
        <v>528</v>
      </c>
      <c r="P2699" s="11" t="s">
        <v>529</v>
      </c>
      <c r="Q2699" s="11" t="s">
        <v>530</v>
      </c>
      <c r="R2699" s="11" t="s">
        <v>530</v>
      </c>
      <c r="S2699" s="11" t="s">
        <v>526</v>
      </c>
      <c r="T2699" s="11" t="s">
        <v>526</v>
      </c>
      <c r="U2699" s="11" t="s">
        <v>6645</v>
      </c>
      <c r="V2699" s="11" t="s">
        <v>8</v>
      </c>
      <c r="Z2699" t="s">
        <v>398</v>
      </c>
      <c r="AC2699" s="15" t="s">
        <v>526</v>
      </c>
      <c r="AF2699" t="s">
        <v>530</v>
      </c>
      <c r="AX2699" t="s">
        <v>62</v>
      </c>
      <c r="AY2699" t="s">
        <v>1888</v>
      </c>
    </row>
    <row r="2700" spans="3:51">
      <c r="C2700" t="s">
        <v>7</v>
      </c>
      <c r="D2700" t="s">
        <v>2</v>
      </c>
      <c r="E2700" s="7">
        <v>5342</v>
      </c>
      <c r="G2700" s="11" t="s">
        <v>6646</v>
      </c>
      <c r="H2700" t="s">
        <v>2513</v>
      </c>
      <c r="I2700" t="s">
        <v>3030</v>
      </c>
      <c r="J2700" t="s">
        <v>3031</v>
      </c>
      <c r="K2700" t="s">
        <v>939</v>
      </c>
      <c r="L2700" t="s">
        <v>525</v>
      </c>
      <c r="M2700" t="s">
        <v>526</v>
      </c>
      <c r="N2700" t="s">
        <v>3032</v>
      </c>
      <c r="O2700" t="s">
        <v>528</v>
      </c>
      <c r="P2700" s="11" t="s">
        <v>529</v>
      </c>
      <c r="Q2700" s="11" t="s">
        <v>530</v>
      </c>
      <c r="R2700" s="11" t="s">
        <v>530</v>
      </c>
      <c r="S2700" s="11" t="s">
        <v>526</v>
      </c>
      <c r="T2700" s="11" t="s">
        <v>526</v>
      </c>
      <c r="U2700" s="11" t="s">
        <v>6647</v>
      </c>
      <c r="V2700" s="11" t="s">
        <v>8</v>
      </c>
      <c r="Z2700" t="s">
        <v>398</v>
      </c>
      <c r="AC2700" s="15" t="s">
        <v>526</v>
      </c>
      <c r="AF2700" t="s">
        <v>530</v>
      </c>
      <c r="AX2700" t="s">
        <v>62</v>
      </c>
      <c r="AY2700" t="s">
        <v>1247</v>
      </c>
    </row>
    <row r="2701" spans="3:51">
      <c r="C2701" t="s">
        <v>7</v>
      </c>
      <c r="D2701" t="s">
        <v>2</v>
      </c>
      <c r="E2701" s="7">
        <v>5344</v>
      </c>
      <c r="G2701" s="11" t="s">
        <v>6648</v>
      </c>
      <c r="H2701" t="s">
        <v>1190</v>
      </c>
      <c r="I2701" t="s">
        <v>1486</v>
      </c>
      <c r="J2701" t="s">
        <v>1487</v>
      </c>
      <c r="K2701" t="s">
        <v>1488</v>
      </c>
      <c r="L2701" t="s">
        <v>525</v>
      </c>
      <c r="M2701" t="s">
        <v>526</v>
      </c>
      <c r="N2701" t="s">
        <v>1489</v>
      </c>
      <c r="O2701" t="s">
        <v>528</v>
      </c>
      <c r="P2701" s="11" t="s">
        <v>529</v>
      </c>
      <c r="Q2701" s="11" t="s">
        <v>530</v>
      </c>
      <c r="R2701" s="11" t="s">
        <v>530</v>
      </c>
      <c r="S2701" s="11" t="s">
        <v>526</v>
      </c>
      <c r="T2701" s="11" t="s">
        <v>526</v>
      </c>
      <c r="U2701" s="11" t="s">
        <v>526</v>
      </c>
      <c r="V2701" s="11" t="s">
        <v>8</v>
      </c>
      <c r="Z2701" t="s">
        <v>398</v>
      </c>
      <c r="AC2701" s="15" t="s">
        <v>526</v>
      </c>
      <c r="AF2701" t="s">
        <v>530</v>
      </c>
      <c r="AX2701" t="s">
        <v>62</v>
      </c>
      <c r="AY2701" t="s">
        <v>3241</v>
      </c>
    </row>
    <row r="2702" spans="3:51">
      <c r="C2702" t="s">
        <v>7</v>
      </c>
      <c r="D2702" t="s">
        <v>2</v>
      </c>
      <c r="E2702" s="7">
        <v>5347</v>
      </c>
      <c r="G2702" s="11" t="s">
        <v>6649</v>
      </c>
      <c r="H2702" t="s">
        <v>1049</v>
      </c>
      <c r="I2702" t="s">
        <v>5558</v>
      </c>
      <c r="J2702" t="s">
        <v>1051</v>
      </c>
      <c r="K2702" t="s">
        <v>1052</v>
      </c>
      <c r="L2702" t="s">
        <v>525</v>
      </c>
      <c r="M2702" t="s">
        <v>526</v>
      </c>
      <c r="N2702" t="s">
        <v>1053</v>
      </c>
      <c r="O2702" t="s">
        <v>528</v>
      </c>
      <c r="P2702" s="11" t="s">
        <v>529</v>
      </c>
      <c r="Q2702" s="11" t="s">
        <v>530</v>
      </c>
      <c r="R2702" s="11" t="s">
        <v>530</v>
      </c>
      <c r="S2702" s="11" t="s">
        <v>526</v>
      </c>
      <c r="T2702" s="11" t="s">
        <v>526</v>
      </c>
      <c r="U2702" s="11" t="s">
        <v>526</v>
      </c>
      <c r="V2702" s="11" t="s">
        <v>8</v>
      </c>
      <c r="Z2702" t="s">
        <v>398</v>
      </c>
      <c r="AC2702" s="15" t="s">
        <v>526</v>
      </c>
      <c r="AF2702" t="s">
        <v>530</v>
      </c>
      <c r="AX2702" t="s">
        <v>62</v>
      </c>
      <c r="AY2702" t="s">
        <v>6650</v>
      </c>
    </row>
    <row r="2703" spans="3:51">
      <c r="C2703" t="s">
        <v>7</v>
      </c>
      <c r="D2703" t="s">
        <v>2</v>
      </c>
      <c r="E2703" s="7">
        <v>5348</v>
      </c>
      <c r="G2703" s="11" t="s">
        <v>6651</v>
      </c>
      <c r="H2703" t="s">
        <v>6652</v>
      </c>
      <c r="I2703" t="s">
        <v>1033</v>
      </c>
      <c r="J2703" t="s">
        <v>809</v>
      </c>
      <c r="K2703" t="s">
        <v>810</v>
      </c>
      <c r="L2703" t="s">
        <v>525</v>
      </c>
      <c r="M2703" t="s">
        <v>526</v>
      </c>
      <c r="N2703" t="s">
        <v>2556</v>
      </c>
      <c r="O2703" t="s">
        <v>528</v>
      </c>
      <c r="P2703" s="11" t="s">
        <v>529</v>
      </c>
      <c r="Q2703" s="11" t="s">
        <v>530</v>
      </c>
      <c r="R2703" s="11" t="s">
        <v>530</v>
      </c>
      <c r="S2703" s="11" t="s">
        <v>526</v>
      </c>
      <c r="T2703" s="11" t="s">
        <v>526</v>
      </c>
      <c r="U2703" s="11" t="s">
        <v>526</v>
      </c>
      <c r="V2703" s="11" t="s">
        <v>8</v>
      </c>
      <c r="Z2703" t="s">
        <v>398</v>
      </c>
      <c r="AC2703" s="15" t="s">
        <v>526</v>
      </c>
      <c r="AF2703" t="s">
        <v>530</v>
      </c>
      <c r="AX2703" t="s">
        <v>62</v>
      </c>
      <c r="AY2703" t="s">
        <v>6653</v>
      </c>
    </row>
    <row r="2704" spans="3:51">
      <c r="C2704" t="s">
        <v>7</v>
      </c>
      <c r="D2704" t="s">
        <v>2</v>
      </c>
      <c r="E2704" s="7">
        <v>5350</v>
      </c>
      <c r="G2704" s="11" t="s">
        <v>6654</v>
      </c>
      <c r="H2704" t="s">
        <v>1150</v>
      </c>
      <c r="I2704" t="s">
        <v>1572</v>
      </c>
      <c r="J2704" t="s">
        <v>551</v>
      </c>
      <c r="K2704" t="s">
        <v>552</v>
      </c>
      <c r="L2704" t="s">
        <v>525</v>
      </c>
      <c r="M2704" t="s">
        <v>526</v>
      </c>
      <c r="N2704" t="s">
        <v>1573</v>
      </c>
      <c r="O2704" t="s">
        <v>528</v>
      </c>
      <c r="P2704" s="11" t="s">
        <v>529</v>
      </c>
      <c r="Q2704" s="11" t="s">
        <v>530</v>
      </c>
      <c r="R2704" s="11" t="s">
        <v>530</v>
      </c>
      <c r="S2704" s="11" t="s">
        <v>526</v>
      </c>
      <c r="T2704" s="11" t="s">
        <v>526</v>
      </c>
      <c r="U2704" s="11" t="s">
        <v>526</v>
      </c>
      <c r="V2704" s="11" t="s">
        <v>8</v>
      </c>
      <c r="Z2704" t="s">
        <v>398</v>
      </c>
      <c r="AC2704" s="15" t="s">
        <v>526</v>
      </c>
      <c r="AF2704" t="s">
        <v>530</v>
      </c>
      <c r="AX2704" t="s">
        <v>62</v>
      </c>
      <c r="AY2704" t="s">
        <v>1600</v>
      </c>
    </row>
    <row r="2705" spans="3:51">
      <c r="C2705" t="s">
        <v>7</v>
      </c>
      <c r="D2705" t="s">
        <v>2</v>
      </c>
      <c r="E2705" s="7">
        <v>5352</v>
      </c>
      <c r="G2705" s="11" t="s">
        <v>6655</v>
      </c>
      <c r="H2705" t="s">
        <v>597</v>
      </c>
      <c r="I2705" t="s">
        <v>605</v>
      </c>
      <c r="J2705" t="s">
        <v>523</v>
      </c>
      <c r="K2705" t="s">
        <v>524</v>
      </c>
      <c r="L2705" t="s">
        <v>525</v>
      </c>
      <c r="M2705" t="s">
        <v>526</v>
      </c>
      <c r="N2705" t="s">
        <v>606</v>
      </c>
      <c r="O2705" t="s">
        <v>528</v>
      </c>
      <c r="P2705" s="11" t="s">
        <v>529</v>
      </c>
      <c r="Q2705" s="11" t="s">
        <v>530</v>
      </c>
      <c r="R2705" s="11" t="s">
        <v>530</v>
      </c>
      <c r="S2705" s="11" t="s">
        <v>526</v>
      </c>
      <c r="T2705" s="11" t="s">
        <v>526</v>
      </c>
      <c r="U2705" s="11" t="s">
        <v>6656</v>
      </c>
      <c r="V2705" s="11" t="s">
        <v>8</v>
      </c>
      <c r="Z2705" t="s">
        <v>398</v>
      </c>
      <c r="AC2705" s="15" t="s">
        <v>526</v>
      </c>
      <c r="AF2705" t="s">
        <v>530</v>
      </c>
      <c r="AX2705" t="s">
        <v>62</v>
      </c>
      <c r="AY2705" t="s">
        <v>1736</v>
      </c>
    </row>
    <row r="2706" spans="3:51">
      <c r="C2706" t="s">
        <v>7</v>
      </c>
      <c r="D2706" t="s">
        <v>2</v>
      </c>
      <c r="E2706" s="7">
        <v>5359</v>
      </c>
      <c r="G2706" s="11" t="s">
        <v>6657</v>
      </c>
      <c r="H2706" t="s">
        <v>1197</v>
      </c>
      <c r="I2706" t="s">
        <v>6658</v>
      </c>
      <c r="J2706" t="s">
        <v>2627</v>
      </c>
      <c r="K2706" t="s">
        <v>2627</v>
      </c>
      <c r="L2706" t="s">
        <v>525</v>
      </c>
      <c r="M2706" t="s">
        <v>526</v>
      </c>
      <c r="N2706" t="s">
        <v>5160</v>
      </c>
      <c r="O2706" t="s">
        <v>528</v>
      </c>
      <c r="P2706" s="11" t="s">
        <v>529</v>
      </c>
      <c r="Q2706" s="11" t="s">
        <v>530</v>
      </c>
      <c r="R2706" s="11" t="s">
        <v>530</v>
      </c>
      <c r="S2706" s="11" t="s">
        <v>526</v>
      </c>
      <c r="T2706" s="11" t="s">
        <v>526</v>
      </c>
      <c r="U2706" s="11" t="s">
        <v>526</v>
      </c>
      <c r="V2706" s="11" t="s">
        <v>8</v>
      </c>
      <c r="Z2706" t="s">
        <v>398</v>
      </c>
      <c r="AC2706" s="15" t="s">
        <v>526</v>
      </c>
      <c r="AF2706" t="s">
        <v>530</v>
      </c>
      <c r="AX2706" t="s">
        <v>62</v>
      </c>
      <c r="AY2706" t="s">
        <v>2027</v>
      </c>
    </row>
    <row r="2707" spans="3:51">
      <c r="C2707" t="s">
        <v>7</v>
      </c>
      <c r="D2707" t="s">
        <v>2</v>
      </c>
      <c r="E2707" s="7">
        <v>5361</v>
      </c>
      <c r="G2707" s="11" t="s">
        <v>6659</v>
      </c>
      <c r="H2707" t="s">
        <v>2547</v>
      </c>
      <c r="I2707" t="s">
        <v>783</v>
      </c>
      <c r="J2707" t="s">
        <v>784</v>
      </c>
      <c r="K2707" t="s">
        <v>785</v>
      </c>
      <c r="L2707" t="s">
        <v>525</v>
      </c>
      <c r="M2707" t="s">
        <v>526</v>
      </c>
      <c r="N2707" t="s">
        <v>786</v>
      </c>
      <c r="O2707" t="s">
        <v>528</v>
      </c>
      <c r="P2707" s="11" t="s">
        <v>529</v>
      </c>
      <c r="Q2707" s="11" t="s">
        <v>530</v>
      </c>
      <c r="R2707" s="11" t="s">
        <v>530</v>
      </c>
      <c r="S2707" s="11" t="s">
        <v>526</v>
      </c>
      <c r="T2707" s="11" t="s">
        <v>526</v>
      </c>
      <c r="U2707" s="11" t="s">
        <v>526</v>
      </c>
      <c r="V2707" s="11" t="s">
        <v>8</v>
      </c>
      <c r="Z2707" t="s">
        <v>398</v>
      </c>
      <c r="AC2707" s="15" t="s">
        <v>526</v>
      </c>
      <c r="AF2707" t="s">
        <v>530</v>
      </c>
      <c r="AX2707" t="s">
        <v>62</v>
      </c>
      <c r="AY2707" t="s">
        <v>935</v>
      </c>
    </row>
    <row r="2708" spans="3:51">
      <c r="C2708" t="s">
        <v>7</v>
      </c>
      <c r="D2708" t="s">
        <v>2</v>
      </c>
      <c r="E2708" s="7">
        <v>5362</v>
      </c>
      <c r="G2708" s="11" t="s">
        <v>6660</v>
      </c>
      <c r="H2708" t="s">
        <v>521</v>
      </c>
      <c r="I2708" t="s">
        <v>851</v>
      </c>
      <c r="J2708" t="s">
        <v>692</v>
      </c>
      <c r="K2708" t="s">
        <v>693</v>
      </c>
      <c r="L2708" t="s">
        <v>525</v>
      </c>
      <c r="M2708" t="s">
        <v>526</v>
      </c>
      <c r="N2708" t="s">
        <v>852</v>
      </c>
      <c r="O2708" t="s">
        <v>528</v>
      </c>
      <c r="P2708" s="11" t="s">
        <v>529</v>
      </c>
      <c r="Q2708" s="11" t="s">
        <v>530</v>
      </c>
      <c r="R2708" s="11" t="s">
        <v>530</v>
      </c>
      <c r="S2708" s="11" t="s">
        <v>526</v>
      </c>
      <c r="T2708" s="11" t="s">
        <v>526</v>
      </c>
      <c r="U2708" s="11" t="s">
        <v>526</v>
      </c>
      <c r="V2708" s="11" t="s">
        <v>8</v>
      </c>
      <c r="Z2708" t="s">
        <v>398</v>
      </c>
      <c r="AC2708" s="15" t="s">
        <v>526</v>
      </c>
      <c r="AF2708" t="s">
        <v>530</v>
      </c>
      <c r="AX2708" t="s">
        <v>62</v>
      </c>
      <c r="AY2708" t="s">
        <v>1122</v>
      </c>
    </row>
    <row r="2709" spans="3:51">
      <c r="C2709" t="s">
        <v>7</v>
      </c>
      <c r="D2709" t="s">
        <v>2</v>
      </c>
      <c r="E2709" s="7">
        <v>5364</v>
      </c>
      <c r="G2709" s="11" t="s">
        <v>6661</v>
      </c>
      <c r="H2709" t="s">
        <v>2584</v>
      </c>
      <c r="I2709" t="s">
        <v>1020</v>
      </c>
      <c r="J2709" t="s">
        <v>632</v>
      </c>
      <c r="K2709" t="s">
        <v>633</v>
      </c>
      <c r="L2709" t="s">
        <v>525</v>
      </c>
      <c r="M2709" t="s">
        <v>526</v>
      </c>
      <c r="N2709" t="s">
        <v>634</v>
      </c>
      <c r="O2709" t="s">
        <v>528</v>
      </c>
      <c r="P2709" s="11" t="s">
        <v>529</v>
      </c>
      <c r="Q2709" s="11" t="s">
        <v>530</v>
      </c>
      <c r="R2709" s="11" t="s">
        <v>530</v>
      </c>
      <c r="S2709" s="11" t="s">
        <v>526</v>
      </c>
      <c r="T2709" s="11" t="s">
        <v>526</v>
      </c>
      <c r="U2709" s="11" t="s">
        <v>6662</v>
      </c>
      <c r="V2709" s="11" t="s">
        <v>8</v>
      </c>
      <c r="Z2709" t="s">
        <v>398</v>
      </c>
      <c r="AC2709" s="15" t="s">
        <v>526</v>
      </c>
      <c r="AF2709" t="s">
        <v>530</v>
      </c>
      <c r="AX2709" t="s">
        <v>62</v>
      </c>
      <c r="AY2709" t="s">
        <v>1212</v>
      </c>
    </row>
    <row r="2710" spans="3:51">
      <c r="C2710" t="s">
        <v>7</v>
      </c>
      <c r="D2710" t="s">
        <v>2</v>
      </c>
      <c r="E2710" s="7">
        <v>5366</v>
      </c>
      <c r="G2710" s="11" t="s">
        <v>6663</v>
      </c>
      <c r="H2710" t="s">
        <v>1371</v>
      </c>
      <c r="I2710" t="s">
        <v>900</v>
      </c>
      <c r="J2710" t="s">
        <v>692</v>
      </c>
      <c r="K2710" t="s">
        <v>693</v>
      </c>
      <c r="L2710" t="s">
        <v>525</v>
      </c>
      <c r="M2710" t="s">
        <v>526</v>
      </c>
      <c r="N2710" t="s">
        <v>901</v>
      </c>
      <c r="O2710" t="s">
        <v>528</v>
      </c>
      <c r="P2710" s="11" t="s">
        <v>529</v>
      </c>
      <c r="Q2710" s="11" t="s">
        <v>530</v>
      </c>
      <c r="R2710" s="11" t="s">
        <v>530</v>
      </c>
      <c r="S2710" s="11" t="s">
        <v>526</v>
      </c>
      <c r="T2710" s="11" t="s">
        <v>526</v>
      </c>
      <c r="U2710" s="11" t="s">
        <v>526</v>
      </c>
      <c r="V2710" s="11" t="s">
        <v>8</v>
      </c>
      <c r="Z2710" t="s">
        <v>398</v>
      </c>
      <c r="AC2710" s="15" t="s">
        <v>526</v>
      </c>
      <c r="AF2710" t="s">
        <v>530</v>
      </c>
      <c r="AX2710" t="s">
        <v>62</v>
      </c>
      <c r="AY2710" t="s">
        <v>2027</v>
      </c>
    </row>
    <row r="2711" spans="3:51">
      <c r="C2711" t="s">
        <v>7</v>
      </c>
      <c r="D2711" t="s">
        <v>2</v>
      </c>
      <c r="E2711" s="7">
        <v>5367</v>
      </c>
      <c r="G2711" s="11" t="s">
        <v>6664</v>
      </c>
      <c r="H2711" t="s">
        <v>556</v>
      </c>
      <c r="I2711" t="s">
        <v>851</v>
      </c>
      <c r="J2711" t="s">
        <v>692</v>
      </c>
      <c r="K2711" t="s">
        <v>693</v>
      </c>
      <c r="L2711" t="s">
        <v>525</v>
      </c>
      <c r="M2711" t="s">
        <v>526</v>
      </c>
      <c r="N2711" t="s">
        <v>852</v>
      </c>
      <c r="O2711" t="s">
        <v>528</v>
      </c>
      <c r="P2711" s="11" t="s">
        <v>529</v>
      </c>
      <c r="Q2711" s="11" t="s">
        <v>530</v>
      </c>
      <c r="R2711" s="11" t="s">
        <v>530</v>
      </c>
      <c r="S2711" s="11" t="s">
        <v>526</v>
      </c>
      <c r="T2711" s="11" t="s">
        <v>526</v>
      </c>
      <c r="U2711" s="11" t="s">
        <v>526</v>
      </c>
      <c r="V2711" s="11" t="s">
        <v>8</v>
      </c>
      <c r="Z2711" t="s">
        <v>398</v>
      </c>
      <c r="AC2711" s="15" t="s">
        <v>526</v>
      </c>
      <c r="AF2711" t="s">
        <v>530</v>
      </c>
      <c r="AX2711" t="s">
        <v>62</v>
      </c>
      <c r="AY2711" t="s">
        <v>554</v>
      </c>
    </row>
    <row r="2712" spans="3:51">
      <c r="C2712" t="s">
        <v>7</v>
      </c>
      <c r="D2712" t="s">
        <v>2</v>
      </c>
      <c r="E2712" s="7">
        <v>5368</v>
      </c>
      <c r="G2712" s="11" t="s">
        <v>6665</v>
      </c>
      <c r="H2712" t="s">
        <v>814</v>
      </c>
      <c r="I2712" t="s">
        <v>2774</v>
      </c>
      <c r="J2712" t="s">
        <v>1892</v>
      </c>
      <c r="K2712" t="s">
        <v>613</v>
      </c>
      <c r="L2712" t="s">
        <v>525</v>
      </c>
      <c r="M2712" t="s">
        <v>526</v>
      </c>
      <c r="N2712" t="s">
        <v>2775</v>
      </c>
      <c r="O2712" t="s">
        <v>528</v>
      </c>
      <c r="P2712" s="11" t="s">
        <v>529</v>
      </c>
      <c r="Q2712" s="11" t="s">
        <v>530</v>
      </c>
      <c r="R2712" s="11" t="s">
        <v>530</v>
      </c>
      <c r="S2712" s="11" t="s">
        <v>526</v>
      </c>
      <c r="T2712" s="11" t="s">
        <v>526</v>
      </c>
      <c r="U2712" s="11" t="s">
        <v>526</v>
      </c>
      <c r="V2712" s="11" t="s">
        <v>8</v>
      </c>
      <c r="Z2712" t="s">
        <v>398</v>
      </c>
      <c r="AC2712" s="15" t="s">
        <v>526</v>
      </c>
      <c r="AF2712" t="s">
        <v>530</v>
      </c>
      <c r="AX2712" t="s">
        <v>62</v>
      </c>
      <c r="AY2712" t="s">
        <v>1647</v>
      </c>
    </row>
    <row r="2713" spans="3:51">
      <c r="C2713" t="s">
        <v>7</v>
      </c>
      <c r="D2713" t="s">
        <v>2</v>
      </c>
      <c r="E2713" s="7">
        <v>5371</v>
      </c>
      <c r="G2713" s="11" t="s">
        <v>6666</v>
      </c>
      <c r="H2713" t="s">
        <v>618</v>
      </c>
      <c r="I2713" t="s">
        <v>1098</v>
      </c>
      <c r="J2713" t="s">
        <v>795</v>
      </c>
      <c r="K2713" t="s">
        <v>796</v>
      </c>
      <c r="L2713" t="s">
        <v>525</v>
      </c>
      <c r="M2713" t="s">
        <v>526</v>
      </c>
      <c r="N2713" t="s">
        <v>1099</v>
      </c>
      <c r="O2713" t="s">
        <v>528</v>
      </c>
      <c r="P2713" s="11" t="s">
        <v>529</v>
      </c>
      <c r="Q2713" s="11" t="s">
        <v>530</v>
      </c>
      <c r="R2713" s="11" t="s">
        <v>530</v>
      </c>
      <c r="S2713" s="11" t="s">
        <v>526</v>
      </c>
      <c r="T2713" s="11" t="s">
        <v>526</v>
      </c>
      <c r="U2713" s="11" t="s">
        <v>526</v>
      </c>
      <c r="V2713" s="11" t="s">
        <v>8</v>
      </c>
      <c r="Z2713" t="s">
        <v>398</v>
      </c>
      <c r="AC2713" s="15" t="s">
        <v>526</v>
      </c>
      <c r="AF2713" t="s">
        <v>530</v>
      </c>
      <c r="AX2713" t="s">
        <v>62</v>
      </c>
      <c r="AY2713" t="s">
        <v>532</v>
      </c>
    </row>
    <row r="2714" spans="3:51">
      <c r="C2714" t="s">
        <v>7</v>
      </c>
      <c r="D2714" t="s">
        <v>2</v>
      </c>
      <c r="E2714" s="7">
        <v>5372</v>
      </c>
      <c r="G2714" s="11" t="s">
        <v>6667</v>
      </c>
      <c r="H2714" t="s">
        <v>1139</v>
      </c>
      <c r="I2714" t="s">
        <v>1233</v>
      </c>
      <c r="J2714" t="s">
        <v>1234</v>
      </c>
      <c r="K2714" t="s">
        <v>796</v>
      </c>
      <c r="L2714" t="s">
        <v>525</v>
      </c>
      <c r="M2714" t="s">
        <v>526</v>
      </c>
      <c r="N2714" t="s">
        <v>1235</v>
      </c>
      <c r="O2714" t="s">
        <v>528</v>
      </c>
      <c r="P2714" s="11" t="s">
        <v>529</v>
      </c>
      <c r="Q2714" s="11" t="s">
        <v>530</v>
      </c>
      <c r="R2714" s="11" t="s">
        <v>530</v>
      </c>
      <c r="S2714" s="11" t="s">
        <v>526</v>
      </c>
      <c r="T2714" s="11" t="s">
        <v>526</v>
      </c>
      <c r="U2714" s="11" t="s">
        <v>526</v>
      </c>
      <c r="V2714" s="11" t="s">
        <v>8</v>
      </c>
      <c r="Z2714" t="s">
        <v>398</v>
      </c>
      <c r="AC2714" s="15" t="s">
        <v>526</v>
      </c>
      <c r="AF2714" t="s">
        <v>530</v>
      </c>
      <c r="AX2714" t="s">
        <v>62</v>
      </c>
      <c r="AY2714" t="s">
        <v>3800</v>
      </c>
    </row>
    <row r="2715" spans="3:51">
      <c r="C2715" t="s">
        <v>7</v>
      </c>
      <c r="D2715" t="s">
        <v>2</v>
      </c>
      <c r="E2715" s="7">
        <v>5374</v>
      </c>
      <c r="G2715" s="11" t="s">
        <v>6668</v>
      </c>
      <c r="H2715" t="s">
        <v>793</v>
      </c>
      <c r="I2715" t="s">
        <v>1180</v>
      </c>
      <c r="J2715" t="s">
        <v>558</v>
      </c>
      <c r="K2715" t="s">
        <v>559</v>
      </c>
      <c r="L2715" t="s">
        <v>525</v>
      </c>
      <c r="M2715" t="s">
        <v>526</v>
      </c>
      <c r="N2715" t="s">
        <v>1181</v>
      </c>
      <c r="O2715" t="s">
        <v>528</v>
      </c>
      <c r="P2715" s="11" t="s">
        <v>529</v>
      </c>
      <c r="Q2715" s="11" t="s">
        <v>530</v>
      </c>
      <c r="R2715" s="11" t="s">
        <v>530</v>
      </c>
      <c r="S2715" s="11" t="s">
        <v>526</v>
      </c>
      <c r="T2715" s="11" t="s">
        <v>526</v>
      </c>
      <c r="U2715" s="11" t="s">
        <v>6669</v>
      </c>
      <c r="V2715" s="11" t="s">
        <v>8</v>
      </c>
      <c r="Z2715" t="s">
        <v>398</v>
      </c>
      <c r="AC2715" s="15" t="s">
        <v>526</v>
      </c>
      <c r="AF2715" t="s">
        <v>530</v>
      </c>
      <c r="AX2715" t="s">
        <v>62</v>
      </c>
      <c r="AY2715" t="s">
        <v>2631</v>
      </c>
    </row>
    <row r="2716" spans="3:51">
      <c r="C2716" t="s">
        <v>7</v>
      </c>
      <c r="D2716" t="s">
        <v>2</v>
      </c>
      <c r="E2716" s="7">
        <v>5377</v>
      </c>
      <c r="G2716" s="11" t="s">
        <v>6670</v>
      </c>
      <c r="H2716" t="s">
        <v>556</v>
      </c>
      <c r="I2716" t="s">
        <v>1864</v>
      </c>
      <c r="J2716" t="s">
        <v>671</v>
      </c>
      <c r="K2716" t="s">
        <v>1865</v>
      </c>
      <c r="L2716" t="s">
        <v>525</v>
      </c>
      <c r="M2716" t="s">
        <v>526</v>
      </c>
      <c r="N2716" t="s">
        <v>1866</v>
      </c>
      <c r="O2716" t="s">
        <v>528</v>
      </c>
      <c r="P2716" s="11" t="s">
        <v>529</v>
      </c>
      <c r="Q2716" s="11" t="s">
        <v>530</v>
      </c>
      <c r="R2716" s="11" t="s">
        <v>530</v>
      </c>
      <c r="S2716" s="11" t="s">
        <v>526</v>
      </c>
      <c r="T2716" s="11" t="s">
        <v>526</v>
      </c>
      <c r="U2716" s="11" t="s">
        <v>526</v>
      </c>
      <c r="V2716" s="11" t="s">
        <v>8</v>
      </c>
      <c r="Z2716" t="s">
        <v>398</v>
      </c>
      <c r="AC2716" s="15" t="s">
        <v>526</v>
      </c>
      <c r="AF2716" t="s">
        <v>530</v>
      </c>
      <c r="AX2716" t="s">
        <v>62</v>
      </c>
      <c r="AY2716" t="s">
        <v>3057</v>
      </c>
    </row>
    <row r="2717" spans="3:51">
      <c r="C2717" t="s">
        <v>7</v>
      </c>
      <c r="D2717" t="s">
        <v>2</v>
      </c>
      <c r="E2717" s="7">
        <v>5378</v>
      </c>
      <c r="G2717" s="11" t="s">
        <v>6671</v>
      </c>
      <c r="H2717" t="s">
        <v>2097</v>
      </c>
      <c r="I2717" t="s">
        <v>1773</v>
      </c>
      <c r="J2717" t="s">
        <v>551</v>
      </c>
      <c r="K2717" t="s">
        <v>552</v>
      </c>
      <c r="L2717" t="s">
        <v>525</v>
      </c>
      <c r="M2717" t="s">
        <v>526</v>
      </c>
      <c r="N2717" t="s">
        <v>1774</v>
      </c>
      <c r="O2717" t="s">
        <v>528</v>
      </c>
      <c r="P2717" s="11" t="s">
        <v>529</v>
      </c>
      <c r="Q2717" s="11" t="s">
        <v>530</v>
      </c>
      <c r="R2717" s="11" t="s">
        <v>530</v>
      </c>
      <c r="S2717" s="11" t="s">
        <v>526</v>
      </c>
      <c r="T2717" s="11" t="s">
        <v>526</v>
      </c>
      <c r="U2717" s="11" t="s">
        <v>526</v>
      </c>
      <c r="V2717" s="11" t="s">
        <v>8</v>
      </c>
      <c r="Z2717" t="s">
        <v>398</v>
      </c>
      <c r="AC2717" s="15" t="s">
        <v>526</v>
      </c>
      <c r="AF2717" t="s">
        <v>530</v>
      </c>
      <c r="AX2717" t="s">
        <v>62</v>
      </c>
      <c r="AY2717" t="s">
        <v>2253</v>
      </c>
    </row>
    <row r="2718" spans="3:51">
      <c r="C2718" t="s">
        <v>7</v>
      </c>
      <c r="D2718" t="s">
        <v>2</v>
      </c>
      <c r="E2718" s="7">
        <v>5380</v>
      </c>
      <c r="G2718" s="11" t="s">
        <v>6672</v>
      </c>
      <c r="H2718" t="s">
        <v>899</v>
      </c>
      <c r="I2718" t="s">
        <v>3807</v>
      </c>
      <c r="J2718" t="s">
        <v>580</v>
      </c>
      <c r="K2718" t="s">
        <v>524</v>
      </c>
      <c r="L2718" t="s">
        <v>525</v>
      </c>
      <c r="M2718" t="s">
        <v>526</v>
      </c>
      <c r="N2718" t="s">
        <v>3808</v>
      </c>
      <c r="O2718" t="s">
        <v>528</v>
      </c>
      <c r="P2718" s="11" t="s">
        <v>529</v>
      </c>
      <c r="Q2718" s="11" t="s">
        <v>530</v>
      </c>
      <c r="R2718" s="11" t="s">
        <v>530</v>
      </c>
      <c r="S2718" s="11" t="s">
        <v>526</v>
      </c>
      <c r="T2718" s="11" t="s">
        <v>526</v>
      </c>
      <c r="U2718" s="11" t="s">
        <v>6673</v>
      </c>
      <c r="V2718" s="11" t="s">
        <v>8</v>
      </c>
      <c r="Z2718" t="s">
        <v>398</v>
      </c>
      <c r="AC2718" s="15" t="s">
        <v>526</v>
      </c>
      <c r="AF2718" t="s">
        <v>530</v>
      </c>
      <c r="AX2718" t="s">
        <v>62</v>
      </c>
      <c r="AY2718" t="s">
        <v>1144</v>
      </c>
    </row>
    <row r="2719" spans="3:51">
      <c r="C2719" t="s">
        <v>7</v>
      </c>
      <c r="D2719" t="s">
        <v>2</v>
      </c>
      <c r="E2719" s="7">
        <v>5381</v>
      </c>
      <c r="G2719" s="11" t="s">
        <v>6674</v>
      </c>
      <c r="H2719" t="s">
        <v>655</v>
      </c>
      <c r="I2719" t="s">
        <v>1437</v>
      </c>
      <c r="J2719" t="s">
        <v>551</v>
      </c>
      <c r="K2719" t="s">
        <v>552</v>
      </c>
      <c r="L2719" t="s">
        <v>525</v>
      </c>
      <c r="M2719" t="s">
        <v>526</v>
      </c>
      <c r="N2719" t="s">
        <v>1438</v>
      </c>
      <c r="O2719" t="s">
        <v>528</v>
      </c>
      <c r="P2719" s="11" t="s">
        <v>529</v>
      </c>
      <c r="Q2719" s="11" t="s">
        <v>530</v>
      </c>
      <c r="R2719" s="11" t="s">
        <v>530</v>
      </c>
      <c r="S2719" s="11" t="s">
        <v>526</v>
      </c>
      <c r="T2719" s="11" t="s">
        <v>526</v>
      </c>
      <c r="U2719" s="11" t="s">
        <v>526</v>
      </c>
      <c r="V2719" s="11" t="s">
        <v>8</v>
      </c>
      <c r="Z2719" t="s">
        <v>398</v>
      </c>
      <c r="AC2719" s="15" t="s">
        <v>526</v>
      </c>
      <c r="AF2719" t="s">
        <v>530</v>
      </c>
      <c r="AX2719" t="s">
        <v>62</v>
      </c>
      <c r="AY2719" t="s">
        <v>6675</v>
      </c>
    </row>
    <row r="2720" spans="3:51">
      <c r="C2720" t="s">
        <v>7</v>
      </c>
      <c r="D2720" t="s">
        <v>2</v>
      </c>
      <c r="E2720" s="7">
        <v>5383</v>
      </c>
      <c r="G2720" s="11" t="s">
        <v>6676</v>
      </c>
      <c r="H2720" t="s">
        <v>1076</v>
      </c>
      <c r="I2720" t="s">
        <v>6677</v>
      </c>
      <c r="J2720" t="s">
        <v>6678</v>
      </c>
      <c r="K2720" t="s">
        <v>6679</v>
      </c>
      <c r="L2720" t="s">
        <v>525</v>
      </c>
      <c r="M2720" t="s">
        <v>526</v>
      </c>
      <c r="N2720" t="s">
        <v>6680</v>
      </c>
      <c r="O2720" t="s">
        <v>528</v>
      </c>
      <c r="P2720" s="11" t="s">
        <v>529</v>
      </c>
      <c r="Q2720" s="11" t="s">
        <v>530</v>
      </c>
      <c r="R2720" s="11" t="s">
        <v>530</v>
      </c>
      <c r="S2720" s="11" t="s">
        <v>526</v>
      </c>
      <c r="T2720" s="11" t="s">
        <v>526</v>
      </c>
      <c r="U2720" s="11" t="s">
        <v>526</v>
      </c>
      <c r="V2720" s="11" t="s">
        <v>8</v>
      </c>
      <c r="Z2720" t="s">
        <v>398</v>
      </c>
      <c r="AC2720" s="15" t="s">
        <v>526</v>
      </c>
      <c r="AF2720" t="s">
        <v>530</v>
      </c>
      <c r="AX2720" t="s">
        <v>62</v>
      </c>
      <c r="AY2720" t="s">
        <v>6681</v>
      </c>
    </row>
    <row r="2721" spans="3:53">
      <c r="C2721" t="s">
        <v>7</v>
      </c>
      <c r="D2721" t="s">
        <v>2</v>
      </c>
      <c r="E2721" s="7">
        <v>5384</v>
      </c>
      <c r="G2721" s="11" t="s">
        <v>6682</v>
      </c>
      <c r="H2721" t="s">
        <v>4691</v>
      </c>
      <c r="I2721" t="s">
        <v>961</v>
      </c>
      <c r="J2721" t="s">
        <v>962</v>
      </c>
      <c r="K2721" t="s">
        <v>963</v>
      </c>
      <c r="L2721" t="s">
        <v>525</v>
      </c>
      <c r="M2721" t="s">
        <v>526</v>
      </c>
      <c r="N2721" t="s">
        <v>964</v>
      </c>
      <c r="O2721" t="s">
        <v>528</v>
      </c>
      <c r="P2721" s="11" t="s">
        <v>529</v>
      </c>
      <c r="Q2721" s="11" t="s">
        <v>530</v>
      </c>
      <c r="R2721" s="11" t="s">
        <v>530</v>
      </c>
      <c r="S2721" s="11" t="s">
        <v>526</v>
      </c>
      <c r="T2721" s="11" t="s">
        <v>526</v>
      </c>
      <c r="U2721" s="11" t="s">
        <v>6683</v>
      </c>
      <c r="V2721" s="11" t="s">
        <v>8</v>
      </c>
      <c r="Z2721" t="s">
        <v>398</v>
      </c>
      <c r="AC2721" s="15" t="s">
        <v>526</v>
      </c>
      <c r="AF2721" t="s">
        <v>530</v>
      </c>
      <c r="AX2721" t="s">
        <v>62</v>
      </c>
      <c r="AY2721" t="s">
        <v>1100</v>
      </c>
    </row>
    <row r="2722" spans="3:53">
      <c r="C2722" t="s">
        <v>7</v>
      </c>
      <c r="D2722" t="s">
        <v>2</v>
      </c>
      <c r="E2722" s="7">
        <v>5385</v>
      </c>
      <c r="G2722" s="11" t="s">
        <v>6684</v>
      </c>
      <c r="H2722" t="s">
        <v>549</v>
      </c>
      <c r="I2722" t="s">
        <v>724</v>
      </c>
      <c r="J2722" t="s">
        <v>725</v>
      </c>
      <c r="K2722" t="s">
        <v>524</v>
      </c>
      <c r="L2722" t="s">
        <v>525</v>
      </c>
      <c r="M2722" t="s">
        <v>526</v>
      </c>
      <c r="N2722" t="s">
        <v>726</v>
      </c>
      <c r="O2722" t="s">
        <v>528</v>
      </c>
      <c r="P2722" s="11" t="s">
        <v>529</v>
      </c>
      <c r="Q2722" s="11" t="s">
        <v>530</v>
      </c>
      <c r="R2722" s="11" t="s">
        <v>530</v>
      </c>
      <c r="S2722" s="11" t="s">
        <v>526</v>
      </c>
      <c r="T2722" s="11" t="s">
        <v>526</v>
      </c>
      <c r="U2722" s="11" t="s">
        <v>6685</v>
      </c>
      <c r="V2722" s="11" t="s">
        <v>8</v>
      </c>
      <c r="Z2722" t="s">
        <v>398</v>
      </c>
      <c r="AC2722" s="15" t="s">
        <v>526</v>
      </c>
      <c r="AF2722" t="s">
        <v>530</v>
      </c>
      <c r="AX2722" t="s">
        <v>62</v>
      </c>
      <c r="AY2722" t="s">
        <v>3616</v>
      </c>
    </row>
    <row r="2723" spans="3:53">
      <c r="C2723" t="s">
        <v>7</v>
      </c>
      <c r="D2723" t="s">
        <v>2</v>
      </c>
      <c r="E2723" s="7">
        <v>5388</v>
      </c>
      <c r="G2723" s="11" t="s">
        <v>6686</v>
      </c>
      <c r="H2723" t="s">
        <v>5435</v>
      </c>
      <c r="I2723" t="s">
        <v>971</v>
      </c>
      <c r="J2723" t="s">
        <v>972</v>
      </c>
      <c r="K2723" t="s">
        <v>973</v>
      </c>
      <c r="L2723" t="s">
        <v>525</v>
      </c>
      <c r="M2723" t="s">
        <v>526</v>
      </c>
      <c r="N2723" t="s">
        <v>1650</v>
      </c>
      <c r="O2723" t="s">
        <v>528</v>
      </c>
      <c r="P2723" s="11" t="s">
        <v>529</v>
      </c>
      <c r="Q2723" s="11" t="s">
        <v>530</v>
      </c>
      <c r="R2723" s="11" t="s">
        <v>530</v>
      </c>
      <c r="S2723" s="11" t="s">
        <v>526</v>
      </c>
      <c r="T2723" s="11" t="s">
        <v>526</v>
      </c>
      <c r="U2723" s="11" t="s">
        <v>526</v>
      </c>
      <c r="V2723" s="11" t="s">
        <v>8</v>
      </c>
      <c r="Z2723" t="s">
        <v>398</v>
      </c>
      <c r="AC2723" s="15" t="s">
        <v>526</v>
      </c>
      <c r="AF2723" t="s">
        <v>530</v>
      </c>
      <c r="AX2723" t="s">
        <v>62</v>
      </c>
      <c r="AY2723" t="s">
        <v>4420</v>
      </c>
    </row>
    <row r="2724" spans="3:53">
      <c r="C2724" t="s">
        <v>7</v>
      </c>
      <c r="D2724" t="s">
        <v>2</v>
      </c>
      <c r="E2724" s="7">
        <v>5390</v>
      </c>
      <c r="G2724" s="11" t="s">
        <v>6687</v>
      </c>
      <c r="H2724" t="s">
        <v>1139</v>
      </c>
      <c r="I2724" t="s">
        <v>1180</v>
      </c>
      <c r="J2724" t="s">
        <v>558</v>
      </c>
      <c r="K2724" t="s">
        <v>559</v>
      </c>
      <c r="L2724" t="s">
        <v>525</v>
      </c>
      <c r="M2724" t="s">
        <v>526</v>
      </c>
      <c r="N2724" t="s">
        <v>1181</v>
      </c>
      <c r="O2724" t="s">
        <v>528</v>
      </c>
      <c r="P2724" s="11" t="s">
        <v>529</v>
      </c>
      <c r="Q2724" s="11" t="s">
        <v>530</v>
      </c>
      <c r="R2724" s="11" t="s">
        <v>530</v>
      </c>
      <c r="S2724" s="11" t="s">
        <v>526</v>
      </c>
      <c r="T2724" s="11" t="s">
        <v>526</v>
      </c>
      <c r="U2724" s="11" t="s">
        <v>6688</v>
      </c>
      <c r="V2724" s="11" t="s">
        <v>8</v>
      </c>
      <c r="Z2724" t="s">
        <v>398</v>
      </c>
      <c r="AC2724" s="15" t="s">
        <v>526</v>
      </c>
      <c r="AF2724" t="s">
        <v>530</v>
      </c>
      <c r="AX2724" t="s">
        <v>62</v>
      </c>
      <c r="AY2724" t="s">
        <v>1937</v>
      </c>
    </row>
    <row r="2725" spans="3:53">
      <c r="C2725" t="s">
        <v>7</v>
      </c>
      <c r="D2725" t="s">
        <v>2</v>
      </c>
      <c r="E2725" s="7">
        <v>5392</v>
      </c>
      <c r="G2725" s="11" t="s">
        <v>6689</v>
      </c>
      <c r="H2725" t="s">
        <v>556</v>
      </c>
      <c r="I2725" t="s">
        <v>1073</v>
      </c>
      <c r="J2725" t="s">
        <v>938</v>
      </c>
      <c r="K2725" t="s">
        <v>939</v>
      </c>
      <c r="L2725" t="s">
        <v>525</v>
      </c>
      <c r="M2725" t="s">
        <v>526</v>
      </c>
      <c r="N2725" t="s">
        <v>1074</v>
      </c>
      <c r="O2725" t="s">
        <v>528</v>
      </c>
      <c r="P2725" s="11" t="s">
        <v>529</v>
      </c>
      <c r="Q2725" s="11" t="s">
        <v>530</v>
      </c>
      <c r="R2725" s="11" t="s">
        <v>530</v>
      </c>
      <c r="S2725" s="11" t="s">
        <v>526</v>
      </c>
      <c r="T2725" s="11" t="s">
        <v>526</v>
      </c>
      <c r="U2725" s="11" t="s">
        <v>526</v>
      </c>
      <c r="V2725" s="11" t="s">
        <v>8</v>
      </c>
      <c r="Z2725" t="s">
        <v>398</v>
      </c>
      <c r="AC2725" s="15" t="s">
        <v>526</v>
      </c>
      <c r="AF2725" t="s">
        <v>530</v>
      </c>
      <c r="AX2725" t="s">
        <v>62</v>
      </c>
      <c r="AY2725" t="s">
        <v>1600</v>
      </c>
    </row>
    <row r="2726" spans="3:53">
      <c r="C2726" t="s">
        <v>7</v>
      </c>
      <c r="D2726" t="s">
        <v>2</v>
      </c>
      <c r="E2726" s="7">
        <v>5395</v>
      </c>
      <c r="G2726" s="11" t="s">
        <v>6690</v>
      </c>
      <c r="H2726" t="s">
        <v>1371</v>
      </c>
      <c r="I2726" t="s">
        <v>2678</v>
      </c>
      <c r="J2726" t="s">
        <v>2679</v>
      </c>
      <c r="K2726" t="s">
        <v>693</v>
      </c>
      <c r="L2726" t="s">
        <v>525</v>
      </c>
      <c r="M2726" t="s">
        <v>526</v>
      </c>
      <c r="N2726" t="s">
        <v>2680</v>
      </c>
      <c r="O2726" t="s">
        <v>528</v>
      </c>
      <c r="P2726" s="11" t="s">
        <v>529</v>
      </c>
      <c r="Q2726" s="11" t="s">
        <v>530</v>
      </c>
      <c r="R2726" s="11" t="s">
        <v>530</v>
      </c>
      <c r="S2726" s="11" t="s">
        <v>526</v>
      </c>
      <c r="T2726" s="11" t="s">
        <v>526</v>
      </c>
      <c r="U2726" s="11" t="s">
        <v>526</v>
      </c>
      <c r="V2726" s="11" t="s">
        <v>8</v>
      </c>
      <c r="Z2726" t="s">
        <v>398</v>
      </c>
      <c r="AC2726" s="15" t="s">
        <v>526</v>
      </c>
      <c r="AF2726" t="s">
        <v>530</v>
      </c>
      <c r="AX2726" t="s">
        <v>62</v>
      </c>
      <c r="AY2726" t="s">
        <v>6691</v>
      </c>
    </row>
    <row r="2727" spans="3:53">
      <c r="C2727" t="s">
        <v>7</v>
      </c>
      <c r="D2727" t="s">
        <v>2</v>
      </c>
      <c r="E2727" s="7">
        <v>5396</v>
      </c>
      <c r="G2727" s="11" t="s">
        <v>6692</v>
      </c>
      <c r="H2727" t="s">
        <v>745</v>
      </c>
      <c r="I2727" t="s">
        <v>2434</v>
      </c>
      <c r="J2727" t="s">
        <v>2435</v>
      </c>
      <c r="K2727" t="s">
        <v>2436</v>
      </c>
      <c r="L2727" t="s">
        <v>525</v>
      </c>
      <c r="M2727" t="s">
        <v>526</v>
      </c>
      <c r="N2727" t="s">
        <v>2437</v>
      </c>
      <c r="O2727" t="s">
        <v>528</v>
      </c>
      <c r="P2727" s="11" t="s">
        <v>529</v>
      </c>
      <c r="Q2727" s="11" t="s">
        <v>530</v>
      </c>
      <c r="R2727" s="11" t="s">
        <v>530</v>
      </c>
      <c r="S2727" s="11" t="s">
        <v>526</v>
      </c>
      <c r="T2727" s="11" t="s">
        <v>526</v>
      </c>
      <c r="U2727" s="11" t="s">
        <v>6693</v>
      </c>
      <c r="V2727" s="11" t="s">
        <v>8</v>
      </c>
      <c r="Z2727" t="s">
        <v>398</v>
      </c>
      <c r="AC2727" s="15" t="s">
        <v>526</v>
      </c>
      <c r="AF2727" t="s">
        <v>530</v>
      </c>
      <c r="AX2727" t="s">
        <v>62</v>
      </c>
      <c r="AY2727" t="s">
        <v>3083</v>
      </c>
    </row>
    <row r="2728" spans="3:53">
      <c r="C2728" t="s">
        <v>7</v>
      </c>
      <c r="D2728" t="s">
        <v>2</v>
      </c>
      <c r="E2728" s="7">
        <v>5397</v>
      </c>
      <c r="G2728" s="11" t="s">
        <v>6694</v>
      </c>
      <c r="H2728" t="s">
        <v>1049</v>
      </c>
      <c r="I2728" t="s">
        <v>3844</v>
      </c>
      <c r="J2728" t="s">
        <v>725</v>
      </c>
      <c r="K2728" t="s">
        <v>1078</v>
      </c>
      <c r="L2728" t="s">
        <v>525</v>
      </c>
      <c r="M2728" t="s">
        <v>526</v>
      </c>
      <c r="N2728" t="s">
        <v>1451</v>
      </c>
      <c r="O2728" t="s">
        <v>528</v>
      </c>
      <c r="P2728" s="11" t="s">
        <v>529</v>
      </c>
      <c r="Q2728" s="11" t="s">
        <v>530</v>
      </c>
      <c r="R2728" s="11" t="s">
        <v>530</v>
      </c>
      <c r="S2728" s="11" t="s">
        <v>526</v>
      </c>
      <c r="T2728" s="11" t="s">
        <v>526</v>
      </c>
      <c r="U2728" s="11" t="s">
        <v>6695</v>
      </c>
      <c r="V2728" s="11" t="s">
        <v>8</v>
      </c>
      <c r="Z2728" t="s">
        <v>398</v>
      </c>
      <c r="AC2728" s="15" t="s">
        <v>526</v>
      </c>
      <c r="AF2728" t="s">
        <v>530</v>
      </c>
      <c r="AX2728" t="s">
        <v>62</v>
      </c>
      <c r="AY2728" t="s">
        <v>4905</v>
      </c>
    </row>
    <row r="2729" spans="3:53">
      <c r="C2729" t="s">
        <v>7</v>
      </c>
      <c r="D2729" t="s">
        <v>2</v>
      </c>
      <c r="E2729" s="7">
        <v>5400</v>
      </c>
      <c r="G2729" s="11" t="s">
        <v>6696</v>
      </c>
      <c r="H2729" t="s">
        <v>977</v>
      </c>
      <c r="I2729" t="s">
        <v>1478</v>
      </c>
      <c r="J2729" t="s">
        <v>1479</v>
      </c>
      <c r="K2729" t="s">
        <v>884</v>
      </c>
      <c r="L2729" t="s">
        <v>525</v>
      </c>
      <c r="M2729" t="s">
        <v>526</v>
      </c>
      <c r="N2729" t="s">
        <v>1480</v>
      </c>
      <c r="O2729" t="s">
        <v>528</v>
      </c>
      <c r="P2729" s="11" t="s">
        <v>529</v>
      </c>
      <c r="Q2729" s="11" t="s">
        <v>530</v>
      </c>
      <c r="R2729" s="11" t="s">
        <v>530</v>
      </c>
      <c r="S2729" s="11" t="s">
        <v>526</v>
      </c>
      <c r="T2729" s="11" t="s">
        <v>526</v>
      </c>
      <c r="U2729" s="11" t="s">
        <v>6697</v>
      </c>
      <c r="V2729" s="11" t="s">
        <v>8</v>
      </c>
      <c r="Z2729" t="s">
        <v>398</v>
      </c>
      <c r="AC2729" s="15" t="s">
        <v>526</v>
      </c>
      <c r="AF2729" t="s">
        <v>530</v>
      </c>
      <c r="AX2729" t="s">
        <v>62</v>
      </c>
      <c r="AY2729" t="s">
        <v>1888</v>
      </c>
    </row>
    <row r="2730" spans="3:53">
      <c r="C2730" t="s">
        <v>7</v>
      </c>
      <c r="D2730" t="s">
        <v>2</v>
      </c>
      <c r="E2730" s="7">
        <v>5407</v>
      </c>
      <c r="G2730" s="11" t="s">
        <v>6698</v>
      </c>
      <c r="H2730" t="s">
        <v>3011</v>
      </c>
      <c r="I2730" t="s">
        <v>6041</v>
      </c>
      <c r="J2730" t="s">
        <v>6042</v>
      </c>
      <c r="K2730" t="s">
        <v>545</v>
      </c>
      <c r="L2730" t="s">
        <v>525</v>
      </c>
      <c r="M2730" t="s">
        <v>526</v>
      </c>
      <c r="N2730" t="s">
        <v>6043</v>
      </c>
      <c r="O2730" t="s">
        <v>528</v>
      </c>
      <c r="P2730" s="11" t="s">
        <v>529</v>
      </c>
      <c r="Q2730" s="11" t="s">
        <v>530</v>
      </c>
      <c r="R2730" s="11" t="s">
        <v>530</v>
      </c>
      <c r="S2730" s="11" t="s">
        <v>526</v>
      </c>
      <c r="T2730" s="11" t="s">
        <v>526</v>
      </c>
      <c r="U2730" s="11" t="s">
        <v>526</v>
      </c>
      <c r="V2730" s="11" t="s">
        <v>8</v>
      </c>
      <c r="Z2730" t="s">
        <v>398</v>
      </c>
      <c r="AC2730" s="15" t="s">
        <v>526</v>
      </c>
      <c r="AF2730" t="s">
        <v>530</v>
      </c>
      <c r="AX2730" t="s">
        <v>62</v>
      </c>
      <c r="AY2730" t="s">
        <v>1684</v>
      </c>
    </row>
    <row r="2731" spans="3:53">
      <c r="C2731" t="s">
        <v>7</v>
      </c>
      <c r="D2731" t="s">
        <v>2</v>
      </c>
      <c r="E2731" s="7">
        <v>5410</v>
      </c>
      <c r="G2731" s="11" t="s">
        <v>6699</v>
      </c>
      <c r="H2731" t="s">
        <v>1477</v>
      </c>
      <c r="I2731" t="s">
        <v>3900</v>
      </c>
      <c r="J2731" t="s">
        <v>759</v>
      </c>
      <c r="K2731" t="s">
        <v>760</v>
      </c>
      <c r="L2731" t="s">
        <v>525</v>
      </c>
      <c r="M2731" t="s">
        <v>526</v>
      </c>
      <c r="N2731" t="s">
        <v>3901</v>
      </c>
      <c r="O2731" t="s">
        <v>528</v>
      </c>
      <c r="P2731" s="11" t="s">
        <v>529</v>
      </c>
      <c r="Q2731" s="11" t="s">
        <v>530</v>
      </c>
      <c r="R2731" s="11" t="s">
        <v>530</v>
      </c>
      <c r="S2731" s="11" t="s">
        <v>526</v>
      </c>
      <c r="T2731" s="11" t="s">
        <v>526</v>
      </c>
      <c r="U2731" s="11" t="s">
        <v>526</v>
      </c>
      <c r="V2731" s="11" t="s">
        <v>8</v>
      </c>
      <c r="Z2731" t="s">
        <v>398</v>
      </c>
      <c r="AC2731" s="15" t="s">
        <v>526</v>
      </c>
      <c r="AF2731" t="s">
        <v>530</v>
      </c>
      <c r="AX2731" t="s">
        <v>62</v>
      </c>
      <c r="AY2731" t="s">
        <v>6700</v>
      </c>
    </row>
    <row r="2732" spans="3:53">
      <c r="C2732" t="s">
        <v>7</v>
      </c>
      <c r="D2732" t="s">
        <v>2</v>
      </c>
      <c r="E2732" s="7">
        <v>5411</v>
      </c>
      <c r="G2732" s="11" t="s">
        <v>6701</v>
      </c>
      <c r="H2732" t="s">
        <v>1477</v>
      </c>
      <c r="I2732" t="s">
        <v>585</v>
      </c>
      <c r="J2732" t="s">
        <v>551</v>
      </c>
      <c r="K2732" t="s">
        <v>552</v>
      </c>
      <c r="L2732" t="s">
        <v>525</v>
      </c>
      <c r="M2732" t="s">
        <v>526</v>
      </c>
      <c r="N2732" t="s">
        <v>586</v>
      </c>
      <c r="O2732" t="s">
        <v>528</v>
      </c>
      <c r="P2732" s="11" t="s">
        <v>529</v>
      </c>
      <c r="Q2732" s="11" t="s">
        <v>530</v>
      </c>
      <c r="R2732" s="11" t="s">
        <v>530</v>
      </c>
      <c r="S2732" s="11" t="s">
        <v>526</v>
      </c>
      <c r="T2732" s="11" t="s">
        <v>526</v>
      </c>
      <c r="U2732" s="11" t="s">
        <v>526</v>
      </c>
      <c r="V2732" s="11" t="s">
        <v>8</v>
      </c>
      <c r="Z2732" t="s">
        <v>398</v>
      </c>
      <c r="AC2732" s="15" t="s">
        <v>526</v>
      </c>
      <c r="AF2732" t="s">
        <v>530</v>
      </c>
      <c r="AX2732" t="s">
        <v>62</v>
      </c>
      <c r="AY2732" t="s">
        <v>6702</v>
      </c>
    </row>
    <row r="2733" spans="3:53">
      <c r="C2733" t="s">
        <v>7</v>
      </c>
      <c r="D2733" t="s">
        <v>2</v>
      </c>
      <c r="E2733" s="7">
        <v>5412</v>
      </c>
      <c r="G2733" s="11" t="s">
        <v>6703</v>
      </c>
      <c r="H2733" t="s">
        <v>534</v>
      </c>
      <c r="I2733" t="s">
        <v>4295</v>
      </c>
      <c r="J2733" t="s">
        <v>4296</v>
      </c>
      <c r="K2733" t="s">
        <v>4297</v>
      </c>
      <c r="L2733" t="s">
        <v>525</v>
      </c>
      <c r="M2733" t="s">
        <v>526</v>
      </c>
      <c r="N2733" t="s">
        <v>4298</v>
      </c>
      <c r="O2733" t="s">
        <v>528</v>
      </c>
      <c r="P2733" s="11" t="s">
        <v>529</v>
      </c>
      <c r="Q2733" s="11" t="s">
        <v>530</v>
      </c>
      <c r="R2733" s="11" t="s">
        <v>530</v>
      </c>
      <c r="S2733" s="11" t="s">
        <v>526</v>
      </c>
      <c r="T2733" s="11" t="s">
        <v>526</v>
      </c>
      <c r="U2733" s="11" t="s">
        <v>6704</v>
      </c>
      <c r="V2733" s="11" t="s">
        <v>8</v>
      </c>
      <c r="Z2733" t="s">
        <v>398</v>
      </c>
      <c r="AC2733" s="15" t="s">
        <v>526</v>
      </c>
      <c r="AF2733" t="s">
        <v>530</v>
      </c>
      <c r="AX2733" t="s">
        <v>62</v>
      </c>
      <c r="AY2733" t="s">
        <v>643</v>
      </c>
    </row>
    <row r="2734" spans="3:53">
      <c r="C2734" t="s">
        <v>7</v>
      </c>
      <c r="D2734" t="s">
        <v>2</v>
      </c>
      <c r="E2734" s="7">
        <v>5413</v>
      </c>
      <c r="G2734" s="11" t="s">
        <v>6705</v>
      </c>
      <c r="H2734" t="s">
        <v>850</v>
      </c>
      <c r="I2734" t="s">
        <v>5282</v>
      </c>
      <c r="J2734" t="s">
        <v>866</v>
      </c>
      <c r="K2734" t="s">
        <v>1504</v>
      </c>
      <c r="L2734" t="s">
        <v>525</v>
      </c>
      <c r="M2734" t="s">
        <v>526</v>
      </c>
      <c r="N2734" t="s">
        <v>5283</v>
      </c>
      <c r="O2734" t="s">
        <v>528</v>
      </c>
      <c r="P2734" s="11" t="s">
        <v>529</v>
      </c>
      <c r="Q2734" s="11" t="s">
        <v>530</v>
      </c>
      <c r="R2734" s="11" t="s">
        <v>530</v>
      </c>
      <c r="S2734" s="11" t="s">
        <v>526</v>
      </c>
      <c r="T2734" s="11" t="s">
        <v>526</v>
      </c>
      <c r="U2734" s="11" t="s">
        <v>526</v>
      </c>
      <c r="V2734" s="11" t="s">
        <v>8</v>
      </c>
      <c r="Z2734" t="s">
        <v>398</v>
      </c>
      <c r="AC2734" s="15" t="s">
        <v>526</v>
      </c>
      <c r="AF2734" t="s">
        <v>530</v>
      </c>
      <c r="AX2734" t="s">
        <v>62</v>
      </c>
      <c r="AY2734" t="s">
        <v>5649</v>
      </c>
    </row>
    <row r="2735" spans="3:53">
      <c r="C2735" t="s">
        <v>7</v>
      </c>
      <c r="D2735" t="s">
        <v>2</v>
      </c>
      <c r="E2735" s="7">
        <v>5415</v>
      </c>
      <c r="G2735" s="11" t="s">
        <v>6706</v>
      </c>
      <c r="H2735" t="s">
        <v>1682</v>
      </c>
      <c r="I2735" t="s">
        <v>1083</v>
      </c>
      <c r="J2735" t="s">
        <v>938</v>
      </c>
      <c r="K2735" t="s">
        <v>939</v>
      </c>
      <c r="L2735" t="s">
        <v>525</v>
      </c>
      <c r="M2735" t="s">
        <v>526</v>
      </c>
      <c r="N2735" t="s">
        <v>1084</v>
      </c>
      <c r="O2735" t="s">
        <v>528</v>
      </c>
      <c r="P2735" s="11" t="s">
        <v>529</v>
      </c>
      <c r="Q2735" s="11" t="s">
        <v>530</v>
      </c>
      <c r="R2735" s="11" t="s">
        <v>530</v>
      </c>
      <c r="S2735" s="11" t="s">
        <v>526</v>
      </c>
      <c r="T2735" s="11" t="s">
        <v>526</v>
      </c>
      <c r="U2735" s="11" t="s">
        <v>526</v>
      </c>
      <c r="V2735" s="11" t="s">
        <v>8</v>
      </c>
      <c r="Z2735" t="s">
        <v>398</v>
      </c>
      <c r="AC2735" s="15" t="s">
        <v>526</v>
      </c>
      <c r="AF2735" t="s">
        <v>530</v>
      </c>
      <c r="AX2735" t="s">
        <v>62</v>
      </c>
      <c r="AY2735" t="s">
        <v>2348</v>
      </c>
    </row>
    <row r="2736" spans="3:53">
      <c r="C2736" t="s">
        <v>7</v>
      </c>
      <c r="D2736" t="s">
        <v>2</v>
      </c>
      <c r="E2736" s="7">
        <v>5416</v>
      </c>
      <c r="G2736" s="11" t="s">
        <v>6707</v>
      </c>
      <c r="H2736" t="s">
        <v>1076</v>
      </c>
      <c r="I2736" t="s">
        <v>3281</v>
      </c>
      <c r="J2736" t="s">
        <v>1154</v>
      </c>
      <c r="K2736" t="s">
        <v>1155</v>
      </c>
      <c r="L2736" t="s">
        <v>525</v>
      </c>
      <c r="M2736" t="s">
        <v>526</v>
      </c>
      <c r="N2736" t="s">
        <v>1156</v>
      </c>
      <c r="O2736" t="s">
        <v>528</v>
      </c>
      <c r="P2736" s="11" t="s">
        <v>529</v>
      </c>
      <c r="Q2736" s="11" t="s">
        <v>530</v>
      </c>
      <c r="R2736" s="11" t="s">
        <v>530</v>
      </c>
      <c r="S2736" s="11" t="s">
        <v>526</v>
      </c>
      <c r="T2736" s="11" t="s">
        <v>526</v>
      </c>
      <c r="U2736" s="11" t="s">
        <v>526</v>
      </c>
      <c r="V2736" s="11" t="s">
        <v>8</v>
      </c>
      <c r="Z2736" t="s">
        <v>398</v>
      </c>
      <c r="AC2736" s="15" t="s">
        <v>526</v>
      </c>
      <c r="AF2736" t="s">
        <v>530</v>
      </c>
      <c r="AX2736" t="s">
        <v>66</v>
      </c>
      <c r="AY2736" t="s">
        <v>1629</v>
      </c>
      <c r="AZ2736" t="s">
        <v>62</v>
      </c>
      <c r="BA2736" t="s">
        <v>649</v>
      </c>
    </row>
    <row r="2737" spans="3:51">
      <c r="C2737" t="s">
        <v>7</v>
      </c>
      <c r="D2737" t="s">
        <v>2</v>
      </c>
      <c r="E2737" s="7">
        <v>5418</v>
      </c>
      <c r="G2737" s="11" t="s">
        <v>6708</v>
      </c>
      <c r="H2737" t="s">
        <v>3390</v>
      </c>
      <c r="I2737" t="s">
        <v>1437</v>
      </c>
      <c r="J2737" t="s">
        <v>551</v>
      </c>
      <c r="K2737" t="s">
        <v>552</v>
      </c>
      <c r="L2737" t="s">
        <v>525</v>
      </c>
      <c r="M2737" t="s">
        <v>526</v>
      </c>
      <c r="N2737" t="s">
        <v>1438</v>
      </c>
      <c r="O2737" t="s">
        <v>528</v>
      </c>
      <c r="P2737" s="11" t="s">
        <v>529</v>
      </c>
      <c r="Q2737" s="11" t="s">
        <v>530</v>
      </c>
      <c r="R2737" s="11" t="s">
        <v>530</v>
      </c>
      <c r="S2737" s="11" t="s">
        <v>526</v>
      </c>
      <c r="T2737" s="11" t="s">
        <v>526</v>
      </c>
      <c r="U2737" s="11" t="s">
        <v>526</v>
      </c>
      <c r="V2737" s="11" t="s">
        <v>8</v>
      </c>
      <c r="Z2737" t="s">
        <v>398</v>
      </c>
      <c r="AC2737" s="15" t="s">
        <v>526</v>
      </c>
      <c r="AF2737" t="s">
        <v>530</v>
      </c>
      <c r="AX2737" t="s">
        <v>62</v>
      </c>
      <c r="AY2737" t="s">
        <v>853</v>
      </c>
    </row>
    <row r="2738" spans="3:51">
      <c r="C2738" t="s">
        <v>7</v>
      </c>
      <c r="D2738" t="s">
        <v>2</v>
      </c>
      <c r="E2738" s="7">
        <v>5419</v>
      </c>
      <c r="G2738" s="11" t="s">
        <v>6709</v>
      </c>
      <c r="H2738" t="s">
        <v>2999</v>
      </c>
      <c r="I2738" t="s">
        <v>971</v>
      </c>
      <c r="J2738" t="s">
        <v>972</v>
      </c>
      <c r="K2738" t="s">
        <v>973</v>
      </c>
      <c r="L2738" t="s">
        <v>525</v>
      </c>
      <c r="M2738" t="s">
        <v>526</v>
      </c>
      <c r="N2738" t="s">
        <v>1650</v>
      </c>
      <c r="O2738" t="s">
        <v>528</v>
      </c>
      <c r="P2738" s="11" t="s">
        <v>529</v>
      </c>
      <c r="Q2738" s="11" t="s">
        <v>530</v>
      </c>
      <c r="R2738" s="11" t="s">
        <v>530</v>
      </c>
      <c r="S2738" s="11" t="s">
        <v>526</v>
      </c>
      <c r="T2738" s="11" t="s">
        <v>526</v>
      </c>
      <c r="U2738" s="11" t="s">
        <v>526</v>
      </c>
      <c r="V2738" s="11" t="s">
        <v>8</v>
      </c>
      <c r="Z2738" t="s">
        <v>398</v>
      </c>
      <c r="AC2738" s="15" t="s">
        <v>526</v>
      </c>
      <c r="AF2738" t="s">
        <v>530</v>
      </c>
      <c r="AX2738" t="s">
        <v>62</v>
      </c>
      <c r="AY2738" t="s">
        <v>1118</v>
      </c>
    </row>
    <row r="2739" spans="3:51">
      <c r="C2739" t="s">
        <v>7</v>
      </c>
      <c r="D2739" t="s">
        <v>2</v>
      </c>
      <c r="E2739" s="7">
        <v>5421</v>
      </c>
      <c r="G2739" s="11" t="s">
        <v>6710</v>
      </c>
      <c r="H2739" t="s">
        <v>1682</v>
      </c>
      <c r="I2739" t="s">
        <v>1568</v>
      </c>
      <c r="J2739" t="s">
        <v>972</v>
      </c>
      <c r="K2739" t="s">
        <v>833</v>
      </c>
      <c r="L2739" t="s">
        <v>525</v>
      </c>
      <c r="M2739" t="s">
        <v>526</v>
      </c>
      <c r="N2739" t="s">
        <v>1569</v>
      </c>
      <c r="O2739" t="s">
        <v>528</v>
      </c>
      <c r="P2739" s="11" t="s">
        <v>529</v>
      </c>
      <c r="Q2739" s="11" t="s">
        <v>530</v>
      </c>
      <c r="R2739" s="11" t="s">
        <v>530</v>
      </c>
      <c r="S2739" s="11" t="s">
        <v>526</v>
      </c>
      <c r="T2739" s="11" t="s">
        <v>526</v>
      </c>
      <c r="U2739" s="11" t="s">
        <v>526</v>
      </c>
      <c r="V2739" s="11" t="s">
        <v>8</v>
      </c>
      <c r="Z2739" t="s">
        <v>398</v>
      </c>
      <c r="AC2739" s="15" t="s">
        <v>526</v>
      </c>
      <c r="AF2739" t="s">
        <v>530</v>
      </c>
      <c r="AX2739" t="s">
        <v>62</v>
      </c>
      <c r="AY2739" t="s">
        <v>787</v>
      </c>
    </row>
    <row r="2740" spans="3:51">
      <c r="C2740" t="s">
        <v>7</v>
      </c>
      <c r="D2740" t="s">
        <v>2</v>
      </c>
      <c r="E2740" s="7">
        <v>5422</v>
      </c>
      <c r="G2740" s="11" t="s">
        <v>6711</v>
      </c>
      <c r="H2740" t="s">
        <v>1882</v>
      </c>
      <c r="I2740" t="s">
        <v>1372</v>
      </c>
      <c r="J2740" t="s">
        <v>766</v>
      </c>
      <c r="K2740" t="s">
        <v>1373</v>
      </c>
      <c r="L2740" t="s">
        <v>525</v>
      </c>
      <c r="M2740" t="s">
        <v>526</v>
      </c>
      <c r="N2740" t="s">
        <v>1374</v>
      </c>
      <c r="O2740" t="s">
        <v>528</v>
      </c>
      <c r="P2740" s="11" t="s">
        <v>529</v>
      </c>
      <c r="Q2740" s="11" t="s">
        <v>530</v>
      </c>
      <c r="R2740" s="11" t="s">
        <v>530</v>
      </c>
      <c r="S2740" s="11" t="s">
        <v>526</v>
      </c>
      <c r="T2740" s="11" t="s">
        <v>526</v>
      </c>
      <c r="U2740" s="11" t="s">
        <v>526</v>
      </c>
      <c r="V2740" s="11" t="s">
        <v>8</v>
      </c>
      <c r="Z2740" t="s">
        <v>398</v>
      </c>
      <c r="AC2740" s="15" t="s">
        <v>526</v>
      </c>
      <c r="AF2740" t="s">
        <v>530</v>
      </c>
      <c r="AX2740" t="s">
        <v>62</v>
      </c>
      <c r="AY2740" t="s">
        <v>787</v>
      </c>
    </row>
    <row r="2741" spans="3:51">
      <c r="C2741" t="s">
        <v>7</v>
      </c>
      <c r="D2741" t="s">
        <v>2</v>
      </c>
      <c r="E2741" s="7">
        <v>5426</v>
      </c>
      <c r="G2741" s="11" t="s">
        <v>6712</v>
      </c>
      <c r="H2741" t="s">
        <v>1313</v>
      </c>
      <c r="I2741" t="s">
        <v>4703</v>
      </c>
      <c r="J2741" t="s">
        <v>1045</v>
      </c>
      <c r="K2741" t="s">
        <v>741</v>
      </c>
      <c r="L2741" t="s">
        <v>525</v>
      </c>
      <c r="M2741" t="s">
        <v>526</v>
      </c>
      <c r="N2741" t="s">
        <v>1046</v>
      </c>
      <c r="O2741" t="s">
        <v>528</v>
      </c>
      <c r="P2741" s="11" t="s">
        <v>529</v>
      </c>
      <c r="Q2741" s="11" t="s">
        <v>530</v>
      </c>
      <c r="R2741" s="11" t="s">
        <v>530</v>
      </c>
      <c r="S2741" s="11" t="s">
        <v>526</v>
      </c>
      <c r="T2741" s="11" t="s">
        <v>526</v>
      </c>
      <c r="U2741" s="11" t="s">
        <v>526</v>
      </c>
      <c r="V2741" s="11" t="s">
        <v>8</v>
      </c>
      <c r="Z2741" t="s">
        <v>398</v>
      </c>
      <c r="AC2741" s="15" t="s">
        <v>526</v>
      </c>
      <c r="AF2741" t="s">
        <v>530</v>
      </c>
      <c r="AX2741" t="s">
        <v>62</v>
      </c>
      <c r="AY2741" t="s">
        <v>1821</v>
      </c>
    </row>
    <row r="2742" spans="3:51">
      <c r="C2742" t="s">
        <v>7</v>
      </c>
      <c r="D2742" t="s">
        <v>2</v>
      </c>
      <c r="E2742" s="7">
        <v>5427</v>
      </c>
      <c r="G2742" s="11" t="s">
        <v>6713</v>
      </c>
      <c r="H2742" t="s">
        <v>1136</v>
      </c>
      <c r="I2742" t="s">
        <v>1233</v>
      </c>
      <c r="J2742" t="s">
        <v>1234</v>
      </c>
      <c r="K2742" t="s">
        <v>796</v>
      </c>
      <c r="L2742" t="s">
        <v>525</v>
      </c>
      <c r="M2742" t="s">
        <v>526</v>
      </c>
      <c r="N2742" t="s">
        <v>1462</v>
      </c>
      <c r="O2742" t="s">
        <v>528</v>
      </c>
      <c r="P2742" s="11" t="s">
        <v>529</v>
      </c>
      <c r="Q2742" s="11" t="s">
        <v>530</v>
      </c>
      <c r="R2742" s="11" t="s">
        <v>530</v>
      </c>
      <c r="S2742" s="11" t="s">
        <v>526</v>
      </c>
      <c r="T2742" s="11" t="s">
        <v>526</v>
      </c>
      <c r="U2742" s="11" t="s">
        <v>526</v>
      </c>
      <c r="V2742" s="11" t="s">
        <v>8</v>
      </c>
      <c r="Z2742" t="s">
        <v>398</v>
      </c>
      <c r="AC2742" s="15" t="s">
        <v>526</v>
      </c>
      <c r="AF2742" t="s">
        <v>530</v>
      </c>
      <c r="AX2742" t="s">
        <v>62</v>
      </c>
      <c r="AY2742" t="s">
        <v>3490</v>
      </c>
    </row>
    <row r="2743" spans="3:51">
      <c r="C2743" t="s">
        <v>7</v>
      </c>
      <c r="D2743" t="s">
        <v>2</v>
      </c>
      <c r="E2743" s="7">
        <v>5430</v>
      </c>
      <c r="G2743" s="11" t="s">
        <v>6714</v>
      </c>
      <c r="H2743" t="s">
        <v>2584</v>
      </c>
      <c r="I2743" t="s">
        <v>3783</v>
      </c>
      <c r="J2743" t="s">
        <v>795</v>
      </c>
      <c r="K2743" t="s">
        <v>796</v>
      </c>
      <c r="L2743" t="s">
        <v>525</v>
      </c>
      <c r="M2743" t="s">
        <v>526</v>
      </c>
      <c r="N2743" t="s">
        <v>2139</v>
      </c>
      <c r="O2743" t="s">
        <v>528</v>
      </c>
      <c r="P2743" s="11" t="s">
        <v>529</v>
      </c>
      <c r="Q2743" s="11" t="s">
        <v>530</v>
      </c>
      <c r="R2743" s="11" t="s">
        <v>530</v>
      </c>
      <c r="S2743" s="11" t="s">
        <v>526</v>
      </c>
      <c r="T2743" s="11" t="s">
        <v>526</v>
      </c>
      <c r="U2743" s="11" t="s">
        <v>6715</v>
      </c>
      <c r="V2743" s="11" t="s">
        <v>8</v>
      </c>
      <c r="Z2743" t="s">
        <v>398</v>
      </c>
      <c r="AC2743" s="15" t="s">
        <v>526</v>
      </c>
      <c r="AF2743" t="s">
        <v>530</v>
      </c>
      <c r="AX2743" t="s">
        <v>62</v>
      </c>
      <c r="AY2743" t="s">
        <v>3391</v>
      </c>
    </row>
    <row r="2744" spans="3:51">
      <c r="C2744" t="s">
        <v>7</v>
      </c>
      <c r="D2744" t="s">
        <v>2</v>
      </c>
      <c r="E2744" s="7">
        <v>5432</v>
      </c>
      <c r="G2744" s="11" t="s">
        <v>6716</v>
      </c>
      <c r="H2744" t="s">
        <v>2224</v>
      </c>
      <c r="I2744" t="s">
        <v>2367</v>
      </c>
      <c r="J2744" t="s">
        <v>795</v>
      </c>
      <c r="K2744" t="s">
        <v>796</v>
      </c>
      <c r="L2744" t="s">
        <v>525</v>
      </c>
      <c r="M2744" t="s">
        <v>526</v>
      </c>
      <c r="N2744" t="s">
        <v>2139</v>
      </c>
      <c r="O2744" t="s">
        <v>528</v>
      </c>
      <c r="P2744" s="11" t="s">
        <v>529</v>
      </c>
      <c r="Q2744" s="11" t="s">
        <v>530</v>
      </c>
      <c r="R2744" s="11" t="s">
        <v>530</v>
      </c>
      <c r="S2744" s="11" t="s">
        <v>526</v>
      </c>
      <c r="T2744" s="11" t="s">
        <v>526</v>
      </c>
      <c r="U2744" s="11" t="s">
        <v>6717</v>
      </c>
      <c r="V2744" s="11" t="s">
        <v>8</v>
      </c>
      <c r="Z2744" t="s">
        <v>398</v>
      </c>
      <c r="AC2744" s="15" t="s">
        <v>526</v>
      </c>
      <c r="AF2744" t="s">
        <v>530</v>
      </c>
      <c r="AX2744" t="s">
        <v>62</v>
      </c>
      <c r="AY2744" t="s">
        <v>2526</v>
      </c>
    </row>
    <row r="2745" spans="3:51">
      <c r="C2745" t="s">
        <v>7</v>
      </c>
      <c r="D2745" t="s">
        <v>2</v>
      </c>
      <c r="E2745" s="7">
        <v>5435</v>
      </c>
      <c r="G2745" s="11" t="s">
        <v>6718</v>
      </c>
      <c r="H2745" t="s">
        <v>1019</v>
      </c>
      <c r="I2745" t="s">
        <v>5988</v>
      </c>
      <c r="J2745" t="s">
        <v>544</v>
      </c>
      <c r="K2745" t="s">
        <v>545</v>
      </c>
      <c r="L2745" t="s">
        <v>525</v>
      </c>
      <c r="M2745" t="s">
        <v>526</v>
      </c>
      <c r="N2745" t="s">
        <v>1257</v>
      </c>
      <c r="O2745" t="s">
        <v>528</v>
      </c>
      <c r="P2745" s="11" t="s">
        <v>529</v>
      </c>
      <c r="Q2745" s="11" t="s">
        <v>530</v>
      </c>
      <c r="R2745" s="11" t="s">
        <v>530</v>
      </c>
      <c r="S2745" s="11" t="s">
        <v>526</v>
      </c>
      <c r="T2745" s="11" t="s">
        <v>526</v>
      </c>
      <c r="U2745" s="11" t="s">
        <v>526</v>
      </c>
      <c r="V2745" s="11" t="s">
        <v>8</v>
      </c>
      <c r="Z2745" t="s">
        <v>398</v>
      </c>
      <c r="AC2745" s="15" t="s">
        <v>526</v>
      </c>
      <c r="AF2745" t="s">
        <v>530</v>
      </c>
      <c r="AX2745" t="s">
        <v>62</v>
      </c>
      <c r="AY2745" t="s">
        <v>6719</v>
      </c>
    </row>
    <row r="2746" spans="3:51">
      <c r="C2746" t="s">
        <v>7</v>
      </c>
      <c r="D2746" t="s">
        <v>2</v>
      </c>
      <c r="E2746" s="7">
        <v>5437</v>
      </c>
      <c r="G2746" s="11" t="s">
        <v>6720</v>
      </c>
      <c r="H2746" t="s">
        <v>2779</v>
      </c>
      <c r="I2746" t="s">
        <v>4703</v>
      </c>
      <c r="J2746" t="s">
        <v>1045</v>
      </c>
      <c r="K2746" t="s">
        <v>741</v>
      </c>
      <c r="L2746" t="s">
        <v>525</v>
      </c>
      <c r="M2746" t="s">
        <v>526</v>
      </c>
      <c r="N2746" t="s">
        <v>1046</v>
      </c>
      <c r="O2746" t="s">
        <v>528</v>
      </c>
      <c r="P2746" s="11" t="s">
        <v>529</v>
      </c>
      <c r="Q2746" s="11" t="s">
        <v>530</v>
      </c>
      <c r="R2746" s="11" t="s">
        <v>530</v>
      </c>
      <c r="S2746" s="11" t="s">
        <v>526</v>
      </c>
      <c r="T2746" s="11" t="s">
        <v>526</v>
      </c>
      <c r="U2746" s="11" t="s">
        <v>6721</v>
      </c>
      <c r="V2746" s="11" t="s">
        <v>8</v>
      </c>
      <c r="Z2746" t="s">
        <v>398</v>
      </c>
      <c r="AC2746" s="15" t="s">
        <v>526</v>
      </c>
      <c r="AF2746" t="s">
        <v>530</v>
      </c>
      <c r="AX2746" t="s">
        <v>62</v>
      </c>
      <c r="AY2746" t="s">
        <v>3837</v>
      </c>
    </row>
    <row r="2747" spans="3:51">
      <c r="C2747" t="s">
        <v>7</v>
      </c>
      <c r="D2747" t="s">
        <v>2</v>
      </c>
      <c r="E2747" s="7">
        <v>5438</v>
      </c>
      <c r="G2747" s="11" t="s">
        <v>6722</v>
      </c>
      <c r="H2747" t="s">
        <v>1150</v>
      </c>
      <c r="I2747" t="s">
        <v>1233</v>
      </c>
      <c r="J2747" t="s">
        <v>1234</v>
      </c>
      <c r="K2747" t="s">
        <v>796</v>
      </c>
      <c r="L2747" t="s">
        <v>525</v>
      </c>
      <c r="M2747" t="s">
        <v>526</v>
      </c>
      <c r="N2747" t="s">
        <v>1235</v>
      </c>
      <c r="O2747" t="s">
        <v>528</v>
      </c>
      <c r="P2747" s="11" t="s">
        <v>529</v>
      </c>
      <c r="Q2747" s="11" t="s">
        <v>530</v>
      </c>
      <c r="R2747" s="11" t="s">
        <v>530</v>
      </c>
      <c r="S2747" s="11" t="s">
        <v>526</v>
      </c>
      <c r="T2747" s="11" t="s">
        <v>526</v>
      </c>
      <c r="U2747" s="11" t="s">
        <v>6723</v>
      </c>
      <c r="V2747" s="11" t="s">
        <v>8</v>
      </c>
      <c r="Z2747" t="s">
        <v>398</v>
      </c>
      <c r="AC2747" s="15" t="s">
        <v>526</v>
      </c>
      <c r="AF2747" t="s">
        <v>530</v>
      </c>
      <c r="AX2747" t="s">
        <v>62</v>
      </c>
      <c r="AY2747" t="s">
        <v>3837</v>
      </c>
    </row>
    <row r="2748" spans="3:51">
      <c r="C2748" t="s">
        <v>7</v>
      </c>
      <c r="D2748" t="s">
        <v>2</v>
      </c>
      <c r="E2748" s="7">
        <v>5440</v>
      </c>
      <c r="G2748" s="11" t="s">
        <v>6724</v>
      </c>
      <c r="H2748" t="s">
        <v>1043</v>
      </c>
      <c r="I2748" t="s">
        <v>3682</v>
      </c>
      <c r="J2748" t="s">
        <v>3683</v>
      </c>
      <c r="K2748" t="s">
        <v>963</v>
      </c>
      <c r="L2748" t="s">
        <v>525</v>
      </c>
      <c r="M2748" t="s">
        <v>526</v>
      </c>
      <c r="N2748" t="s">
        <v>3684</v>
      </c>
      <c r="O2748" t="s">
        <v>528</v>
      </c>
      <c r="P2748" s="11" t="s">
        <v>529</v>
      </c>
      <c r="Q2748" s="11" t="s">
        <v>530</v>
      </c>
      <c r="R2748" s="11" t="s">
        <v>530</v>
      </c>
      <c r="S2748" s="11" t="s">
        <v>526</v>
      </c>
      <c r="T2748" s="11" t="s">
        <v>526</v>
      </c>
      <c r="U2748" s="11" t="s">
        <v>526</v>
      </c>
      <c r="V2748" s="11" t="s">
        <v>8</v>
      </c>
      <c r="Z2748" t="s">
        <v>398</v>
      </c>
      <c r="AC2748" s="15" t="s">
        <v>526</v>
      </c>
      <c r="AF2748" t="s">
        <v>530</v>
      </c>
      <c r="AX2748" t="s">
        <v>62</v>
      </c>
      <c r="AY2748" t="s">
        <v>1701</v>
      </c>
    </row>
    <row r="2749" spans="3:51">
      <c r="C2749" t="s">
        <v>7</v>
      </c>
      <c r="D2749" t="s">
        <v>2</v>
      </c>
      <c r="E2749" s="7">
        <v>5442</v>
      </c>
      <c r="G2749" s="11" t="s">
        <v>6725</v>
      </c>
      <c r="H2749" t="s">
        <v>1989</v>
      </c>
      <c r="I2749" t="s">
        <v>1644</v>
      </c>
      <c r="J2749" t="s">
        <v>920</v>
      </c>
      <c r="K2749" t="s">
        <v>921</v>
      </c>
      <c r="L2749" t="s">
        <v>525</v>
      </c>
      <c r="M2749" t="s">
        <v>526</v>
      </c>
      <c r="N2749" t="s">
        <v>922</v>
      </c>
      <c r="O2749" t="s">
        <v>528</v>
      </c>
      <c r="P2749" s="11" t="s">
        <v>529</v>
      </c>
      <c r="Q2749" s="11" t="s">
        <v>530</v>
      </c>
      <c r="R2749" s="11" t="s">
        <v>530</v>
      </c>
      <c r="S2749" s="11" t="s">
        <v>526</v>
      </c>
      <c r="T2749" s="11" t="s">
        <v>526</v>
      </c>
      <c r="U2749" s="11" t="s">
        <v>6726</v>
      </c>
      <c r="V2749" s="11" t="s">
        <v>8</v>
      </c>
      <c r="Z2749" t="s">
        <v>398</v>
      </c>
      <c r="AC2749" s="15" t="s">
        <v>526</v>
      </c>
      <c r="AF2749" t="s">
        <v>530</v>
      </c>
      <c r="AX2749" t="s">
        <v>62</v>
      </c>
      <c r="AY2749" t="s">
        <v>2624</v>
      </c>
    </row>
    <row r="2750" spans="3:51">
      <c r="C2750" t="s">
        <v>7</v>
      </c>
      <c r="D2750" t="s">
        <v>2</v>
      </c>
      <c r="E2750" s="7">
        <v>5445</v>
      </c>
      <c r="G2750" s="11" t="s">
        <v>6727</v>
      </c>
      <c r="H2750" t="s">
        <v>915</v>
      </c>
      <c r="I2750" t="s">
        <v>1437</v>
      </c>
      <c r="J2750" t="s">
        <v>551</v>
      </c>
      <c r="K2750" t="s">
        <v>552</v>
      </c>
      <c r="L2750" t="s">
        <v>525</v>
      </c>
      <c r="M2750" t="s">
        <v>526</v>
      </c>
      <c r="N2750" t="s">
        <v>1438</v>
      </c>
      <c r="O2750" t="s">
        <v>528</v>
      </c>
      <c r="P2750" s="11" t="s">
        <v>529</v>
      </c>
      <c r="Q2750" s="11" t="s">
        <v>530</v>
      </c>
      <c r="R2750" s="11" t="s">
        <v>530</v>
      </c>
      <c r="S2750" s="11" t="s">
        <v>526</v>
      </c>
      <c r="T2750" s="11" t="s">
        <v>526</v>
      </c>
      <c r="U2750" s="11" t="s">
        <v>526</v>
      </c>
      <c r="V2750" s="11" t="s">
        <v>8</v>
      </c>
      <c r="Z2750" t="s">
        <v>398</v>
      </c>
      <c r="AC2750" s="15" t="s">
        <v>526</v>
      </c>
      <c r="AF2750" t="s">
        <v>530</v>
      </c>
      <c r="AX2750" t="s">
        <v>62</v>
      </c>
      <c r="AY2750" t="s">
        <v>4003</v>
      </c>
    </row>
    <row r="2751" spans="3:51">
      <c r="C2751" t="s">
        <v>7</v>
      </c>
      <c r="D2751" t="s">
        <v>2</v>
      </c>
      <c r="E2751" s="7">
        <v>5447</v>
      </c>
      <c r="G2751" s="11" t="s">
        <v>6728</v>
      </c>
      <c r="H2751" t="s">
        <v>1416</v>
      </c>
      <c r="I2751" t="s">
        <v>783</v>
      </c>
      <c r="J2751" t="s">
        <v>784</v>
      </c>
      <c r="K2751" t="s">
        <v>785</v>
      </c>
      <c r="L2751" t="s">
        <v>525</v>
      </c>
      <c r="M2751" t="s">
        <v>526</v>
      </c>
      <c r="N2751" t="s">
        <v>786</v>
      </c>
      <c r="O2751" t="s">
        <v>528</v>
      </c>
      <c r="P2751" s="11" t="s">
        <v>529</v>
      </c>
      <c r="Q2751" s="11" t="s">
        <v>530</v>
      </c>
      <c r="R2751" s="11" t="s">
        <v>530</v>
      </c>
      <c r="S2751" s="11" t="s">
        <v>526</v>
      </c>
      <c r="T2751" s="11" t="s">
        <v>526</v>
      </c>
      <c r="U2751" s="11" t="s">
        <v>6729</v>
      </c>
      <c r="V2751" s="11" t="s">
        <v>8</v>
      </c>
      <c r="Z2751" t="s">
        <v>398</v>
      </c>
      <c r="AC2751" s="15" t="s">
        <v>526</v>
      </c>
      <c r="AF2751" t="s">
        <v>530</v>
      </c>
      <c r="AX2751" t="s">
        <v>62</v>
      </c>
      <c r="AY2751" t="s">
        <v>4243</v>
      </c>
    </row>
    <row r="2752" spans="3:51">
      <c r="C2752" t="s">
        <v>7</v>
      </c>
      <c r="D2752" t="s">
        <v>2</v>
      </c>
      <c r="E2752" s="7">
        <v>5453</v>
      </c>
      <c r="G2752" s="11" t="s">
        <v>6730</v>
      </c>
      <c r="H2752" t="s">
        <v>877</v>
      </c>
      <c r="I2752" t="s">
        <v>1572</v>
      </c>
      <c r="J2752" t="s">
        <v>551</v>
      </c>
      <c r="K2752" t="s">
        <v>552</v>
      </c>
      <c r="L2752" t="s">
        <v>525</v>
      </c>
      <c r="M2752" t="s">
        <v>526</v>
      </c>
      <c r="N2752" t="s">
        <v>1573</v>
      </c>
      <c r="O2752" t="s">
        <v>528</v>
      </c>
      <c r="P2752" s="11" t="s">
        <v>529</v>
      </c>
      <c r="Q2752" s="11" t="s">
        <v>530</v>
      </c>
      <c r="R2752" s="11" t="s">
        <v>530</v>
      </c>
      <c r="S2752" s="11" t="s">
        <v>526</v>
      </c>
      <c r="T2752" s="11" t="s">
        <v>526</v>
      </c>
      <c r="U2752" s="11" t="s">
        <v>6731</v>
      </c>
      <c r="V2752" s="11" t="s">
        <v>8</v>
      </c>
      <c r="Z2752" t="s">
        <v>398</v>
      </c>
      <c r="AC2752" s="15" t="s">
        <v>526</v>
      </c>
      <c r="AF2752" t="s">
        <v>530</v>
      </c>
      <c r="AX2752" t="s">
        <v>62</v>
      </c>
      <c r="AY2752" t="s">
        <v>829</v>
      </c>
    </row>
    <row r="2753" spans="3:51">
      <c r="C2753" t="s">
        <v>7</v>
      </c>
      <c r="D2753" t="s">
        <v>2</v>
      </c>
      <c r="E2753" s="7">
        <v>5454</v>
      </c>
      <c r="G2753" s="11" t="s">
        <v>6732</v>
      </c>
      <c r="H2753" t="s">
        <v>1221</v>
      </c>
      <c r="I2753" t="s">
        <v>919</v>
      </c>
      <c r="J2753" t="s">
        <v>920</v>
      </c>
      <c r="K2753" t="s">
        <v>921</v>
      </c>
      <c r="L2753" t="s">
        <v>525</v>
      </c>
      <c r="M2753" t="s">
        <v>526</v>
      </c>
      <c r="N2753" t="s">
        <v>922</v>
      </c>
      <c r="O2753" t="s">
        <v>528</v>
      </c>
      <c r="P2753" s="11" t="s">
        <v>529</v>
      </c>
      <c r="Q2753" s="11" t="s">
        <v>530</v>
      </c>
      <c r="R2753" s="11" t="s">
        <v>530</v>
      </c>
      <c r="S2753" s="11" t="s">
        <v>526</v>
      </c>
      <c r="T2753" s="11" t="s">
        <v>526</v>
      </c>
      <c r="U2753" s="11" t="s">
        <v>526</v>
      </c>
      <c r="V2753" s="11" t="s">
        <v>8</v>
      </c>
      <c r="Z2753" t="s">
        <v>398</v>
      </c>
      <c r="AC2753" s="15" t="s">
        <v>526</v>
      </c>
      <c r="AF2753" t="s">
        <v>530</v>
      </c>
      <c r="AX2753" t="s">
        <v>62</v>
      </c>
      <c r="AY2753" t="s">
        <v>2945</v>
      </c>
    </row>
    <row r="2754" spans="3:51">
      <c r="C2754" t="s">
        <v>7</v>
      </c>
      <c r="D2754" t="s">
        <v>2</v>
      </c>
      <c r="E2754" s="7">
        <v>5455</v>
      </c>
      <c r="G2754" s="11" t="s">
        <v>6733</v>
      </c>
      <c r="H2754" t="s">
        <v>3618</v>
      </c>
      <c r="I2754" t="s">
        <v>3094</v>
      </c>
      <c r="J2754" t="s">
        <v>544</v>
      </c>
      <c r="K2754" t="s">
        <v>545</v>
      </c>
      <c r="L2754" t="s">
        <v>525</v>
      </c>
      <c r="M2754" t="s">
        <v>526</v>
      </c>
      <c r="N2754" t="s">
        <v>1126</v>
      </c>
      <c r="O2754" t="s">
        <v>528</v>
      </c>
      <c r="P2754" s="11" t="s">
        <v>529</v>
      </c>
      <c r="Q2754" s="11" t="s">
        <v>530</v>
      </c>
      <c r="R2754" s="11" t="s">
        <v>530</v>
      </c>
      <c r="S2754" s="11" t="s">
        <v>526</v>
      </c>
      <c r="T2754" s="11" t="s">
        <v>526</v>
      </c>
      <c r="U2754" s="11" t="s">
        <v>526</v>
      </c>
      <c r="V2754" s="11" t="s">
        <v>8</v>
      </c>
      <c r="Z2754" t="s">
        <v>398</v>
      </c>
      <c r="AC2754" s="15" t="s">
        <v>526</v>
      </c>
      <c r="AF2754" t="s">
        <v>530</v>
      </c>
      <c r="AX2754" t="s">
        <v>62</v>
      </c>
      <c r="AY2754" t="s">
        <v>3057</v>
      </c>
    </row>
    <row r="2755" spans="3:51">
      <c r="C2755" t="s">
        <v>7</v>
      </c>
      <c r="D2755" t="s">
        <v>2</v>
      </c>
      <c r="E2755" s="7">
        <v>5457</v>
      </c>
      <c r="G2755" s="11" t="s">
        <v>6734</v>
      </c>
      <c r="H2755" t="s">
        <v>1558</v>
      </c>
      <c r="I2755" t="s">
        <v>765</v>
      </c>
      <c r="J2755" t="s">
        <v>766</v>
      </c>
      <c r="K2755" t="s">
        <v>767</v>
      </c>
      <c r="L2755" t="s">
        <v>525</v>
      </c>
      <c r="M2755" t="s">
        <v>526</v>
      </c>
      <c r="N2755" t="s">
        <v>768</v>
      </c>
      <c r="O2755" t="s">
        <v>528</v>
      </c>
      <c r="P2755" s="11" t="s">
        <v>529</v>
      </c>
      <c r="Q2755" s="11" t="s">
        <v>530</v>
      </c>
      <c r="R2755" s="11" t="s">
        <v>530</v>
      </c>
      <c r="S2755" s="11" t="s">
        <v>526</v>
      </c>
      <c r="T2755" s="11" t="s">
        <v>526</v>
      </c>
      <c r="U2755" s="11" t="s">
        <v>526</v>
      </c>
      <c r="V2755" s="11" t="s">
        <v>8</v>
      </c>
      <c r="Z2755" t="s">
        <v>398</v>
      </c>
      <c r="AC2755" s="15" t="s">
        <v>526</v>
      </c>
      <c r="AF2755" t="s">
        <v>530</v>
      </c>
      <c r="AX2755" t="s">
        <v>62</v>
      </c>
      <c r="AY2755" t="s">
        <v>3106</v>
      </c>
    </row>
    <row r="2756" spans="3:51">
      <c r="C2756" t="s">
        <v>7</v>
      </c>
      <c r="D2756" t="s">
        <v>2</v>
      </c>
      <c r="E2756" s="7">
        <v>5458</v>
      </c>
      <c r="G2756" s="11" t="s">
        <v>6735</v>
      </c>
      <c r="H2756" t="s">
        <v>5278</v>
      </c>
      <c r="I2756" t="s">
        <v>1527</v>
      </c>
      <c r="J2756" t="s">
        <v>809</v>
      </c>
      <c r="K2756" t="s">
        <v>810</v>
      </c>
      <c r="L2756" t="s">
        <v>525</v>
      </c>
      <c r="M2756" t="s">
        <v>526</v>
      </c>
      <c r="N2756" t="s">
        <v>1528</v>
      </c>
      <c r="O2756" t="s">
        <v>528</v>
      </c>
      <c r="P2756" s="11" t="s">
        <v>529</v>
      </c>
      <c r="Q2756" s="11" t="s">
        <v>530</v>
      </c>
      <c r="R2756" s="11" t="s">
        <v>530</v>
      </c>
      <c r="S2756" s="11" t="s">
        <v>526</v>
      </c>
      <c r="T2756" s="11" t="s">
        <v>526</v>
      </c>
      <c r="U2756" s="11" t="s">
        <v>526</v>
      </c>
      <c r="V2756" s="11" t="s">
        <v>8</v>
      </c>
      <c r="Z2756" t="s">
        <v>398</v>
      </c>
      <c r="AC2756" s="15" t="s">
        <v>526</v>
      </c>
      <c r="AF2756" t="s">
        <v>530</v>
      </c>
      <c r="AX2756" t="s">
        <v>62</v>
      </c>
      <c r="AY2756" t="s">
        <v>5554</v>
      </c>
    </row>
    <row r="2757" spans="3:51">
      <c r="C2757" t="s">
        <v>7</v>
      </c>
      <c r="D2757" t="s">
        <v>2</v>
      </c>
      <c r="E2757" s="7">
        <v>5459</v>
      </c>
      <c r="G2757" s="11" t="s">
        <v>6736</v>
      </c>
      <c r="H2757" t="s">
        <v>1882</v>
      </c>
      <c r="I2757" t="s">
        <v>984</v>
      </c>
      <c r="J2757" t="s">
        <v>551</v>
      </c>
      <c r="K2757" t="s">
        <v>552</v>
      </c>
      <c r="L2757" t="s">
        <v>525</v>
      </c>
      <c r="M2757" t="s">
        <v>526</v>
      </c>
      <c r="N2757" t="s">
        <v>985</v>
      </c>
      <c r="O2757" t="s">
        <v>528</v>
      </c>
      <c r="P2757" s="11" t="s">
        <v>529</v>
      </c>
      <c r="Q2757" s="11" t="s">
        <v>530</v>
      </c>
      <c r="R2757" s="11" t="s">
        <v>530</v>
      </c>
      <c r="S2757" s="11" t="s">
        <v>526</v>
      </c>
      <c r="T2757" s="11" t="s">
        <v>526</v>
      </c>
      <c r="U2757" s="11" t="s">
        <v>526</v>
      </c>
      <c r="V2757" s="11" t="s">
        <v>8</v>
      </c>
      <c r="Z2757" t="s">
        <v>398</v>
      </c>
      <c r="AC2757" s="15" t="s">
        <v>526</v>
      </c>
      <c r="AF2757" t="s">
        <v>530</v>
      </c>
      <c r="AX2757" t="s">
        <v>62</v>
      </c>
      <c r="AY2757" t="s">
        <v>714</v>
      </c>
    </row>
    <row r="2758" spans="3:51">
      <c r="C2758" t="s">
        <v>7</v>
      </c>
      <c r="D2758" t="s">
        <v>2</v>
      </c>
      <c r="E2758" s="7">
        <v>5463</v>
      </c>
      <c r="G2758" s="11" t="s">
        <v>6737</v>
      </c>
      <c r="H2758" t="s">
        <v>1609</v>
      </c>
      <c r="I2758" t="s">
        <v>656</v>
      </c>
      <c r="J2758" t="s">
        <v>657</v>
      </c>
      <c r="K2758" t="s">
        <v>658</v>
      </c>
      <c r="L2758" t="s">
        <v>525</v>
      </c>
      <c r="M2758" t="s">
        <v>526</v>
      </c>
      <c r="N2758" t="s">
        <v>659</v>
      </c>
      <c r="O2758" t="s">
        <v>528</v>
      </c>
      <c r="P2758" s="11" t="s">
        <v>529</v>
      </c>
      <c r="Q2758" s="11" t="s">
        <v>530</v>
      </c>
      <c r="R2758" s="11" t="s">
        <v>530</v>
      </c>
      <c r="S2758" s="11" t="s">
        <v>526</v>
      </c>
      <c r="T2758" s="11" t="s">
        <v>526</v>
      </c>
      <c r="U2758" s="11" t="s">
        <v>6738</v>
      </c>
      <c r="V2758" s="11" t="s">
        <v>8</v>
      </c>
      <c r="Z2758" t="s">
        <v>398</v>
      </c>
      <c r="AC2758" s="15" t="s">
        <v>526</v>
      </c>
      <c r="AF2758" t="s">
        <v>530</v>
      </c>
      <c r="AX2758" t="s">
        <v>62</v>
      </c>
      <c r="AY2758" t="s">
        <v>2099</v>
      </c>
    </row>
    <row r="2759" spans="3:51">
      <c r="C2759" t="s">
        <v>7</v>
      </c>
      <c r="D2759" t="s">
        <v>2</v>
      </c>
      <c r="E2759" s="7">
        <v>5464</v>
      </c>
      <c r="G2759" s="11" t="s">
        <v>6739</v>
      </c>
      <c r="H2759" t="s">
        <v>1811</v>
      </c>
      <c r="I2759" t="s">
        <v>1514</v>
      </c>
      <c r="J2759" t="s">
        <v>1578</v>
      </c>
      <c r="K2759" t="s">
        <v>613</v>
      </c>
      <c r="L2759" t="s">
        <v>525</v>
      </c>
      <c r="M2759" t="s">
        <v>526</v>
      </c>
      <c r="N2759" t="s">
        <v>1579</v>
      </c>
      <c r="O2759" t="s">
        <v>528</v>
      </c>
      <c r="P2759" s="11" t="s">
        <v>529</v>
      </c>
      <c r="Q2759" s="11" t="s">
        <v>530</v>
      </c>
      <c r="R2759" s="11" t="s">
        <v>530</v>
      </c>
      <c r="S2759" s="11" t="s">
        <v>526</v>
      </c>
      <c r="T2759" s="11" t="s">
        <v>526</v>
      </c>
      <c r="U2759" s="11" t="s">
        <v>6740</v>
      </c>
      <c r="V2759" s="11" t="s">
        <v>8</v>
      </c>
      <c r="Z2759" t="s">
        <v>398</v>
      </c>
      <c r="AC2759" s="15" t="s">
        <v>526</v>
      </c>
      <c r="AF2759" t="s">
        <v>530</v>
      </c>
      <c r="AX2759" t="s">
        <v>62</v>
      </c>
      <c r="AY2759" t="s">
        <v>1247</v>
      </c>
    </row>
    <row r="2760" spans="3:51">
      <c r="C2760" t="s">
        <v>7</v>
      </c>
      <c r="D2760" t="s">
        <v>2</v>
      </c>
      <c r="E2760" s="7">
        <v>5466</v>
      </c>
      <c r="G2760" s="11" t="s">
        <v>6741</v>
      </c>
      <c r="H2760" t="s">
        <v>3867</v>
      </c>
      <c r="I2760" t="s">
        <v>2605</v>
      </c>
      <c r="J2760" t="s">
        <v>894</v>
      </c>
      <c r="K2760" t="s">
        <v>895</v>
      </c>
      <c r="L2760" t="s">
        <v>525</v>
      </c>
      <c r="M2760" t="s">
        <v>526</v>
      </c>
      <c r="N2760" t="s">
        <v>896</v>
      </c>
      <c r="O2760" t="s">
        <v>528</v>
      </c>
      <c r="P2760" s="11" t="s">
        <v>529</v>
      </c>
      <c r="Q2760" s="11" t="s">
        <v>530</v>
      </c>
      <c r="R2760" s="11" t="s">
        <v>530</v>
      </c>
      <c r="S2760" s="11" t="s">
        <v>526</v>
      </c>
      <c r="T2760" s="11" t="s">
        <v>526</v>
      </c>
      <c r="U2760" s="11" t="s">
        <v>526</v>
      </c>
      <c r="V2760" s="11" t="s">
        <v>8</v>
      </c>
      <c r="Z2760" t="s">
        <v>398</v>
      </c>
      <c r="AC2760" s="15" t="s">
        <v>526</v>
      </c>
      <c r="AF2760" t="s">
        <v>530</v>
      </c>
      <c r="AX2760" t="s">
        <v>62</v>
      </c>
      <c r="AY2760" t="s">
        <v>3083</v>
      </c>
    </row>
    <row r="2761" spans="3:51">
      <c r="C2761" t="s">
        <v>7</v>
      </c>
      <c r="D2761" t="s">
        <v>2</v>
      </c>
      <c r="E2761" s="7">
        <v>5467</v>
      </c>
      <c r="G2761" s="11" t="s">
        <v>6742</v>
      </c>
      <c r="H2761" t="s">
        <v>6743</v>
      </c>
      <c r="I2761" t="s">
        <v>1284</v>
      </c>
      <c r="J2761" t="s">
        <v>664</v>
      </c>
      <c r="K2761" t="s">
        <v>665</v>
      </c>
      <c r="L2761" t="s">
        <v>525</v>
      </c>
      <c r="M2761" t="s">
        <v>526</v>
      </c>
      <c r="N2761" t="s">
        <v>1285</v>
      </c>
      <c r="O2761" t="s">
        <v>528</v>
      </c>
      <c r="P2761" s="11" t="s">
        <v>529</v>
      </c>
      <c r="Q2761" s="11" t="s">
        <v>530</v>
      </c>
      <c r="R2761" s="11" t="s">
        <v>530</v>
      </c>
      <c r="S2761" s="11" t="s">
        <v>526</v>
      </c>
      <c r="T2761" s="11" t="s">
        <v>526</v>
      </c>
      <c r="U2761" s="11" t="s">
        <v>526</v>
      </c>
      <c r="V2761" s="11" t="s">
        <v>8</v>
      </c>
      <c r="Z2761" t="s">
        <v>398</v>
      </c>
      <c r="AC2761" s="15" t="s">
        <v>526</v>
      </c>
      <c r="AF2761" t="s">
        <v>530</v>
      </c>
      <c r="AX2761" t="s">
        <v>62</v>
      </c>
      <c r="AY2761" t="s">
        <v>722</v>
      </c>
    </row>
    <row r="2762" spans="3:51">
      <c r="C2762" t="s">
        <v>7</v>
      </c>
      <c r="D2762" t="s">
        <v>2</v>
      </c>
      <c r="E2762" s="7">
        <v>5470</v>
      </c>
      <c r="G2762" s="11" t="s">
        <v>6744</v>
      </c>
      <c r="H2762" t="s">
        <v>899</v>
      </c>
      <c r="I2762" t="s">
        <v>522</v>
      </c>
      <c r="J2762" t="s">
        <v>523</v>
      </c>
      <c r="K2762" t="s">
        <v>524</v>
      </c>
      <c r="L2762" t="s">
        <v>525</v>
      </c>
      <c r="M2762" t="s">
        <v>526</v>
      </c>
      <c r="N2762" t="s">
        <v>527</v>
      </c>
      <c r="O2762" t="s">
        <v>528</v>
      </c>
      <c r="P2762" s="11" t="s">
        <v>529</v>
      </c>
      <c r="Q2762" s="11" t="s">
        <v>530</v>
      </c>
      <c r="R2762" s="11" t="s">
        <v>530</v>
      </c>
      <c r="S2762" s="11" t="s">
        <v>526</v>
      </c>
      <c r="T2762" s="11" t="s">
        <v>526</v>
      </c>
      <c r="U2762" s="11" t="s">
        <v>6745</v>
      </c>
      <c r="V2762" s="11" t="s">
        <v>8</v>
      </c>
      <c r="Z2762" t="s">
        <v>398</v>
      </c>
      <c r="AC2762" s="15" t="s">
        <v>526</v>
      </c>
      <c r="AF2762" t="s">
        <v>530</v>
      </c>
      <c r="AX2762" t="s">
        <v>62</v>
      </c>
      <c r="AY2762" t="s">
        <v>1388</v>
      </c>
    </row>
    <row r="2763" spans="3:51">
      <c r="C2763" t="s">
        <v>7</v>
      </c>
      <c r="D2763" t="s">
        <v>2</v>
      </c>
      <c r="E2763" s="7">
        <v>5474</v>
      </c>
      <c r="G2763" s="11" t="s">
        <v>6746</v>
      </c>
      <c r="H2763" t="s">
        <v>745</v>
      </c>
      <c r="I2763" t="s">
        <v>1002</v>
      </c>
      <c r="J2763" t="s">
        <v>1003</v>
      </c>
      <c r="K2763" t="s">
        <v>1004</v>
      </c>
      <c r="L2763" t="s">
        <v>525</v>
      </c>
      <c r="M2763" t="s">
        <v>526</v>
      </c>
      <c r="N2763" t="s">
        <v>1005</v>
      </c>
      <c r="O2763" t="s">
        <v>528</v>
      </c>
      <c r="P2763" s="11" t="s">
        <v>529</v>
      </c>
      <c r="Q2763" s="11" t="s">
        <v>530</v>
      </c>
      <c r="R2763" s="11" t="s">
        <v>530</v>
      </c>
      <c r="S2763" s="11" t="s">
        <v>526</v>
      </c>
      <c r="T2763" s="11" t="s">
        <v>526</v>
      </c>
      <c r="U2763" s="11" t="s">
        <v>6747</v>
      </c>
      <c r="V2763" s="11" t="s">
        <v>8</v>
      </c>
      <c r="Z2763" t="s">
        <v>398</v>
      </c>
      <c r="AC2763" s="15" t="s">
        <v>526</v>
      </c>
      <c r="AF2763" t="s">
        <v>530</v>
      </c>
      <c r="AX2763" t="s">
        <v>62</v>
      </c>
      <c r="AY2763" t="s">
        <v>3378</v>
      </c>
    </row>
    <row r="2764" spans="3:51">
      <c r="C2764" t="s">
        <v>7</v>
      </c>
      <c r="D2764" t="s">
        <v>2</v>
      </c>
      <c r="E2764" s="7">
        <v>5477</v>
      </c>
      <c r="G2764" s="11" t="s">
        <v>6748</v>
      </c>
      <c r="H2764" t="s">
        <v>1150</v>
      </c>
      <c r="I2764" t="s">
        <v>1786</v>
      </c>
      <c r="J2764" t="s">
        <v>551</v>
      </c>
      <c r="K2764" t="s">
        <v>552</v>
      </c>
      <c r="L2764" t="s">
        <v>525</v>
      </c>
      <c r="M2764" t="s">
        <v>526</v>
      </c>
      <c r="N2764" t="s">
        <v>1787</v>
      </c>
      <c r="O2764" t="s">
        <v>528</v>
      </c>
      <c r="P2764" s="11" t="s">
        <v>529</v>
      </c>
      <c r="Q2764" s="11" t="s">
        <v>530</v>
      </c>
      <c r="R2764" s="11" t="s">
        <v>530</v>
      </c>
      <c r="S2764" s="11" t="s">
        <v>526</v>
      </c>
      <c r="T2764" s="11" t="s">
        <v>526</v>
      </c>
      <c r="U2764" s="11" t="s">
        <v>526</v>
      </c>
      <c r="V2764" s="11" t="s">
        <v>8</v>
      </c>
      <c r="Z2764" t="s">
        <v>398</v>
      </c>
      <c r="AC2764" s="15" t="s">
        <v>526</v>
      </c>
      <c r="AF2764" t="s">
        <v>530</v>
      </c>
      <c r="AX2764" t="s">
        <v>62</v>
      </c>
      <c r="AY2764" t="s">
        <v>2457</v>
      </c>
    </row>
    <row r="2765" spans="3:51">
      <c r="C2765" t="s">
        <v>7</v>
      </c>
      <c r="D2765" t="s">
        <v>2</v>
      </c>
      <c r="E2765" s="7">
        <v>5478</v>
      </c>
      <c r="G2765" s="11" t="s">
        <v>6749</v>
      </c>
      <c r="H2765" t="s">
        <v>1224</v>
      </c>
      <c r="I2765" t="s">
        <v>4241</v>
      </c>
      <c r="J2765" t="s">
        <v>3129</v>
      </c>
      <c r="K2765" t="s">
        <v>3130</v>
      </c>
      <c r="L2765" t="s">
        <v>525</v>
      </c>
      <c r="M2765" t="s">
        <v>526</v>
      </c>
      <c r="N2765" t="s">
        <v>3131</v>
      </c>
      <c r="O2765" t="s">
        <v>528</v>
      </c>
      <c r="P2765" s="11" t="s">
        <v>529</v>
      </c>
      <c r="Q2765" s="11" t="s">
        <v>530</v>
      </c>
      <c r="R2765" s="11" t="s">
        <v>530</v>
      </c>
      <c r="S2765" s="11" t="s">
        <v>526</v>
      </c>
      <c r="T2765" s="11" t="s">
        <v>526</v>
      </c>
      <c r="U2765" s="11" t="s">
        <v>6750</v>
      </c>
      <c r="V2765" s="11" t="s">
        <v>8</v>
      </c>
      <c r="Z2765" t="s">
        <v>398</v>
      </c>
      <c r="AC2765" s="15" t="s">
        <v>526</v>
      </c>
      <c r="AF2765" t="s">
        <v>530</v>
      </c>
      <c r="AX2765" t="s">
        <v>62</v>
      </c>
      <c r="AY2765" t="s">
        <v>2382</v>
      </c>
    </row>
    <row r="2766" spans="3:51">
      <c r="C2766" t="s">
        <v>7</v>
      </c>
      <c r="D2766" t="s">
        <v>2</v>
      </c>
      <c r="E2766" s="7">
        <v>5480</v>
      </c>
      <c r="G2766" s="11" t="s">
        <v>6751</v>
      </c>
      <c r="H2766" t="s">
        <v>630</v>
      </c>
      <c r="I2766" t="s">
        <v>2367</v>
      </c>
      <c r="J2766" t="s">
        <v>795</v>
      </c>
      <c r="K2766" t="s">
        <v>796</v>
      </c>
      <c r="L2766" t="s">
        <v>525</v>
      </c>
      <c r="M2766" t="s">
        <v>526</v>
      </c>
      <c r="N2766" t="s">
        <v>2139</v>
      </c>
      <c r="O2766" t="s">
        <v>528</v>
      </c>
      <c r="P2766" s="11" t="s">
        <v>529</v>
      </c>
      <c r="Q2766" s="11" t="s">
        <v>530</v>
      </c>
      <c r="R2766" s="11" t="s">
        <v>530</v>
      </c>
      <c r="S2766" s="11" t="s">
        <v>526</v>
      </c>
      <c r="T2766" s="11" t="s">
        <v>526</v>
      </c>
      <c r="U2766" s="11" t="s">
        <v>6752</v>
      </c>
      <c r="V2766" s="11" t="s">
        <v>8</v>
      </c>
      <c r="Z2766" t="s">
        <v>398</v>
      </c>
      <c r="AC2766" s="15" t="s">
        <v>526</v>
      </c>
      <c r="AF2766" t="s">
        <v>530</v>
      </c>
      <c r="AX2766" t="s">
        <v>62</v>
      </c>
      <c r="AY2766" t="s">
        <v>2476</v>
      </c>
    </row>
    <row r="2767" spans="3:51">
      <c r="C2767" t="s">
        <v>7</v>
      </c>
      <c r="D2767" t="s">
        <v>2</v>
      </c>
      <c r="E2767" s="7">
        <v>5481</v>
      </c>
      <c r="G2767" s="11" t="s">
        <v>6753</v>
      </c>
      <c r="H2767" t="s">
        <v>584</v>
      </c>
      <c r="I2767" t="s">
        <v>2774</v>
      </c>
      <c r="J2767" t="s">
        <v>1892</v>
      </c>
      <c r="K2767" t="s">
        <v>613</v>
      </c>
      <c r="L2767" t="s">
        <v>525</v>
      </c>
      <c r="M2767" t="s">
        <v>526</v>
      </c>
      <c r="N2767" t="s">
        <v>2775</v>
      </c>
      <c r="O2767" t="s">
        <v>528</v>
      </c>
      <c r="P2767" s="11" t="s">
        <v>529</v>
      </c>
      <c r="Q2767" s="11" t="s">
        <v>530</v>
      </c>
      <c r="R2767" s="11" t="s">
        <v>530</v>
      </c>
      <c r="S2767" s="11" t="s">
        <v>526</v>
      </c>
      <c r="T2767" s="11" t="s">
        <v>526</v>
      </c>
      <c r="U2767" s="11" t="s">
        <v>6754</v>
      </c>
      <c r="V2767" s="11" t="s">
        <v>8</v>
      </c>
      <c r="Z2767" t="s">
        <v>398</v>
      </c>
      <c r="AC2767" s="15" t="s">
        <v>526</v>
      </c>
      <c r="AF2767" t="s">
        <v>530</v>
      </c>
      <c r="AX2767" t="s">
        <v>62</v>
      </c>
      <c r="AY2767" t="s">
        <v>2656</v>
      </c>
    </row>
    <row r="2768" spans="3:51">
      <c r="C2768" t="s">
        <v>7</v>
      </c>
      <c r="D2768" t="s">
        <v>2</v>
      </c>
      <c r="E2768" s="7">
        <v>5483</v>
      </c>
      <c r="G2768" s="11" t="s">
        <v>6755</v>
      </c>
      <c r="H2768" t="s">
        <v>597</v>
      </c>
      <c r="I2768" t="s">
        <v>572</v>
      </c>
      <c r="J2768" t="s">
        <v>573</v>
      </c>
      <c r="K2768" t="s">
        <v>524</v>
      </c>
      <c r="L2768" t="s">
        <v>525</v>
      </c>
      <c r="M2768" t="s">
        <v>526</v>
      </c>
      <c r="N2768" t="s">
        <v>574</v>
      </c>
      <c r="O2768" t="s">
        <v>528</v>
      </c>
      <c r="P2768" s="11" t="s">
        <v>529</v>
      </c>
      <c r="Q2768" s="11" t="s">
        <v>530</v>
      </c>
      <c r="R2768" s="11" t="s">
        <v>530</v>
      </c>
      <c r="S2768" s="11" t="s">
        <v>526</v>
      </c>
      <c r="T2768" s="11" t="s">
        <v>526</v>
      </c>
      <c r="U2768" s="11" t="s">
        <v>6756</v>
      </c>
      <c r="V2768" s="11" t="s">
        <v>8</v>
      </c>
      <c r="Z2768" t="s">
        <v>398</v>
      </c>
      <c r="AC2768" s="15" t="s">
        <v>526</v>
      </c>
      <c r="AF2768" t="s">
        <v>530</v>
      </c>
      <c r="AX2768" t="s">
        <v>62</v>
      </c>
      <c r="AY2768" t="s">
        <v>1271</v>
      </c>
    </row>
    <row r="2769" spans="3:51">
      <c r="C2769" t="s">
        <v>7</v>
      </c>
      <c r="D2769" t="s">
        <v>2</v>
      </c>
      <c r="E2769" s="7">
        <v>5487</v>
      </c>
      <c r="G2769" s="11" t="s">
        <v>6757</v>
      </c>
      <c r="H2769" t="s">
        <v>1751</v>
      </c>
      <c r="I2769" t="s">
        <v>1466</v>
      </c>
      <c r="J2769" t="s">
        <v>1467</v>
      </c>
      <c r="K2769" t="s">
        <v>1468</v>
      </c>
      <c r="L2769" t="s">
        <v>525</v>
      </c>
      <c r="M2769" t="s">
        <v>526</v>
      </c>
      <c r="N2769" t="s">
        <v>1469</v>
      </c>
      <c r="O2769" t="s">
        <v>528</v>
      </c>
      <c r="P2769" s="11" t="s">
        <v>529</v>
      </c>
      <c r="Q2769" s="11" t="s">
        <v>530</v>
      </c>
      <c r="R2769" s="11" t="s">
        <v>530</v>
      </c>
      <c r="S2769" s="11" t="s">
        <v>526</v>
      </c>
      <c r="T2769" s="11" t="s">
        <v>526</v>
      </c>
      <c r="U2769" s="11" t="s">
        <v>6758</v>
      </c>
      <c r="V2769" s="11" t="s">
        <v>8</v>
      </c>
      <c r="Z2769" t="s">
        <v>398</v>
      </c>
      <c r="AC2769" s="15" t="s">
        <v>526</v>
      </c>
      <c r="AF2769" t="s">
        <v>530</v>
      </c>
      <c r="AX2769" t="s">
        <v>62</v>
      </c>
      <c r="AY2769" t="s">
        <v>2885</v>
      </c>
    </row>
    <row r="2770" spans="3:51">
      <c r="C2770" t="s">
        <v>7</v>
      </c>
      <c r="D2770" t="s">
        <v>2</v>
      </c>
      <c r="E2770" s="7">
        <v>5488</v>
      </c>
      <c r="G2770" s="11" t="s">
        <v>6759</v>
      </c>
      <c r="H2770" t="s">
        <v>556</v>
      </c>
      <c r="I2770" t="s">
        <v>3296</v>
      </c>
      <c r="J2770" t="s">
        <v>3297</v>
      </c>
      <c r="K2770" t="s">
        <v>3298</v>
      </c>
      <c r="L2770" t="s">
        <v>525</v>
      </c>
      <c r="M2770" t="s">
        <v>526</v>
      </c>
      <c r="N2770" t="s">
        <v>3299</v>
      </c>
      <c r="O2770" t="s">
        <v>528</v>
      </c>
      <c r="P2770" s="11" t="s">
        <v>529</v>
      </c>
      <c r="Q2770" s="11" t="s">
        <v>530</v>
      </c>
      <c r="R2770" s="11" t="s">
        <v>530</v>
      </c>
      <c r="S2770" s="11" t="s">
        <v>526</v>
      </c>
      <c r="T2770" s="11" t="s">
        <v>526</v>
      </c>
      <c r="U2770" s="11" t="s">
        <v>526</v>
      </c>
      <c r="V2770" s="11" t="s">
        <v>8</v>
      </c>
      <c r="Z2770" t="s">
        <v>398</v>
      </c>
      <c r="AC2770" s="15" t="s">
        <v>526</v>
      </c>
      <c r="AF2770" t="s">
        <v>530</v>
      </c>
      <c r="AX2770" t="s">
        <v>62</v>
      </c>
      <c r="AY2770" t="s">
        <v>6760</v>
      </c>
    </row>
    <row r="2771" spans="3:51">
      <c r="C2771" t="s">
        <v>7</v>
      </c>
      <c r="D2771" t="s">
        <v>2</v>
      </c>
      <c r="E2771" s="7">
        <v>5491</v>
      </c>
      <c r="G2771" s="11" t="s">
        <v>6761</v>
      </c>
      <c r="H2771" t="s">
        <v>899</v>
      </c>
      <c r="I2771" t="s">
        <v>926</v>
      </c>
      <c r="J2771" t="s">
        <v>591</v>
      </c>
      <c r="K2771" t="s">
        <v>592</v>
      </c>
      <c r="L2771" t="s">
        <v>525</v>
      </c>
      <c r="M2771" t="s">
        <v>526</v>
      </c>
      <c r="N2771" t="s">
        <v>593</v>
      </c>
      <c r="O2771" t="s">
        <v>528</v>
      </c>
      <c r="P2771" s="11" t="s">
        <v>529</v>
      </c>
      <c r="Q2771" s="11" t="s">
        <v>530</v>
      </c>
      <c r="R2771" s="11" t="s">
        <v>530</v>
      </c>
      <c r="S2771" s="11" t="s">
        <v>526</v>
      </c>
      <c r="T2771" s="11" t="s">
        <v>526</v>
      </c>
      <c r="U2771" s="11" t="s">
        <v>526</v>
      </c>
      <c r="V2771" s="11" t="s">
        <v>8</v>
      </c>
      <c r="Z2771" t="s">
        <v>398</v>
      </c>
      <c r="AC2771" s="15" t="s">
        <v>526</v>
      </c>
      <c r="AF2771" t="s">
        <v>530</v>
      </c>
      <c r="AX2771" t="s">
        <v>62</v>
      </c>
      <c r="AY2771" t="s">
        <v>1068</v>
      </c>
    </row>
    <row r="2772" spans="3:51">
      <c r="C2772" t="s">
        <v>7</v>
      </c>
      <c r="D2772" t="s">
        <v>2</v>
      </c>
      <c r="E2772" s="7">
        <v>5494</v>
      </c>
      <c r="G2772" s="11" t="s">
        <v>6762</v>
      </c>
      <c r="H2772" t="s">
        <v>4950</v>
      </c>
      <c r="I2772" t="s">
        <v>4965</v>
      </c>
      <c r="J2772" t="s">
        <v>773</v>
      </c>
      <c r="K2772" t="s">
        <v>545</v>
      </c>
      <c r="L2772" t="s">
        <v>525</v>
      </c>
      <c r="M2772" t="s">
        <v>526</v>
      </c>
      <c r="N2772" t="s">
        <v>774</v>
      </c>
      <c r="O2772" t="s">
        <v>528</v>
      </c>
      <c r="P2772" s="11" t="s">
        <v>529</v>
      </c>
      <c r="Q2772" s="11" t="s">
        <v>530</v>
      </c>
      <c r="R2772" s="11" t="s">
        <v>530</v>
      </c>
      <c r="S2772" s="11" t="s">
        <v>526</v>
      </c>
      <c r="T2772" s="11" t="s">
        <v>526</v>
      </c>
      <c r="U2772" s="11" t="s">
        <v>526</v>
      </c>
      <c r="V2772" s="11" t="s">
        <v>8</v>
      </c>
      <c r="Z2772" t="s">
        <v>398</v>
      </c>
      <c r="AC2772" s="15" t="s">
        <v>526</v>
      </c>
      <c r="AF2772" t="s">
        <v>530</v>
      </c>
      <c r="AX2772" t="s">
        <v>62</v>
      </c>
      <c r="AY2772" t="s">
        <v>3300</v>
      </c>
    </row>
    <row r="2773" spans="3:51">
      <c r="C2773" t="s">
        <v>7</v>
      </c>
      <c r="D2773" t="s">
        <v>2</v>
      </c>
      <c r="E2773" s="7">
        <v>5497</v>
      </c>
      <c r="G2773" s="11" t="s">
        <v>6763</v>
      </c>
      <c r="H2773" t="s">
        <v>814</v>
      </c>
      <c r="I2773" t="s">
        <v>789</v>
      </c>
      <c r="J2773" t="s">
        <v>551</v>
      </c>
      <c r="K2773" t="s">
        <v>552</v>
      </c>
      <c r="L2773" t="s">
        <v>525</v>
      </c>
      <c r="M2773" t="s">
        <v>526</v>
      </c>
      <c r="N2773" t="s">
        <v>790</v>
      </c>
      <c r="O2773" t="s">
        <v>528</v>
      </c>
      <c r="P2773" s="11" t="s">
        <v>529</v>
      </c>
      <c r="Q2773" s="11" t="s">
        <v>530</v>
      </c>
      <c r="R2773" s="11" t="s">
        <v>530</v>
      </c>
      <c r="S2773" s="11" t="s">
        <v>526</v>
      </c>
      <c r="T2773" s="11" t="s">
        <v>526</v>
      </c>
      <c r="U2773" s="11" t="s">
        <v>526</v>
      </c>
      <c r="V2773" s="11" t="s">
        <v>8</v>
      </c>
      <c r="Z2773" t="s">
        <v>398</v>
      </c>
      <c r="AC2773" s="15" t="s">
        <v>526</v>
      </c>
      <c r="AF2773" t="s">
        <v>530</v>
      </c>
      <c r="AX2773" t="s">
        <v>62</v>
      </c>
      <c r="AY2773" t="s">
        <v>6764</v>
      </c>
    </row>
    <row r="2774" spans="3:51">
      <c r="C2774" t="s">
        <v>7</v>
      </c>
      <c r="D2774" t="s">
        <v>2</v>
      </c>
      <c r="E2774" s="7">
        <v>5500</v>
      </c>
      <c r="G2774" s="11" t="s">
        <v>6765</v>
      </c>
      <c r="H2774" t="s">
        <v>1693</v>
      </c>
      <c r="I2774" t="s">
        <v>543</v>
      </c>
      <c r="J2774" t="s">
        <v>544</v>
      </c>
      <c r="K2774" t="s">
        <v>545</v>
      </c>
      <c r="L2774" t="s">
        <v>525</v>
      </c>
      <c r="M2774" t="s">
        <v>526</v>
      </c>
      <c r="N2774" t="s">
        <v>546</v>
      </c>
      <c r="O2774" t="s">
        <v>528</v>
      </c>
      <c r="P2774" s="11" t="s">
        <v>529</v>
      </c>
      <c r="Q2774" s="11" t="s">
        <v>530</v>
      </c>
      <c r="R2774" s="11" t="s">
        <v>530</v>
      </c>
      <c r="S2774" s="11" t="s">
        <v>526</v>
      </c>
      <c r="T2774" s="11" t="s">
        <v>526</v>
      </c>
      <c r="U2774" s="11" t="s">
        <v>526</v>
      </c>
      <c r="V2774" s="11" t="s">
        <v>8</v>
      </c>
      <c r="Z2774" t="s">
        <v>398</v>
      </c>
      <c r="AC2774" s="15" t="s">
        <v>526</v>
      </c>
      <c r="AF2774" t="s">
        <v>530</v>
      </c>
      <c r="AX2774" t="s">
        <v>62</v>
      </c>
      <c r="AY2774" t="s">
        <v>1911</v>
      </c>
    </row>
    <row r="2775" spans="3:51">
      <c r="C2775" t="s">
        <v>7</v>
      </c>
      <c r="D2775" t="s">
        <v>2</v>
      </c>
      <c r="E2775" s="7">
        <v>5501</v>
      </c>
      <c r="G2775" s="11" t="s">
        <v>6766</v>
      </c>
      <c r="H2775" t="s">
        <v>850</v>
      </c>
      <c r="I2775" t="s">
        <v>1854</v>
      </c>
      <c r="J2775" t="s">
        <v>558</v>
      </c>
      <c r="K2775" t="s">
        <v>559</v>
      </c>
      <c r="L2775" t="s">
        <v>525</v>
      </c>
      <c r="M2775" t="s">
        <v>526</v>
      </c>
      <c r="N2775" t="s">
        <v>1855</v>
      </c>
      <c r="O2775" t="s">
        <v>528</v>
      </c>
      <c r="P2775" s="11" t="s">
        <v>529</v>
      </c>
      <c r="Q2775" s="11" t="s">
        <v>530</v>
      </c>
      <c r="R2775" s="11" t="s">
        <v>530</v>
      </c>
      <c r="S2775" s="11" t="s">
        <v>526</v>
      </c>
      <c r="T2775" s="11" t="s">
        <v>526</v>
      </c>
      <c r="U2775" s="11" t="s">
        <v>6767</v>
      </c>
      <c r="V2775" s="11" t="s">
        <v>8</v>
      </c>
      <c r="Z2775" t="s">
        <v>398</v>
      </c>
      <c r="AC2775" s="15" t="s">
        <v>526</v>
      </c>
      <c r="AF2775" t="s">
        <v>530</v>
      </c>
      <c r="AX2775" t="s">
        <v>62</v>
      </c>
      <c r="AY2775" t="s">
        <v>576</v>
      </c>
    </row>
    <row r="2776" spans="3:51">
      <c r="C2776" t="s">
        <v>7</v>
      </c>
      <c r="D2776" t="s">
        <v>2</v>
      </c>
      <c r="E2776" s="7">
        <v>5502</v>
      </c>
      <c r="G2776" s="11" t="s">
        <v>6768</v>
      </c>
      <c r="H2776" t="s">
        <v>944</v>
      </c>
      <c r="I2776" t="s">
        <v>1861</v>
      </c>
      <c r="J2776" t="s">
        <v>1404</v>
      </c>
      <c r="K2776" t="s">
        <v>1405</v>
      </c>
      <c r="L2776" t="s">
        <v>525</v>
      </c>
      <c r="M2776" t="s">
        <v>526</v>
      </c>
      <c r="N2776" t="s">
        <v>1406</v>
      </c>
      <c r="O2776" t="s">
        <v>528</v>
      </c>
      <c r="P2776" s="11" t="s">
        <v>529</v>
      </c>
      <c r="Q2776" s="11" t="s">
        <v>530</v>
      </c>
      <c r="R2776" s="11" t="s">
        <v>530</v>
      </c>
      <c r="S2776" s="11" t="s">
        <v>526</v>
      </c>
      <c r="T2776" s="11" t="s">
        <v>526</v>
      </c>
      <c r="U2776" s="11" t="s">
        <v>526</v>
      </c>
      <c r="V2776" s="11" t="s">
        <v>8</v>
      </c>
      <c r="Z2776" t="s">
        <v>398</v>
      </c>
      <c r="AC2776" s="15" t="s">
        <v>526</v>
      </c>
      <c r="AF2776" t="s">
        <v>530</v>
      </c>
      <c r="AX2776" t="s">
        <v>62</v>
      </c>
      <c r="AY2776" t="s">
        <v>1435</v>
      </c>
    </row>
    <row r="2777" spans="3:51">
      <c r="C2777" t="s">
        <v>7</v>
      </c>
      <c r="D2777" t="s">
        <v>2</v>
      </c>
      <c r="E2777" s="7">
        <v>5503</v>
      </c>
      <c r="G2777" s="11" t="s">
        <v>6769</v>
      </c>
      <c r="H2777" t="s">
        <v>915</v>
      </c>
      <c r="I2777" t="s">
        <v>3614</v>
      </c>
      <c r="J2777" t="s">
        <v>591</v>
      </c>
      <c r="K2777" t="s">
        <v>592</v>
      </c>
      <c r="L2777" t="s">
        <v>525</v>
      </c>
      <c r="M2777" t="s">
        <v>526</v>
      </c>
      <c r="N2777" t="s">
        <v>2984</v>
      </c>
      <c r="O2777" t="s">
        <v>528</v>
      </c>
      <c r="P2777" s="11" t="s">
        <v>529</v>
      </c>
      <c r="Q2777" s="11" t="s">
        <v>530</v>
      </c>
      <c r="R2777" s="11" t="s">
        <v>530</v>
      </c>
      <c r="S2777" s="11" t="s">
        <v>526</v>
      </c>
      <c r="T2777" s="11" t="s">
        <v>526</v>
      </c>
      <c r="U2777" s="11" t="s">
        <v>6770</v>
      </c>
      <c r="V2777" s="11" t="s">
        <v>8</v>
      </c>
      <c r="Z2777" t="s">
        <v>398</v>
      </c>
      <c r="AC2777" s="15" t="s">
        <v>526</v>
      </c>
      <c r="AF2777" t="s">
        <v>530</v>
      </c>
      <c r="AX2777" t="s">
        <v>62</v>
      </c>
      <c r="AY2777" t="s">
        <v>660</v>
      </c>
    </row>
    <row r="2778" spans="3:51">
      <c r="C2778" t="s">
        <v>7</v>
      </c>
      <c r="D2778" t="s">
        <v>2</v>
      </c>
      <c r="E2778" s="7">
        <v>5504</v>
      </c>
      <c r="G2778" s="11" t="s">
        <v>6771</v>
      </c>
      <c r="H2778" t="s">
        <v>1221</v>
      </c>
      <c r="I2778" t="s">
        <v>1930</v>
      </c>
      <c r="J2778" t="s">
        <v>551</v>
      </c>
      <c r="K2778" t="s">
        <v>552</v>
      </c>
      <c r="L2778" t="s">
        <v>525</v>
      </c>
      <c r="M2778" t="s">
        <v>526</v>
      </c>
      <c r="N2778" t="s">
        <v>1931</v>
      </c>
      <c r="O2778" t="s">
        <v>528</v>
      </c>
      <c r="P2778" s="11" t="s">
        <v>529</v>
      </c>
      <c r="Q2778" s="11" t="s">
        <v>530</v>
      </c>
      <c r="R2778" s="11" t="s">
        <v>530</v>
      </c>
      <c r="S2778" s="11" t="s">
        <v>526</v>
      </c>
      <c r="T2778" s="11" t="s">
        <v>526</v>
      </c>
      <c r="U2778" s="11" t="s">
        <v>526</v>
      </c>
      <c r="V2778" s="11" t="s">
        <v>8</v>
      </c>
      <c r="Z2778" t="s">
        <v>398</v>
      </c>
      <c r="AC2778" s="15" t="s">
        <v>526</v>
      </c>
      <c r="AF2778" t="s">
        <v>530</v>
      </c>
      <c r="AX2778" t="s">
        <v>62</v>
      </c>
      <c r="AY2778" t="s">
        <v>4869</v>
      </c>
    </row>
    <row r="2779" spans="3:51">
      <c r="C2779" t="s">
        <v>7</v>
      </c>
      <c r="D2779" t="s">
        <v>2</v>
      </c>
      <c r="E2779" s="7">
        <v>5505</v>
      </c>
      <c r="G2779" s="11" t="s">
        <v>6772</v>
      </c>
      <c r="H2779" t="s">
        <v>2311</v>
      </c>
      <c r="I2779" t="s">
        <v>4711</v>
      </c>
      <c r="J2779" t="s">
        <v>2586</v>
      </c>
      <c r="K2779" t="s">
        <v>2587</v>
      </c>
      <c r="L2779" t="s">
        <v>525</v>
      </c>
      <c r="M2779" t="s">
        <v>526</v>
      </c>
      <c r="N2779" t="s">
        <v>2588</v>
      </c>
      <c r="O2779" t="s">
        <v>528</v>
      </c>
      <c r="P2779" s="11" t="s">
        <v>529</v>
      </c>
      <c r="Q2779" s="11" t="s">
        <v>530</v>
      </c>
      <c r="R2779" s="11" t="s">
        <v>530</v>
      </c>
      <c r="S2779" s="11" t="s">
        <v>526</v>
      </c>
      <c r="T2779" s="11" t="s">
        <v>526</v>
      </c>
      <c r="U2779" s="11" t="s">
        <v>526</v>
      </c>
      <c r="V2779" s="11" t="s">
        <v>8</v>
      </c>
      <c r="Z2779" t="s">
        <v>398</v>
      </c>
      <c r="AC2779" s="15" t="s">
        <v>526</v>
      </c>
      <c r="AF2779" t="s">
        <v>530</v>
      </c>
      <c r="AX2779" t="s">
        <v>62</v>
      </c>
      <c r="AY2779" t="s">
        <v>1691</v>
      </c>
    </row>
    <row r="2780" spans="3:51">
      <c r="C2780" t="s">
        <v>7</v>
      </c>
      <c r="D2780" t="s">
        <v>2</v>
      </c>
      <c r="E2780" s="7">
        <v>5507</v>
      </c>
      <c r="G2780" s="11" t="s">
        <v>6773</v>
      </c>
      <c r="H2780" t="s">
        <v>1190</v>
      </c>
      <c r="I2780" t="s">
        <v>2275</v>
      </c>
      <c r="J2780" t="s">
        <v>523</v>
      </c>
      <c r="K2780" t="s">
        <v>524</v>
      </c>
      <c r="L2780" t="s">
        <v>525</v>
      </c>
      <c r="M2780" t="s">
        <v>526</v>
      </c>
      <c r="N2780" t="s">
        <v>1338</v>
      </c>
      <c r="O2780" t="s">
        <v>528</v>
      </c>
      <c r="P2780" s="11" t="s">
        <v>529</v>
      </c>
      <c r="Q2780" s="11" t="s">
        <v>530</v>
      </c>
      <c r="R2780" s="11" t="s">
        <v>530</v>
      </c>
      <c r="S2780" s="11" t="s">
        <v>526</v>
      </c>
      <c r="T2780" s="11" t="s">
        <v>526</v>
      </c>
      <c r="U2780" s="11" t="s">
        <v>526</v>
      </c>
      <c r="V2780" s="11" t="s">
        <v>8</v>
      </c>
      <c r="Z2780" t="s">
        <v>398</v>
      </c>
      <c r="AC2780" s="15" t="s">
        <v>526</v>
      </c>
      <c r="AF2780" t="s">
        <v>530</v>
      </c>
      <c r="AX2780" t="s">
        <v>62</v>
      </c>
      <c r="AY2780" t="s">
        <v>862</v>
      </c>
    </row>
    <row r="2781" spans="3:51">
      <c r="C2781" t="s">
        <v>7</v>
      </c>
      <c r="D2781" t="s">
        <v>2</v>
      </c>
      <c r="E2781" s="7">
        <v>5510</v>
      </c>
      <c r="G2781" s="11" t="s">
        <v>6774</v>
      </c>
      <c r="H2781" t="s">
        <v>899</v>
      </c>
      <c r="I2781" t="s">
        <v>1431</v>
      </c>
      <c r="J2781" t="s">
        <v>1432</v>
      </c>
      <c r="K2781" t="s">
        <v>1433</v>
      </c>
      <c r="L2781" t="s">
        <v>525</v>
      </c>
      <c r="M2781" t="s">
        <v>526</v>
      </c>
      <c r="N2781" t="s">
        <v>1434</v>
      </c>
      <c r="O2781" t="s">
        <v>528</v>
      </c>
      <c r="P2781" s="11" t="s">
        <v>529</v>
      </c>
      <c r="Q2781" s="11" t="s">
        <v>530</v>
      </c>
      <c r="R2781" s="11" t="s">
        <v>530</v>
      </c>
      <c r="S2781" s="11" t="s">
        <v>526</v>
      </c>
      <c r="T2781" s="11" t="s">
        <v>526</v>
      </c>
      <c r="U2781" s="11" t="s">
        <v>526</v>
      </c>
      <c r="V2781" s="11" t="s">
        <v>8</v>
      </c>
      <c r="Z2781" t="s">
        <v>398</v>
      </c>
      <c r="AC2781" s="15" t="s">
        <v>526</v>
      </c>
      <c r="AF2781" t="s">
        <v>530</v>
      </c>
      <c r="AX2781" t="s">
        <v>62</v>
      </c>
      <c r="AY2781" t="s">
        <v>3657</v>
      </c>
    </row>
    <row r="2782" spans="3:51">
      <c r="C2782" t="s">
        <v>7</v>
      </c>
      <c r="D2782" t="s">
        <v>2</v>
      </c>
      <c r="E2782" s="7">
        <v>5513</v>
      </c>
      <c r="G2782" s="11" t="s">
        <v>6775</v>
      </c>
      <c r="H2782" t="s">
        <v>655</v>
      </c>
      <c r="I2782" t="s">
        <v>1393</v>
      </c>
      <c r="J2782" t="s">
        <v>699</v>
      </c>
      <c r="K2782" t="s">
        <v>700</v>
      </c>
      <c r="L2782" t="s">
        <v>525</v>
      </c>
      <c r="M2782" t="s">
        <v>526</v>
      </c>
      <c r="N2782" t="s">
        <v>1394</v>
      </c>
      <c r="O2782" t="s">
        <v>528</v>
      </c>
      <c r="P2782" s="11" t="s">
        <v>529</v>
      </c>
      <c r="Q2782" s="11" t="s">
        <v>530</v>
      </c>
      <c r="R2782" s="11" t="s">
        <v>530</v>
      </c>
      <c r="S2782" s="11" t="s">
        <v>526</v>
      </c>
      <c r="T2782" s="11" t="s">
        <v>526</v>
      </c>
      <c r="U2782" s="11" t="s">
        <v>526</v>
      </c>
      <c r="V2782" s="11" t="s">
        <v>8</v>
      </c>
      <c r="Z2782" t="s">
        <v>398</v>
      </c>
      <c r="AC2782" s="15" t="s">
        <v>526</v>
      </c>
      <c r="AF2782" t="s">
        <v>530</v>
      </c>
      <c r="AX2782" t="s">
        <v>62</v>
      </c>
      <c r="AY2782" t="s">
        <v>2808</v>
      </c>
    </row>
    <row r="2783" spans="3:51">
      <c r="C2783" t="s">
        <v>7</v>
      </c>
      <c r="D2783" t="s">
        <v>2</v>
      </c>
      <c r="E2783" s="7">
        <v>5515</v>
      </c>
      <c r="G2783" s="11" t="s">
        <v>6776</v>
      </c>
      <c r="H2783" t="s">
        <v>6777</v>
      </c>
      <c r="I2783" t="s">
        <v>753</v>
      </c>
      <c r="J2783" t="s">
        <v>725</v>
      </c>
      <c r="K2783" t="s">
        <v>754</v>
      </c>
      <c r="L2783" t="s">
        <v>525</v>
      </c>
      <c r="M2783" t="s">
        <v>526</v>
      </c>
      <c r="N2783" t="s">
        <v>844</v>
      </c>
      <c r="O2783" t="s">
        <v>528</v>
      </c>
      <c r="P2783" s="11" t="s">
        <v>529</v>
      </c>
      <c r="Q2783" s="11" t="s">
        <v>530</v>
      </c>
      <c r="R2783" s="11" t="s">
        <v>530</v>
      </c>
      <c r="S2783" s="11" t="s">
        <v>526</v>
      </c>
      <c r="T2783" s="11" t="s">
        <v>526</v>
      </c>
      <c r="U2783" s="11" t="s">
        <v>526</v>
      </c>
      <c r="V2783" s="11" t="s">
        <v>8</v>
      </c>
      <c r="Z2783" t="s">
        <v>398</v>
      </c>
      <c r="AC2783" s="15" t="s">
        <v>526</v>
      </c>
      <c r="AF2783" t="s">
        <v>530</v>
      </c>
      <c r="AX2783" t="s">
        <v>62</v>
      </c>
      <c r="AY2783" t="s">
        <v>2056</v>
      </c>
    </row>
    <row r="2784" spans="3:51">
      <c r="C2784" t="s">
        <v>7</v>
      </c>
      <c r="D2784" t="s">
        <v>2</v>
      </c>
      <c r="E2784" s="7">
        <v>5519</v>
      </c>
      <c r="G2784" s="11" t="s">
        <v>6778</v>
      </c>
      <c r="H2784" t="s">
        <v>6779</v>
      </c>
      <c r="I2784" t="s">
        <v>1812</v>
      </c>
      <c r="J2784" t="s">
        <v>1813</v>
      </c>
      <c r="K2784" t="s">
        <v>613</v>
      </c>
      <c r="L2784" t="s">
        <v>525</v>
      </c>
      <c r="M2784" t="s">
        <v>526</v>
      </c>
      <c r="N2784" t="s">
        <v>1814</v>
      </c>
      <c r="O2784" t="s">
        <v>528</v>
      </c>
      <c r="P2784" s="11" t="s">
        <v>529</v>
      </c>
      <c r="Q2784" s="11" t="s">
        <v>530</v>
      </c>
      <c r="R2784" s="11" t="s">
        <v>530</v>
      </c>
      <c r="S2784" s="11" t="s">
        <v>526</v>
      </c>
      <c r="T2784" s="11" t="s">
        <v>526</v>
      </c>
      <c r="U2784" s="11" t="s">
        <v>6780</v>
      </c>
      <c r="V2784" s="11" t="s">
        <v>8</v>
      </c>
      <c r="Z2784" t="s">
        <v>398</v>
      </c>
      <c r="AC2784" s="15" t="s">
        <v>526</v>
      </c>
      <c r="AF2784" t="s">
        <v>530</v>
      </c>
      <c r="AX2784" t="s">
        <v>62</v>
      </c>
      <c r="AY2784" t="s">
        <v>987</v>
      </c>
    </row>
    <row r="2785" spans="3:51">
      <c r="C2785" t="s">
        <v>7</v>
      </c>
      <c r="D2785" t="s">
        <v>2</v>
      </c>
      <c r="E2785" s="7">
        <v>5522</v>
      </c>
      <c r="G2785" s="11" t="s">
        <v>6781</v>
      </c>
      <c r="H2785" t="s">
        <v>1049</v>
      </c>
      <c r="I2785" t="s">
        <v>6658</v>
      </c>
      <c r="J2785" t="s">
        <v>2627</v>
      </c>
      <c r="K2785" t="s">
        <v>2627</v>
      </c>
      <c r="L2785" t="s">
        <v>525</v>
      </c>
      <c r="M2785" t="s">
        <v>526</v>
      </c>
      <c r="N2785" t="s">
        <v>5160</v>
      </c>
      <c r="O2785" t="s">
        <v>528</v>
      </c>
      <c r="P2785" s="11" t="s">
        <v>529</v>
      </c>
      <c r="Q2785" s="11" t="s">
        <v>530</v>
      </c>
      <c r="R2785" s="11" t="s">
        <v>530</v>
      </c>
      <c r="S2785" s="11" t="s">
        <v>526</v>
      </c>
      <c r="T2785" s="11" t="s">
        <v>526</v>
      </c>
      <c r="U2785" s="11" t="s">
        <v>526</v>
      </c>
      <c r="V2785" s="11" t="s">
        <v>8</v>
      </c>
      <c r="Z2785" t="s">
        <v>398</v>
      </c>
      <c r="AC2785" s="15" t="s">
        <v>526</v>
      </c>
      <c r="AF2785" t="s">
        <v>530</v>
      </c>
      <c r="AX2785" t="s">
        <v>62</v>
      </c>
      <c r="AY2785" t="s">
        <v>3993</v>
      </c>
    </row>
    <row r="2786" spans="3:51">
      <c r="C2786" t="s">
        <v>7</v>
      </c>
      <c r="D2786" t="s">
        <v>2</v>
      </c>
      <c r="E2786" s="7">
        <v>5523</v>
      </c>
      <c r="G2786" s="11" t="s">
        <v>6782</v>
      </c>
      <c r="H2786" t="s">
        <v>1136</v>
      </c>
      <c r="I2786" t="s">
        <v>1861</v>
      </c>
      <c r="J2786" t="s">
        <v>1404</v>
      </c>
      <c r="K2786" t="s">
        <v>1405</v>
      </c>
      <c r="L2786" t="s">
        <v>525</v>
      </c>
      <c r="M2786" t="s">
        <v>526</v>
      </c>
      <c r="N2786" t="s">
        <v>1406</v>
      </c>
      <c r="O2786" t="s">
        <v>528</v>
      </c>
      <c r="P2786" s="11" t="s">
        <v>529</v>
      </c>
      <c r="Q2786" s="11" t="s">
        <v>530</v>
      </c>
      <c r="R2786" s="11" t="s">
        <v>530</v>
      </c>
      <c r="S2786" s="11" t="s">
        <v>526</v>
      </c>
      <c r="T2786" s="11" t="s">
        <v>526</v>
      </c>
      <c r="U2786" s="11" t="s">
        <v>6783</v>
      </c>
      <c r="V2786" s="11" t="s">
        <v>8</v>
      </c>
      <c r="Z2786" t="s">
        <v>398</v>
      </c>
      <c r="AC2786" s="15" t="s">
        <v>526</v>
      </c>
      <c r="AF2786" t="s">
        <v>530</v>
      </c>
      <c r="AX2786" t="s">
        <v>62</v>
      </c>
      <c r="AY2786" t="s">
        <v>1013</v>
      </c>
    </row>
    <row r="2787" spans="3:51">
      <c r="C2787" t="s">
        <v>7</v>
      </c>
      <c r="D2787" t="s">
        <v>2</v>
      </c>
      <c r="E2787" s="7">
        <v>5524</v>
      </c>
      <c r="G2787" s="11" t="s">
        <v>6784</v>
      </c>
      <c r="H2787" t="s">
        <v>899</v>
      </c>
      <c r="I2787" t="s">
        <v>691</v>
      </c>
      <c r="J2787" t="s">
        <v>692</v>
      </c>
      <c r="K2787" t="s">
        <v>693</v>
      </c>
      <c r="L2787" t="s">
        <v>525</v>
      </c>
      <c r="M2787" t="s">
        <v>526</v>
      </c>
      <c r="N2787" t="s">
        <v>694</v>
      </c>
      <c r="O2787" t="s">
        <v>528</v>
      </c>
      <c r="P2787" s="11" t="s">
        <v>529</v>
      </c>
      <c r="Q2787" s="11" t="s">
        <v>530</v>
      </c>
      <c r="R2787" s="11" t="s">
        <v>530</v>
      </c>
      <c r="S2787" s="11" t="s">
        <v>526</v>
      </c>
      <c r="T2787" s="11" t="s">
        <v>526</v>
      </c>
      <c r="U2787" s="11" t="s">
        <v>526</v>
      </c>
      <c r="V2787" s="11" t="s">
        <v>8</v>
      </c>
      <c r="Z2787" t="s">
        <v>398</v>
      </c>
      <c r="AC2787" s="15" t="s">
        <v>526</v>
      </c>
      <c r="AF2787" t="s">
        <v>530</v>
      </c>
      <c r="AX2787" t="s">
        <v>62</v>
      </c>
      <c r="AY2787" t="s">
        <v>2348</v>
      </c>
    </row>
    <row r="2788" spans="3:51">
      <c r="C2788" t="s">
        <v>7</v>
      </c>
      <c r="D2788" t="s">
        <v>2</v>
      </c>
      <c r="E2788" s="7">
        <v>5525</v>
      </c>
      <c r="G2788" s="11" t="s">
        <v>6785</v>
      </c>
      <c r="H2788" t="s">
        <v>2812</v>
      </c>
      <c r="I2788" t="s">
        <v>2744</v>
      </c>
      <c r="J2788" t="s">
        <v>802</v>
      </c>
      <c r="K2788" t="s">
        <v>802</v>
      </c>
      <c r="L2788" t="s">
        <v>525</v>
      </c>
      <c r="M2788" t="s">
        <v>526</v>
      </c>
      <c r="N2788" t="s">
        <v>2745</v>
      </c>
      <c r="O2788" t="s">
        <v>528</v>
      </c>
      <c r="P2788" s="11" t="s">
        <v>529</v>
      </c>
      <c r="Q2788" s="11" t="s">
        <v>530</v>
      </c>
      <c r="R2788" s="11" t="s">
        <v>530</v>
      </c>
      <c r="S2788" s="11" t="s">
        <v>526</v>
      </c>
      <c r="T2788" s="11" t="s">
        <v>526</v>
      </c>
      <c r="U2788" s="11" t="s">
        <v>6786</v>
      </c>
      <c r="V2788" s="11" t="s">
        <v>8</v>
      </c>
      <c r="Z2788" t="s">
        <v>398</v>
      </c>
      <c r="AC2788" s="15" t="s">
        <v>526</v>
      </c>
      <c r="AF2788" t="s">
        <v>530</v>
      </c>
      <c r="AX2788" t="s">
        <v>62</v>
      </c>
      <c r="AY2788" t="s">
        <v>805</v>
      </c>
    </row>
    <row r="2789" spans="3:51">
      <c r="C2789" t="s">
        <v>7</v>
      </c>
      <c r="D2789" t="s">
        <v>2</v>
      </c>
      <c r="E2789" s="7">
        <v>5527</v>
      </c>
      <c r="G2789" s="11" t="s">
        <v>6787</v>
      </c>
      <c r="H2789" t="s">
        <v>3450</v>
      </c>
      <c r="I2789" t="s">
        <v>1327</v>
      </c>
      <c r="J2789" t="s">
        <v>1328</v>
      </c>
      <c r="K2789" t="s">
        <v>1329</v>
      </c>
      <c r="L2789" t="s">
        <v>525</v>
      </c>
      <c r="M2789" t="s">
        <v>526</v>
      </c>
      <c r="N2789" t="s">
        <v>1330</v>
      </c>
      <c r="O2789" t="s">
        <v>528</v>
      </c>
      <c r="P2789" s="11" t="s">
        <v>529</v>
      </c>
      <c r="Q2789" s="11" t="s">
        <v>530</v>
      </c>
      <c r="R2789" s="11" t="s">
        <v>530</v>
      </c>
      <c r="S2789" s="11" t="s">
        <v>526</v>
      </c>
      <c r="T2789" s="11" t="s">
        <v>526</v>
      </c>
      <c r="U2789" s="11" t="s">
        <v>526</v>
      </c>
      <c r="V2789" s="11" t="s">
        <v>8</v>
      </c>
      <c r="Z2789" t="s">
        <v>398</v>
      </c>
      <c r="AC2789" s="15" t="s">
        <v>526</v>
      </c>
      <c r="AF2789" t="s">
        <v>530</v>
      </c>
      <c r="AX2789" t="s">
        <v>62</v>
      </c>
      <c r="AY2789" t="s">
        <v>769</v>
      </c>
    </row>
    <row r="2790" spans="3:51">
      <c r="C2790" t="s">
        <v>7</v>
      </c>
      <c r="D2790" t="s">
        <v>2</v>
      </c>
      <c r="E2790" s="7">
        <v>5528</v>
      </c>
      <c r="G2790" s="11" t="s">
        <v>6788</v>
      </c>
      <c r="H2790" t="s">
        <v>669</v>
      </c>
      <c r="I2790" t="s">
        <v>3807</v>
      </c>
      <c r="J2790" t="s">
        <v>580</v>
      </c>
      <c r="K2790" t="s">
        <v>524</v>
      </c>
      <c r="L2790" t="s">
        <v>525</v>
      </c>
      <c r="M2790" t="s">
        <v>526</v>
      </c>
      <c r="N2790" t="s">
        <v>3808</v>
      </c>
      <c r="O2790" t="s">
        <v>528</v>
      </c>
      <c r="P2790" s="11" t="s">
        <v>529</v>
      </c>
      <c r="Q2790" s="11" t="s">
        <v>530</v>
      </c>
      <c r="R2790" s="11" t="s">
        <v>530</v>
      </c>
      <c r="S2790" s="11" t="s">
        <v>526</v>
      </c>
      <c r="T2790" s="11" t="s">
        <v>526</v>
      </c>
      <c r="U2790" s="11" t="s">
        <v>6789</v>
      </c>
      <c r="V2790" s="11" t="s">
        <v>8</v>
      </c>
      <c r="Z2790" t="s">
        <v>398</v>
      </c>
      <c r="AC2790" s="15" t="s">
        <v>526</v>
      </c>
      <c r="AF2790" t="s">
        <v>530</v>
      </c>
      <c r="AX2790" t="s">
        <v>62</v>
      </c>
      <c r="AY2790" t="s">
        <v>1144</v>
      </c>
    </row>
    <row r="2791" spans="3:51">
      <c r="C2791" t="s">
        <v>7</v>
      </c>
      <c r="D2791" t="s">
        <v>2</v>
      </c>
      <c r="E2791" s="7">
        <v>5530</v>
      </c>
      <c r="G2791" s="11" t="s">
        <v>6790</v>
      </c>
      <c r="H2791" t="s">
        <v>622</v>
      </c>
      <c r="I2791" t="s">
        <v>5773</v>
      </c>
      <c r="J2791" t="s">
        <v>3683</v>
      </c>
      <c r="K2791" t="s">
        <v>963</v>
      </c>
      <c r="L2791" t="s">
        <v>525</v>
      </c>
      <c r="M2791" t="s">
        <v>526</v>
      </c>
      <c r="N2791" t="s">
        <v>3684</v>
      </c>
      <c r="O2791" t="s">
        <v>528</v>
      </c>
      <c r="P2791" s="11" t="s">
        <v>529</v>
      </c>
      <c r="Q2791" s="11" t="s">
        <v>530</v>
      </c>
      <c r="R2791" s="11" t="s">
        <v>530</v>
      </c>
      <c r="S2791" s="11" t="s">
        <v>526</v>
      </c>
      <c r="T2791" s="11" t="s">
        <v>526</v>
      </c>
      <c r="U2791" s="11" t="s">
        <v>6791</v>
      </c>
      <c r="V2791" s="11" t="s">
        <v>8</v>
      </c>
      <c r="Z2791" t="s">
        <v>398</v>
      </c>
      <c r="AC2791" s="15" t="s">
        <v>526</v>
      </c>
      <c r="AF2791" t="s">
        <v>530</v>
      </c>
      <c r="AX2791" t="s">
        <v>62</v>
      </c>
      <c r="AY2791" t="s">
        <v>6792</v>
      </c>
    </row>
    <row r="2792" spans="3:51">
      <c r="C2792" t="s">
        <v>7</v>
      </c>
      <c r="D2792" t="s">
        <v>2</v>
      </c>
      <c r="E2792" s="7">
        <v>5532</v>
      </c>
      <c r="G2792" s="11" t="s">
        <v>6793</v>
      </c>
      <c r="H2792" t="s">
        <v>1371</v>
      </c>
      <c r="I2792" t="s">
        <v>1393</v>
      </c>
      <c r="J2792" t="s">
        <v>699</v>
      </c>
      <c r="K2792" t="s">
        <v>700</v>
      </c>
      <c r="L2792" t="s">
        <v>525</v>
      </c>
      <c r="M2792" t="s">
        <v>526</v>
      </c>
      <c r="N2792" t="s">
        <v>1394</v>
      </c>
      <c r="O2792" t="s">
        <v>528</v>
      </c>
      <c r="P2792" s="11" t="s">
        <v>529</v>
      </c>
      <c r="Q2792" s="11" t="s">
        <v>530</v>
      </c>
      <c r="R2792" s="11" t="s">
        <v>530</v>
      </c>
      <c r="S2792" s="11" t="s">
        <v>526</v>
      </c>
      <c r="T2792" s="11" t="s">
        <v>526</v>
      </c>
      <c r="U2792" s="11" t="s">
        <v>6794</v>
      </c>
      <c r="V2792" s="11" t="s">
        <v>8</v>
      </c>
      <c r="Z2792" t="s">
        <v>398</v>
      </c>
      <c r="AC2792" s="15" t="s">
        <v>526</v>
      </c>
      <c r="AF2792" t="s">
        <v>530</v>
      </c>
      <c r="AX2792" t="s">
        <v>62</v>
      </c>
      <c r="AY2792" t="s">
        <v>1852</v>
      </c>
    </row>
    <row r="2793" spans="3:51">
      <c r="C2793" t="s">
        <v>7</v>
      </c>
      <c r="D2793" t="s">
        <v>2</v>
      </c>
      <c r="E2793" s="7">
        <v>5533</v>
      </c>
      <c r="G2793" s="11" t="s">
        <v>6795</v>
      </c>
      <c r="H2793" t="s">
        <v>2097</v>
      </c>
      <c r="I2793" t="s">
        <v>2039</v>
      </c>
      <c r="J2793" t="s">
        <v>551</v>
      </c>
      <c r="K2793" t="s">
        <v>552</v>
      </c>
      <c r="L2793" t="s">
        <v>525</v>
      </c>
      <c r="M2793" t="s">
        <v>526</v>
      </c>
      <c r="N2793" t="s">
        <v>2040</v>
      </c>
      <c r="O2793" t="s">
        <v>528</v>
      </c>
      <c r="P2793" s="11" t="s">
        <v>529</v>
      </c>
      <c r="Q2793" s="11" t="s">
        <v>530</v>
      </c>
      <c r="R2793" s="11" t="s">
        <v>530</v>
      </c>
      <c r="S2793" s="11" t="s">
        <v>526</v>
      </c>
      <c r="T2793" s="11" t="s">
        <v>526</v>
      </c>
      <c r="U2793" s="11" t="s">
        <v>526</v>
      </c>
      <c r="V2793" s="11" t="s">
        <v>8</v>
      </c>
      <c r="Z2793" t="s">
        <v>398</v>
      </c>
      <c r="AC2793" s="15" t="s">
        <v>526</v>
      </c>
      <c r="AF2793" t="s">
        <v>530</v>
      </c>
      <c r="AX2793" t="s">
        <v>62</v>
      </c>
      <c r="AY2793" t="s">
        <v>6796</v>
      </c>
    </row>
    <row r="2794" spans="3:51">
      <c r="C2794" t="s">
        <v>7</v>
      </c>
      <c r="D2794" t="s">
        <v>2</v>
      </c>
      <c r="E2794" s="7">
        <v>5537</v>
      </c>
      <c r="G2794" s="11" t="s">
        <v>6797</v>
      </c>
      <c r="H2794" t="s">
        <v>995</v>
      </c>
      <c r="I2794" t="s">
        <v>1180</v>
      </c>
      <c r="J2794" t="s">
        <v>558</v>
      </c>
      <c r="K2794" t="s">
        <v>559</v>
      </c>
      <c r="L2794" t="s">
        <v>525</v>
      </c>
      <c r="M2794" t="s">
        <v>526</v>
      </c>
      <c r="N2794" t="s">
        <v>1181</v>
      </c>
      <c r="O2794" t="s">
        <v>528</v>
      </c>
      <c r="P2794" s="11" t="s">
        <v>529</v>
      </c>
      <c r="Q2794" s="11" t="s">
        <v>530</v>
      </c>
      <c r="R2794" s="11" t="s">
        <v>530</v>
      </c>
      <c r="S2794" s="11" t="s">
        <v>526</v>
      </c>
      <c r="T2794" s="11" t="s">
        <v>526</v>
      </c>
      <c r="U2794" s="11" t="s">
        <v>6798</v>
      </c>
      <c r="V2794" s="11" t="s">
        <v>8</v>
      </c>
      <c r="Z2794" t="s">
        <v>398</v>
      </c>
      <c r="AC2794" s="15" t="s">
        <v>526</v>
      </c>
      <c r="AF2794" t="s">
        <v>530</v>
      </c>
      <c r="AX2794" t="s">
        <v>62</v>
      </c>
      <c r="AY2794" t="s">
        <v>1178</v>
      </c>
    </row>
    <row r="2795" spans="3:51">
      <c r="C2795" t="s">
        <v>7</v>
      </c>
      <c r="D2795" t="s">
        <v>2</v>
      </c>
      <c r="E2795" s="7">
        <v>5538</v>
      </c>
      <c r="G2795" s="11" t="s">
        <v>6799</v>
      </c>
      <c r="H2795" t="s">
        <v>888</v>
      </c>
      <c r="I2795" t="s">
        <v>6800</v>
      </c>
      <c r="J2795" t="s">
        <v>6801</v>
      </c>
      <c r="K2795" t="s">
        <v>6801</v>
      </c>
      <c r="L2795" t="s">
        <v>525</v>
      </c>
      <c r="M2795" t="s">
        <v>526</v>
      </c>
      <c r="N2795" t="s">
        <v>6802</v>
      </c>
      <c r="O2795" t="s">
        <v>528</v>
      </c>
      <c r="P2795" s="11" t="s">
        <v>529</v>
      </c>
      <c r="Q2795" s="11" t="s">
        <v>530</v>
      </c>
      <c r="R2795" s="11" t="s">
        <v>530</v>
      </c>
      <c r="S2795" s="11" t="s">
        <v>526</v>
      </c>
      <c r="T2795" s="11" t="s">
        <v>526</v>
      </c>
      <c r="U2795" s="11" t="s">
        <v>526</v>
      </c>
      <c r="V2795" s="11" t="s">
        <v>8</v>
      </c>
      <c r="Z2795" t="s">
        <v>398</v>
      </c>
      <c r="AC2795" s="15" t="s">
        <v>526</v>
      </c>
      <c r="AF2795" t="s">
        <v>530</v>
      </c>
      <c r="AX2795" t="s">
        <v>62</v>
      </c>
      <c r="AY2795" t="s">
        <v>2263</v>
      </c>
    </row>
    <row r="2796" spans="3:51">
      <c r="C2796" t="s">
        <v>7</v>
      </c>
      <c r="D2796" t="s">
        <v>2</v>
      </c>
      <c r="E2796" s="7">
        <v>5540</v>
      </c>
      <c r="G2796" s="11" t="s">
        <v>6803</v>
      </c>
      <c r="H2796" t="s">
        <v>1276</v>
      </c>
      <c r="I2796" t="s">
        <v>2066</v>
      </c>
      <c r="J2796" t="s">
        <v>1328</v>
      </c>
      <c r="K2796" t="s">
        <v>1730</v>
      </c>
      <c r="L2796" t="s">
        <v>525</v>
      </c>
      <c r="M2796" t="s">
        <v>526</v>
      </c>
      <c r="N2796" t="s">
        <v>2067</v>
      </c>
      <c r="O2796" t="s">
        <v>528</v>
      </c>
      <c r="P2796" s="11" t="s">
        <v>529</v>
      </c>
      <c r="Q2796" s="11" t="s">
        <v>530</v>
      </c>
      <c r="R2796" s="11" t="s">
        <v>530</v>
      </c>
      <c r="S2796" s="11" t="s">
        <v>526</v>
      </c>
      <c r="T2796" s="11" t="s">
        <v>526</v>
      </c>
      <c r="U2796" s="11" t="s">
        <v>526</v>
      </c>
      <c r="V2796" s="11" t="s">
        <v>8</v>
      </c>
      <c r="Z2796" t="s">
        <v>398</v>
      </c>
      <c r="AC2796" s="15" t="s">
        <v>526</v>
      </c>
      <c r="AF2796" t="s">
        <v>530</v>
      </c>
      <c r="AX2796" t="s">
        <v>62</v>
      </c>
      <c r="AY2796" t="s">
        <v>1661</v>
      </c>
    </row>
    <row r="2797" spans="3:51">
      <c r="C2797" t="s">
        <v>7</v>
      </c>
      <c r="D2797" t="s">
        <v>2</v>
      </c>
      <c r="E2797" s="7">
        <v>5541</v>
      </c>
      <c r="G2797" s="11" t="s">
        <v>6804</v>
      </c>
      <c r="H2797" t="s">
        <v>864</v>
      </c>
      <c r="I2797" t="s">
        <v>6511</v>
      </c>
      <c r="J2797" t="s">
        <v>1116</v>
      </c>
      <c r="K2797" t="s">
        <v>2187</v>
      </c>
      <c r="L2797" t="s">
        <v>525</v>
      </c>
      <c r="M2797" t="s">
        <v>526</v>
      </c>
      <c r="N2797" t="s">
        <v>6512</v>
      </c>
      <c r="O2797" t="s">
        <v>528</v>
      </c>
      <c r="P2797" s="11" t="s">
        <v>529</v>
      </c>
      <c r="Q2797" s="11" t="s">
        <v>530</v>
      </c>
      <c r="R2797" s="11" t="s">
        <v>530</v>
      </c>
      <c r="S2797" s="11" t="s">
        <v>526</v>
      </c>
      <c r="T2797" s="11" t="s">
        <v>526</v>
      </c>
      <c r="U2797" s="11" t="s">
        <v>6805</v>
      </c>
      <c r="V2797" s="11" t="s">
        <v>8</v>
      </c>
      <c r="Z2797" t="s">
        <v>398</v>
      </c>
      <c r="AC2797" s="15" t="s">
        <v>526</v>
      </c>
      <c r="AF2797" t="s">
        <v>530</v>
      </c>
      <c r="AX2797" t="s">
        <v>62</v>
      </c>
      <c r="AY2797" t="s">
        <v>4100</v>
      </c>
    </row>
    <row r="2798" spans="3:51">
      <c r="C2798" t="s">
        <v>7</v>
      </c>
      <c r="D2798" t="s">
        <v>2</v>
      </c>
      <c r="E2798" s="7">
        <v>5543</v>
      </c>
      <c r="G2798" s="11" t="s">
        <v>6806</v>
      </c>
      <c r="H2798" t="s">
        <v>850</v>
      </c>
      <c r="I2798" t="s">
        <v>557</v>
      </c>
      <c r="J2798" t="s">
        <v>558</v>
      </c>
      <c r="K2798" t="s">
        <v>559</v>
      </c>
      <c r="L2798" t="s">
        <v>525</v>
      </c>
      <c r="M2798" t="s">
        <v>526</v>
      </c>
      <c r="N2798" t="s">
        <v>560</v>
      </c>
      <c r="O2798" t="s">
        <v>528</v>
      </c>
      <c r="P2798" s="11" t="s">
        <v>529</v>
      </c>
      <c r="Q2798" s="11" t="s">
        <v>530</v>
      </c>
      <c r="R2798" s="11" t="s">
        <v>530</v>
      </c>
      <c r="S2798" s="11" t="s">
        <v>526</v>
      </c>
      <c r="T2798" s="11" t="s">
        <v>526</v>
      </c>
      <c r="U2798" s="11" t="s">
        <v>6807</v>
      </c>
      <c r="V2798" s="11" t="s">
        <v>8</v>
      </c>
      <c r="Z2798" t="s">
        <v>398</v>
      </c>
      <c r="AC2798" s="15" t="s">
        <v>526</v>
      </c>
      <c r="AF2798" t="s">
        <v>530</v>
      </c>
      <c r="AX2798" t="s">
        <v>62</v>
      </c>
      <c r="AY2798" t="s">
        <v>780</v>
      </c>
    </row>
    <row r="2799" spans="3:51">
      <c r="C2799" t="s">
        <v>7</v>
      </c>
      <c r="D2799" t="s">
        <v>2</v>
      </c>
      <c r="E2799" s="7">
        <v>5544</v>
      </c>
      <c r="G2799" s="11" t="s">
        <v>6808</v>
      </c>
      <c r="H2799" t="s">
        <v>655</v>
      </c>
      <c r="I2799" t="s">
        <v>789</v>
      </c>
      <c r="J2799" t="s">
        <v>551</v>
      </c>
      <c r="K2799" t="s">
        <v>552</v>
      </c>
      <c r="L2799" t="s">
        <v>525</v>
      </c>
      <c r="M2799" t="s">
        <v>526</v>
      </c>
      <c r="N2799" t="s">
        <v>790</v>
      </c>
      <c r="O2799" t="s">
        <v>528</v>
      </c>
      <c r="P2799" s="11" t="s">
        <v>529</v>
      </c>
      <c r="Q2799" s="11" t="s">
        <v>530</v>
      </c>
      <c r="R2799" s="11" t="s">
        <v>530</v>
      </c>
      <c r="S2799" s="11" t="s">
        <v>526</v>
      </c>
      <c r="T2799" s="11" t="s">
        <v>526</v>
      </c>
      <c r="U2799" s="11" t="s">
        <v>526</v>
      </c>
      <c r="V2799" s="11" t="s">
        <v>8</v>
      </c>
      <c r="Z2799" t="s">
        <v>398</v>
      </c>
      <c r="AC2799" s="15" t="s">
        <v>526</v>
      </c>
      <c r="AF2799" t="s">
        <v>530</v>
      </c>
      <c r="AX2799" t="s">
        <v>62</v>
      </c>
      <c r="AY2799" t="s">
        <v>2417</v>
      </c>
    </row>
    <row r="2800" spans="3:51">
      <c r="C2800" t="s">
        <v>7</v>
      </c>
      <c r="D2800" t="s">
        <v>2</v>
      </c>
      <c r="E2800" s="7">
        <v>5545</v>
      </c>
      <c r="G2800" s="11" t="s">
        <v>6809</v>
      </c>
      <c r="H2800" t="s">
        <v>1150</v>
      </c>
      <c r="I2800" t="s">
        <v>2959</v>
      </c>
      <c r="J2800" t="s">
        <v>766</v>
      </c>
      <c r="K2800" t="s">
        <v>767</v>
      </c>
      <c r="L2800" t="s">
        <v>525</v>
      </c>
      <c r="M2800" t="s">
        <v>526</v>
      </c>
      <c r="N2800" t="s">
        <v>2960</v>
      </c>
      <c r="O2800" t="s">
        <v>528</v>
      </c>
      <c r="P2800" s="11" t="s">
        <v>529</v>
      </c>
      <c r="Q2800" s="11" t="s">
        <v>530</v>
      </c>
      <c r="R2800" s="11" t="s">
        <v>530</v>
      </c>
      <c r="S2800" s="11" t="s">
        <v>526</v>
      </c>
      <c r="T2800" s="11" t="s">
        <v>526</v>
      </c>
      <c r="U2800" s="11" t="s">
        <v>526</v>
      </c>
      <c r="V2800" s="11" t="s">
        <v>8</v>
      </c>
      <c r="Z2800" t="s">
        <v>398</v>
      </c>
      <c r="AC2800" s="15" t="s">
        <v>526</v>
      </c>
      <c r="AF2800" t="s">
        <v>530</v>
      </c>
      <c r="AX2800" t="s">
        <v>62</v>
      </c>
      <c r="AY2800" t="s">
        <v>787</v>
      </c>
    </row>
    <row r="2801" spans="3:51">
      <c r="C2801" t="s">
        <v>7</v>
      </c>
      <c r="D2801" t="s">
        <v>2</v>
      </c>
      <c r="E2801" s="7">
        <v>5547</v>
      </c>
      <c r="G2801" s="11" t="s">
        <v>6810</v>
      </c>
      <c r="H2801" t="s">
        <v>6811</v>
      </c>
      <c r="I2801" t="s">
        <v>579</v>
      </c>
      <c r="J2801" t="s">
        <v>580</v>
      </c>
      <c r="K2801" t="s">
        <v>579</v>
      </c>
      <c r="L2801" t="s">
        <v>525</v>
      </c>
      <c r="M2801" t="s">
        <v>526</v>
      </c>
      <c r="N2801" t="s">
        <v>1193</v>
      </c>
      <c r="O2801" t="s">
        <v>528</v>
      </c>
      <c r="P2801" s="11" t="s">
        <v>529</v>
      </c>
      <c r="Q2801" s="11" t="s">
        <v>530</v>
      </c>
      <c r="R2801" s="11" t="s">
        <v>530</v>
      </c>
      <c r="S2801" s="11" t="s">
        <v>526</v>
      </c>
      <c r="T2801" s="11" t="s">
        <v>526</v>
      </c>
      <c r="U2801" s="11" t="s">
        <v>526</v>
      </c>
      <c r="V2801" s="11" t="s">
        <v>8</v>
      </c>
      <c r="Z2801" t="s">
        <v>398</v>
      </c>
      <c r="AC2801" s="15" t="s">
        <v>526</v>
      </c>
      <c r="AF2801" t="s">
        <v>530</v>
      </c>
      <c r="AX2801" t="s">
        <v>62</v>
      </c>
      <c r="AY2801" t="s">
        <v>1439</v>
      </c>
    </row>
    <row r="2802" spans="3:51">
      <c r="C2802" t="s">
        <v>7</v>
      </c>
      <c r="D2802" t="s">
        <v>2</v>
      </c>
      <c r="E2802" s="7">
        <v>5548</v>
      </c>
      <c r="G2802" s="11" t="s">
        <v>6812</v>
      </c>
      <c r="H2802" t="s">
        <v>534</v>
      </c>
      <c r="I2802" t="s">
        <v>3367</v>
      </c>
      <c r="J2802" t="s">
        <v>3368</v>
      </c>
      <c r="K2802" t="s">
        <v>693</v>
      </c>
      <c r="L2802" t="s">
        <v>525</v>
      </c>
      <c r="M2802" t="s">
        <v>526</v>
      </c>
      <c r="N2802" t="s">
        <v>3369</v>
      </c>
      <c r="O2802" t="s">
        <v>528</v>
      </c>
      <c r="P2802" s="11" t="s">
        <v>529</v>
      </c>
      <c r="Q2802" s="11" t="s">
        <v>530</v>
      </c>
      <c r="R2802" s="11" t="s">
        <v>530</v>
      </c>
      <c r="S2802" s="11" t="s">
        <v>526</v>
      </c>
      <c r="T2802" s="11" t="s">
        <v>526</v>
      </c>
      <c r="U2802" s="11" t="s">
        <v>526</v>
      </c>
      <c r="V2802" s="11" t="s">
        <v>8</v>
      </c>
      <c r="Z2802" t="s">
        <v>398</v>
      </c>
      <c r="AC2802" s="15" t="s">
        <v>526</v>
      </c>
      <c r="AF2802" t="s">
        <v>530</v>
      </c>
      <c r="AX2802" t="s">
        <v>62</v>
      </c>
      <c r="AY2802" t="s">
        <v>1340</v>
      </c>
    </row>
    <row r="2803" spans="3:51">
      <c r="C2803" t="s">
        <v>7</v>
      </c>
      <c r="D2803" t="s">
        <v>2</v>
      </c>
      <c r="E2803" s="7">
        <v>5550</v>
      </c>
      <c r="G2803" s="11" t="s">
        <v>6813</v>
      </c>
      <c r="H2803" t="s">
        <v>2779</v>
      </c>
      <c r="I2803" t="s">
        <v>3030</v>
      </c>
      <c r="J2803" t="s">
        <v>3031</v>
      </c>
      <c r="K2803" t="s">
        <v>939</v>
      </c>
      <c r="L2803" t="s">
        <v>525</v>
      </c>
      <c r="M2803" t="s">
        <v>526</v>
      </c>
      <c r="N2803" t="s">
        <v>3032</v>
      </c>
      <c r="O2803" t="s">
        <v>528</v>
      </c>
      <c r="P2803" s="11" t="s">
        <v>529</v>
      </c>
      <c r="Q2803" s="11" t="s">
        <v>530</v>
      </c>
      <c r="R2803" s="11" t="s">
        <v>530</v>
      </c>
      <c r="S2803" s="11" t="s">
        <v>526</v>
      </c>
      <c r="T2803" s="11" t="s">
        <v>526</v>
      </c>
      <c r="U2803" s="11" t="s">
        <v>6814</v>
      </c>
      <c r="V2803" s="11" t="s">
        <v>8</v>
      </c>
      <c r="Z2803" t="s">
        <v>398</v>
      </c>
      <c r="AC2803" s="15" t="s">
        <v>526</v>
      </c>
      <c r="AF2803" t="s">
        <v>530</v>
      </c>
      <c r="AX2803" t="s">
        <v>62</v>
      </c>
      <c r="AY2803" t="s">
        <v>2387</v>
      </c>
    </row>
    <row r="2804" spans="3:51">
      <c r="C2804" t="s">
        <v>7</v>
      </c>
      <c r="D2804" t="s">
        <v>2</v>
      </c>
      <c r="E2804" s="7">
        <v>5551</v>
      </c>
      <c r="G2804" s="11" t="s">
        <v>6815</v>
      </c>
      <c r="H2804" t="s">
        <v>1076</v>
      </c>
      <c r="I2804" t="s">
        <v>6816</v>
      </c>
      <c r="J2804" t="s">
        <v>1228</v>
      </c>
      <c r="K2804" t="s">
        <v>3381</v>
      </c>
      <c r="L2804" t="s">
        <v>525</v>
      </c>
      <c r="M2804" t="s">
        <v>526</v>
      </c>
      <c r="N2804" t="s">
        <v>1230</v>
      </c>
      <c r="O2804" t="s">
        <v>528</v>
      </c>
      <c r="P2804" s="11" t="s">
        <v>529</v>
      </c>
      <c r="Q2804" s="11" t="s">
        <v>530</v>
      </c>
      <c r="R2804" s="11" t="s">
        <v>530</v>
      </c>
      <c r="S2804" s="11" t="s">
        <v>526</v>
      </c>
      <c r="T2804" s="11" t="s">
        <v>526</v>
      </c>
      <c r="U2804" s="11" t="s">
        <v>526</v>
      </c>
      <c r="V2804" s="11" t="s">
        <v>8</v>
      </c>
      <c r="Z2804" t="s">
        <v>398</v>
      </c>
      <c r="AC2804" s="15" t="s">
        <v>526</v>
      </c>
      <c r="AF2804" t="s">
        <v>530</v>
      </c>
      <c r="AX2804" t="s">
        <v>62</v>
      </c>
      <c r="AY2804" t="s">
        <v>1661</v>
      </c>
    </row>
    <row r="2805" spans="3:51">
      <c r="C2805" t="s">
        <v>7</v>
      </c>
      <c r="D2805" t="s">
        <v>2</v>
      </c>
      <c r="E2805" s="7">
        <v>5552</v>
      </c>
      <c r="G2805" s="11" t="s">
        <v>6817</v>
      </c>
      <c r="H2805" t="s">
        <v>1392</v>
      </c>
      <c r="I2805" t="s">
        <v>1614</v>
      </c>
      <c r="J2805" t="s">
        <v>938</v>
      </c>
      <c r="K2805" t="s">
        <v>939</v>
      </c>
      <c r="L2805" t="s">
        <v>525</v>
      </c>
      <c r="M2805" t="s">
        <v>526</v>
      </c>
      <c r="N2805" t="s">
        <v>1615</v>
      </c>
      <c r="O2805" t="s">
        <v>528</v>
      </c>
      <c r="P2805" s="11" t="s">
        <v>529</v>
      </c>
      <c r="Q2805" s="11" t="s">
        <v>530</v>
      </c>
      <c r="R2805" s="11" t="s">
        <v>530</v>
      </c>
      <c r="S2805" s="11" t="s">
        <v>526</v>
      </c>
      <c r="T2805" s="11" t="s">
        <v>526</v>
      </c>
      <c r="U2805" s="11" t="s">
        <v>526</v>
      </c>
      <c r="V2805" s="11" t="s">
        <v>8</v>
      </c>
      <c r="Z2805" t="s">
        <v>398</v>
      </c>
      <c r="AC2805" s="15" t="s">
        <v>526</v>
      </c>
      <c r="AF2805" t="s">
        <v>530</v>
      </c>
      <c r="AX2805" t="s">
        <v>62</v>
      </c>
      <c r="AY2805" t="s">
        <v>2624</v>
      </c>
    </row>
    <row r="2806" spans="3:51">
      <c r="C2806" t="s">
        <v>7</v>
      </c>
      <c r="D2806" t="s">
        <v>2</v>
      </c>
      <c r="E2806" s="7">
        <v>5554</v>
      </c>
      <c r="G2806" s="11" t="s">
        <v>6818</v>
      </c>
      <c r="H2806" t="s">
        <v>1139</v>
      </c>
      <c r="I2806" t="s">
        <v>656</v>
      </c>
      <c r="J2806" t="s">
        <v>657</v>
      </c>
      <c r="K2806" t="s">
        <v>658</v>
      </c>
      <c r="L2806" t="s">
        <v>525</v>
      </c>
      <c r="M2806" t="s">
        <v>526</v>
      </c>
      <c r="N2806" t="s">
        <v>659</v>
      </c>
      <c r="O2806" t="s">
        <v>528</v>
      </c>
      <c r="P2806" s="11" t="s">
        <v>529</v>
      </c>
      <c r="Q2806" s="11" t="s">
        <v>530</v>
      </c>
      <c r="R2806" s="11" t="s">
        <v>530</v>
      </c>
      <c r="S2806" s="11" t="s">
        <v>526</v>
      </c>
      <c r="T2806" s="11" t="s">
        <v>526</v>
      </c>
      <c r="U2806" s="11" t="s">
        <v>6819</v>
      </c>
      <c r="V2806" s="11" t="s">
        <v>8</v>
      </c>
      <c r="Z2806" t="s">
        <v>398</v>
      </c>
      <c r="AC2806" s="15" t="s">
        <v>526</v>
      </c>
      <c r="AF2806" t="s">
        <v>530</v>
      </c>
      <c r="AX2806" t="s">
        <v>62</v>
      </c>
      <c r="AY2806" t="s">
        <v>4561</v>
      </c>
    </row>
    <row r="2807" spans="3:51">
      <c r="C2807" t="s">
        <v>7</v>
      </c>
      <c r="D2807" t="s">
        <v>2</v>
      </c>
      <c r="E2807" s="7">
        <v>5556</v>
      </c>
      <c r="G2807" s="11" t="s">
        <v>6820</v>
      </c>
      <c r="H2807" t="s">
        <v>3973</v>
      </c>
      <c r="I2807" t="s">
        <v>1869</v>
      </c>
      <c r="J2807" t="s">
        <v>857</v>
      </c>
      <c r="K2807" t="s">
        <v>754</v>
      </c>
      <c r="L2807" t="s">
        <v>525</v>
      </c>
      <c r="M2807" t="s">
        <v>526</v>
      </c>
      <c r="N2807" t="s">
        <v>1870</v>
      </c>
      <c r="O2807" t="s">
        <v>528</v>
      </c>
      <c r="P2807" s="11" t="s">
        <v>529</v>
      </c>
      <c r="Q2807" s="11" t="s">
        <v>530</v>
      </c>
      <c r="R2807" s="11" t="s">
        <v>530</v>
      </c>
      <c r="S2807" s="11" t="s">
        <v>526</v>
      </c>
      <c r="T2807" s="11" t="s">
        <v>526</v>
      </c>
      <c r="U2807" s="11" t="s">
        <v>526</v>
      </c>
      <c r="V2807" s="11" t="s">
        <v>8</v>
      </c>
      <c r="Z2807" t="s">
        <v>398</v>
      </c>
      <c r="AC2807" s="15" t="s">
        <v>526</v>
      </c>
      <c r="AF2807" t="s">
        <v>530</v>
      </c>
      <c r="AX2807" t="s">
        <v>62</v>
      </c>
      <c r="AY2807" t="s">
        <v>3272</v>
      </c>
    </row>
    <row r="2808" spans="3:51">
      <c r="C2808" t="s">
        <v>7</v>
      </c>
      <c r="D2808" t="s">
        <v>2</v>
      </c>
      <c r="E2808" s="7">
        <v>5557</v>
      </c>
      <c r="G2808" s="11" t="s">
        <v>6821</v>
      </c>
      <c r="H2808" t="s">
        <v>745</v>
      </c>
      <c r="I2808" t="s">
        <v>1773</v>
      </c>
      <c r="J2808" t="s">
        <v>551</v>
      </c>
      <c r="K2808" t="s">
        <v>552</v>
      </c>
      <c r="L2808" t="s">
        <v>525</v>
      </c>
      <c r="M2808" t="s">
        <v>526</v>
      </c>
      <c r="N2808" t="s">
        <v>1774</v>
      </c>
      <c r="O2808" t="s">
        <v>528</v>
      </c>
      <c r="P2808" s="11" t="s">
        <v>529</v>
      </c>
      <c r="Q2808" s="11" t="s">
        <v>530</v>
      </c>
      <c r="R2808" s="11" t="s">
        <v>530</v>
      </c>
      <c r="S2808" s="11" t="s">
        <v>526</v>
      </c>
      <c r="T2808" s="11" t="s">
        <v>526</v>
      </c>
      <c r="U2808" s="11" t="s">
        <v>526</v>
      </c>
      <c r="V2808" s="11" t="s">
        <v>8</v>
      </c>
      <c r="Z2808" t="s">
        <v>398</v>
      </c>
      <c r="AC2808" s="15" t="s">
        <v>526</v>
      </c>
      <c r="AF2808" t="s">
        <v>530</v>
      </c>
      <c r="AX2808" t="s">
        <v>62</v>
      </c>
      <c r="AY2808" t="s">
        <v>3585</v>
      </c>
    </row>
    <row r="2809" spans="3:51">
      <c r="C2809" t="s">
        <v>7</v>
      </c>
      <c r="D2809" t="s">
        <v>2</v>
      </c>
      <c r="E2809" s="7">
        <v>5560</v>
      </c>
      <c r="G2809" s="11" t="s">
        <v>6822</v>
      </c>
      <c r="H2809" t="s">
        <v>6823</v>
      </c>
      <c r="I2809" t="s">
        <v>6824</v>
      </c>
      <c r="J2809" t="s">
        <v>1531</v>
      </c>
      <c r="K2809" t="s">
        <v>1532</v>
      </c>
      <c r="L2809" t="s">
        <v>525</v>
      </c>
      <c r="M2809" t="s">
        <v>526</v>
      </c>
      <c r="N2809" t="s">
        <v>1533</v>
      </c>
      <c r="O2809" t="s">
        <v>528</v>
      </c>
      <c r="P2809" s="11" t="s">
        <v>529</v>
      </c>
      <c r="Q2809" s="11" t="s">
        <v>530</v>
      </c>
      <c r="R2809" s="11" t="s">
        <v>530</v>
      </c>
      <c r="S2809" s="11" t="s">
        <v>526</v>
      </c>
      <c r="T2809" s="11" t="s">
        <v>526</v>
      </c>
      <c r="U2809" s="11" t="s">
        <v>526</v>
      </c>
      <c r="V2809" s="11" t="s">
        <v>8</v>
      </c>
      <c r="Z2809" t="s">
        <v>398</v>
      </c>
      <c r="AC2809" s="15" t="s">
        <v>526</v>
      </c>
      <c r="AF2809" t="s">
        <v>530</v>
      </c>
      <c r="AX2809" t="s">
        <v>62</v>
      </c>
      <c r="AY2809" t="s">
        <v>4215</v>
      </c>
    </row>
    <row r="2810" spans="3:51">
      <c r="C2810" t="s">
        <v>7</v>
      </c>
      <c r="D2810" t="s">
        <v>2</v>
      </c>
      <c r="E2810" s="7">
        <v>5561</v>
      </c>
      <c r="G2810" s="11" t="s">
        <v>6825</v>
      </c>
      <c r="H2810" t="s">
        <v>1136</v>
      </c>
      <c r="I2810" t="s">
        <v>2039</v>
      </c>
      <c r="J2810" t="s">
        <v>551</v>
      </c>
      <c r="K2810" t="s">
        <v>552</v>
      </c>
      <c r="L2810" t="s">
        <v>525</v>
      </c>
      <c r="M2810" t="s">
        <v>526</v>
      </c>
      <c r="N2810" t="s">
        <v>2040</v>
      </c>
      <c r="O2810" t="s">
        <v>528</v>
      </c>
      <c r="P2810" s="11" t="s">
        <v>529</v>
      </c>
      <c r="Q2810" s="11" t="s">
        <v>530</v>
      </c>
      <c r="R2810" s="11" t="s">
        <v>530</v>
      </c>
      <c r="S2810" s="11" t="s">
        <v>526</v>
      </c>
      <c r="T2810" s="11" t="s">
        <v>526</v>
      </c>
      <c r="U2810" s="11" t="s">
        <v>526</v>
      </c>
      <c r="V2810" s="11" t="s">
        <v>8</v>
      </c>
      <c r="Z2810" t="s">
        <v>398</v>
      </c>
      <c r="AC2810" s="15" t="s">
        <v>526</v>
      </c>
      <c r="AF2810" t="s">
        <v>530</v>
      </c>
      <c r="AX2810" t="s">
        <v>62</v>
      </c>
      <c r="AY2810" t="s">
        <v>3293</v>
      </c>
    </row>
    <row r="2811" spans="3:51">
      <c r="C2811" t="s">
        <v>7</v>
      </c>
      <c r="D2811" t="s">
        <v>2</v>
      </c>
      <c r="E2811" s="7">
        <v>5562</v>
      </c>
      <c r="G2811" s="11" t="s">
        <v>6826</v>
      </c>
      <c r="H2811" t="s">
        <v>915</v>
      </c>
      <c r="I2811" t="s">
        <v>1773</v>
      </c>
      <c r="J2811" t="s">
        <v>551</v>
      </c>
      <c r="K2811" t="s">
        <v>552</v>
      </c>
      <c r="L2811" t="s">
        <v>525</v>
      </c>
      <c r="M2811" t="s">
        <v>526</v>
      </c>
      <c r="N2811" t="s">
        <v>1774</v>
      </c>
      <c r="O2811" t="s">
        <v>528</v>
      </c>
      <c r="P2811" s="11" t="s">
        <v>529</v>
      </c>
      <c r="Q2811" s="11" t="s">
        <v>530</v>
      </c>
      <c r="R2811" s="11" t="s">
        <v>530</v>
      </c>
      <c r="S2811" s="11" t="s">
        <v>526</v>
      </c>
      <c r="T2811" s="11" t="s">
        <v>526</v>
      </c>
      <c r="U2811" s="11" t="s">
        <v>526</v>
      </c>
      <c r="V2811" s="11" t="s">
        <v>8</v>
      </c>
      <c r="Z2811" t="s">
        <v>398</v>
      </c>
      <c r="AC2811" s="15" t="s">
        <v>526</v>
      </c>
      <c r="AF2811" t="s">
        <v>530</v>
      </c>
      <c r="AX2811" t="s">
        <v>62</v>
      </c>
      <c r="AY2811" t="s">
        <v>6410</v>
      </c>
    </row>
    <row r="2812" spans="3:51">
      <c r="C2812" t="s">
        <v>7</v>
      </c>
      <c r="D2812" t="s">
        <v>2</v>
      </c>
      <c r="E2812" s="7">
        <v>5564</v>
      </c>
      <c r="G2812" s="11" t="s">
        <v>6827</v>
      </c>
      <c r="H2812" t="s">
        <v>2721</v>
      </c>
      <c r="I2812" t="s">
        <v>1260</v>
      </c>
      <c r="J2812" t="s">
        <v>857</v>
      </c>
      <c r="K2812" t="s">
        <v>754</v>
      </c>
      <c r="L2812" t="s">
        <v>525</v>
      </c>
      <c r="M2812" t="s">
        <v>526</v>
      </c>
      <c r="N2812" t="s">
        <v>1261</v>
      </c>
      <c r="O2812" t="s">
        <v>528</v>
      </c>
      <c r="P2812" s="11" t="s">
        <v>529</v>
      </c>
      <c r="Q2812" s="11" t="s">
        <v>530</v>
      </c>
      <c r="R2812" s="11" t="s">
        <v>530</v>
      </c>
      <c r="S2812" s="11" t="s">
        <v>526</v>
      </c>
      <c r="T2812" s="11" t="s">
        <v>526</v>
      </c>
      <c r="U2812" s="11" t="s">
        <v>526</v>
      </c>
      <c r="V2812" s="11" t="s">
        <v>8</v>
      </c>
      <c r="Z2812" t="s">
        <v>398</v>
      </c>
      <c r="AC2812" s="15" t="s">
        <v>526</v>
      </c>
      <c r="AF2812" t="s">
        <v>530</v>
      </c>
      <c r="AX2812" t="s">
        <v>62</v>
      </c>
      <c r="AY2812" t="s">
        <v>3760</v>
      </c>
    </row>
    <row r="2813" spans="3:51">
      <c r="C2813" t="s">
        <v>7</v>
      </c>
      <c r="D2813" t="s">
        <v>2</v>
      </c>
      <c r="E2813" s="7">
        <v>5567</v>
      </c>
      <c r="G2813" s="11" t="s">
        <v>6828</v>
      </c>
      <c r="H2813" t="s">
        <v>4218</v>
      </c>
      <c r="I2813" t="s">
        <v>1284</v>
      </c>
      <c r="J2813" t="s">
        <v>664</v>
      </c>
      <c r="K2813" t="s">
        <v>665</v>
      </c>
      <c r="L2813" t="s">
        <v>525</v>
      </c>
      <c r="M2813" t="s">
        <v>526</v>
      </c>
      <c r="N2813" t="s">
        <v>1992</v>
      </c>
      <c r="O2813" t="s">
        <v>528</v>
      </c>
      <c r="P2813" s="11" t="s">
        <v>529</v>
      </c>
      <c r="Q2813" s="11" t="s">
        <v>530</v>
      </c>
      <c r="R2813" s="11" t="s">
        <v>530</v>
      </c>
      <c r="S2813" s="11" t="s">
        <v>526</v>
      </c>
      <c r="T2813" s="11" t="s">
        <v>526</v>
      </c>
      <c r="U2813" s="11" t="s">
        <v>526</v>
      </c>
      <c r="V2813" s="11" t="s">
        <v>8</v>
      </c>
      <c r="Z2813" t="s">
        <v>398</v>
      </c>
      <c r="AC2813" s="15" t="s">
        <v>526</v>
      </c>
      <c r="AF2813" t="s">
        <v>530</v>
      </c>
      <c r="AX2813" t="s">
        <v>62</v>
      </c>
      <c r="AY2813" t="s">
        <v>3577</v>
      </c>
    </row>
    <row r="2814" spans="3:51">
      <c r="C2814" t="s">
        <v>7</v>
      </c>
      <c r="D2814" t="s">
        <v>2</v>
      </c>
      <c r="E2814" s="7">
        <v>5568</v>
      </c>
      <c r="G2814" s="11" t="s">
        <v>6829</v>
      </c>
      <c r="H2814" t="s">
        <v>882</v>
      </c>
      <c r="I2814" t="s">
        <v>1786</v>
      </c>
      <c r="J2814" t="s">
        <v>551</v>
      </c>
      <c r="K2814" t="s">
        <v>552</v>
      </c>
      <c r="L2814" t="s">
        <v>525</v>
      </c>
      <c r="M2814" t="s">
        <v>526</v>
      </c>
      <c r="N2814" t="s">
        <v>1787</v>
      </c>
      <c r="O2814" t="s">
        <v>528</v>
      </c>
      <c r="P2814" s="11" t="s">
        <v>529</v>
      </c>
      <c r="Q2814" s="11" t="s">
        <v>530</v>
      </c>
      <c r="R2814" s="11" t="s">
        <v>530</v>
      </c>
      <c r="S2814" s="11" t="s">
        <v>526</v>
      </c>
      <c r="T2814" s="11" t="s">
        <v>526</v>
      </c>
      <c r="U2814" s="11" t="s">
        <v>6830</v>
      </c>
      <c r="V2814" s="11" t="s">
        <v>8</v>
      </c>
      <c r="Z2814" t="s">
        <v>398</v>
      </c>
      <c r="AC2814" s="15" t="s">
        <v>526</v>
      </c>
      <c r="AF2814" t="s">
        <v>530</v>
      </c>
      <c r="AX2814" t="s">
        <v>62</v>
      </c>
      <c r="AY2814" t="s">
        <v>1726</v>
      </c>
    </row>
    <row r="2815" spans="3:51">
      <c r="C2815" t="s">
        <v>7</v>
      </c>
      <c r="D2815" t="s">
        <v>2</v>
      </c>
      <c r="E2815" s="7">
        <v>5570</v>
      </c>
      <c r="G2815" s="11" t="s">
        <v>6831</v>
      </c>
      <c r="H2815" t="s">
        <v>977</v>
      </c>
      <c r="I2815" t="s">
        <v>585</v>
      </c>
      <c r="J2815" t="s">
        <v>551</v>
      </c>
      <c r="K2815" t="s">
        <v>552</v>
      </c>
      <c r="L2815" t="s">
        <v>525</v>
      </c>
      <c r="M2815" t="s">
        <v>526</v>
      </c>
      <c r="N2815" t="s">
        <v>586</v>
      </c>
      <c r="O2815" t="s">
        <v>528</v>
      </c>
      <c r="P2815" s="11" t="s">
        <v>529</v>
      </c>
      <c r="Q2815" s="11" t="s">
        <v>530</v>
      </c>
      <c r="R2815" s="11" t="s">
        <v>530</v>
      </c>
      <c r="S2815" s="11" t="s">
        <v>526</v>
      </c>
      <c r="T2815" s="11" t="s">
        <v>526</v>
      </c>
      <c r="U2815" s="11" t="s">
        <v>526</v>
      </c>
      <c r="V2815" s="11" t="s">
        <v>8</v>
      </c>
      <c r="Z2815" t="s">
        <v>398</v>
      </c>
      <c r="AC2815" s="15" t="s">
        <v>526</v>
      </c>
      <c r="AF2815" t="s">
        <v>530</v>
      </c>
      <c r="AX2815" t="s">
        <v>62</v>
      </c>
      <c r="AY2815" t="s">
        <v>1013</v>
      </c>
    </row>
    <row r="2816" spans="3:51">
      <c r="C2816" t="s">
        <v>7</v>
      </c>
      <c r="D2816" t="s">
        <v>2</v>
      </c>
      <c r="E2816" s="7">
        <v>5571</v>
      </c>
      <c r="G2816" s="11" t="s">
        <v>6832</v>
      </c>
      <c r="H2816" t="s">
        <v>5013</v>
      </c>
      <c r="I2816" t="s">
        <v>2744</v>
      </c>
      <c r="J2816" t="s">
        <v>802</v>
      </c>
      <c r="K2816" t="s">
        <v>802</v>
      </c>
      <c r="L2816" t="s">
        <v>525</v>
      </c>
      <c r="M2816" t="s">
        <v>526</v>
      </c>
      <c r="N2816" t="s">
        <v>2745</v>
      </c>
      <c r="O2816" t="s">
        <v>528</v>
      </c>
      <c r="P2816" s="11" t="s">
        <v>529</v>
      </c>
      <c r="Q2816" s="11" t="s">
        <v>530</v>
      </c>
      <c r="R2816" s="11" t="s">
        <v>530</v>
      </c>
      <c r="S2816" s="11" t="s">
        <v>526</v>
      </c>
      <c r="T2816" s="11" t="s">
        <v>526</v>
      </c>
      <c r="U2816" s="11" t="s">
        <v>526</v>
      </c>
      <c r="V2816" s="11" t="s">
        <v>8</v>
      </c>
      <c r="Z2816" t="s">
        <v>398</v>
      </c>
      <c r="AC2816" s="15" t="s">
        <v>526</v>
      </c>
      <c r="AF2816" t="s">
        <v>530</v>
      </c>
      <c r="AX2816" t="s">
        <v>62</v>
      </c>
      <c r="AY2816" t="s">
        <v>2688</v>
      </c>
    </row>
    <row r="2817" spans="3:51">
      <c r="C2817" t="s">
        <v>7</v>
      </c>
      <c r="D2817" t="s">
        <v>2</v>
      </c>
      <c r="E2817" s="7">
        <v>5572</v>
      </c>
      <c r="G2817" s="11" t="s">
        <v>6833</v>
      </c>
      <c r="H2817" t="s">
        <v>1836</v>
      </c>
      <c r="I2817" t="s">
        <v>1327</v>
      </c>
      <c r="J2817" t="s">
        <v>1328</v>
      </c>
      <c r="K2817" t="s">
        <v>1329</v>
      </c>
      <c r="L2817" t="s">
        <v>525</v>
      </c>
      <c r="M2817" t="s">
        <v>526</v>
      </c>
      <c r="N2817" t="s">
        <v>1330</v>
      </c>
      <c r="O2817" t="s">
        <v>528</v>
      </c>
      <c r="P2817" s="11" t="s">
        <v>529</v>
      </c>
      <c r="Q2817" s="11" t="s">
        <v>530</v>
      </c>
      <c r="R2817" s="11" t="s">
        <v>530</v>
      </c>
      <c r="S2817" s="11" t="s">
        <v>526</v>
      </c>
      <c r="T2817" s="11" t="s">
        <v>526</v>
      </c>
      <c r="U2817" s="11" t="s">
        <v>526</v>
      </c>
      <c r="V2817" s="11" t="s">
        <v>8</v>
      </c>
      <c r="Z2817" t="s">
        <v>398</v>
      </c>
      <c r="AC2817" s="15" t="s">
        <v>526</v>
      </c>
      <c r="AF2817" t="s">
        <v>530</v>
      </c>
      <c r="AX2817" t="s">
        <v>62</v>
      </c>
      <c r="AY2817" t="s">
        <v>968</v>
      </c>
    </row>
    <row r="2818" spans="3:51">
      <c r="C2818" t="s">
        <v>7</v>
      </c>
      <c r="D2818" t="s">
        <v>2</v>
      </c>
      <c r="E2818" s="7">
        <v>5575</v>
      </c>
      <c r="G2818" s="11" t="s">
        <v>6834</v>
      </c>
      <c r="H2818" t="s">
        <v>651</v>
      </c>
      <c r="I2818" t="s">
        <v>3614</v>
      </c>
      <c r="J2818" t="s">
        <v>591</v>
      </c>
      <c r="K2818" t="s">
        <v>592</v>
      </c>
      <c r="L2818" t="s">
        <v>525</v>
      </c>
      <c r="M2818" t="s">
        <v>526</v>
      </c>
      <c r="N2818" t="s">
        <v>2984</v>
      </c>
      <c r="O2818" t="s">
        <v>528</v>
      </c>
      <c r="P2818" s="11" t="s">
        <v>529</v>
      </c>
      <c r="Q2818" s="11" t="s">
        <v>530</v>
      </c>
      <c r="R2818" s="11" t="s">
        <v>530</v>
      </c>
      <c r="S2818" s="11" t="s">
        <v>526</v>
      </c>
      <c r="T2818" s="11" t="s">
        <v>526</v>
      </c>
      <c r="U2818" s="11" t="s">
        <v>526</v>
      </c>
      <c r="V2818" s="11" t="s">
        <v>8</v>
      </c>
      <c r="Z2818" t="s">
        <v>398</v>
      </c>
      <c r="AC2818" s="15" t="s">
        <v>526</v>
      </c>
      <c r="AF2818" t="s">
        <v>530</v>
      </c>
      <c r="AX2818" t="s">
        <v>62</v>
      </c>
      <c r="AY2818" t="s">
        <v>1068</v>
      </c>
    </row>
    <row r="2819" spans="3:51">
      <c r="C2819" t="s">
        <v>7</v>
      </c>
      <c r="D2819" t="s">
        <v>2</v>
      </c>
      <c r="E2819" s="7">
        <v>5576</v>
      </c>
      <c r="G2819" s="11" t="s">
        <v>6835</v>
      </c>
      <c r="H2819" t="s">
        <v>618</v>
      </c>
      <c r="I2819" t="s">
        <v>3363</v>
      </c>
      <c r="J2819" t="s">
        <v>1278</v>
      </c>
      <c r="K2819" t="s">
        <v>1279</v>
      </c>
      <c r="L2819" t="s">
        <v>525</v>
      </c>
      <c r="M2819" t="s">
        <v>526</v>
      </c>
      <c r="N2819" t="s">
        <v>3364</v>
      </c>
      <c r="O2819" t="s">
        <v>528</v>
      </c>
      <c r="P2819" s="11" t="s">
        <v>529</v>
      </c>
      <c r="Q2819" s="11" t="s">
        <v>530</v>
      </c>
      <c r="R2819" s="11" t="s">
        <v>530</v>
      </c>
      <c r="S2819" s="11" t="s">
        <v>526</v>
      </c>
      <c r="T2819" s="11" t="s">
        <v>526</v>
      </c>
      <c r="U2819" s="11" t="s">
        <v>6836</v>
      </c>
      <c r="V2819" s="11" t="s">
        <v>8</v>
      </c>
      <c r="Z2819" t="s">
        <v>398</v>
      </c>
      <c r="AC2819" s="15" t="s">
        <v>526</v>
      </c>
      <c r="AF2819" t="s">
        <v>530</v>
      </c>
      <c r="AX2819" t="s">
        <v>62</v>
      </c>
      <c r="AY2819" t="s">
        <v>2640</v>
      </c>
    </row>
    <row r="2820" spans="3:51">
      <c r="C2820" t="s">
        <v>7</v>
      </c>
      <c r="D2820" t="s">
        <v>2</v>
      </c>
      <c r="E2820" s="7">
        <v>5577</v>
      </c>
      <c r="G2820" s="11" t="s">
        <v>6837</v>
      </c>
      <c r="H2820" t="s">
        <v>1076</v>
      </c>
      <c r="I2820" t="s">
        <v>5106</v>
      </c>
      <c r="J2820" t="s">
        <v>1051</v>
      </c>
      <c r="K2820" t="s">
        <v>1052</v>
      </c>
      <c r="L2820" t="s">
        <v>525</v>
      </c>
      <c r="M2820" t="s">
        <v>526</v>
      </c>
      <c r="N2820" t="s">
        <v>1053</v>
      </c>
      <c r="O2820" t="s">
        <v>528</v>
      </c>
      <c r="P2820" s="11" t="s">
        <v>529</v>
      </c>
      <c r="Q2820" s="11" t="s">
        <v>530</v>
      </c>
      <c r="R2820" s="11" t="s">
        <v>530</v>
      </c>
      <c r="S2820" s="11" t="s">
        <v>526</v>
      </c>
      <c r="T2820" s="11" t="s">
        <v>526</v>
      </c>
      <c r="U2820" s="11" t="s">
        <v>526</v>
      </c>
      <c r="V2820" s="11" t="s">
        <v>8</v>
      </c>
      <c r="Z2820" t="s">
        <v>398</v>
      </c>
      <c r="AC2820" s="15" t="s">
        <v>526</v>
      </c>
      <c r="AF2820" t="s">
        <v>530</v>
      </c>
      <c r="AX2820" t="s">
        <v>62</v>
      </c>
      <c r="AY2820" t="s">
        <v>1584</v>
      </c>
    </row>
    <row r="2821" spans="3:51">
      <c r="C2821" t="s">
        <v>7</v>
      </c>
      <c r="D2821" t="s">
        <v>2</v>
      </c>
      <c r="E2821" s="7">
        <v>5579</v>
      </c>
      <c r="G2821" s="11" t="s">
        <v>6838</v>
      </c>
      <c r="H2821" t="s">
        <v>676</v>
      </c>
      <c r="I2821" t="s">
        <v>937</v>
      </c>
      <c r="J2821" t="s">
        <v>938</v>
      </c>
      <c r="K2821" t="s">
        <v>939</v>
      </c>
      <c r="L2821" t="s">
        <v>525</v>
      </c>
      <c r="M2821" t="s">
        <v>526</v>
      </c>
      <c r="N2821" t="s">
        <v>940</v>
      </c>
      <c r="O2821" t="s">
        <v>528</v>
      </c>
      <c r="P2821" s="11" t="s">
        <v>529</v>
      </c>
      <c r="Q2821" s="11" t="s">
        <v>530</v>
      </c>
      <c r="R2821" s="11" t="s">
        <v>530</v>
      </c>
      <c r="S2821" s="11" t="s">
        <v>526</v>
      </c>
      <c r="T2821" s="11" t="s">
        <v>526</v>
      </c>
      <c r="U2821" s="11" t="s">
        <v>526</v>
      </c>
      <c r="V2821" s="11" t="s">
        <v>8</v>
      </c>
      <c r="Z2821" t="s">
        <v>398</v>
      </c>
      <c r="AC2821" s="15" t="s">
        <v>526</v>
      </c>
      <c r="AF2821" t="s">
        <v>530</v>
      </c>
      <c r="AX2821" t="s">
        <v>62</v>
      </c>
      <c r="AY2821" t="s">
        <v>3391</v>
      </c>
    </row>
    <row r="2822" spans="3:51">
      <c r="C2822" t="s">
        <v>7</v>
      </c>
      <c r="D2822" t="s">
        <v>2</v>
      </c>
      <c r="E2822" s="7">
        <v>5581</v>
      </c>
      <c r="G2822" s="11" t="s">
        <v>6839</v>
      </c>
      <c r="H2822" t="s">
        <v>782</v>
      </c>
      <c r="I2822" t="s">
        <v>889</v>
      </c>
      <c r="J2822" t="s">
        <v>612</v>
      </c>
      <c r="K2822" t="s">
        <v>613</v>
      </c>
      <c r="L2822" t="s">
        <v>525</v>
      </c>
      <c r="M2822" t="s">
        <v>526</v>
      </c>
      <c r="N2822" t="s">
        <v>890</v>
      </c>
      <c r="O2822" t="s">
        <v>528</v>
      </c>
      <c r="P2822" s="11" t="s">
        <v>529</v>
      </c>
      <c r="Q2822" s="11" t="s">
        <v>530</v>
      </c>
      <c r="R2822" s="11" t="s">
        <v>530</v>
      </c>
      <c r="S2822" s="11" t="s">
        <v>526</v>
      </c>
      <c r="T2822" s="11" t="s">
        <v>526</v>
      </c>
      <c r="U2822" s="11" t="s">
        <v>6840</v>
      </c>
      <c r="V2822" s="11" t="s">
        <v>8</v>
      </c>
      <c r="Z2822" t="s">
        <v>398</v>
      </c>
      <c r="AC2822" s="15" t="s">
        <v>526</v>
      </c>
      <c r="AF2822" t="s">
        <v>530</v>
      </c>
      <c r="AX2822" t="s">
        <v>62</v>
      </c>
      <c r="AY2822" t="s">
        <v>1443</v>
      </c>
    </row>
    <row r="2823" spans="3:51">
      <c r="C2823" t="s">
        <v>7</v>
      </c>
      <c r="D2823" t="s">
        <v>2</v>
      </c>
      <c r="E2823" s="7">
        <v>5582</v>
      </c>
      <c r="G2823" s="11" t="s">
        <v>6841</v>
      </c>
      <c r="H2823" t="s">
        <v>630</v>
      </c>
      <c r="I2823" t="s">
        <v>889</v>
      </c>
      <c r="J2823" t="s">
        <v>612</v>
      </c>
      <c r="K2823" t="s">
        <v>613</v>
      </c>
      <c r="L2823" t="s">
        <v>525</v>
      </c>
      <c r="M2823" t="s">
        <v>526</v>
      </c>
      <c r="N2823" t="s">
        <v>890</v>
      </c>
      <c r="O2823" t="s">
        <v>528</v>
      </c>
      <c r="P2823" s="11" t="s">
        <v>529</v>
      </c>
      <c r="Q2823" s="11" t="s">
        <v>530</v>
      </c>
      <c r="R2823" s="11" t="s">
        <v>530</v>
      </c>
      <c r="S2823" s="11" t="s">
        <v>526</v>
      </c>
      <c r="T2823" s="11" t="s">
        <v>526</v>
      </c>
      <c r="U2823" s="11" t="s">
        <v>6842</v>
      </c>
      <c r="V2823" s="11" t="s">
        <v>8</v>
      </c>
      <c r="Z2823" t="s">
        <v>398</v>
      </c>
      <c r="AC2823" s="15" t="s">
        <v>526</v>
      </c>
      <c r="AF2823" t="s">
        <v>530</v>
      </c>
      <c r="AX2823" t="s">
        <v>62</v>
      </c>
      <c r="AY2823" t="s">
        <v>1691</v>
      </c>
    </row>
    <row r="2824" spans="3:51">
      <c r="C2824" t="s">
        <v>7</v>
      </c>
      <c r="D2824" t="s">
        <v>2</v>
      </c>
      <c r="E2824" s="7">
        <v>5588</v>
      </c>
      <c r="G2824" s="11" t="s">
        <v>6843</v>
      </c>
      <c r="H2824" t="s">
        <v>6844</v>
      </c>
      <c r="I2824" t="s">
        <v>579</v>
      </c>
      <c r="J2824" t="s">
        <v>580</v>
      </c>
      <c r="K2824" t="s">
        <v>579</v>
      </c>
      <c r="L2824" t="s">
        <v>525</v>
      </c>
      <c r="M2824" t="s">
        <v>526</v>
      </c>
      <c r="N2824" t="s">
        <v>1193</v>
      </c>
      <c r="O2824" t="s">
        <v>528</v>
      </c>
      <c r="P2824" s="11" t="s">
        <v>529</v>
      </c>
      <c r="Q2824" s="11" t="s">
        <v>530</v>
      </c>
      <c r="R2824" s="11" t="s">
        <v>530</v>
      </c>
      <c r="S2824" s="11" t="s">
        <v>526</v>
      </c>
      <c r="T2824" s="11" t="s">
        <v>526</v>
      </c>
      <c r="U2824" s="11" t="s">
        <v>6845</v>
      </c>
      <c r="V2824" s="11" t="s">
        <v>8</v>
      </c>
      <c r="Z2824" t="s">
        <v>398</v>
      </c>
      <c r="AC2824" s="15" t="s">
        <v>526</v>
      </c>
      <c r="AF2824" t="s">
        <v>530</v>
      </c>
      <c r="AX2824" t="s">
        <v>62</v>
      </c>
      <c r="AY2824" t="s">
        <v>2080</v>
      </c>
    </row>
    <row r="2825" spans="3:51">
      <c r="C2825" t="s">
        <v>7</v>
      </c>
      <c r="D2825" t="s">
        <v>2</v>
      </c>
      <c r="E2825" s="7">
        <v>5590</v>
      </c>
      <c r="G2825" s="11" t="s">
        <v>6846</v>
      </c>
      <c r="H2825" t="s">
        <v>970</v>
      </c>
      <c r="I2825" t="s">
        <v>724</v>
      </c>
      <c r="J2825" t="s">
        <v>725</v>
      </c>
      <c r="K2825" t="s">
        <v>524</v>
      </c>
      <c r="L2825" t="s">
        <v>525</v>
      </c>
      <c r="M2825" t="s">
        <v>526</v>
      </c>
      <c r="N2825" t="s">
        <v>726</v>
      </c>
      <c r="O2825" t="s">
        <v>528</v>
      </c>
      <c r="P2825" s="11" t="s">
        <v>529</v>
      </c>
      <c r="Q2825" s="11" t="s">
        <v>530</v>
      </c>
      <c r="R2825" s="11" t="s">
        <v>530</v>
      </c>
      <c r="S2825" s="11" t="s">
        <v>526</v>
      </c>
      <c r="T2825" s="11" t="s">
        <v>526</v>
      </c>
      <c r="U2825" s="11" t="s">
        <v>6847</v>
      </c>
      <c r="V2825" s="11" t="s">
        <v>8</v>
      </c>
      <c r="Z2825" t="s">
        <v>398</v>
      </c>
      <c r="AC2825" s="15" t="s">
        <v>526</v>
      </c>
      <c r="AF2825" t="s">
        <v>530</v>
      </c>
      <c r="AX2825" t="s">
        <v>62</v>
      </c>
      <c r="AY2825" t="s">
        <v>975</v>
      </c>
    </row>
    <row r="2826" spans="3:51">
      <c r="C2826" t="s">
        <v>7</v>
      </c>
      <c r="D2826" t="s">
        <v>2</v>
      </c>
      <c r="E2826" s="7">
        <v>5591</v>
      </c>
      <c r="G2826" s="11" t="s">
        <v>6848</v>
      </c>
      <c r="H2826" t="s">
        <v>6849</v>
      </c>
      <c r="I2826" t="s">
        <v>579</v>
      </c>
      <c r="J2826" t="s">
        <v>580</v>
      </c>
      <c r="K2826" t="s">
        <v>579</v>
      </c>
      <c r="L2826" t="s">
        <v>525</v>
      </c>
      <c r="M2826" t="s">
        <v>526</v>
      </c>
      <c r="N2826" t="s">
        <v>873</v>
      </c>
      <c r="O2826" t="s">
        <v>528</v>
      </c>
      <c r="P2826" s="11" t="s">
        <v>529</v>
      </c>
      <c r="Q2826" s="11" t="s">
        <v>530</v>
      </c>
      <c r="R2826" s="11" t="s">
        <v>530</v>
      </c>
      <c r="S2826" s="11" t="s">
        <v>526</v>
      </c>
      <c r="T2826" s="11" t="s">
        <v>526</v>
      </c>
      <c r="U2826" s="11" t="s">
        <v>6850</v>
      </c>
      <c r="V2826" s="11" t="s">
        <v>8</v>
      </c>
      <c r="Z2826" t="s">
        <v>398</v>
      </c>
      <c r="AC2826" s="15" t="s">
        <v>526</v>
      </c>
      <c r="AF2826" t="s">
        <v>530</v>
      </c>
      <c r="AX2826" t="s">
        <v>62</v>
      </c>
      <c r="AY2826" t="s">
        <v>875</v>
      </c>
    </row>
    <row r="2827" spans="3:51">
      <c r="C2827" t="s">
        <v>7</v>
      </c>
      <c r="D2827" t="s">
        <v>2</v>
      </c>
      <c r="E2827" s="7">
        <v>5600</v>
      </c>
      <c r="G2827" s="11" t="s">
        <v>6851</v>
      </c>
      <c r="H2827" t="s">
        <v>1049</v>
      </c>
      <c r="I2827" t="s">
        <v>6293</v>
      </c>
      <c r="J2827" t="s">
        <v>6294</v>
      </c>
      <c r="K2827" t="s">
        <v>6295</v>
      </c>
      <c r="L2827" t="s">
        <v>525</v>
      </c>
      <c r="M2827" t="s">
        <v>526</v>
      </c>
      <c r="N2827" t="s">
        <v>6296</v>
      </c>
      <c r="O2827" t="s">
        <v>528</v>
      </c>
      <c r="P2827" s="11" t="s">
        <v>529</v>
      </c>
      <c r="Q2827" s="11" t="s">
        <v>530</v>
      </c>
      <c r="R2827" s="11" t="s">
        <v>530</v>
      </c>
      <c r="S2827" s="11" t="s">
        <v>526</v>
      </c>
      <c r="T2827" s="11" t="s">
        <v>526</v>
      </c>
      <c r="U2827" s="11" t="s">
        <v>6852</v>
      </c>
      <c r="V2827" s="11" t="s">
        <v>8</v>
      </c>
      <c r="Z2827" t="s">
        <v>398</v>
      </c>
      <c r="AC2827" s="15" t="s">
        <v>526</v>
      </c>
      <c r="AF2827" t="s">
        <v>530</v>
      </c>
      <c r="AX2827" t="s">
        <v>62</v>
      </c>
      <c r="AY2827" t="s">
        <v>3090</v>
      </c>
    </row>
    <row r="2828" spans="3:51">
      <c r="C2828" t="s">
        <v>7</v>
      </c>
      <c r="D2828" t="s">
        <v>2</v>
      </c>
      <c r="E2828" s="7">
        <v>5604</v>
      </c>
      <c r="G2828" s="11" t="s">
        <v>6853</v>
      </c>
      <c r="H2828" t="s">
        <v>1019</v>
      </c>
      <c r="I2828" t="s">
        <v>6854</v>
      </c>
      <c r="J2828" t="s">
        <v>6855</v>
      </c>
      <c r="K2828" t="s">
        <v>6856</v>
      </c>
      <c r="L2828" t="s">
        <v>525</v>
      </c>
      <c r="M2828" t="s">
        <v>526</v>
      </c>
      <c r="N2828" t="s">
        <v>6857</v>
      </c>
      <c r="O2828" t="s">
        <v>528</v>
      </c>
      <c r="P2828" s="11" t="s">
        <v>529</v>
      </c>
      <c r="Q2828" s="11" t="s">
        <v>530</v>
      </c>
      <c r="R2828" s="11" t="s">
        <v>530</v>
      </c>
      <c r="S2828" s="11" t="s">
        <v>526</v>
      </c>
      <c r="T2828" s="11" t="s">
        <v>526</v>
      </c>
      <c r="U2828" s="11" t="s">
        <v>6858</v>
      </c>
      <c r="V2828" s="11" t="s">
        <v>8</v>
      </c>
      <c r="Z2828" t="s">
        <v>398</v>
      </c>
      <c r="AC2828" s="15" t="s">
        <v>526</v>
      </c>
      <c r="AF2828" t="s">
        <v>530</v>
      </c>
      <c r="AX2828" t="s">
        <v>62</v>
      </c>
      <c r="AY2828" t="s">
        <v>1543</v>
      </c>
    </row>
    <row r="2829" spans="3:51">
      <c r="C2829" t="s">
        <v>7</v>
      </c>
      <c r="D2829" t="s">
        <v>2</v>
      </c>
      <c r="E2829" s="7">
        <v>5608</v>
      </c>
      <c r="G2829" s="11" t="s">
        <v>6859</v>
      </c>
      <c r="H2829" t="s">
        <v>1346</v>
      </c>
      <c r="I2829" t="s">
        <v>4368</v>
      </c>
      <c r="J2829" t="s">
        <v>4369</v>
      </c>
      <c r="K2829" t="s">
        <v>4369</v>
      </c>
      <c r="L2829" t="s">
        <v>525</v>
      </c>
      <c r="M2829" t="s">
        <v>526</v>
      </c>
      <c r="N2829" t="s">
        <v>4370</v>
      </c>
      <c r="O2829" t="s">
        <v>528</v>
      </c>
      <c r="P2829" s="11" t="s">
        <v>529</v>
      </c>
      <c r="Q2829" s="11" t="s">
        <v>530</v>
      </c>
      <c r="R2829" s="11" t="s">
        <v>530</v>
      </c>
      <c r="S2829" s="11" t="s">
        <v>526</v>
      </c>
      <c r="T2829" s="11" t="s">
        <v>526</v>
      </c>
      <c r="U2829" s="11" t="s">
        <v>526</v>
      </c>
      <c r="V2829" s="11" t="s">
        <v>8</v>
      </c>
      <c r="Z2829" t="s">
        <v>398</v>
      </c>
      <c r="AC2829" s="15" t="s">
        <v>526</v>
      </c>
      <c r="AF2829" t="s">
        <v>530</v>
      </c>
      <c r="AX2829" t="s">
        <v>62</v>
      </c>
      <c r="AY2829" t="s">
        <v>4314</v>
      </c>
    </row>
    <row r="2830" spans="3:51">
      <c r="C2830" t="s">
        <v>7</v>
      </c>
      <c r="D2830" t="s">
        <v>2</v>
      </c>
      <c r="E2830" s="7">
        <v>5609</v>
      </c>
      <c r="G2830" s="11" t="s">
        <v>6860</v>
      </c>
      <c r="H2830" t="s">
        <v>1705</v>
      </c>
      <c r="I2830" t="s">
        <v>794</v>
      </c>
      <c r="J2830" t="s">
        <v>795</v>
      </c>
      <c r="K2830" t="s">
        <v>796</v>
      </c>
      <c r="L2830" t="s">
        <v>525</v>
      </c>
      <c r="M2830" t="s">
        <v>526</v>
      </c>
      <c r="N2830" t="s">
        <v>797</v>
      </c>
      <c r="O2830" t="s">
        <v>528</v>
      </c>
      <c r="P2830" s="11" t="s">
        <v>529</v>
      </c>
      <c r="Q2830" s="11" t="s">
        <v>530</v>
      </c>
      <c r="R2830" s="11" t="s">
        <v>530</v>
      </c>
      <c r="S2830" s="11" t="s">
        <v>526</v>
      </c>
      <c r="T2830" s="11" t="s">
        <v>526</v>
      </c>
      <c r="U2830" s="11" t="s">
        <v>6861</v>
      </c>
      <c r="V2830" s="11" t="s">
        <v>8</v>
      </c>
      <c r="Z2830" t="s">
        <v>398</v>
      </c>
      <c r="AC2830" s="15" t="s">
        <v>526</v>
      </c>
      <c r="AF2830" t="s">
        <v>530</v>
      </c>
      <c r="AX2830" t="s">
        <v>62</v>
      </c>
      <c r="AY2830" t="s">
        <v>1206</v>
      </c>
    </row>
    <row r="2831" spans="3:51">
      <c r="C2831" t="s">
        <v>7</v>
      </c>
      <c r="D2831" t="s">
        <v>2</v>
      </c>
      <c r="E2831" s="7">
        <v>5611</v>
      </c>
      <c r="G2831" s="11" t="s">
        <v>6862</v>
      </c>
      <c r="H2831" t="s">
        <v>534</v>
      </c>
      <c r="I2831" t="s">
        <v>656</v>
      </c>
      <c r="J2831" t="s">
        <v>657</v>
      </c>
      <c r="K2831" t="s">
        <v>658</v>
      </c>
      <c r="L2831" t="s">
        <v>525</v>
      </c>
      <c r="M2831" t="s">
        <v>526</v>
      </c>
      <c r="N2831" t="s">
        <v>659</v>
      </c>
      <c r="O2831" t="s">
        <v>528</v>
      </c>
      <c r="P2831" s="11" t="s">
        <v>529</v>
      </c>
      <c r="Q2831" s="11" t="s">
        <v>530</v>
      </c>
      <c r="R2831" s="11" t="s">
        <v>530</v>
      </c>
      <c r="S2831" s="11" t="s">
        <v>526</v>
      </c>
      <c r="T2831" s="11" t="s">
        <v>526</v>
      </c>
      <c r="U2831" s="11" t="s">
        <v>526</v>
      </c>
      <c r="V2831" s="11" t="s">
        <v>8</v>
      </c>
      <c r="Z2831" t="s">
        <v>398</v>
      </c>
      <c r="AC2831" s="15" t="s">
        <v>526</v>
      </c>
      <c r="AF2831" t="s">
        <v>530</v>
      </c>
      <c r="AX2831" t="s">
        <v>62</v>
      </c>
      <c r="AY2831" t="s">
        <v>1619</v>
      </c>
    </row>
    <row r="2832" spans="3:51">
      <c r="C2832" t="s">
        <v>7</v>
      </c>
      <c r="D2832" t="s">
        <v>2</v>
      </c>
      <c r="E2832" s="7">
        <v>5612</v>
      </c>
      <c r="G2832" s="11" t="s">
        <v>6863</v>
      </c>
      <c r="H2832" t="s">
        <v>5738</v>
      </c>
      <c r="I2832" t="s">
        <v>753</v>
      </c>
      <c r="J2832" t="s">
        <v>725</v>
      </c>
      <c r="K2832" t="s">
        <v>754</v>
      </c>
      <c r="L2832" t="s">
        <v>525</v>
      </c>
      <c r="M2832" t="s">
        <v>526</v>
      </c>
      <c r="N2832" t="s">
        <v>1186</v>
      </c>
      <c r="O2832" t="s">
        <v>528</v>
      </c>
      <c r="P2832" s="11" t="s">
        <v>529</v>
      </c>
      <c r="Q2832" s="11" t="s">
        <v>530</v>
      </c>
      <c r="R2832" s="11" t="s">
        <v>530</v>
      </c>
      <c r="S2832" s="11" t="s">
        <v>526</v>
      </c>
      <c r="T2832" s="11" t="s">
        <v>526</v>
      </c>
      <c r="U2832" s="11" t="s">
        <v>526</v>
      </c>
      <c r="V2832" s="11" t="s">
        <v>8</v>
      </c>
      <c r="Z2832" t="s">
        <v>398</v>
      </c>
      <c r="AC2832" s="15" t="s">
        <v>526</v>
      </c>
      <c r="AF2832" t="s">
        <v>530</v>
      </c>
      <c r="AX2832" t="s">
        <v>62</v>
      </c>
      <c r="AY2832" t="s">
        <v>5805</v>
      </c>
    </row>
    <row r="2833" spans="3:51">
      <c r="C2833" t="s">
        <v>7</v>
      </c>
      <c r="D2833" t="s">
        <v>2</v>
      </c>
      <c r="E2833" s="7">
        <v>5614</v>
      </c>
      <c r="G2833" s="11" t="s">
        <v>6864</v>
      </c>
      <c r="H2833" t="s">
        <v>6865</v>
      </c>
      <c r="I2833" t="s">
        <v>808</v>
      </c>
      <c r="J2833" t="s">
        <v>809</v>
      </c>
      <c r="K2833" t="s">
        <v>810</v>
      </c>
      <c r="L2833" t="s">
        <v>525</v>
      </c>
      <c r="M2833" t="s">
        <v>526</v>
      </c>
      <c r="N2833" t="s">
        <v>1442</v>
      </c>
      <c r="O2833" t="s">
        <v>528</v>
      </c>
      <c r="P2833" s="11" t="s">
        <v>529</v>
      </c>
      <c r="Q2833" s="11" t="s">
        <v>530</v>
      </c>
      <c r="R2833" s="11" t="s">
        <v>530</v>
      </c>
      <c r="S2833" s="11" t="s">
        <v>526</v>
      </c>
      <c r="T2833" s="11" t="s">
        <v>526</v>
      </c>
      <c r="U2833" s="11" t="s">
        <v>6866</v>
      </c>
      <c r="V2833" s="11" t="s">
        <v>8</v>
      </c>
      <c r="Z2833" t="s">
        <v>398</v>
      </c>
      <c r="AC2833" s="15" t="s">
        <v>526</v>
      </c>
      <c r="AF2833" t="s">
        <v>530</v>
      </c>
      <c r="AX2833" t="s">
        <v>62</v>
      </c>
      <c r="AY2833" t="s">
        <v>1843</v>
      </c>
    </row>
    <row r="2834" spans="3:51">
      <c r="C2834" t="s">
        <v>7</v>
      </c>
      <c r="D2834" t="s">
        <v>2</v>
      </c>
      <c r="E2834" s="7">
        <v>5617</v>
      </c>
      <c r="G2834" s="11" t="s">
        <v>6867</v>
      </c>
      <c r="H2834" t="s">
        <v>651</v>
      </c>
      <c r="I2834" t="s">
        <v>1233</v>
      </c>
      <c r="J2834" t="s">
        <v>1234</v>
      </c>
      <c r="K2834" t="s">
        <v>796</v>
      </c>
      <c r="L2834" t="s">
        <v>525</v>
      </c>
      <c r="M2834" t="s">
        <v>526</v>
      </c>
      <c r="N2834" t="s">
        <v>1462</v>
      </c>
      <c r="O2834" t="s">
        <v>528</v>
      </c>
      <c r="P2834" s="11" t="s">
        <v>529</v>
      </c>
      <c r="Q2834" s="11" t="s">
        <v>530</v>
      </c>
      <c r="R2834" s="11" t="s">
        <v>530</v>
      </c>
      <c r="S2834" s="11" t="s">
        <v>526</v>
      </c>
      <c r="T2834" s="11" t="s">
        <v>526</v>
      </c>
      <c r="U2834" s="11" t="s">
        <v>526</v>
      </c>
      <c r="V2834" s="11" t="s">
        <v>8</v>
      </c>
      <c r="Z2834" t="s">
        <v>398</v>
      </c>
      <c r="AC2834" s="15" t="s">
        <v>526</v>
      </c>
      <c r="AF2834" t="s">
        <v>530</v>
      </c>
      <c r="AX2834" t="s">
        <v>62</v>
      </c>
      <c r="AY2834" t="s">
        <v>1937</v>
      </c>
    </row>
    <row r="2835" spans="3:51">
      <c r="C2835" t="s">
        <v>7</v>
      </c>
      <c r="D2835" t="s">
        <v>2</v>
      </c>
      <c r="E2835" s="7">
        <v>5618</v>
      </c>
      <c r="G2835" s="11" t="s">
        <v>6868</v>
      </c>
      <c r="H2835" t="s">
        <v>2097</v>
      </c>
      <c r="I2835" t="s">
        <v>2448</v>
      </c>
      <c r="J2835" t="s">
        <v>2449</v>
      </c>
      <c r="K2835" t="s">
        <v>748</v>
      </c>
      <c r="L2835" t="s">
        <v>525</v>
      </c>
      <c r="M2835" t="s">
        <v>526</v>
      </c>
      <c r="N2835" t="s">
        <v>2450</v>
      </c>
      <c r="O2835" t="s">
        <v>528</v>
      </c>
      <c r="P2835" s="11" t="s">
        <v>529</v>
      </c>
      <c r="Q2835" s="11" t="s">
        <v>530</v>
      </c>
      <c r="R2835" s="11" t="s">
        <v>530</v>
      </c>
      <c r="S2835" s="11" t="s">
        <v>526</v>
      </c>
      <c r="T2835" s="11" t="s">
        <v>526</v>
      </c>
      <c r="U2835" s="11" t="s">
        <v>526</v>
      </c>
      <c r="V2835" s="11" t="s">
        <v>8</v>
      </c>
      <c r="Z2835" t="s">
        <v>398</v>
      </c>
      <c r="AC2835" s="15" t="s">
        <v>526</v>
      </c>
      <c r="AF2835" t="s">
        <v>530</v>
      </c>
      <c r="AX2835" t="s">
        <v>62</v>
      </c>
      <c r="AY2835" t="s">
        <v>4713</v>
      </c>
    </row>
    <row r="2836" spans="3:51">
      <c r="C2836" t="s">
        <v>7</v>
      </c>
      <c r="D2836" t="s">
        <v>2</v>
      </c>
      <c r="E2836" s="7">
        <v>5623</v>
      </c>
      <c r="G2836" s="11" t="s">
        <v>6869</v>
      </c>
      <c r="H2836" t="s">
        <v>6870</v>
      </c>
      <c r="I2836" t="s">
        <v>579</v>
      </c>
      <c r="J2836" t="s">
        <v>580</v>
      </c>
      <c r="K2836" t="s">
        <v>579</v>
      </c>
      <c r="L2836" t="s">
        <v>525</v>
      </c>
      <c r="M2836" t="s">
        <v>526</v>
      </c>
      <c r="N2836" t="s">
        <v>873</v>
      </c>
      <c r="O2836" t="s">
        <v>528</v>
      </c>
      <c r="P2836" s="11" t="s">
        <v>529</v>
      </c>
      <c r="Q2836" s="11" t="s">
        <v>530</v>
      </c>
      <c r="R2836" s="11" t="s">
        <v>530</v>
      </c>
      <c r="S2836" s="11" t="s">
        <v>526</v>
      </c>
      <c r="T2836" s="11" t="s">
        <v>526</v>
      </c>
      <c r="U2836" s="11" t="s">
        <v>6871</v>
      </c>
      <c r="V2836" s="11" t="s">
        <v>8</v>
      </c>
      <c r="Z2836" t="s">
        <v>398</v>
      </c>
      <c r="AC2836" s="15" t="s">
        <v>526</v>
      </c>
      <c r="AF2836" t="s">
        <v>530</v>
      </c>
      <c r="AX2836" t="s">
        <v>62</v>
      </c>
      <c r="AY2836" t="s">
        <v>3487</v>
      </c>
    </row>
    <row r="2837" spans="3:51">
      <c r="C2837" t="s">
        <v>7</v>
      </c>
      <c r="D2837" t="s">
        <v>2</v>
      </c>
      <c r="E2837" s="7">
        <v>5625</v>
      </c>
      <c r="G2837" s="11" t="s">
        <v>6872</v>
      </c>
      <c r="H2837" t="s">
        <v>6873</v>
      </c>
      <c r="I2837" t="s">
        <v>783</v>
      </c>
      <c r="J2837" t="s">
        <v>784</v>
      </c>
      <c r="K2837" t="s">
        <v>785</v>
      </c>
      <c r="L2837" t="s">
        <v>525</v>
      </c>
      <c r="M2837" t="s">
        <v>526</v>
      </c>
      <c r="N2837" t="s">
        <v>2651</v>
      </c>
      <c r="O2837" t="s">
        <v>528</v>
      </c>
      <c r="P2837" s="11" t="s">
        <v>529</v>
      </c>
      <c r="Q2837" s="11" t="s">
        <v>530</v>
      </c>
      <c r="R2837" s="11" t="s">
        <v>530</v>
      </c>
      <c r="S2837" s="11" t="s">
        <v>526</v>
      </c>
      <c r="T2837" s="11" t="s">
        <v>526</v>
      </c>
      <c r="U2837" s="11" t="s">
        <v>526</v>
      </c>
      <c r="V2837" s="11" t="s">
        <v>8</v>
      </c>
      <c r="Z2837" t="s">
        <v>398</v>
      </c>
      <c r="AC2837" s="15" t="s">
        <v>526</v>
      </c>
      <c r="AF2837" t="s">
        <v>530</v>
      </c>
      <c r="AX2837" t="s">
        <v>62</v>
      </c>
      <c r="AY2837" t="s">
        <v>4250</v>
      </c>
    </row>
    <row r="2838" spans="3:51">
      <c r="C2838" t="s">
        <v>7</v>
      </c>
      <c r="D2838" t="s">
        <v>2</v>
      </c>
      <c r="E2838" s="7">
        <v>5627</v>
      </c>
      <c r="G2838" s="11" t="s">
        <v>6874</v>
      </c>
      <c r="H2838" t="s">
        <v>1190</v>
      </c>
      <c r="I2838" t="s">
        <v>724</v>
      </c>
      <c r="J2838" t="s">
        <v>725</v>
      </c>
      <c r="K2838" t="s">
        <v>524</v>
      </c>
      <c r="L2838" t="s">
        <v>525</v>
      </c>
      <c r="M2838" t="s">
        <v>526</v>
      </c>
      <c r="N2838" t="s">
        <v>726</v>
      </c>
      <c r="O2838" t="s">
        <v>528</v>
      </c>
      <c r="P2838" s="11" t="s">
        <v>529</v>
      </c>
      <c r="Q2838" s="11" t="s">
        <v>530</v>
      </c>
      <c r="R2838" s="11" t="s">
        <v>530</v>
      </c>
      <c r="S2838" s="11" t="s">
        <v>526</v>
      </c>
      <c r="T2838" s="11" t="s">
        <v>526</v>
      </c>
      <c r="U2838" s="11" t="s">
        <v>6875</v>
      </c>
      <c r="V2838" s="11" t="s">
        <v>8</v>
      </c>
      <c r="Z2838" t="s">
        <v>398</v>
      </c>
      <c r="AC2838" s="15" t="s">
        <v>526</v>
      </c>
      <c r="AF2838" t="s">
        <v>530</v>
      </c>
      <c r="AX2838" t="s">
        <v>62</v>
      </c>
      <c r="AY2838" t="s">
        <v>4780</v>
      </c>
    </row>
    <row r="2839" spans="3:51">
      <c r="C2839" t="s">
        <v>7</v>
      </c>
      <c r="D2839" t="s">
        <v>2</v>
      </c>
      <c r="E2839" s="7">
        <v>5631</v>
      </c>
      <c r="G2839" s="11" t="s">
        <v>6876</v>
      </c>
      <c r="H2839" t="s">
        <v>1371</v>
      </c>
      <c r="I2839" t="s">
        <v>2774</v>
      </c>
      <c r="J2839" t="s">
        <v>1892</v>
      </c>
      <c r="K2839" t="s">
        <v>613</v>
      </c>
      <c r="L2839" t="s">
        <v>525</v>
      </c>
      <c r="M2839" t="s">
        <v>526</v>
      </c>
      <c r="N2839" t="s">
        <v>2775</v>
      </c>
      <c r="O2839" t="s">
        <v>528</v>
      </c>
      <c r="P2839" s="11" t="s">
        <v>529</v>
      </c>
      <c r="Q2839" s="11" t="s">
        <v>530</v>
      </c>
      <c r="R2839" s="11" t="s">
        <v>530</v>
      </c>
      <c r="S2839" s="11" t="s">
        <v>526</v>
      </c>
      <c r="T2839" s="11" t="s">
        <v>526</v>
      </c>
      <c r="U2839" s="11" t="s">
        <v>526</v>
      </c>
      <c r="V2839" s="11" t="s">
        <v>8</v>
      </c>
      <c r="Z2839" t="s">
        <v>398</v>
      </c>
      <c r="AC2839" s="15" t="s">
        <v>526</v>
      </c>
      <c r="AF2839" t="s">
        <v>530</v>
      </c>
      <c r="AX2839" t="s">
        <v>62</v>
      </c>
      <c r="AY2839" t="s">
        <v>5335</v>
      </c>
    </row>
    <row r="2840" spans="3:51">
      <c r="C2840" t="s">
        <v>7</v>
      </c>
      <c r="D2840" t="s">
        <v>2</v>
      </c>
      <c r="E2840" s="7">
        <v>5634</v>
      </c>
      <c r="G2840" s="11" t="s">
        <v>6877</v>
      </c>
      <c r="H2840" t="s">
        <v>2559</v>
      </c>
      <c r="I2840" t="s">
        <v>1527</v>
      </c>
      <c r="J2840" t="s">
        <v>809</v>
      </c>
      <c r="K2840" t="s">
        <v>810</v>
      </c>
      <c r="L2840" t="s">
        <v>525</v>
      </c>
      <c r="M2840" t="s">
        <v>526</v>
      </c>
      <c r="N2840" t="s">
        <v>2212</v>
      </c>
      <c r="O2840" t="s">
        <v>528</v>
      </c>
      <c r="P2840" s="11" t="s">
        <v>529</v>
      </c>
      <c r="Q2840" s="11" t="s">
        <v>530</v>
      </c>
      <c r="R2840" s="11" t="s">
        <v>530</v>
      </c>
      <c r="S2840" s="11" t="s">
        <v>526</v>
      </c>
      <c r="T2840" s="11" t="s">
        <v>526</v>
      </c>
      <c r="U2840" s="11" t="s">
        <v>6878</v>
      </c>
      <c r="V2840" s="11" t="s">
        <v>8</v>
      </c>
      <c r="Z2840" t="s">
        <v>398</v>
      </c>
      <c r="AC2840" s="15" t="s">
        <v>526</v>
      </c>
      <c r="AF2840" t="s">
        <v>530</v>
      </c>
      <c r="AX2840" t="s">
        <v>62</v>
      </c>
      <c r="AY2840" t="s">
        <v>1335</v>
      </c>
    </row>
    <row r="2841" spans="3:51">
      <c r="C2841" t="s">
        <v>7</v>
      </c>
      <c r="D2841" t="s">
        <v>2</v>
      </c>
      <c r="E2841" s="7">
        <v>5636</v>
      </c>
      <c r="G2841" s="11" t="s">
        <v>6879</v>
      </c>
      <c r="H2841" t="s">
        <v>2097</v>
      </c>
      <c r="I2841" t="s">
        <v>1098</v>
      </c>
      <c r="J2841" t="s">
        <v>795</v>
      </c>
      <c r="K2841" t="s">
        <v>796</v>
      </c>
      <c r="L2841" t="s">
        <v>525</v>
      </c>
      <c r="M2841" t="s">
        <v>526</v>
      </c>
      <c r="N2841" t="s">
        <v>1099</v>
      </c>
      <c r="O2841" t="s">
        <v>528</v>
      </c>
      <c r="P2841" s="11" t="s">
        <v>529</v>
      </c>
      <c r="Q2841" s="11" t="s">
        <v>530</v>
      </c>
      <c r="R2841" s="11" t="s">
        <v>530</v>
      </c>
      <c r="S2841" s="11" t="s">
        <v>526</v>
      </c>
      <c r="T2841" s="11" t="s">
        <v>526</v>
      </c>
      <c r="U2841" s="11" t="s">
        <v>526</v>
      </c>
      <c r="V2841" s="11" t="s">
        <v>8</v>
      </c>
      <c r="Z2841" t="s">
        <v>398</v>
      </c>
      <c r="AC2841" s="15" t="s">
        <v>526</v>
      </c>
      <c r="AF2841" t="s">
        <v>530</v>
      </c>
      <c r="AX2841" t="s">
        <v>62</v>
      </c>
      <c r="AY2841" t="s">
        <v>6880</v>
      </c>
    </row>
    <row r="2842" spans="3:51">
      <c r="C2842" t="s">
        <v>7</v>
      </c>
      <c r="D2842" t="s">
        <v>2</v>
      </c>
      <c r="E2842" s="7">
        <v>5641</v>
      </c>
      <c r="G2842" s="11" t="s">
        <v>6881</v>
      </c>
      <c r="H2842" t="s">
        <v>3439</v>
      </c>
      <c r="I2842" t="s">
        <v>579</v>
      </c>
      <c r="J2842" t="s">
        <v>580</v>
      </c>
      <c r="K2842" t="s">
        <v>579</v>
      </c>
      <c r="L2842" t="s">
        <v>525</v>
      </c>
      <c r="M2842" t="s">
        <v>526</v>
      </c>
      <c r="N2842" t="s">
        <v>581</v>
      </c>
      <c r="O2842" t="s">
        <v>528</v>
      </c>
      <c r="P2842" s="11" t="s">
        <v>529</v>
      </c>
      <c r="Q2842" s="11" t="s">
        <v>530</v>
      </c>
      <c r="R2842" s="11" t="s">
        <v>530</v>
      </c>
      <c r="S2842" s="11" t="s">
        <v>526</v>
      </c>
      <c r="T2842" s="11" t="s">
        <v>526</v>
      </c>
      <c r="U2842" s="11" t="s">
        <v>6882</v>
      </c>
      <c r="V2842" s="11" t="s">
        <v>8</v>
      </c>
      <c r="Z2842" t="s">
        <v>398</v>
      </c>
      <c r="AC2842" s="15" t="s">
        <v>526</v>
      </c>
      <c r="AF2842" t="s">
        <v>530</v>
      </c>
      <c r="AX2842" t="s">
        <v>62</v>
      </c>
      <c r="AY2842" t="s">
        <v>2837</v>
      </c>
    </row>
    <row r="2843" spans="3:51">
      <c r="C2843" t="s">
        <v>7</v>
      </c>
      <c r="D2843" t="s">
        <v>2</v>
      </c>
      <c r="E2843" s="7">
        <v>5642</v>
      </c>
      <c r="G2843" s="11" t="s">
        <v>6883</v>
      </c>
      <c r="H2843" t="s">
        <v>1190</v>
      </c>
      <c r="I2843" t="s">
        <v>2089</v>
      </c>
      <c r="J2843" t="s">
        <v>1892</v>
      </c>
      <c r="K2843" t="s">
        <v>613</v>
      </c>
      <c r="L2843" t="s">
        <v>525</v>
      </c>
      <c r="M2843" t="s">
        <v>526</v>
      </c>
      <c r="N2843" t="s">
        <v>2090</v>
      </c>
      <c r="O2843" t="s">
        <v>528</v>
      </c>
      <c r="P2843" s="11" t="s">
        <v>529</v>
      </c>
      <c r="Q2843" s="11" t="s">
        <v>530</v>
      </c>
      <c r="R2843" s="11" t="s">
        <v>530</v>
      </c>
      <c r="S2843" s="11" t="s">
        <v>526</v>
      </c>
      <c r="T2843" s="11" t="s">
        <v>526</v>
      </c>
      <c r="U2843" s="11" t="s">
        <v>526</v>
      </c>
      <c r="V2843" s="11" t="s">
        <v>8</v>
      </c>
      <c r="Z2843" t="s">
        <v>398</v>
      </c>
      <c r="AC2843" s="15" t="s">
        <v>526</v>
      </c>
      <c r="AF2843" t="s">
        <v>530</v>
      </c>
      <c r="AX2843" t="s">
        <v>62</v>
      </c>
      <c r="AY2843" t="s">
        <v>1118</v>
      </c>
    </row>
    <row r="2844" spans="3:51">
      <c r="C2844" t="s">
        <v>7</v>
      </c>
      <c r="D2844" t="s">
        <v>2</v>
      </c>
      <c r="E2844" s="7">
        <v>5644</v>
      </c>
      <c r="G2844" s="11" t="s">
        <v>6884</v>
      </c>
      <c r="H2844" t="s">
        <v>1424</v>
      </c>
      <c r="I2844" t="s">
        <v>3454</v>
      </c>
      <c r="J2844" t="s">
        <v>3455</v>
      </c>
      <c r="K2844" t="s">
        <v>3456</v>
      </c>
      <c r="L2844" t="s">
        <v>525</v>
      </c>
      <c r="M2844" t="s">
        <v>526</v>
      </c>
      <c r="N2844" t="s">
        <v>3457</v>
      </c>
      <c r="O2844" t="s">
        <v>528</v>
      </c>
      <c r="P2844" s="11" t="s">
        <v>529</v>
      </c>
      <c r="Q2844" s="11" t="s">
        <v>530</v>
      </c>
      <c r="R2844" s="11" t="s">
        <v>530</v>
      </c>
      <c r="S2844" s="11" t="s">
        <v>526</v>
      </c>
      <c r="T2844" s="11" t="s">
        <v>526</v>
      </c>
      <c r="U2844" s="11" t="s">
        <v>526</v>
      </c>
      <c r="V2844" s="11" t="s">
        <v>8</v>
      </c>
      <c r="Z2844" t="s">
        <v>398</v>
      </c>
      <c r="AC2844" s="15" t="s">
        <v>526</v>
      </c>
      <c r="AF2844" t="s">
        <v>530</v>
      </c>
      <c r="AX2844" t="s">
        <v>62</v>
      </c>
      <c r="AY2844" t="s">
        <v>1401</v>
      </c>
    </row>
    <row r="2845" spans="3:51">
      <c r="C2845" t="s">
        <v>7</v>
      </c>
      <c r="D2845" t="s">
        <v>2</v>
      </c>
      <c r="E2845" s="7">
        <v>5645</v>
      </c>
      <c r="G2845" s="11" t="s">
        <v>6885</v>
      </c>
      <c r="H2845" t="s">
        <v>6886</v>
      </c>
      <c r="I2845" t="s">
        <v>1125</v>
      </c>
      <c r="J2845" t="s">
        <v>544</v>
      </c>
      <c r="K2845" t="s">
        <v>545</v>
      </c>
      <c r="L2845" t="s">
        <v>525</v>
      </c>
      <c r="M2845" t="s">
        <v>526</v>
      </c>
      <c r="N2845" t="s">
        <v>1126</v>
      </c>
      <c r="O2845" t="s">
        <v>528</v>
      </c>
      <c r="P2845" s="11" t="s">
        <v>529</v>
      </c>
      <c r="Q2845" s="11" t="s">
        <v>530</v>
      </c>
      <c r="R2845" s="11" t="s">
        <v>530</v>
      </c>
      <c r="S2845" s="11" t="s">
        <v>526</v>
      </c>
      <c r="T2845" s="11" t="s">
        <v>526</v>
      </c>
      <c r="U2845" s="11" t="s">
        <v>526</v>
      </c>
      <c r="V2845" s="11" t="s">
        <v>8</v>
      </c>
      <c r="Z2845" t="s">
        <v>398</v>
      </c>
      <c r="AC2845" s="15" t="s">
        <v>526</v>
      </c>
      <c r="AF2845" t="s">
        <v>530</v>
      </c>
      <c r="AX2845" t="s">
        <v>62</v>
      </c>
      <c r="AY2845" t="s">
        <v>2353</v>
      </c>
    </row>
    <row r="2846" spans="3:51">
      <c r="C2846" t="s">
        <v>7</v>
      </c>
      <c r="D2846" t="s">
        <v>2</v>
      </c>
      <c r="E2846" s="7">
        <v>5650</v>
      </c>
      <c r="G2846" s="11" t="s">
        <v>6887</v>
      </c>
      <c r="H2846" t="s">
        <v>6888</v>
      </c>
      <c r="I2846" t="s">
        <v>6889</v>
      </c>
      <c r="J2846" t="s">
        <v>544</v>
      </c>
      <c r="K2846" t="s">
        <v>545</v>
      </c>
      <c r="L2846" t="s">
        <v>525</v>
      </c>
      <c r="M2846" t="s">
        <v>526</v>
      </c>
      <c r="N2846" t="s">
        <v>1301</v>
      </c>
      <c r="O2846" t="s">
        <v>528</v>
      </c>
      <c r="P2846" s="11" t="s">
        <v>529</v>
      </c>
      <c r="Q2846" s="11" t="s">
        <v>530</v>
      </c>
      <c r="R2846" s="11" t="s">
        <v>530</v>
      </c>
      <c r="S2846" s="11" t="s">
        <v>526</v>
      </c>
      <c r="T2846" s="11" t="s">
        <v>526</v>
      </c>
      <c r="U2846" s="11" t="s">
        <v>526</v>
      </c>
      <c r="V2846" s="11" t="s">
        <v>8</v>
      </c>
      <c r="Z2846" t="s">
        <v>398</v>
      </c>
      <c r="AC2846" s="15" t="s">
        <v>526</v>
      </c>
      <c r="AF2846" t="s">
        <v>530</v>
      </c>
      <c r="AX2846" t="s">
        <v>62</v>
      </c>
      <c r="AY2846" t="s">
        <v>6890</v>
      </c>
    </row>
    <row r="2847" spans="3:51">
      <c r="C2847" t="s">
        <v>7</v>
      </c>
      <c r="D2847" t="s">
        <v>2</v>
      </c>
      <c r="E2847" s="7">
        <v>5652</v>
      </c>
      <c r="G2847" s="11" t="s">
        <v>6891</v>
      </c>
      <c r="H2847" t="s">
        <v>814</v>
      </c>
      <c r="I2847" t="s">
        <v>1457</v>
      </c>
      <c r="J2847" t="s">
        <v>766</v>
      </c>
      <c r="K2847" t="s">
        <v>767</v>
      </c>
      <c r="L2847" t="s">
        <v>525</v>
      </c>
      <c r="M2847" t="s">
        <v>526</v>
      </c>
      <c r="N2847" t="s">
        <v>1458</v>
      </c>
      <c r="O2847" t="s">
        <v>528</v>
      </c>
      <c r="P2847" s="11" t="s">
        <v>529</v>
      </c>
      <c r="Q2847" s="11" t="s">
        <v>530</v>
      </c>
      <c r="R2847" s="11" t="s">
        <v>530</v>
      </c>
      <c r="S2847" s="11" t="s">
        <v>526</v>
      </c>
      <c r="T2847" s="11" t="s">
        <v>526</v>
      </c>
      <c r="U2847" s="11" t="s">
        <v>526</v>
      </c>
      <c r="V2847" s="11" t="s">
        <v>8</v>
      </c>
      <c r="Z2847" t="s">
        <v>398</v>
      </c>
      <c r="AC2847" s="15" t="s">
        <v>526</v>
      </c>
      <c r="AF2847" t="s">
        <v>530</v>
      </c>
      <c r="AX2847" t="s">
        <v>62</v>
      </c>
      <c r="AY2847" t="s">
        <v>835</v>
      </c>
    </row>
    <row r="2848" spans="3:51">
      <c r="C2848" t="s">
        <v>7</v>
      </c>
      <c r="D2848" t="s">
        <v>2</v>
      </c>
      <c r="E2848" s="7">
        <v>5653</v>
      </c>
      <c r="G2848" s="11" t="s">
        <v>6892</v>
      </c>
      <c r="H2848" t="s">
        <v>618</v>
      </c>
      <c r="I2848" t="s">
        <v>4120</v>
      </c>
      <c r="J2848" t="s">
        <v>938</v>
      </c>
      <c r="K2848" t="s">
        <v>939</v>
      </c>
      <c r="L2848" t="s">
        <v>525</v>
      </c>
      <c r="M2848" t="s">
        <v>526</v>
      </c>
      <c r="N2848" t="s">
        <v>4121</v>
      </c>
      <c r="O2848" t="s">
        <v>528</v>
      </c>
      <c r="P2848" s="11" t="s">
        <v>529</v>
      </c>
      <c r="Q2848" s="11" t="s">
        <v>530</v>
      </c>
      <c r="R2848" s="11" t="s">
        <v>530</v>
      </c>
      <c r="S2848" s="11" t="s">
        <v>526</v>
      </c>
      <c r="T2848" s="11" t="s">
        <v>526</v>
      </c>
      <c r="U2848" s="11" t="s">
        <v>526</v>
      </c>
      <c r="V2848" s="11" t="s">
        <v>8</v>
      </c>
      <c r="Z2848" t="s">
        <v>398</v>
      </c>
      <c r="AC2848" s="15" t="s">
        <v>526</v>
      </c>
      <c r="AF2848" t="s">
        <v>530</v>
      </c>
      <c r="AX2848" t="s">
        <v>62</v>
      </c>
      <c r="AY2848" t="s">
        <v>1747</v>
      </c>
    </row>
    <row r="2849" spans="3:51">
      <c r="C2849" t="s">
        <v>7</v>
      </c>
      <c r="D2849" t="s">
        <v>2</v>
      </c>
      <c r="E2849" s="7">
        <v>5655</v>
      </c>
      <c r="G2849" s="11" t="s">
        <v>6893</v>
      </c>
      <c r="H2849" t="s">
        <v>745</v>
      </c>
      <c r="I2849" t="s">
        <v>794</v>
      </c>
      <c r="J2849" t="s">
        <v>795</v>
      </c>
      <c r="K2849" t="s">
        <v>796</v>
      </c>
      <c r="L2849" t="s">
        <v>525</v>
      </c>
      <c r="M2849" t="s">
        <v>526</v>
      </c>
      <c r="N2849" t="s">
        <v>797</v>
      </c>
      <c r="O2849" t="s">
        <v>528</v>
      </c>
      <c r="P2849" s="11" t="s">
        <v>529</v>
      </c>
      <c r="Q2849" s="11" t="s">
        <v>530</v>
      </c>
      <c r="R2849" s="11" t="s">
        <v>530</v>
      </c>
      <c r="S2849" s="11" t="s">
        <v>526</v>
      </c>
      <c r="T2849" s="11" t="s">
        <v>526</v>
      </c>
      <c r="U2849" s="11" t="s">
        <v>526</v>
      </c>
      <c r="V2849" s="11" t="s">
        <v>8</v>
      </c>
      <c r="Z2849" t="s">
        <v>398</v>
      </c>
      <c r="AC2849" s="15" t="s">
        <v>526</v>
      </c>
      <c r="AF2849" t="s">
        <v>530</v>
      </c>
      <c r="AX2849" t="s">
        <v>62</v>
      </c>
      <c r="AY2849" t="s">
        <v>1937</v>
      </c>
    </row>
    <row r="2850" spans="3:51">
      <c r="C2850" t="s">
        <v>7</v>
      </c>
      <c r="D2850" t="s">
        <v>2</v>
      </c>
      <c r="E2850" s="7">
        <v>5657</v>
      </c>
      <c r="G2850" s="11" t="s">
        <v>6894</v>
      </c>
      <c r="H2850" t="s">
        <v>662</v>
      </c>
      <c r="I2850" t="s">
        <v>2033</v>
      </c>
      <c r="J2850" t="s">
        <v>894</v>
      </c>
      <c r="K2850" t="s">
        <v>895</v>
      </c>
      <c r="L2850" t="s">
        <v>525</v>
      </c>
      <c r="M2850" t="s">
        <v>526</v>
      </c>
      <c r="N2850" t="s">
        <v>2337</v>
      </c>
      <c r="O2850" t="s">
        <v>528</v>
      </c>
      <c r="P2850" s="11" t="s">
        <v>529</v>
      </c>
      <c r="Q2850" s="11" t="s">
        <v>530</v>
      </c>
      <c r="R2850" s="11" t="s">
        <v>530</v>
      </c>
      <c r="S2850" s="11" t="s">
        <v>526</v>
      </c>
      <c r="T2850" s="11" t="s">
        <v>526</v>
      </c>
      <c r="U2850" s="11" t="s">
        <v>526</v>
      </c>
      <c r="V2850" s="11" t="s">
        <v>8</v>
      </c>
      <c r="Z2850" t="s">
        <v>398</v>
      </c>
      <c r="AC2850" s="15" t="s">
        <v>526</v>
      </c>
      <c r="AF2850" t="s">
        <v>530</v>
      </c>
      <c r="AX2850" t="s">
        <v>62</v>
      </c>
      <c r="AY2850" t="s">
        <v>875</v>
      </c>
    </row>
    <row r="2851" spans="3:51">
      <c r="C2851" t="s">
        <v>7</v>
      </c>
      <c r="D2851" t="s">
        <v>2</v>
      </c>
      <c r="E2851" s="7">
        <v>5658</v>
      </c>
      <c r="G2851" s="11" t="s">
        <v>6895</v>
      </c>
      <c r="H2851" t="s">
        <v>534</v>
      </c>
      <c r="I2851" t="s">
        <v>1536</v>
      </c>
      <c r="J2851" t="s">
        <v>678</v>
      </c>
      <c r="K2851" t="s">
        <v>1537</v>
      </c>
      <c r="L2851" t="s">
        <v>525</v>
      </c>
      <c r="M2851" t="s">
        <v>526</v>
      </c>
      <c r="N2851" t="s">
        <v>1538</v>
      </c>
      <c r="O2851" t="s">
        <v>528</v>
      </c>
      <c r="P2851" s="11" t="s">
        <v>529</v>
      </c>
      <c r="Q2851" s="11" t="s">
        <v>530</v>
      </c>
      <c r="R2851" s="11" t="s">
        <v>530</v>
      </c>
      <c r="S2851" s="11" t="s">
        <v>526</v>
      </c>
      <c r="T2851" s="11" t="s">
        <v>526</v>
      </c>
      <c r="U2851" s="11" t="s">
        <v>6896</v>
      </c>
      <c r="V2851" s="11" t="s">
        <v>8</v>
      </c>
      <c r="Z2851" t="s">
        <v>398</v>
      </c>
      <c r="AC2851" s="15" t="s">
        <v>526</v>
      </c>
      <c r="AF2851" t="s">
        <v>530</v>
      </c>
      <c r="AX2851" t="s">
        <v>62</v>
      </c>
      <c r="AY2851" t="s">
        <v>6897</v>
      </c>
    </row>
    <row r="2852" spans="3:51">
      <c r="C2852" t="s">
        <v>7</v>
      </c>
      <c r="D2852" t="s">
        <v>2</v>
      </c>
      <c r="E2852" s="7">
        <v>5660</v>
      </c>
      <c r="G2852" s="11" t="s">
        <v>6898</v>
      </c>
      <c r="H2852" t="s">
        <v>1477</v>
      </c>
      <c r="I2852" t="s">
        <v>1002</v>
      </c>
      <c r="J2852" t="s">
        <v>1003</v>
      </c>
      <c r="K2852" t="s">
        <v>1004</v>
      </c>
      <c r="L2852" t="s">
        <v>525</v>
      </c>
      <c r="M2852" t="s">
        <v>526</v>
      </c>
      <c r="N2852" t="s">
        <v>1005</v>
      </c>
      <c r="O2852" t="s">
        <v>528</v>
      </c>
      <c r="P2852" s="11" t="s">
        <v>529</v>
      </c>
      <c r="Q2852" s="11" t="s">
        <v>530</v>
      </c>
      <c r="R2852" s="11" t="s">
        <v>530</v>
      </c>
      <c r="S2852" s="11" t="s">
        <v>526</v>
      </c>
      <c r="T2852" s="11" t="s">
        <v>526</v>
      </c>
      <c r="U2852" s="11" t="s">
        <v>526</v>
      </c>
      <c r="V2852" s="11" t="s">
        <v>8</v>
      </c>
      <c r="Z2852" t="s">
        <v>398</v>
      </c>
      <c r="AC2852" s="15" t="s">
        <v>526</v>
      </c>
      <c r="AF2852" t="s">
        <v>530</v>
      </c>
      <c r="AX2852" t="s">
        <v>62</v>
      </c>
      <c r="AY2852" t="s">
        <v>6899</v>
      </c>
    </row>
    <row r="2853" spans="3:51">
      <c r="C2853" t="s">
        <v>7</v>
      </c>
      <c r="D2853" t="s">
        <v>2</v>
      </c>
      <c r="E2853" s="7">
        <v>5662</v>
      </c>
      <c r="G2853" s="11" t="s">
        <v>6900</v>
      </c>
      <c r="H2853" t="s">
        <v>1850</v>
      </c>
      <c r="I2853" t="s">
        <v>1841</v>
      </c>
      <c r="J2853" t="s">
        <v>773</v>
      </c>
      <c r="K2853" t="s">
        <v>545</v>
      </c>
      <c r="L2853" t="s">
        <v>525</v>
      </c>
      <c r="M2853" t="s">
        <v>526</v>
      </c>
      <c r="N2853" t="s">
        <v>1842</v>
      </c>
      <c r="O2853" t="s">
        <v>528</v>
      </c>
      <c r="P2853" s="11" t="s">
        <v>529</v>
      </c>
      <c r="Q2853" s="11" t="s">
        <v>530</v>
      </c>
      <c r="R2853" s="11" t="s">
        <v>530</v>
      </c>
      <c r="S2853" s="11" t="s">
        <v>526</v>
      </c>
      <c r="T2853" s="11" t="s">
        <v>526</v>
      </c>
      <c r="U2853" s="11" t="s">
        <v>526</v>
      </c>
      <c r="V2853" s="11" t="s">
        <v>8</v>
      </c>
      <c r="Z2853" t="s">
        <v>398</v>
      </c>
      <c r="AC2853" s="15" t="s">
        <v>526</v>
      </c>
      <c r="AF2853" t="s">
        <v>530</v>
      </c>
      <c r="AX2853" t="s">
        <v>62</v>
      </c>
      <c r="AY2853" t="s">
        <v>6901</v>
      </c>
    </row>
    <row r="2854" spans="3:51">
      <c r="C2854" t="s">
        <v>7</v>
      </c>
      <c r="D2854" t="s">
        <v>2</v>
      </c>
      <c r="E2854" s="7">
        <v>5664</v>
      </c>
      <c r="G2854" s="11" t="s">
        <v>6902</v>
      </c>
      <c r="H2854" t="s">
        <v>1392</v>
      </c>
      <c r="I2854" t="s">
        <v>2739</v>
      </c>
      <c r="J2854" t="s">
        <v>1130</v>
      </c>
      <c r="K2854" t="s">
        <v>2740</v>
      </c>
      <c r="L2854" t="s">
        <v>525</v>
      </c>
      <c r="M2854" t="s">
        <v>526</v>
      </c>
      <c r="N2854" t="s">
        <v>2741</v>
      </c>
      <c r="O2854" t="s">
        <v>528</v>
      </c>
      <c r="P2854" s="11" t="s">
        <v>529</v>
      </c>
      <c r="Q2854" s="11" t="s">
        <v>530</v>
      </c>
      <c r="R2854" s="11" t="s">
        <v>530</v>
      </c>
      <c r="S2854" s="11" t="s">
        <v>526</v>
      </c>
      <c r="T2854" s="11" t="s">
        <v>526</v>
      </c>
      <c r="U2854" s="11" t="s">
        <v>526</v>
      </c>
      <c r="V2854" s="11" t="s">
        <v>8</v>
      </c>
      <c r="Z2854" t="s">
        <v>398</v>
      </c>
      <c r="AC2854" s="15" t="s">
        <v>526</v>
      </c>
      <c r="AF2854" t="s">
        <v>530</v>
      </c>
      <c r="AX2854" t="s">
        <v>62</v>
      </c>
      <c r="AY2854" t="s">
        <v>532</v>
      </c>
    </row>
    <row r="2855" spans="3:51">
      <c r="C2855" t="s">
        <v>7</v>
      </c>
      <c r="D2855" t="s">
        <v>2</v>
      </c>
      <c r="E2855" s="7">
        <v>5666</v>
      </c>
      <c r="G2855" s="11" t="s">
        <v>6903</v>
      </c>
      <c r="H2855" t="s">
        <v>2250</v>
      </c>
      <c r="I2855" t="s">
        <v>2184</v>
      </c>
      <c r="J2855" t="s">
        <v>664</v>
      </c>
      <c r="K2855" t="s">
        <v>665</v>
      </c>
      <c r="L2855" t="s">
        <v>525</v>
      </c>
      <c r="M2855" t="s">
        <v>526</v>
      </c>
      <c r="N2855" t="s">
        <v>1011</v>
      </c>
      <c r="O2855" t="s">
        <v>528</v>
      </c>
      <c r="P2855" s="11" t="s">
        <v>529</v>
      </c>
      <c r="Q2855" s="11" t="s">
        <v>530</v>
      </c>
      <c r="R2855" s="11" t="s">
        <v>530</v>
      </c>
      <c r="S2855" s="11" t="s">
        <v>526</v>
      </c>
      <c r="T2855" s="11" t="s">
        <v>526</v>
      </c>
      <c r="U2855" s="11" t="s">
        <v>526</v>
      </c>
      <c r="V2855" s="11" t="s">
        <v>8</v>
      </c>
      <c r="Z2855" t="s">
        <v>398</v>
      </c>
      <c r="AC2855" s="15" t="s">
        <v>526</v>
      </c>
      <c r="AF2855" t="s">
        <v>530</v>
      </c>
      <c r="AX2855" t="s">
        <v>62</v>
      </c>
      <c r="AY2855" t="s">
        <v>2398</v>
      </c>
    </row>
    <row r="2856" spans="3:51">
      <c r="C2856" t="s">
        <v>7</v>
      </c>
      <c r="D2856" t="s">
        <v>2</v>
      </c>
      <c r="E2856" s="7">
        <v>5667</v>
      </c>
      <c r="G2856" s="11" t="s">
        <v>6904</v>
      </c>
      <c r="H2856" t="s">
        <v>1224</v>
      </c>
      <c r="I2856" t="s">
        <v>865</v>
      </c>
      <c r="J2856" t="s">
        <v>866</v>
      </c>
      <c r="K2856" t="s">
        <v>867</v>
      </c>
      <c r="L2856" t="s">
        <v>525</v>
      </c>
      <c r="M2856" t="s">
        <v>526</v>
      </c>
      <c r="N2856" t="s">
        <v>868</v>
      </c>
      <c r="O2856" t="s">
        <v>528</v>
      </c>
      <c r="P2856" s="11" t="s">
        <v>529</v>
      </c>
      <c r="Q2856" s="11" t="s">
        <v>530</v>
      </c>
      <c r="R2856" s="11" t="s">
        <v>530</v>
      </c>
      <c r="S2856" s="11" t="s">
        <v>526</v>
      </c>
      <c r="T2856" s="11" t="s">
        <v>526</v>
      </c>
      <c r="U2856" s="11" t="s">
        <v>6905</v>
      </c>
      <c r="V2856" s="11" t="s">
        <v>8</v>
      </c>
      <c r="Z2856" t="s">
        <v>398</v>
      </c>
      <c r="AC2856" s="15" t="s">
        <v>526</v>
      </c>
      <c r="AF2856" t="s">
        <v>530</v>
      </c>
      <c r="AX2856" t="s">
        <v>62</v>
      </c>
      <c r="AY2856" t="s">
        <v>2631</v>
      </c>
    </row>
    <row r="2857" spans="3:51">
      <c r="C2857" t="s">
        <v>7</v>
      </c>
      <c r="D2857" t="s">
        <v>2</v>
      </c>
      <c r="E2857" s="7">
        <v>5670</v>
      </c>
      <c r="G2857" s="11" t="s">
        <v>6906</v>
      </c>
      <c r="H2857" t="s">
        <v>1323</v>
      </c>
      <c r="I2857" t="s">
        <v>605</v>
      </c>
      <c r="J2857" t="s">
        <v>523</v>
      </c>
      <c r="K2857" t="s">
        <v>524</v>
      </c>
      <c r="L2857" t="s">
        <v>525</v>
      </c>
      <c r="M2857" t="s">
        <v>526</v>
      </c>
      <c r="N2857" t="s">
        <v>606</v>
      </c>
      <c r="O2857" t="s">
        <v>528</v>
      </c>
      <c r="P2857" s="11" t="s">
        <v>529</v>
      </c>
      <c r="Q2857" s="11" t="s">
        <v>530</v>
      </c>
      <c r="R2857" s="11" t="s">
        <v>530</v>
      </c>
      <c r="S2857" s="11" t="s">
        <v>526</v>
      </c>
      <c r="T2857" s="11" t="s">
        <v>526</v>
      </c>
      <c r="U2857" s="11" t="s">
        <v>526</v>
      </c>
      <c r="V2857" s="11" t="s">
        <v>8</v>
      </c>
      <c r="Z2857" t="s">
        <v>398</v>
      </c>
      <c r="AC2857" s="15" t="s">
        <v>526</v>
      </c>
      <c r="AF2857" t="s">
        <v>530</v>
      </c>
      <c r="AX2857" t="s">
        <v>62</v>
      </c>
      <c r="AY2857" t="s">
        <v>6907</v>
      </c>
    </row>
    <row r="2858" spans="3:51">
      <c r="C2858" t="s">
        <v>7</v>
      </c>
      <c r="D2858" t="s">
        <v>2</v>
      </c>
      <c r="E2858" s="7">
        <v>5673</v>
      </c>
      <c r="G2858" s="11" t="s">
        <v>6908</v>
      </c>
      <c r="H2858" t="s">
        <v>6909</v>
      </c>
      <c r="I2858" t="s">
        <v>753</v>
      </c>
      <c r="J2858" t="s">
        <v>725</v>
      </c>
      <c r="K2858" t="s">
        <v>754</v>
      </c>
      <c r="L2858" t="s">
        <v>525</v>
      </c>
      <c r="M2858" t="s">
        <v>526</v>
      </c>
      <c r="N2858" t="s">
        <v>755</v>
      </c>
      <c r="O2858" t="s">
        <v>528</v>
      </c>
      <c r="P2858" s="11" t="s">
        <v>529</v>
      </c>
      <c r="Q2858" s="11" t="s">
        <v>530</v>
      </c>
      <c r="R2858" s="11" t="s">
        <v>530</v>
      </c>
      <c r="S2858" s="11" t="s">
        <v>526</v>
      </c>
      <c r="T2858" s="11" t="s">
        <v>526</v>
      </c>
      <c r="U2858" s="11" t="s">
        <v>526</v>
      </c>
      <c r="V2858" s="11" t="s">
        <v>8</v>
      </c>
      <c r="Z2858" t="s">
        <v>398</v>
      </c>
      <c r="AC2858" s="15" t="s">
        <v>526</v>
      </c>
      <c r="AF2858" t="s">
        <v>530</v>
      </c>
      <c r="AX2858" t="s">
        <v>62</v>
      </c>
      <c r="AY2858" t="s">
        <v>1566</v>
      </c>
    </row>
    <row r="2859" spans="3:51">
      <c r="C2859" t="s">
        <v>7</v>
      </c>
      <c r="D2859" t="s">
        <v>2</v>
      </c>
      <c r="E2859" s="7">
        <v>5675</v>
      </c>
      <c r="G2859" s="11" t="s">
        <v>6910</v>
      </c>
      <c r="H2859" t="s">
        <v>2555</v>
      </c>
      <c r="I2859" t="s">
        <v>1527</v>
      </c>
      <c r="J2859" t="s">
        <v>809</v>
      </c>
      <c r="K2859" t="s">
        <v>810</v>
      </c>
      <c r="L2859" t="s">
        <v>525</v>
      </c>
      <c r="M2859" t="s">
        <v>526</v>
      </c>
      <c r="N2859" t="s">
        <v>2212</v>
      </c>
      <c r="O2859" t="s">
        <v>528</v>
      </c>
      <c r="P2859" s="11" t="s">
        <v>529</v>
      </c>
      <c r="Q2859" s="11" t="s">
        <v>530</v>
      </c>
      <c r="R2859" s="11" t="s">
        <v>530</v>
      </c>
      <c r="S2859" s="11" t="s">
        <v>526</v>
      </c>
      <c r="T2859" s="11" t="s">
        <v>526</v>
      </c>
      <c r="U2859" s="11" t="s">
        <v>6911</v>
      </c>
      <c r="V2859" s="11" t="s">
        <v>8</v>
      </c>
      <c r="Z2859" t="s">
        <v>398</v>
      </c>
      <c r="AC2859" s="15" t="s">
        <v>526</v>
      </c>
      <c r="AF2859" t="s">
        <v>530</v>
      </c>
      <c r="AX2859" t="s">
        <v>62</v>
      </c>
      <c r="AY2859" t="s">
        <v>924</v>
      </c>
    </row>
    <row r="2860" spans="3:51">
      <c r="C2860" t="s">
        <v>7</v>
      </c>
      <c r="D2860" t="s">
        <v>2</v>
      </c>
      <c r="E2860" s="7">
        <v>5677</v>
      </c>
      <c r="G2860" s="11" t="s">
        <v>6912</v>
      </c>
      <c r="H2860" t="s">
        <v>970</v>
      </c>
      <c r="I2860" t="s">
        <v>878</v>
      </c>
      <c r="J2860" t="s">
        <v>558</v>
      </c>
      <c r="K2860" t="s">
        <v>599</v>
      </c>
      <c r="L2860" t="s">
        <v>525</v>
      </c>
      <c r="M2860" t="s">
        <v>526</v>
      </c>
      <c r="N2860" t="s">
        <v>879</v>
      </c>
      <c r="O2860" t="s">
        <v>528</v>
      </c>
      <c r="P2860" s="11" t="s">
        <v>529</v>
      </c>
      <c r="Q2860" s="11" t="s">
        <v>530</v>
      </c>
      <c r="R2860" s="11" t="s">
        <v>530</v>
      </c>
      <c r="S2860" s="11" t="s">
        <v>526</v>
      </c>
      <c r="T2860" s="11" t="s">
        <v>526</v>
      </c>
      <c r="U2860" s="11" t="s">
        <v>526</v>
      </c>
      <c r="V2860" s="11" t="s">
        <v>8</v>
      </c>
      <c r="Z2860" t="s">
        <v>398</v>
      </c>
      <c r="AC2860" s="15" t="s">
        <v>526</v>
      </c>
      <c r="AF2860" t="s">
        <v>530</v>
      </c>
      <c r="AX2860" t="s">
        <v>62</v>
      </c>
      <c r="AY2860" t="s">
        <v>2624</v>
      </c>
    </row>
    <row r="2861" spans="3:51">
      <c r="C2861" t="s">
        <v>7</v>
      </c>
      <c r="D2861" t="s">
        <v>2</v>
      </c>
      <c r="E2861" s="7">
        <v>5681</v>
      </c>
      <c r="G2861" s="11" t="s">
        <v>6913</v>
      </c>
      <c r="H2861" t="s">
        <v>534</v>
      </c>
      <c r="I2861" t="s">
        <v>2531</v>
      </c>
      <c r="J2861" t="s">
        <v>759</v>
      </c>
      <c r="K2861" t="s">
        <v>760</v>
      </c>
      <c r="L2861" t="s">
        <v>525</v>
      </c>
      <c r="M2861" t="s">
        <v>526</v>
      </c>
      <c r="N2861" t="s">
        <v>1949</v>
      </c>
      <c r="O2861" t="s">
        <v>528</v>
      </c>
      <c r="P2861" s="11" t="s">
        <v>529</v>
      </c>
      <c r="Q2861" s="11" t="s">
        <v>530</v>
      </c>
      <c r="R2861" s="11" t="s">
        <v>530</v>
      </c>
      <c r="S2861" s="11" t="s">
        <v>526</v>
      </c>
      <c r="T2861" s="11" t="s">
        <v>526</v>
      </c>
      <c r="U2861" s="11" t="s">
        <v>526</v>
      </c>
      <c r="V2861" s="11" t="s">
        <v>8</v>
      </c>
      <c r="Z2861" t="s">
        <v>398</v>
      </c>
      <c r="AC2861" s="15" t="s">
        <v>526</v>
      </c>
      <c r="AF2861" t="s">
        <v>530</v>
      </c>
      <c r="AX2861" t="s">
        <v>62</v>
      </c>
      <c r="AY2861" t="s">
        <v>6914</v>
      </c>
    </row>
    <row r="2862" spans="3:51">
      <c r="C2862" t="s">
        <v>7</v>
      </c>
      <c r="D2862" t="s">
        <v>2</v>
      </c>
      <c r="E2862" s="7">
        <v>5682</v>
      </c>
      <c r="G2862" s="11" t="s">
        <v>6915</v>
      </c>
      <c r="H2862" t="s">
        <v>6916</v>
      </c>
      <c r="I2862" t="s">
        <v>808</v>
      </c>
      <c r="J2862" t="s">
        <v>809</v>
      </c>
      <c r="K2862" t="s">
        <v>810</v>
      </c>
      <c r="L2862" t="s">
        <v>525</v>
      </c>
      <c r="M2862" t="s">
        <v>526</v>
      </c>
      <c r="N2862" t="s">
        <v>811</v>
      </c>
      <c r="O2862" t="s">
        <v>528</v>
      </c>
      <c r="P2862" s="11" t="s">
        <v>529</v>
      </c>
      <c r="Q2862" s="11" t="s">
        <v>530</v>
      </c>
      <c r="R2862" s="11" t="s">
        <v>530</v>
      </c>
      <c r="S2862" s="11" t="s">
        <v>526</v>
      </c>
      <c r="T2862" s="11" t="s">
        <v>526</v>
      </c>
      <c r="U2862" s="11" t="s">
        <v>526</v>
      </c>
      <c r="V2862" s="11" t="s">
        <v>8</v>
      </c>
      <c r="Z2862" t="s">
        <v>398</v>
      </c>
      <c r="AC2862" s="15" t="s">
        <v>526</v>
      </c>
      <c r="AF2862" t="s">
        <v>530</v>
      </c>
      <c r="AX2862" t="s">
        <v>62</v>
      </c>
      <c r="AY2862" t="s">
        <v>2382</v>
      </c>
    </row>
    <row r="2863" spans="3:51">
      <c r="C2863" t="s">
        <v>7</v>
      </c>
      <c r="D2863" t="s">
        <v>2</v>
      </c>
      <c r="E2863" s="7">
        <v>5685</v>
      </c>
      <c r="G2863" s="11" t="s">
        <v>6917</v>
      </c>
      <c r="H2863" t="s">
        <v>1110</v>
      </c>
      <c r="I2863" t="s">
        <v>698</v>
      </c>
      <c r="J2863" t="s">
        <v>699</v>
      </c>
      <c r="K2863" t="s">
        <v>700</v>
      </c>
      <c r="L2863" t="s">
        <v>525</v>
      </c>
      <c r="M2863" t="s">
        <v>526</v>
      </c>
      <c r="N2863" t="s">
        <v>701</v>
      </c>
      <c r="O2863" t="s">
        <v>528</v>
      </c>
      <c r="P2863" s="11" t="s">
        <v>529</v>
      </c>
      <c r="Q2863" s="11" t="s">
        <v>530</v>
      </c>
      <c r="R2863" s="11" t="s">
        <v>530</v>
      </c>
      <c r="S2863" s="11" t="s">
        <v>526</v>
      </c>
      <c r="T2863" s="11" t="s">
        <v>526</v>
      </c>
      <c r="U2863" s="11" t="s">
        <v>526</v>
      </c>
      <c r="V2863" s="11" t="s">
        <v>8</v>
      </c>
      <c r="Z2863" t="s">
        <v>398</v>
      </c>
      <c r="AC2863" s="15" t="s">
        <v>526</v>
      </c>
      <c r="AF2863" t="s">
        <v>530</v>
      </c>
      <c r="AX2863" t="s">
        <v>62</v>
      </c>
      <c r="AY2863" t="s">
        <v>1148</v>
      </c>
    </row>
    <row r="2864" spans="3:51">
      <c r="C2864" t="s">
        <v>7</v>
      </c>
      <c r="D2864" t="s">
        <v>2</v>
      </c>
      <c r="E2864" s="7">
        <v>5689</v>
      </c>
      <c r="G2864" s="11" t="s">
        <v>6918</v>
      </c>
      <c r="H2864" t="s">
        <v>521</v>
      </c>
      <c r="I2864" t="s">
        <v>2959</v>
      </c>
      <c r="J2864" t="s">
        <v>766</v>
      </c>
      <c r="K2864" t="s">
        <v>767</v>
      </c>
      <c r="L2864" t="s">
        <v>525</v>
      </c>
      <c r="M2864" t="s">
        <v>526</v>
      </c>
      <c r="N2864" t="s">
        <v>2960</v>
      </c>
      <c r="O2864" t="s">
        <v>528</v>
      </c>
      <c r="P2864" s="11" t="s">
        <v>529</v>
      </c>
      <c r="Q2864" s="11" t="s">
        <v>530</v>
      </c>
      <c r="R2864" s="11" t="s">
        <v>530</v>
      </c>
      <c r="S2864" s="11" t="s">
        <v>526</v>
      </c>
      <c r="T2864" s="11" t="s">
        <v>526</v>
      </c>
      <c r="U2864" s="11" t="s">
        <v>6919</v>
      </c>
      <c r="V2864" s="11" t="s">
        <v>8</v>
      </c>
      <c r="Z2864" t="s">
        <v>398</v>
      </c>
      <c r="AC2864" s="15" t="s">
        <v>526</v>
      </c>
      <c r="AF2864" t="s">
        <v>530</v>
      </c>
      <c r="AX2864" t="s">
        <v>62</v>
      </c>
      <c r="AY2864" t="s">
        <v>6920</v>
      </c>
    </row>
    <row r="2865" spans="3:51">
      <c r="C2865" t="s">
        <v>7</v>
      </c>
      <c r="D2865" t="s">
        <v>2</v>
      </c>
      <c r="E2865" s="7">
        <v>5690</v>
      </c>
      <c r="G2865" s="11" t="s">
        <v>6921</v>
      </c>
      <c r="H2865" t="s">
        <v>6922</v>
      </c>
      <c r="I2865" t="s">
        <v>1527</v>
      </c>
      <c r="J2865" t="s">
        <v>809</v>
      </c>
      <c r="K2865" t="s">
        <v>810</v>
      </c>
      <c r="L2865" t="s">
        <v>525</v>
      </c>
      <c r="M2865" t="s">
        <v>526</v>
      </c>
      <c r="N2865" t="s">
        <v>1528</v>
      </c>
      <c r="O2865" t="s">
        <v>528</v>
      </c>
      <c r="P2865" s="11" t="s">
        <v>529</v>
      </c>
      <c r="Q2865" s="11" t="s">
        <v>530</v>
      </c>
      <c r="R2865" s="11" t="s">
        <v>530</v>
      </c>
      <c r="S2865" s="11" t="s">
        <v>526</v>
      </c>
      <c r="T2865" s="11" t="s">
        <v>526</v>
      </c>
      <c r="U2865" s="11" t="s">
        <v>6923</v>
      </c>
      <c r="V2865" s="11" t="s">
        <v>8</v>
      </c>
      <c r="Z2865" t="s">
        <v>398</v>
      </c>
      <c r="AC2865" s="15" t="s">
        <v>526</v>
      </c>
      <c r="AF2865" t="s">
        <v>530</v>
      </c>
      <c r="AX2865" t="s">
        <v>62</v>
      </c>
      <c r="AY2865" t="s">
        <v>649</v>
      </c>
    </row>
    <row r="2866" spans="3:51">
      <c r="C2866" t="s">
        <v>7</v>
      </c>
      <c r="D2866" t="s">
        <v>2</v>
      </c>
      <c r="E2866" s="7">
        <v>5694</v>
      </c>
      <c r="G2866" s="11" t="s">
        <v>6924</v>
      </c>
      <c r="H2866" t="s">
        <v>877</v>
      </c>
      <c r="I2866" t="s">
        <v>831</v>
      </c>
      <c r="J2866" t="s">
        <v>832</v>
      </c>
      <c r="K2866" t="s">
        <v>833</v>
      </c>
      <c r="L2866" t="s">
        <v>525</v>
      </c>
      <c r="M2866" t="s">
        <v>526</v>
      </c>
      <c r="N2866" t="s">
        <v>834</v>
      </c>
      <c r="O2866" t="s">
        <v>528</v>
      </c>
      <c r="P2866" s="11" t="s">
        <v>529</v>
      </c>
      <c r="Q2866" s="11" t="s">
        <v>530</v>
      </c>
      <c r="R2866" s="11" t="s">
        <v>530</v>
      </c>
      <c r="S2866" s="11" t="s">
        <v>526</v>
      </c>
      <c r="T2866" s="11" t="s">
        <v>526</v>
      </c>
      <c r="U2866" s="11" t="s">
        <v>526</v>
      </c>
      <c r="V2866" s="11" t="s">
        <v>8</v>
      </c>
      <c r="Z2866" t="s">
        <v>398</v>
      </c>
      <c r="AC2866" s="15" t="s">
        <v>526</v>
      </c>
      <c r="AF2866" t="s">
        <v>530</v>
      </c>
      <c r="AX2866" t="s">
        <v>62</v>
      </c>
      <c r="AY2866" t="s">
        <v>2917</v>
      </c>
    </row>
    <row r="2867" spans="3:51">
      <c r="C2867" t="s">
        <v>7</v>
      </c>
      <c r="D2867" t="s">
        <v>2</v>
      </c>
      <c r="E2867" s="7">
        <v>5696</v>
      </c>
      <c r="G2867" s="11" t="s">
        <v>6925</v>
      </c>
      <c r="H2867" t="s">
        <v>1520</v>
      </c>
      <c r="I2867" t="s">
        <v>3252</v>
      </c>
      <c r="J2867" t="s">
        <v>551</v>
      </c>
      <c r="K2867" t="s">
        <v>552</v>
      </c>
      <c r="L2867" t="s">
        <v>525</v>
      </c>
      <c r="M2867" t="s">
        <v>526</v>
      </c>
      <c r="N2867" t="s">
        <v>3253</v>
      </c>
      <c r="O2867" t="s">
        <v>528</v>
      </c>
      <c r="P2867" s="11" t="s">
        <v>529</v>
      </c>
      <c r="Q2867" s="11" t="s">
        <v>530</v>
      </c>
      <c r="R2867" s="11" t="s">
        <v>530</v>
      </c>
      <c r="S2867" s="11" t="s">
        <v>526</v>
      </c>
      <c r="T2867" s="11" t="s">
        <v>526</v>
      </c>
      <c r="U2867" s="11" t="s">
        <v>6926</v>
      </c>
      <c r="V2867" s="11" t="s">
        <v>8</v>
      </c>
      <c r="Z2867" t="s">
        <v>398</v>
      </c>
      <c r="AC2867" s="15" t="s">
        <v>526</v>
      </c>
      <c r="AF2867" t="s">
        <v>530</v>
      </c>
      <c r="AX2867" t="s">
        <v>62</v>
      </c>
      <c r="AY2867" t="s">
        <v>3902</v>
      </c>
    </row>
    <row r="2868" spans="3:51">
      <c r="C2868" t="s">
        <v>7</v>
      </c>
      <c r="D2868" t="s">
        <v>2</v>
      </c>
      <c r="E2868" s="7">
        <v>5698</v>
      </c>
      <c r="G2868" s="11" t="s">
        <v>6927</v>
      </c>
      <c r="H2868" t="s">
        <v>995</v>
      </c>
      <c r="I2868" t="s">
        <v>1083</v>
      </c>
      <c r="J2868" t="s">
        <v>938</v>
      </c>
      <c r="K2868" t="s">
        <v>939</v>
      </c>
      <c r="L2868" t="s">
        <v>525</v>
      </c>
      <c r="M2868" t="s">
        <v>526</v>
      </c>
      <c r="N2868" t="s">
        <v>1084</v>
      </c>
      <c r="O2868" t="s">
        <v>528</v>
      </c>
      <c r="P2868" s="11" t="s">
        <v>529</v>
      </c>
      <c r="Q2868" s="11" t="s">
        <v>530</v>
      </c>
      <c r="R2868" s="11" t="s">
        <v>530</v>
      </c>
      <c r="S2868" s="11" t="s">
        <v>526</v>
      </c>
      <c r="T2868" s="11" t="s">
        <v>526</v>
      </c>
      <c r="U2868" s="11" t="s">
        <v>6928</v>
      </c>
      <c r="V2868" s="11" t="s">
        <v>8</v>
      </c>
      <c r="Z2868" t="s">
        <v>398</v>
      </c>
      <c r="AC2868" s="15" t="s">
        <v>526</v>
      </c>
      <c r="AF2868" t="s">
        <v>530</v>
      </c>
      <c r="AX2868" t="s">
        <v>62</v>
      </c>
      <c r="AY2868" t="s">
        <v>6929</v>
      </c>
    </row>
    <row r="2869" spans="3:51">
      <c r="C2869" t="s">
        <v>7</v>
      </c>
      <c r="D2869" t="s">
        <v>2</v>
      </c>
      <c r="E2869" s="7">
        <v>5700</v>
      </c>
      <c r="G2869" s="11" t="s">
        <v>6930</v>
      </c>
      <c r="H2869" t="s">
        <v>877</v>
      </c>
      <c r="I2869" t="s">
        <v>4295</v>
      </c>
      <c r="J2869" t="s">
        <v>4296</v>
      </c>
      <c r="K2869" t="s">
        <v>4297</v>
      </c>
      <c r="L2869" t="s">
        <v>525</v>
      </c>
      <c r="M2869" t="s">
        <v>526</v>
      </c>
      <c r="N2869" t="s">
        <v>4298</v>
      </c>
      <c r="O2869" t="s">
        <v>528</v>
      </c>
      <c r="P2869" s="11" t="s">
        <v>529</v>
      </c>
      <c r="Q2869" s="11" t="s">
        <v>530</v>
      </c>
      <c r="R2869" s="11" t="s">
        <v>530</v>
      </c>
      <c r="S2869" s="11" t="s">
        <v>526</v>
      </c>
      <c r="T2869" s="11" t="s">
        <v>526</v>
      </c>
      <c r="U2869" s="11" t="s">
        <v>6931</v>
      </c>
      <c r="V2869" s="11" t="s">
        <v>8</v>
      </c>
      <c r="Z2869" t="s">
        <v>398</v>
      </c>
      <c r="AC2869" s="15" t="s">
        <v>526</v>
      </c>
      <c r="AF2869" t="s">
        <v>530</v>
      </c>
      <c r="AX2869" t="s">
        <v>62</v>
      </c>
      <c r="AY2869" t="s">
        <v>1355</v>
      </c>
    </row>
    <row r="2870" spans="3:51">
      <c r="C2870" t="s">
        <v>7</v>
      </c>
      <c r="D2870" t="s">
        <v>2</v>
      </c>
      <c r="E2870" s="7">
        <v>5701</v>
      </c>
      <c r="G2870" s="11" t="s">
        <v>6932</v>
      </c>
      <c r="H2870" t="s">
        <v>5725</v>
      </c>
      <c r="I2870" t="s">
        <v>3030</v>
      </c>
      <c r="J2870" t="s">
        <v>3031</v>
      </c>
      <c r="K2870" t="s">
        <v>939</v>
      </c>
      <c r="L2870" t="s">
        <v>525</v>
      </c>
      <c r="M2870" t="s">
        <v>526</v>
      </c>
      <c r="N2870" t="s">
        <v>3032</v>
      </c>
      <c r="O2870" t="s">
        <v>528</v>
      </c>
      <c r="P2870" s="11" t="s">
        <v>529</v>
      </c>
      <c r="Q2870" s="11" t="s">
        <v>530</v>
      </c>
      <c r="R2870" s="11" t="s">
        <v>530</v>
      </c>
      <c r="S2870" s="11" t="s">
        <v>526</v>
      </c>
      <c r="T2870" s="11" t="s">
        <v>526</v>
      </c>
      <c r="U2870" s="11" t="s">
        <v>6933</v>
      </c>
      <c r="V2870" s="11" t="s">
        <v>8</v>
      </c>
      <c r="Z2870" t="s">
        <v>398</v>
      </c>
      <c r="AC2870" s="15" t="s">
        <v>526</v>
      </c>
      <c r="AF2870" t="s">
        <v>530</v>
      </c>
      <c r="AX2870" t="s">
        <v>62</v>
      </c>
      <c r="AY2870" t="s">
        <v>2582</v>
      </c>
    </row>
    <row r="2871" spans="3:51">
      <c r="C2871" t="s">
        <v>7</v>
      </c>
      <c r="D2871" t="s">
        <v>2</v>
      </c>
      <c r="E2871" s="7">
        <v>5702</v>
      </c>
      <c r="G2871" s="11" t="s">
        <v>6934</v>
      </c>
      <c r="H2871" t="s">
        <v>977</v>
      </c>
      <c r="I2871" t="s">
        <v>865</v>
      </c>
      <c r="J2871" t="s">
        <v>866</v>
      </c>
      <c r="K2871" t="s">
        <v>867</v>
      </c>
      <c r="L2871" t="s">
        <v>525</v>
      </c>
      <c r="M2871" t="s">
        <v>526</v>
      </c>
      <c r="N2871" t="s">
        <v>868</v>
      </c>
      <c r="O2871" t="s">
        <v>528</v>
      </c>
      <c r="P2871" s="11" t="s">
        <v>529</v>
      </c>
      <c r="Q2871" s="11" t="s">
        <v>530</v>
      </c>
      <c r="R2871" s="11" t="s">
        <v>530</v>
      </c>
      <c r="S2871" s="11" t="s">
        <v>526</v>
      </c>
      <c r="T2871" s="11" t="s">
        <v>526</v>
      </c>
      <c r="U2871" s="11" t="s">
        <v>6935</v>
      </c>
      <c r="V2871" s="11" t="s">
        <v>8</v>
      </c>
      <c r="Z2871" t="s">
        <v>398</v>
      </c>
      <c r="AC2871" s="15" t="s">
        <v>526</v>
      </c>
      <c r="AF2871" t="s">
        <v>530</v>
      </c>
      <c r="AX2871" t="s">
        <v>62</v>
      </c>
      <c r="AY2871" t="s">
        <v>870</v>
      </c>
    </row>
    <row r="2872" spans="3:51">
      <c r="C2872" t="s">
        <v>7</v>
      </c>
      <c r="D2872" t="s">
        <v>2</v>
      </c>
      <c r="E2872" s="7">
        <v>5709</v>
      </c>
      <c r="G2872" s="11" t="s">
        <v>6936</v>
      </c>
      <c r="H2872" t="s">
        <v>2300</v>
      </c>
      <c r="I2872" t="s">
        <v>1098</v>
      </c>
      <c r="J2872" t="s">
        <v>795</v>
      </c>
      <c r="K2872" t="s">
        <v>796</v>
      </c>
      <c r="L2872" t="s">
        <v>525</v>
      </c>
      <c r="M2872" t="s">
        <v>526</v>
      </c>
      <c r="N2872" t="s">
        <v>1099</v>
      </c>
      <c r="O2872" t="s">
        <v>528</v>
      </c>
      <c r="P2872" s="11" t="s">
        <v>529</v>
      </c>
      <c r="Q2872" s="11" t="s">
        <v>530</v>
      </c>
      <c r="R2872" s="11" t="s">
        <v>530</v>
      </c>
      <c r="S2872" s="11" t="s">
        <v>526</v>
      </c>
      <c r="T2872" s="11" t="s">
        <v>526</v>
      </c>
      <c r="U2872" s="11" t="s">
        <v>526</v>
      </c>
      <c r="V2872" s="11" t="s">
        <v>8</v>
      </c>
      <c r="Z2872" t="s">
        <v>398</v>
      </c>
      <c r="AC2872" s="15" t="s">
        <v>526</v>
      </c>
      <c r="AF2872" t="s">
        <v>530</v>
      </c>
      <c r="AX2872" t="s">
        <v>62</v>
      </c>
      <c r="AY2872" t="s">
        <v>787</v>
      </c>
    </row>
    <row r="2873" spans="3:51">
      <c r="C2873" t="s">
        <v>7</v>
      </c>
      <c r="D2873" t="s">
        <v>2</v>
      </c>
      <c r="E2873" s="7">
        <v>5710</v>
      </c>
      <c r="G2873" s="11" t="s">
        <v>6937</v>
      </c>
      <c r="H2873" t="s">
        <v>2355</v>
      </c>
      <c r="I2873" t="s">
        <v>753</v>
      </c>
      <c r="J2873" t="s">
        <v>725</v>
      </c>
      <c r="K2873" t="s">
        <v>754</v>
      </c>
      <c r="L2873" t="s">
        <v>525</v>
      </c>
      <c r="M2873" t="s">
        <v>526</v>
      </c>
      <c r="N2873" t="s">
        <v>1029</v>
      </c>
      <c r="O2873" t="s">
        <v>528</v>
      </c>
      <c r="P2873" s="11" t="s">
        <v>529</v>
      </c>
      <c r="Q2873" s="11" t="s">
        <v>530</v>
      </c>
      <c r="R2873" s="11" t="s">
        <v>530</v>
      </c>
      <c r="S2873" s="11" t="s">
        <v>526</v>
      </c>
      <c r="T2873" s="11" t="s">
        <v>526</v>
      </c>
      <c r="U2873" s="11" t="s">
        <v>526</v>
      </c>
      <c r="V2873" s="11" t="s">
        <v>8</v>
      </c>
      <c r="Z2873" t="s">
        <v>398</v>
      </c>
      <c r="AC2873" s="15" t="s">
        <v>526</v>
      </c>
      <c r="AF2873" t="s">
        <v>530</v>
      </c>
      <c r="AX2873" t="s">
        <v>62</v>
      </c>
      <c r="AY2873" t="s">
        <v>1422</v>
      </c>
    </row>
    <row r="2874" spans="3:51">
      <c r="C2874" t="s">
        <v>7</v>
      </c>
      <c r="D2874" t="s">
        <v>2</v>
      </c>
      <c r="E2874" s="7">
        <v>5711</v>
      </c>
      <c r="G2874" s="11" t="s">
        <v>6938</v>
      </c>
      <c r="H2874" t="s">
        <v>5118</v>
      </c>
      <c r="I2874" t="s">
        <v>4731</v>
      </c>
      <c r="J2874" t="s">
        <v>4732</v>
      </c>
      <c r="K2874" t="s">
        <v>741</v>
      </c>
      <c r="L2874" t="s">
        <v>525</v>
      </c>
      <c r="M2874" t="s">
        <v>526</v>
      </c>
      <c r="N2874" t="s">
        <v>4733</v>
      </c>
      <c r="O2874" t="s">
        <v>528</v>
      </c>
      <c r="P2874" s="11" t="s">
        <v>529</v>
      </c>
      <c r="Q2874" s="11" t="s">
        <v>530</v>
      </c>
      <c r="R2874" s="11" t="s">
        <v>530</v>
      </c>
      <c r="S2874" s="11" t="s">
        <v>526</v>
      </c>
      <c r="T2874" s="11" t="s">
        <v>526</v>
      </c>
      <c r="U2874" s="11" t="s">
        <v>526</v>
      </c>
      <c r="V2874" s="11" t="s">
        <v>8</v>
      </c>
      <c r="Z2874" t="s">
        <v>398</v>
      </c>
      <c r="AC2874" s="15" t="s">
        <v>526</v>
      </c>
      <c r="AF2874" t="s">
        <v>530</v>
      </c>
      <c r="AX2874" t="s">
        <v>62</v>
      </c>
      <c r="AY2874" t="s">
        <v>1584</v>
      </c>
    </row>
    <row r="2875" spans="3:51">
      <c r="C2875" t="s">
        <v>7</v>
      </c>
      <c r="D2875" t="s">
        <v>2</v>
      </c>
      <c r="E2875" s="7">
        <v>5714</v>
      </c>
      <c r="G2875" s="11" t="s">
        <v>6939</v>
      </c>
      <c r="H2875" t="s">
        <v>977</v>
      </c>
      <c r="I2875" t="s">
        <v>1872</v>
      </c>
      <c r="J2875" t="s">
        <v>938</v>
      </c>
      <c r="K2875" t="s">
        <v>939</v>
      </c>
      <c r="L2875" t="s">
        <v>525</v>
      </c>
      <c r="M2875" t="s">
        <v>526</v>
      </c>
      <c r="N2875" t="s">
        <v>1873</v>
      </c>
      <c r="O2875" t="s">
        <v>528</v>
      </c>
      <c r="P2875" s="11" t="s">
        <v>529</v>
      </c>
      <c r="Q2875" s="11" t="s">
        <v>530</v>
      </c>
      <c r="R2875" s="11" t="s">
        <v>530</v>
      </c>
      <c r="S2875" s="11" t="s">
        <v>526</v>
      </c>
      <c r="T2875" s="11" t="s">
        <v>526</v>
      </c>
      <c r="U2875" s="11" t="s">
        <v>526</v>
      </c>
      <c r="V2875" s="11" t="s">
        <v>8</v>
      </c>
      <c r="Z2875" t="s">
        <v>398</v>
      </c>
      <c r="AC2875" s="15" t="s">
        <v>526</v>
      </c>
      <c r="AF2875" t="s">
        <v>530</v>
      </c>
      <c r="AX2875" t="s">
        <v>62</v>
      </c>
      <c r="AY2875" t="s">
        <v>3902</v>
      </c>
    </row>
    <row r="2876" spans="3:51">
      <c r="C2876" t="s">
        <v>7</v>
      </c>
      <c r="D2876" t="s">
        <v>2</v>
      </c>
      <c r="E2876" s="7">
        <v>5715</v>
      </c>
      <c r="G2876" s="11" t="s">
        <v>6940</v>
      </c>
      <c r="H2876" t="s">
        <v>3618</v>
      </c>
      <c r="I2876" t="s">
        <v>3644</v>
      </c>
      <c r="J2876" t="s">
        <v>740</v>
      </c>
      <c r="K2876" t="s">
        <v>741</v>
      </c>
      <c r="L2876" t="s">
        <v>525</v>
      </c>
      <c r="M2876" t="s">
        <v>526</v>
      </c>
      <c r="N2876" t="s">
        <v>742</v>
      </c>
      <c r="O2876" t="s">
        <v>528</v>
      </c>
      <c r="P2876" s="11" t="s">
        <v>529</v>
      </c>
      <c r="Q2876" s="11" t="s">
        <v>530</v>
      </c>
      <c r="R2876" s="11" t="s">
        <v>530</v>
      </c>
      <c r="S2876" s="11" t="s">
        <v>526</v>
      </c>
      <c r="T2876" s="11" t="s">
        <v>526</v>
      </c>
      <c r="U2876" s="11" t="s">
        <v>526</v>
      </c>
      <c r="V2876" s="11" t="s">
        <v>8</v>
      </c>
      <c r="Z2876" t="s">
        <v>398</v>
      </c>
      <c r="AC2876" s="15" t="s">
        <v>526</v>
      </c>
      <c r="AF2876" t="s">
        <v>530</v>
      </c>
      <c r="AX2876" t="s">
        <v>62</v>
      </c>
      <c r="AY2876" t="s">
        <v>2398</v>
      </c>
    </row>
    <row r="2877" spans="3:51">
      <c r="C2877" t="s">
        <v>7</v>
      </c>
      <c r="D2877" t="s">
        <v>2</v>
      </c>
      <c r="E2877" s="7">
        <v>5717</v>
      </c>
      <c r="G2877" s="11" t="s">
        <v>6941</v>
      </c>
      <c r="H2877" t="s">
        <v>618</v>
      </c>
      <c r="I2877" t="s">
        <v>1872</v>
      </c>
      <c r="J2877" t="s">
        <v>938</v>
      </c>
      <c r="K2877" t="s">
        <v>939</v>
      </c>
      <c r="L2877" t="s">
        <v>525</v>
      </c>
      <c r="M2877" t="s">
        <v>526</v>
      </c>
      <c r="N2877" t="s">
        <v>1873</v>
      </c>
      <c r="O2877" t="s">
        <v>528</v>
      </c>
      <c r="P2877" s="11" t="s">
        <v>529</v>
      </c>
      <c r="Q2877" s="11" t="s">
        <v>530</v>
      </c>
      <c r="R2877" s="11" t="s">
        <v>530</v>
      </c>
      <c r="S2877" s="11" t="s">
        <v>526</v>
      </c>
      <c r="T2877" s="11" t="s">
        <v>526</v>
      </c>
      <c r="U2877" s="11" t="s">
        <v>6942</v>
      </c>
      <c r="V2877" s="11" t="s">
        <v>8</v>
      </c>
      <c r="Z2877" t="s">
        <v>398</v>
      </c>
      <c r="AC2877" s="15" t="s">
        <v>526</v>
      </c>
      <c r="AF2877" t="s">
        <v>530</v>
      </c>
      <c r="AX2877" t="s">
        <v>62</v>
      </c>
      <c r="AY2877" t="s">
        <v>845</v>
      </c>
    </row>
    <row r="2878" spans="3:51">
      <c r="C2878" t="s">
        <v>7</v>
      </c>
      <c r="D2878" t="s">
        <v>2</v>
      </c>
      <c r="E2878" s="7">
        <v>5718</v>
      </c>
      <c r="G2878" s="11" t="s">
        <v>6943</v>
      </c>
      <c r="H2878" t="s">
        <v>655</v>
      </c>
      <c r="I2878" t="s">
        <v>1773</v>
      </c>
      <c r="J2878" t="s">
        <v>551</v>
      </c>
      <c r="K2878" t="s">
        <v>552</v>
      </c>
      <c r="L2878" t="s">
        <v>525</v>
      </c>
      <c r="M2878" t="s">
        <v>526</v>
      </c>
      <c r="N2878" t="s">
        <v>1774</v>
      </c>
      <c r="O2878" t="s">
        <v>528</v>
      </c>
      <c r="P2878" s="11" t="s">
        <v>529</v>
      </c>
      <c r="Q2878" s="11" t="s">
        <v>530</v>
      </c>
      <c r="R2878" s="11" t="s">
        <v>530</v>
      </c>
      <c r="S2878" s="11" t="s">
        <v>526</v>
      </c>
      <c r="T2878" s="11" t="s">
        <v>526</v>
      </c>
      <c r="U2878" s="11" t="s">
        <v>526</v>
      </c>
      <c r="V2878" s="11" t="s">
        <v>8</v>
      </c>
      <c r="Z2878" t="s">
        <v>398</v>
      </c>
      <c r="AC2878" s="15" t="s">
        <v>526</v>
      </c>
      <c r="AF2878" t="s">
        <v>530</v>
      </c>
      <c r="AX2878" t="s">
        <v>62</v>
      </c>
      <c r="AY2878" t="s">
        <v>4565</v>
      </c>
    </row>
    <row r="2879" spans="3:51">
      <c r="C2879" t="s">
        <v>7</v>
      </c>
      <c r="D2879" t="s">
        <v>2</v>
      </c>
      <c r="E2879" s="7">
        <v>5719</v>
      </c>
      <c r="G2879" s="11" t="s">
        <v>6944</v>
      </c>
      <c r="H2879" t="s">
        <v>6945</v>
      </c>
      <c r="I2879" t="s">
        <v>1514</v>
      </c>
      <c r="J2879" t="s">
        <v>4093</v>
      </c>
      <c r="K2879" t="s">
        <v>613</v>
      </c>
      <c r="L2879" t="s">
        <v>525</v>
      </c>
      <c r="M2879" t="s">
        <v>526</v>
      </c>
      <c r="N2879" t="s">
        <v>4094</v>
      </c>
      <c r="O2879" t="s">
        <v>528</v>
      </c>
      <c r="P2879" s="11" t="s">
        <v>529</v>
      </c>
      <c r="Q2879" s="11" t="s">
        <v>530</v>
      </c>
      <c r="R2879" s="11" t="s">
        <v>530</v>
      </c>
      <c r="S2879" s="11" t="s">
        <v>526</v>
      </c>
      <c r="T2879" s="11" t="s">
        <v>526</v>
      </c>
      <c r="U2879" s="11" t="s">
        <v>526</v>
      </c>
      <c r="V2879" s="11" t="s">
        <v>8</v>
      </c>
      <c r="Z2879" t="s">
        <v>398</v>
      </c>
      <c r="AC2879" s="15" t="s">
        <v>526</v>
      </c>
      <c r="AF2879" t="s">
        <v>530</v>
      </c>
      <c r="AX2879" t="s">
        <v>62</v>
      </c>
      <c r="AY2879" t="s">
        <v>1219</v>
      </c>
    </row>
    <row r="2880" spans="3:51">
      <c r="C2880" t="s">
        <v>7</v>
      </c>
      <c r="D2880" t="s">
        <v>2</v>
      </c>
      <c r="E2880" s="7">
        <v>5722</v>
      </c>
      <c r="G2880" s="11" t="s">
        <v>6946</v>
      </c>
      <c r="H2880" t="s">
        <v>1221</v>
      </c>
      <c r="I2880" t="s">
        <v>996</v>
      </c>
      <c r="J2880" t="s">
        <v>997</v>
      </c>
      <c r="K2880" t="s">
        <v>998</v>
      </c>
      <c r="L2880" t="s">
        <v>525</v>
      </c>
      <c r="M2880" t="s">
        <v>526</v>
      </c>
      <c r="N2880" t="s">
        <v>999</v>
      </c>
      <c r="O2880" t="s">
        <v>528</v>
      </c>
      <c r="P2880" s="11" t="s">
        <v>529</v>
      </c>
      <c r="Q2880" s="11" t="s">
        <v>530</v>
      </c>
      <c r="R2880" s="11" t="s">
        <v>530</v>
      </c>
      <c r="S2880" s="11" t="s">
        <v>526</v>
      </c>
      <c r="T2880" s="11" t="s">
        <v>526</v>
      </c>
      <c r="U2880" s="11" t="s">
        <v>526</v>
      </c>
      <c r="V2880" s="11" t="s">
        <v>8</v>
      </c>
      <c r="Z2880" t="s">
        <v>398</v>
      </c>
      <c r="AC2880" s="15" t="s">
        <v>526</v>
      </c>
      <c r="AF2880" t="s">
        <v>530</v>
      </c>
      <c r="AX2880" t="s">
        <v>62</v>
      </c>
      <c r="AY2880" t="s">
        <v>1816</v>
      </c>
    </row>
    <row r="2881" spans="3:51">
      <c r="C2881" t="s">
        <v>7</v>
      </c>
      <c r="D2881" t="s">
        <v>2</v>
      </c>
      <c r="E2881" s="7">
        <v>5723</v>
      </c>
      <c r="G2881" s="11" t="s">
        <v>6947</v>
      </c>
      <c r="H2881" t="s">
        <v>1477</v>
      </c>
      <c r="I2881" t="s">
        <v>1180</v>
      </c>
      <c r="J2881" t="s">
        <v>558</v>
      </c>
      <c r="K2881" t="s">
        <v>559</v>
      </c>
      <c r="L2881" t="s">
        <v>525</v>
      </c>
      <c r="M2881" t="s">
        <v>526</v>
      </c>
      <c r="N2881" t="s">
        <v>1181</v>
      </c>
      <c r="O2881" t="s">
        <v>528</v>
      </c>
      <c r="P2881" s="11" t="s">
        <v>529</v>
      </c>
      <c r="Q2881" s="11" t="s">
        <v>530</v>
      </c>
      <c r="R2881" s="11" t="s">
        <v>530</v>
      </c>
      <c r="S2881" s="11" t="s">
        <v>526</v>
      </c>
      <c r="T2881" s="11" t="s">
        <v>526</v>
      </c>
      <c r="U2881" s="11" t="s">
        <v>6948</v>
      </c>
      <c r="V2881" s="11" t="s">
        <v>8</v>
      </c>
      <c r="Z2881" t="s">
        <v>398</v>
      </c>
      <c r="AC2881" s="15" t="s">
        <v>526</v>
      </c>
      <c r="AF2881" t="s">
        <v>530</v>
      </c>
      <c r="AX2881" t="s">
        <v>62</v>
      </c>
      <c r="AY2881" t="s">
        <v>3749</v>
      </c>
    </row>
    <row r="2882" spans="3:51">
      <c r="C2882" t="s">
        <v>7</v>
      </c>
      <c r="D2882" t="s">
        <v>2</v>
      </c>
      <c r="E2882" s="7">
        <v>5728</v>
      </c>
      <c r="G2882" s="11" t="s">
        <v>6949</v>
      </c>
      <c r="H2882" t="s">
        <v>534</v>
      </c>
      <c r="I2882" t="s">
        <v>6309</v>
      </c>
      <c r="J2882" t="s">
        <v>3896</v>
      </c>
      <c r="K2882" t="s">
        <v>693</v>
      </c>
      <c r="L2882" t="s">
        <v>525</v>
      </c>
      <c r="M2882" t="s">
        <v>526</v>
      </c>
      <c r="N2882" t="s">
        <v>3897</v>
      </c>
      <c r="O2882" t="s">
        <v>528</v>
      </c>
      <c r="P2882" s="11" t="s">
        <v>529</v>
      </c>
      <c r="Q2882" s="11" t="s">
        <v>530</v>
      </c>
      <c r="R2882" s="11" t="s">
        <v>530</v>
      </c>
      <c r="S2882" s="11" t="s">
        <v>526</v>
      </c>
      <c r="T2882" s="11" t="s">
        <v>526</v>
      </c>
      <c r="U2882" s="11" t="s">
        <v>6950</v>
      </c>
      <c r="V2882" s="11" t="s">
        <v>8</v>
      </c>
      <c r="Z2882" t="s">
        <v>398</v>
      </c>
      <c r="AC2882" s="15" t="s">
        <v>526</v>
      </c>
      <c r="AF2882" t="s">
        <v>530</v>
      </c>
      <c r="AX2882" t="s">
        <v>62</v>
      </c>
      <c r="AY2882" t="s">
        <v>1344</v>
      </c>
    </row>
    <row r="2883" spans="3:51">
      <c r="C2883" t="s">
        <v>7</v>
      </c>
      <c r="D2883" t="s">
        <v>2</v>
      </c>
      <c r="E2883" s="7">
        <v>5729</v>
      </c>
      <c r="G2883" s="11" t="s">
        <v>6951</v>
      </c>
      <c r="H2883" t="s">
        <v>827</v>
      </c>
      <c r="I2883" t="s">
        <v>996</v>
      </c>
      <c r="J2883" t="s">
        <v>997</v>
      </c>
      <c r="K2883" t="s">
        <v>998</v>
      </c>
      <c r="L2883" t="s">
        <v>525</v>
      </c>
      <c r="M2883" t="s">
        <v>526</v>
      </c>
      <c r="N2883" t="s">
        <v>999</v>
      </c>
      <c r="O2883" t="s">
        <v>528</v>
      </c>
      <c r="P2883" s="11" t="s">
        <v>529</v>
      </c>
      <c r="Q2883" s="11" t="s">
        <v>530</v>
      </c>
      <c r="R2883" s="11" t="s">
        <v>530</v>
      </c>
      <c r="S2883" s="11" t="s">
        <v>526</v>
      </c>
      <c r="T2883" s="11" t="s">
        <v>526</v>
      </c>
      <c r="U2883" s="11" t="s">
        <v>6952</v>
      </c>
      <c r="V2883" s="11" t="s">
        <v>8</v>
      </c>
      <c r="Z2883" t="s">
        <v>398</v>
      </c>
      <c r="AC2883" s="15" t="s">
        <v>526</v>
      </c>
      <c r="AF2883" t="s">
        <v>530</v>
      </c>
      <c r="AX2883" t="s">
        <v>62</v>
      </c>
      <c r="AY2883" t="s">
        <v>1293</v>
      </c>
    </row>
    <row r="2884" spans="3:51">
      <c r="C2884" t="s">
        <v>7</v>
      </c>
      <c r="D2884" t="s">
        <v>2</v>
      </c>
      <c r="E2884" s="7">
        <v>5731</v>
      </c>
      <c r="G2884" s="11" t="s">
        <v>6953</v>
      </c>
      <c r="H2884" t="s">
        <v>1076</v>
      </c>
      <c r="I2884" t="s">
        <v>1582</v>
      </c>
      <c r="J2884" t="s">
        <v>1051</v>
      </c>
      <c r="K2884" t="s">
        <v>1052</v>
      </c>
      <c r="L2884" t="s">
        <v>525</v>
      </c>
      <c r="M2884" t="s">
        <v>526</v>
      </c>
      <c r="N2884" t="s">
        <v>1053</v>
      </c>
      <c r="O2884" t="s">
        <v>528</v>
      </c>
      <c r="P2884" s="11" t="s">
        <v>529</v>
      </c>
      <c r="Q2884" s="11" t="s">
        <v>530</v>
      </c>
      <c r="R2884" s="11" t="s">
        <v>530</v>
      </c>
      <c r="S2884" s="11" t="s">
        <v>526</v>
      </c>
      <c r="T2884" s="11" t="s">
        <v>526</v>
      </c>
      <c r="U2884" s="11" t="s">
        <v>6954</v>
      </c>
      <c r="V2884" s="11" t="s">
        <v>8</v>
      </c>
      <c r="Z2884" t="s">
        <v>398</v>
      </c>
      <c r="AC2884" s="15" t="s">
        <v>526</v>
      </c>
      <c r="AF2884" t="s">
        <v>530</v>
      </c>
      <c r="AX2884" t="s">
        <v>62</v>
      </c>
      <c r="AY2884" t="s">
        <v>1219</v>
      </c>
    </row>
    <row r="2885" spans="3:51">
      <c r="C2885" t="s">
        <v>7</v>
      </c>
      <c r="D2885" t="s">
        <v>2</v>
      </c>
      <c r="E2885" s="7">
        <v>5734</v>
      </c>
      <c r="G2885" s="11" t="s">
        <v>6955</v>
      </c>
      <c r="H2885" t="s">
        <v>521</v>
      </c>
      <c r="I2885" t="s">
        <v>1876</v>
      </c>
      <c r="J2885" t="s">
        <v>1384</v>
      </c>
      <c r="K2885" t="s">
        <v>1385</v>
      </c>
      <c r="L2885" t="s">
        <v>525</v>
      </c>
      <c r="M2885" t="s">
        <v>526</v>
      </c>
      <c r="N2885" t="s">
        <v>1877</v>
      </c>
      <c r="O2885" t="s">
        <v>528</v>
      </c>
      <c r="P2885" s="11" t="s">
        <v>529</v>
      </c>
      <c r="Q2885" s="11" t="s">
        <v>530</v>
      </c>
      <c r="R2885" s="11" t="s">
        <v>530</v>
      </c>
      <c r="S2885" s="11" t="s">
        <v>526</v>
      </c>
      <c r="T2885" s="11" t="s">
        <v>526</v>
      </c>
      <c r="U2885" s="11" t="s">
        <v>526</v>
      </c>
      <c r="V2885" s="11" t="s">
        <v>8</v>
      </c>
      <c r="Z2885" t="s">
        <v>398</v>
      </c>
      <c r="AC2885" s="15" t="s">
        <v>526</v>
      </c>
      <c r="AF2885" t="s">
        <v>530</v>
      </c>
      <c r="AX2885" t="s">
        <v>62</v>
      </c>
      <c r="AY2885" t="s">
        <v>2575</v>
      </c>
    </row>
    <row r="2886" spans="3:51">
      <c r="C2886" t="s">
        <v>7</v>
      </c>
      <c r="D2886" t="s">
        <v>2</v>
      </c>
      <c r="E2886" s="7">
        <v>5736</v>
      </c>
      <c r="G2886" s="11" t="s">
        <v>6956</v>
      </c>
      <c r="H2886" t="s">
        <v>1392</v>
      </c>
      <c r="I2886" t="s">
        <v>1503</v>
      </c>
      <c r="J2886" t="s">
        <v>866</v>
      </c>
      <c r="K2886" t="s">
        <v>1504</v>
      </c>
      <c r="L2886" t="s">
        <v>525</v>
      </c>
      <c r="M2886" t="s">
        <v>526</v>
      </c>
      <c r="N2886" t="s">
        <v>1505</v>
      </c>
      <c r="O2886" t="s">
        <v>528</v>
      </c>
      <c r="P2886" s="11" t="s">
        <v>529</v>
      </c>
      <c r="Q2886" s="11" t="s">
        <v>530</v>
      </c>
      <c r="R2886" s="11" t="s">
        <v>530</v>
      </c>
      <c r="S2886" s="11" t="s">
        <v>526</v>
      </c>
      <c r="T2886" s="11" t="s">
        <v>526</v>
      </c>
      <c r="U2886" s="11" t="s">
        <v>6957</v>
      </c>
      <c r="V2886" s="11" t="s">
        <v>8</v>
      </c>
      <c r="Z2886" t="s">
        <v>398</v>
      </c>
      <c r="AC2886" s="15" t="s">
        <v>526</v>
      </c>
      <c r="AF2886" t="s">
        <v>530</v>
      </c>
      <c r="AX2886" t="s">
        <v>62</v>
      </c>
      <c r="AY2886" t="s">
        <v>3279</v>
      </c>
    </row>
    <row r="2887" spans="3:51">
      <c r="C2887" t="s">
        <v>7</v>
      </c>
      <c r="D2887" t="s">
        <v>2</v>
      </c>
      <c r="E2887" s="7">
        <v>5739</v>
      </c>
      <c r="G2887" s="11" t="s">
        <v>6958</v>
      </c>
      <c r="H2887" t="s">
        <v>1221</v>
      </c>
      <c r="I2887" t="s">
        <v>1066</v>
      </c>
      <c r="J2887" t="s">
        <v>766</v>
      </c>
      <c r="K2887" t="s">
        <v>767</v>
      </c>
      <c r="L2887" t="s">
        <v>525</v>
      </c>
      <c r="M2887" t="s">
        <v>526</v>
      </c>
      <c r="N2887" t="s">
        <v>1067</v>
      </c>
      <c r="O2887" t="s">
        <v>528</v>
      </c>
      <c r="P2887" s="11" t="s">
        <v>529</v>
      </c>
      <c r="Q2887" s="11" t="s">
        <v>530</v>
      </c>
      <c r="R2887" s="11" t="s">
        <v>530</v>
      </c>
      <c r="S2887" s="11" t="s">
        <v>526</v>
      </c>
      <c r="T2887" s="11" t="s">
        <v>526</v>
      </c>
      <c r="U2887" s="11" t="s">
        <v>6959</v>
      </c>
      <c r="V2887" s="11" t="s">
        <v>8</v>
      </c>
      <c r="Z2887" t="s">
        <v>398</v>
      </c>
      <c r="AC2887" s="15" t="s">
        <v>526</v>
      </c>
      <c r="AF2887" t="s">
        <v>530</v>
      </c>
      <c r="AX2887" t="s">
        <v>62</v>
      </c>
      <c r="AY2887" t="s">
        <v>2808</v>
      </c>
    </row>
    <row r="2888" spans="3:51">
      <c r="C2888" t="s">
        <v>7</v>
      </c>
      <c r="D2888" t="s">
        <v>2</v>
      </c>
      <c r="E2888" s="7">
        <v>5740</v>
      </c>
      <c r="G2888" s="11" t="s">
        <v>6960</v>
      </c>
      <c r="H2888" t="s">
        <v>6961</v>
      </c>
      <c r="I2888" t="s">
        <v>2278</v>
      </c>
      <c r="J2888" t="s">
        <v>2279</v>
      </c>
      <c r="K2888" t="s">
        <v>2280</v>
      </c>
      <c r="L2888" t="s">
        <v>525</v>
      </c>
      <c r="M2888" t="s">
        <v>526</v>
      </c>
      <c r="N2888" t="s">
        <v>2281</v>
      </c>
      <c r="O2888" t="s">
        <v>528</v>
      </c>
      <c r="P2888" s="11" t="s">
        <v>529</v>
      </c>
      <c r="Q2888" s="11" t="s">
        <v>530</v>
      </c>
      <c r="R2888" s="11" t="s">
        <v>530</v>
      </c>
      <c r="S2888" s="11" t="s">
        <v>526</v>
      </c>
      <c r="T2888" s="11" t="s">
        <v>526</v>
      </c>
      <c r="U2888" s="11" t="s">
        <v>526</v>
      </c>
      <c r="V2888" s="11" t="s">
        <v>8</v>
      </c>
      <c r="Z2888" t="s">
        <v>398</v>
      </c>
      <c r="AC2888" s="15" t="s">
        <v>526</v>
      </c>
      <c r="AF2888" t="s">
        <v>530</v>
      </c>
      <c r="AX2888" t="s">
        <v>62</v>
      </c>
      <c r="AY2888" t="s">
        <v>4078</v>
      </c>
    </row>
    <row r="2889" spans="3:51">
      <c r="C2889" t="s">
        <v>7</v>
      </c>
      <c r="D2889" t="s">
        <v>2</v>
      </c>
      <c r="E2889" s="7">
        <v>5741</v>
      </c>
      <c r="G2889" s="11" t="s">
        <v>6962</v>
      </c>
      <c r="H2889" t="s">
        <v>618</v>
      </c>
      <c r="I2889" t="s">
        <v>710</v>
      </c>
      <c r="J2889" t="s">
        <v>711</v>
      </c>
      <c r="K2889" t="s">
        <v>712</v>
      </c>
      <c r="L2889" t="s">
        <v>525</v>
      </c>
      <c r="M2889" t="s">
        <v>526</v>
      </c>
      <c r="N2889" t="s">
        <v>713</v>
      </c>
      <c r="O2889" t="s">
        <v>528</v>
      </c>
      <c r="P2889" s="11" t="s">
        <v>529</v>
      </c>
      <c r="Q2889" s="11" t="s">
        <v>530</v>
      </c>
      <c r="R2889" s="11" t="s">
        <v>530</v>
      </c>
      <c r="S2889" s="11" t="s">
        <v>526</v>
      </c>
      <c r="T2889" s="11" t="s">
        <v>526</v>
      </c>
      <c r="U2889" s="11" t="s">
        <v>526</v>
      </c>
      <c r="V2889" s="11" t="s">
        <v>8</v>
      </c>
      <c r="Z2889" t="s">
        <v>398</v>
      </c>
      <c r="AC2889" s="15" t="s">
        <v>526</v>
      </c>
      <c r="AF2889" t="s">
        <v>530</v>
      </c>
      <c r="AX2889" t="s">
        <v>62</v>
      </c>
      <c r="AY2889" t="s">
        <v>2920</v>
      </c>
    </row>
    <row r="2890" spans="3:51">
      <c r="C2890" t="s">
        <v>7</v>
      </c>
      <c r="D2890" t="s">
        <v>2</v>
      </c>
      <c r="E2890" s="7">
        <v>5744</v>
      </c>
      <c r="G2890" s="11" t="s">
        <v>6963</v>
      </c>
      <c r="H2890" t="s">
        <v>1994</v>
      </c>
      <c r="I2890" t="s">
        <v>684</v>
      </c>
      <c r="J2890" t="s">
        <v>685</v>
      </c>
      <c r="K2890" t="s">
        <v>686</v>
      </c>
      <c r="L2890" t="s">
        <v>525</v>
      </c>
      <c r="M2890" t="s">
        <v>526</v>
      </c>
      <c r="N2890" t="s">
        <v>687</v>
      </c>
      <c r="O2890" t="s">
        <v>528</v>
      </c>
      <c r="P2890" s="11" t="s">
        <v>529</v>
      </c>
      <c r="Q2890" s="11" t="s">
        <v>530</v>
      </c>
      <c r="R2890" s="11" t="s">
        <v>530</v>
      </c>
      <c r="S2890" s="11" t="s">
        <v>526</v>
      </c>
      <c r="T2890" s="11" t="s">
        <v>526</v>
      </c>
      <c r="U2890" s="11" t="s">
        <v>6964</v>
      </c>
      <c r="V2890" s="11" t="s">
        <v>8</v>
      </c>
      <c r="Z2890" t="s">
        <v>398</v>
      </c>
      <c r="AC2890" s="15" t="s">
        <v>526</v>
      </c>
      <c r="AF2890" t="s">
        <v>530</v>
      </c>
      <c r="AX2890" t="s">
        <v>62</v>
      </c>
      <c r="AY2890" t="s">
        <v>5279</v>
      </c>
    </row>
    <row r="2891" spans="3:51">
      <c r="C2891" t="s">
        <v>7</v>
      </c>
      <c r="D2891" t="s">
        <v>2</v>
      </c>
      <c r="E2891" s="7">
        <v>5749</v>
      </c>
      <c r="G2891" s="11" t="s">
        <v>6965</v>
      </c>
      <c r="H2891" t="s">
        <v>1424</v>
      </c>
      <c r="I2891" t="s">
        <v>6966</v>
      </c>
      <c r="J2891" t="s">
        <v>1116</v>
      </c>
      <c r="K2891" t="s">
        <v>1116</v>
      </c>
      <c r="L2891" t="s">
        <v>525</v>
      </c>
      <c r="M2891" t="s">
        <v>526</v>
      </c>
      <c r="N2891" t="s">
        <v>1117</v>
      </c>
      <c r="O2891" t="s">
        <v>528</v>
      </c>
      <c r="P2891" s="11" t="s">
        <v>529</v>
      </c>
      <c r="Q2891" s="11" t="s">
        <v>530</v>
      </c>
      <c r="R2891" s="11" t="s">
        <v>530</v>
      </c>
      <c r="S2891" s="11" t="s">
        <v>526</v>
      </c>
      <c r="T2891" s="11" t="s">
        <v>526</v>
      </c>
      <c r="U2891" s="11" t="s">
        <v>6967</v>
      </c>
      <c r="V2891" s="11" t="s">
        <v>8</v>
      </c>
      <c r="Z2891" t="s">
        <v>398</v>
      </c>
      <c r="AC2891" s="15" t="s">
        <v>526</v>
      </c>
      <c r="AF2891" t="s">
        <v>530</v>
      </c>
      <c r="AX2891" t="s">
        <v>62</v>
      </c>
      <c r="AY2891" t="s">
        <v>1364</v>
      </c>
    </row>
    <row r="2892" spans="3:51">
      <c r="C2892" t="s">
        <v>7</v>
      </c>
      <c r="D2892" t="s">
        <v>2</v>
      </c>
      <c r="E2892" s="7">
        <v>5750</v>
      </c>
      <c r="G2892" s="11" t="s">
        <v>6968</v>
      </c>
      <c r="H2892" t="s">
        <v>1631</v>
      </c>
      <c r="I2892" t="s">
        <v>889</v>
      </c>
      <c r="J2892" t="s">
        <v>612</v>
      </c>
      <c r="K2892" t="s">
        <v>613</v>
      </c>
      <c r="L2892" t="s">
        <v>525</v>
      </c>
      <c r="M2892" t="s">
        <v>526</v>
      </c>
      <c r="N2892" t="s">
        <v>890</v>
      </c>
      <c r="O2892" t="s">
        <v>528</v>
      </c>
      <c r="P2892" s="11" t="s">
        <v>529</v>
      </c>
      <c r="Q2892" s="11" t="s">
        <v>530</v>
      </c>
      <c r="R2892" s="11" t="s">
        <v>530</v>
      </c>
      <c r="S2892" s="11" t="s">
        <v>526</v>
      </c>
      <c r="T2892" s="11" t="s">
        <v>526</v>
      </c>
      <c r="U2892" s="11" t="s">
        <v>526</v>
      </c>
      <c r="V2892" s="11" t="s">
        <v>8</v>
      </c>
      <c r="Z2892" t="s">
        <v>398</v>
      </c>
      <c r="AC2892" s="15" t="s">
        <v>526</v>
      </c>
      <c r="AF2892" t="s">
        <v>530</v>
      </c>
      <c r="AX2892" t="s">
        <v>62</v>
      </c>
      <c r="AY2892" t="s">
        <v>4945</v>
      </c>
    </row>
    <row r="2893" spans="3:51">
      <c r="C2893" t="s">
        <v>7</v>
      </c>
      <c r="D2893" t="s">
        <v>2</v>
      </c>
      <c r="E2893" s="7">
        <v>5753</v>
      </c>
      <c r="G2893" s="11" t="s">
        <v>6969</v>
      </c>
      <c r="H2893" t="s">
        <v>534</v>
      </c>
      <c r="I2893" t="s">
        <v>4343</v>
      </c>
      <c r="J2893" t="s">
        <v>1432</v>
      </c>
      <c r="K2893" t="s">
        <v>1433</v>
      </c>
      <c r="L2893" t="s">
        <v>525</v>
      </c>
      <c r="M2893" t="s">
        <v>526</v>
      </c>
      <c r="N2893" t="s">
        <v>4344</v>
      </c>
      <c r="O2893" t="s">
        <v>528</v>
      </c>
      <c r="P2893" s="11" t="s">
        <v>529</v>
      </c>
      <c r="Q2893" s="11" t="s">
        <v>530</v>
      </c>
      <c r="R2893" s="11" t="s">
        <v>530</v>
      </c>
      <c r="S2893" s="11" t="s">
        <v>526</v>
      </c>
      <c r="T2893" s="11" t="s">
        <v>526</v>
      </c>
      <c r="U2893" s="11" t="s">
        <v>6970</v>
      </c>
      <c r="V2893" s="11" t="s">
        <v>8</v>
      </c>
      <c r="Z2893" t="s">
        <v>398</v>
      </c>
      <c r="AC2893" s="15" t="s">
        <v>526</v>
      </c>
      <c r="AF2893" t="s">
        <v>530</v>
      </c>
      <c r="AX2893" t="s">
        <v>62</v>
      </c>
      <c r="AY2893" t="s">
        <v>2075</v>
      </c>
    </row>
    <row r="2894" spans="3:51">
      <c r="C2894" t="s">
        <v>7</v>
      </c>
      <c r="D2894" t="s">
        <v>2</v>
      </c>
      <c r="E2894" s="7">
        <v>5754</v>
      </c>
      <c r="G2894" s="11" t="s">
        <v>6971</v>
      </c>
      <c r="H2894" t="s">
        <v>6865</v>
      </c>
      <c r="I2894" t="s">
        <v>579</v>
      </c>
      <c r="J2894" t="s">
        <v>580</v>
      </c>
      <c r="K2894" t="s">
        <v>579</v>
      </c>
      <c r="L2894" t="s">
        <v>525</v>
      </c>
      <c r="M2894" t="s">
        <v>526</v>
      </c>
      <c r="N2894" t="s">
        <v>581</v>
      </c>
      <c r="O2894" t="s">
        <v>528</v>
      </c>
      <c r="P2894" s="11" t="s">
        <v>529</v>
      </c>
      <c r="Q2894" s="11" t="s">
        <v>530</v>
      </c>
      <c r="R2894" s="11" t="s">
        <v>530</v>
      </c>
      <c r="S2894" s="11" t="s">
        <v>526</v>
      </c>
      <c r="T2894" s="11" t="s">
        <v>526</v>
      </c>
      <c r="U2894" s="11" t="s">
        <v>6972</v>
      </c>
      <c r="V2894" s="11" t="s">
        <v>8</v>
      </c>
      <c r="Z2894" t="s">
        <v>398</v>
      </c>
      <c r="AC2894" s="15" t="s">
        <v>526</v>
      </c>
      <c r="AF2894" t="s">
        <v>530</v>
      </c>
      <c r="AX2894" t="s">
        <v>62</v>
      </c>
      <c r="AY2894" t="s">
        <v>1231</v>
      </c>
    </row>
    <row r="2895" spans="3:51">
      <c r="C2895" t="s">
        <v>7</v>
      </c>
      <c r="D2895" t="s">
        <v>2</v>
      </c>
      <c r="E2895" s="7">
        <v>5755</v>
      </c>
      <c r="G2895" s="11" t="s">
        <v>6973</v>
      </c>
      <c r="H2895" t="s">
        <v>2002</v>
      </c>
      <c r="I2895" t="s">
        <v>4135</v>
      </c>
      <c r="J2895" t="s">
        <v>740</v>
      </c>
      <c r="K2895" t="s">
        <v>741</v>
      </c>
      <c r="L2895" t="s">
        <v>525</v>
      </c>
      <c r="M2895" t="s">
        <v>526</v>
      </c>
      <c r="N2895" t="s">
        <v>742</v>
      </c>
      <c r="O2895" t="s">
        <v>528</v>
      </c>
      <c r="P2895" s="11" t="s">
        <v>529</v>
      </c>
      <c r="Q2895" s="11" t="s">
        <v>530</v>
      </c>
      <c r="R2895" s="11" t="s">
        <v>530</v>
      </c>
      <c r="S2895" s="11" t="s">
        <v>526</v>
      </c>
      <c r="T2895" s="11" t="s">
        <v>526</v>
      </c>
      <c r="U2895" s="11" t="s">
        <v>526</v>
      </c>
      <c r="V2895" s="11" t="s">
        <v>8</v>
      </c>
      <c r="Z2895" t="s">
        <v>398</v>
      </c>
      <c r="AC2895" s="15" t="s">
        <v>526</v>
      </c>
      <c r="AF2895" t="s">
        <v>530</v>
      </c>
      <c r="AX2895" t="s">
        <v>62</v>
      </c>
      <c r="AY2895" t="s">
        <v>2041</v>
      </c>
    </row>
    <row r="2896" spans="3:51">
      <c r="C2896" t="s">
        <v>7</v>
      </c>
      <c r="D2896" t="s">
        <v>2</v>
      </c>
      <c r="E2896" s="7">
        <v>5757</v>
      </c>
      <c r="G2896" s="11" t="s">
        <v>6974</v>
      </c>
      <c r="H2896" t="s">
        <v>944</v>
      </c>
      <c r="I2896" t="s">
        <v>3363</v>
      </c>
      <c r="J2896" t="s">
        <v>1278</v>
      </c>
      <c r="K2896" t="s">
        <v>1279</v>
      </c>
      <c r="L2896" t="s">
        <v>525</v>
      </c>
      <c r="M2896" t="s">
        <v>526</v>
      </c>
      <c r="N2896" t="s">
        <v>3364</v>
      </c>
      <c r="O2896" t="s">
        <v>528</v>
      </c>
      <c r="P2896" s="11" t="s">
        <v>529</v>
      </c>
      <c r="Q2896" s="11" t="s">
        <v>530</v>
      </c>
      <c r="R2896" s="11" t="s">
        <v>530</v>
      </c>
      <c r="S2896" s="11" t="s">
        <v>526</v>
      </c>
      <c r="T2896" s="11" t="s">
        <v>526</v>
      </c>
      <c r="U2896" s="11" t="s">
        <v>526</v>
      </c>
      <c r="V2896" s="11" t="s">
        <v>8</v>
      </c>
      <c r="Z2896" t="s">
        <v>398</v>
      </c>
      <c r="AC2896" s="15" t="s">
        <v>526</v>
      </c>
      <c r="AF2896" t="s">
        <v>530</v>
      </c>
      <c r="AX2896" t="s">
        <v>62</v>
      </c>
      <c r="AY2896" t="s">
        <v>4078</v>
      </c>
    </row>
    <row r="2897" spans="3:51">
      <c r="C2897" t="s">
        <v>7</v>
      </c>
      <c r="D2897" t="s">
        <v>2</v>
      </c>
      <c r="E2897" s="7">
        <v>5759</v>
      </c>
      <c r="G2897" s="11" t="s">
        <v>6975</v>
      </c>
      <c r="H2897" t="s">
        <v>2300</v>
      </c>
      <c r="I2897" t="s">
        <v>1962</v>
      </c>
      <c r="J2897" t="s">
        <v>946</v>
      </c>
      <c r="K2897" t="s">
        <v>947</v>
      </c>
      <c r="L2897" t="s">
        <v>525</v>
      </c>
      <c r="M2897" t="s">
        <v>526</v>
      </c>
      <c r="N2897" t="s">
        <v>1963</v>
      </c>
      <c r="O2897" t="s">
        <v>528</v>
      </c>
      <c r="P2897" s="11" t="s">
        <v>529</v>
      </c>
      <c r="Q2897" s="11" t="s">
        <v>530</v>
      </c>
      <c r="R2897" s="11" t="s">
        <v>530</v>
      </c>
      <c r="S2897" s="11" t="s">
        <v>526</v>
      </c>
      <c r="T2897" s="11" t="s">
        <v>526</v>
      </c>
      <c r="U2897" s="11" t="s">
        <v>526</v>
      </c>
      <c r="V2897" s="11" t="s">
        <v>8</v>
      </c>
      <c r="Z2897" t="s">
        <v>398</v>
      </c>
      <c r="AC2897" s="15" t="s">
        <v>526</v>
      </c>
      <c r="AF2897" t="s">
        <v>530</v>
      </c>
      <c r="AX2897" t="s">
        <v>62</v>
      </c>
      <c r="AY2897" t="s">
        <v>1701</v>
      </c>
    </row>
    <row r="2898" spans="3:51">
      <c r="C2898" t="s">
        <v>7</v>
      </c>
      <c r="D2898" t="s">
        <v>2</v>
      </c>
      <c r="E2898" s="7">
        <v>5760</v>
      </c>
      <c r="G2898" s="11" t="s">
        <v>6976</v>
      </c>
      <c r="H2898" t="s">
        <v>850</v>
      </c>
      <c r="I2898" t="s">
        <v>2826</v>
      </c>
      <c r="J2898" t="s">
        <v>558</v>
      </c>
      <c r="K2898" t="s">
        <v>559</v>
      </c>
      <c r="L2898" t="s">
        <v>525</v>
      </c>
      <c r="M2898" t="s">
        <v>526</v>
      </c>
      <c r="N2898" t="s">
        <v>2827</v>
      </c>
      <c r="O2898" t="s">
        <v>528</v>
      </c>
      <c r="P2898" s="11" t="s">
        <v>529</v>
      </c>
      <c r="Q2898" s="11" t="s">
        <v>530</v>
      </c>
      <c r="R2898" s="11" t="s">
        <v>530</v>
      </c>
      <c r="S2898" s="11" t="s">
        <v>526</v>
      </c>
      <c r="T2898" s="11" t="s">
        <v>526</v>
      </c>
      <c r="U2898" s="11" t="s">
        <v>6977</v>
      </c>
      <c r="V2898" s="11" t="s">
        <v>8</v>
      </c>
      <c r="Z2898" t="s">
        <v>398</v>
      </c>
      <c r="AC2898" s="15" t="s">
        <v>526</v>
      </c>
      <c r="AF2898" t="s">
        <v>530</v>
      </c>
      <c r="AX2898" t="s">
        <v>62</v>
      </c>
      <c r="AY2898" t="s">
        <v>1247</v>
      </c>
    </row>
    <row r="2899" spans="3:51">
      <c r="C2899" t="s">
        <v>7</v>
      </c>
      <c r="D2899" t="s">
        <v>2</v>
      </c>
      <c r="E2899" s="7">
        <v>5761</v>
      </c>
      <c r="G2899" s="11" t="s">
        <v>6978</v>
      </c>
      <c r="H2899" t="s">
        <v>556</v>
      </c>
      <c r="I2899" t="s">
        <v>2408</v>
      </c>
      <c r="J2899" t="s">
        <v>2409</v>
      </c>
      <c r="K2899" t="s">
        <v>1504</v>
      </c>
      <c r="L2899" t="s">
        <v>525</v>
      </c>
      <c r="M2899" t="s">
        <v>526</v>
      </c>
      <c r="N2899" t="s">
        <v>2410</v>
      </c>
      <c r="O2899" t="s">
        <v>528</v>
      </c>
      <c r="P2899" s="11" t="s">
        <v>529</v>
      </c>
      <c r="Q2899" s="11" t="s">
        <v>530</v>
      </c>
      <c r="R2899" s="11" t="s">
        <v>530</v>
      </c>
      <c r="S2899" s="11" t="s">
        <v>526</v>
      </c>
      <c r="T2899" s="11" t="s">
        <v>526</v>
      </c>
      <c r="U2899" s="11" t="s">
        <v>6979</v>
      </c>
      <c r="V2899" s="11" t="s">
        <v>8</v>
      </c>
      <c r="Z2899" t="s">
        <v>398</v>
      </c>
      <c r="AC2899" s="15" t="s">
        <v>526</v>
      </c>
      <c r="AF2899" t="s">
        <v>530</v>
      </c>
      <c r="AX2899" t="s">
        <v>62</v>
      </c>
      <c r="AY2899" t="s">
        <v>1118</v>
      </c>
    </row>
    <row r="2900" spans="3:51">
      <c r="C2900" t="s">
        <v>7</v>
      </c>
      <c r="D2900" t="s">
        <v>2</v>
      </c>
      <c r="E2900" s="7">
        <v>5762</v>
      </c>
      <c r="G2900" s="11" t="s">
        <v>6980</v>
      </c>
      <c r="H2900" t="s">
        <v>6981</v>
      </c>
      <c r="I2900" t="s">
        <v>3544</v>
      </c>
      <c r="J2900" t="s">
        <v>544</v>
      </c>
      <c r="K2900" t="s">
        <v>545</v>
      </c>
      <c r="L2900" t="s">
        <v>525</v>
      </c>
      <c r="M2900" t="s">
        <v>526</v>
      </c>
      <c r="N2900" t="s">
        <v>1257</v>
      </c>
      <c r="O2900" t="s">
        <v>528</v>
      </c>
      <c r="P2900" s="11" t="s">
        <v>529</v>
      </c>
      <c r="Q2900" s="11" t="s">
        <v>530</v>
      </c>
      <c r="R2900" s="11" t="s">
        <v>530</v>
      </c>
      <c r="S2900" s="11" t="s">
        <v>526</v>
      </c>
      <c r="T2900" s="11" t="s">
        <v>526</v>
      </c>
      <c r="U2900" s="11" t="s">
        <v>526</v>
      </c>
      <c r="V2900" s="11" t="s">
        <v>8</v>
      </c>
      <c r="Z2900" t="s">
        <v>398</v>
      </c>
      <c r="AC2900" s="15" t="s">
        <v>526</v>
      </c>
      <c r="AF2900" t="s">
        <v>530</v>
      </c>
      <c r="AX2900" t="s">
        <v>62</v>
      </c>
      <c r="AY2900" t="s">
        <v>1344</v>
      </c>
    </row>
    <row r="2901" spans="3:51">
      <c r="C2901" t="s">
        <v>7</v>
      </c>
      <c r="D2901" t="s">
        <v>2</v>
      </c>
      <c r="E2901" s="7">
        <v>5763</v>
      </c>
      <c r="G2901" s="11" t="s">
        <v>6982</v>
      </c>
      <c r="H2901" t="s">
        <v>877</v>
      </c>
      <c r="I2901" t="s">
        <v>1559</v>
      </c>
      <c r="J2901" t="s">
        <v>1467</v>
      </c>
      <c r="K2901" t="s">
        <v>823</v>
      </c>
      <c r="L2901" t="s">
        <v>525</v>
      </c>
      <c r="M2901" t="s">
        <v>526</v>
      </c>
      <c r="N2901" t="s">
        <v>1560</v>
      </c>
      <c r="O2901" t="s">
        <v>528</v>
      </c>
      <c r="P2901" s="11" t="s">
        <v>529</v>
      </c>
      <c r="Q2901" s="11" t="s">
        <v>530</v>
      </c>
      <c r="R2901" s="11" t="s">
        <v>530</v>
      </c>
      <c r="S2901" s="11" t="s">
        <v>526</v>
      </c>
      <c r="T2901" s="11" t="s">
        <v>526</v>
      </c>
      <c r="U2901" s="11" t="s">
        <v>6983</v>
      </c>
      <c r="V2901" s="11" t="s">
        <v>8</v>
      </c>
      <c r="Z2901" t="s">
        <v>398</v>
      </c>
      <c r="AC2901" s="15" t="s">
        <v>526</v>
      </c>
      <c r="AF2901" t="s">
        <v>530</v>
      </c>
      <c r="AX2901" t="s">
        <v>62</v>
      </c>
      <c r="AY2901" t="s">
        <v>1761</v>
      </c>
    </row>
    <row r="2902" spans="3:51">
      <c r="C2902" t="s">
        <v>7</v>
      </c>
      <c r="D2902" t="s">
        <v>2</v>
      </c>
      <c r="E2902" s="7">
        <v>5764</v>
      </c>
      <c r="G2902" s="11" t="s">
        <v>6984</v>
      </c>
      <c r="H2902" t="s">
        <v>1019</v>
      </c>
      <c r="I2902" t="s">
        <v>2103</v>
      </c>
      <c r="J2902" t="s">
        <v>692</v>
      </c>
      <c r="K2902" t="s">
        <v>693</v>
      </c>
      <c r="L2902" t="s">
        <v>525</v>
      </c>
      <c r="M2902" t="s">
        <v>526</v>
      </c>
      <c r="N2902" t="s">
        <v>2104</v>
      </c>
      <c r="O2902" t="s">
        <v>528</v>
      </c>
      <c r="P2902" s="11" t="s">
        <v>529</v>
      </c>
      <c r="Q2902" s="11" t="s">
        <v>530</v>
      </c>
      <c r="R2902" s="11" t="s">
        <v>530</v>
      </c>
      <c r="S2902" s="11" t="s">
        <v>526</v>
      </c>
      <c r="T2902" s="11" t="s">
        <v>526</v>
      </c>
      <c r="U2902" s="11" t="s">
        <v>526</v>
      </c>
      <c r="V2902" s="11" t="s">
        <v>8</v>
      </c>
      <c r="Z2902" t="s">
        <v>398</v>
      </c>
      <c r="AC2902" s="15" t="s">
        <v>526</v>
      </c>
      <c r="AF2902" t="s">
        <v>530</v>
      </c>
      <c r="AX2902" t="s">
        <v>62</v>
      </c>
      <c r="AY2902" t="s">
        <v>1340</v>
      </c>
    </row>
    <row r="2903" spans="3:51">
      <c r="C2903" t="s">
        <v>7</v>
      </c>
      <c r="D2903" t="s">
        <v>2</v>
      </c>
      <c r="E2903" s="7">
        <v>5770</v>
      </c>
      <c r="G2903" s="11" t="s">
        <v>6985</v>
      </c>
      <c r="H2903" t="s">
        <v>6986</v>
      </c>
      <c r="I2903" t="s">
        <v>753</v>
      </c>
      <c r="J2903" t="s">
        <v>725</v>
      </c>
      <c r="K2903" t="s">
        <v>754</v>
      </c>
      <c r="L2903" t="s">
        <v>525</v>
      </c>
      <c r="M2903" t="s">
        <v>526</v>
      </c>
      <c r="N2903" t="s">
        <v>2991</v>
      </c>
      <c r="O2903" t="s">
        <v>528</v>
      </c>
      <c r="P2903" s="11" t="s">
        <v>529</v>
      </c>
      <c r="Q2903" s="11" t="s">
        <v>530</v>
      </c>
      <c r="R2903" s="11" t="s">
        <v>530</v>
      </c>
      <c r="S2903" s="11" t="s">
        <v>526</v>
      </c>
      <c r="T2903" s="11" t="s">
        <v>526</v>
      </c>
      <c r="U2903" s="11" t="s">
        <v>526</v>
      </c>
      <c r="V2903" s="11" t="s">
        <v>8</v>
      </c>
      <c r="Z2903" t="s">
        <v>398</v>
      </c>
      <c r="AC2903" s="15" t="s">
        <v>526</v>
      </c>
      <c r="AF2903" t="s">
        <v>530</v>
      </c>
      <c r="AX2903" t="s">
        <v>62</v>
      </c>
      <c r="AY2903" t="s">
        <v>5501</v>
      </c>
    </row>
    <row r="2904" spans="3:51">
      <c r="C2904" t="s">
        <v>7</v>
      </c>
      <c r="D2904" t="s">
        <v>2</v>
      </c>
      <c r="E2904" s="7">
        <v>5772</v>
      </c>
      <c r="G2904" s="11" t="s">
        <v>6987</v>
      </c>
      <c r="H2904" t="s">
        <v>618</v>
      </c>
      <c r="I2904" t="s">
        <v>2275</v>
      </c>
      <c r="J2904" t="s">
        <v>523</v>
      </c>
      <c r="K2904" t="s">
        <v>524</v>
      </c>
      <c r="L2904" t="s">
        <v>525</v>
      </c>
      <c r="M2904" t="s">
        <v>526</v>
      </c>
      <c r="N2904" t="s">
        <v>1338</v>
      </c>
      <c r="O2904" t="s">
        <v>528</v>
      </c>
      <c r="P2904" s="11" t="s">
        <v>529</v>
      </c>
      <c r="Q2904" s="11" t="s">
        <v>530</v>
      </c>
      <c r="R2904" s="11" t="s">
        <v>530</v>
      </c>
      <c r="S2904" s="11" t="s">
        <v>526</v>
      </c>
      <c r="T2904" s="11" t="s">
        <v>526</v>
      </c>
      <c r="U2904" s="11" t="s">
        <v>526</v>
      </c>
      <c r="V2904" s="11" t="s">
        <v>8</v>
      </c>
      <c r="Z2904" t="s">
        <v>398</v>
      </c>
      <c r="AC2904" s="15" t="s">
        <v>526</v>
      </c>
      <c r="AF2904" t="s">
        <v>530</v>
      </c>
      <c r="AX2904" t="s">
        <v>62</v>
      </c>
      <c r="AY2904" t="s">
        <v>3167</v>
      </c>
    </row>
    <row r="2905" spans="3:51">
      <c r="C2905" t="s">
        <v>7</v>
      </c>
      <c r="D2905" t="s">
        <v>2</v>
      </c>
      <c r="E2905" s="7">
        <v>5773</v>
      </c>
      <c r="G2905" s="11" t="s">
        <v>6988</v>
      </c>
      <c r="H2905" t="s">
        <v>4691</v>
      </c>
      <c r="I2905" t="s">
        <v>2103</v>
      </c>
      <c r="J2905" t="s">
        <v>692</v>
      </c>
      <c r="K2905" t="s">
        <v>693</v>
      </c>
      <c r="L2905" t="s">
        <v>525</v>
      </c>
      <c r="M2905" t="s">
        <v>526</v>
      </c>
      <c r="N2905" t="s">
        <v>2104</v>
      </c>
      <c r="O2905" t="s">
        <v>528</v>
      </c>
      <c r="P2905" s="11" t="s">
        <v>529</v>
      </c>
      <c r="Q2905" s="11" t="s">
        <v>530</v>
      </c>
      <c r="R2905" s="11" t="s">
        <v>530</v>
      </c>
      <c r="S2905" s="11" t="s">
        <v>526</v>
      </c>
      <c r="T2905" s="11" t="s">
        <v>526</v>
      </c>
      <c r="U2905" s="11" t="s">
        <v>526</v>
      </c>
      <c r="V2905" s="11" t="s">
        <v>8</v>
      </c>
      <c r="Z2905" t="s">
        <v>398</v>
      </c>
      <c r="AC2905" s="15" t="s">
        <v>526</v>
      </c>
      <c r="AF2905" t="s">
        <v>530</v>
      </c>
      <c r="AX2905" t="s">
        <v>62</v>
      </c>
      <c r="AY2905" t="s">
        <v>2339</v>
      </c>
    </row>
    <row r="2906" spans="3:51">
      <c r="C2906" t="s">
        <v>7</v>
      </c>
      <c r="D2906" t="s">
        <v>2</v>
      </c>
      <c r="E2906" s="7">
        <v>5774</v>
      </c>
      <c r="G2906" s="11" t="s">
        <v>6989</v>
      </c>
      <c r="H2906" t="s">
        <v>1882</v>
      </c>
      <c r="I2906" t="s">
        <v>1568</v>
      </c>
      <c r="J2906" t="s">
        <v>972</v>
      </c>
      <c r="K2906" t="s">
        <v>833</v>
      </c>
      <c r="L2906" t="s">
        <v>525</v>
      </c>
      <c r="M2906" t="s">
        <v>526</v>
      </c>
      <c r="N2906" t="s">
        <v>1569</v>
      </c>
      <c r="O2906" t="s">
        <v>528</v>
      </c>
      <c r="P2906" s="11" t="s">
        <v>529</v>
      </c>
      <c r="Q2906" s="11" t="s">
        <v>530</v>
      </c>
      <c r="R2906" s="11" t="s">
        <v>530</v>
      </c>
      <c r="S2906" s="11" t="s">
        <v>526</v>
      </c>
      <c r="T2906" s="11" t="s">
        <v>526</v>
      </c>
      <c r="U2906" s="11" t="s">
        <v>526</v>
      </c>
      <c r="V2906" s="11" t="s">
        <v>8</v>
      </c>
      <c r="Z2906" t="s">
        <v>398</v>
      </c>
      <c r="AC2906" s="15" t="s">
        <v>526</v>
      </c>
      <c r="AF2906" t="s">
        <v>530</v>
      </c>
      <c r="AX2906" t="s">
        <v>62</v>
      </c>
      <c r="AY2906" t="s">
        <v>1651</v>
      </c>
    </row>
    <row r="2907" spans="3:51">
      <c r="C2907" t="s">
        <v>7</v>
      </c>
      <c r="D2907" t="s">
        <v>2</v>
      </c>
      <c r="E2907" s="7">
        <v>5775</v>
      </c>
      <c r="G2907" s="11" t="s">
        <v>6990</v>
      </c>
      <c r="H2907" t="s">
        <v>1197</v>
      </c>
      <c r="I2907" t="s">
        <v>6991</v>
      </c>
      <c r="J2907" t="s">
        <v>3768</v>
      </c>
      <c r="K2907" t="s">
        <v>6992</v>
      </c>
      <c r="L2907" t="s">
        <v>525</v>
      </c>
      <c r="M2907" t="s">
        <v>526</v>
      </c>
      <c r="N2907" t="s">
        <v>6993</v>
      </c>
      <c r="O2907" t="s">
        <v>528</v>
      </c>
      <c r="P2907" s="11" t="s">
        <v>529</v>
      </c>
      <c r="Q2907" s="11" t="s">
        <v>530</v>
      </c>
      <c r="R2907" s="11" t="s">
        <v>530</v>
      </c>
      <c r="S2907" s="11" t="s">
        <v>526</v>
      </c>
      <c r="T2907" s="11" t="s">
        <v>526</v>
      </c>
      <c r="U2907" s="11" t="s">
        <v>526</v>
      </c>
      <c r="V2907" s="11" t="s">
        <v>8</v>
      </c>
      <c r="Z2907" t="s">
        <v>398</v>
      </c>
      <c r="AC2907" s="15" t="s">
        <v>526</v>
      </c>
      <c r="AF2907" t="s">
        <v>530</v>
      </c>
      <c r="AX2907" t="s">
        <v>62</v>
      </c>
      <c r="AY2907" t="s">
        <v>6994</v>
      </c>
    </row>
    <row r="2908" spans="3:51">
      <c r="C2908" t="s">
        <v>7</v>
      </c>
      <c r="D2908" t="s">
        <v>2</v>
      </c>
      <c r="E2908" s="7">
        <v>5778</v>
      </c>
      <c r="G2908" s="11" t="s">
        <v>6995</v>
      </c>
      <c r="H2908" t="s">
        <v>1558</v>
      </c>
      <c r="I2908" t="s">
        <v>2448</v>
      </c>
      <c r="J2908" t="s">
        <v>2449</v>
      </c>
      <c r="K2908" t="s">
        <v>748</v>
      </c>
      <c r="L2908" t="s">
        <v>525</v>
      </c>
      <c r="M2908" t="s">
        <v>526</v>
      </c>
      <c r="N2908" t="s">
        <v>2450</v>
      </c>
      <c r="O2908" t="s">
        <v>528</v>
      </c>
      <c r="P2908" s="11" t="s">
        <v>529</v>
      </c>
      <c r="Q2908" s="11" t="s">
        <v>530</v>
      </c>
      <c r="R2908" s="11" t="s">
        <v>530</v>
      </c>
      <c r="S2908" s="11" t="s">
        <v>526</v>
      </c>
      <c r="T2908" s="11" t="s">
        <v>526</v>
      </c>
      <c r="U2908" s="11" t="s">
        <v>6996</v>
      </c>
      <c r="V2908" s="11" t="s">
        <v>8</v>
      </c>
      <c r="Z2908" t="s">
        <v>398</v>
      </c>
      <c r="AC2908" s="15" t="s">
        <v>526</v>
      </c>
      <c r="AF2908" t="s">
        <v>530</v>
      </c>
      <c r="AX2908" t="s">
        <v>62</v>
      </c>
      <c r="AY2908" t="s">
        <v>5865</v>
      </c>
    </row>
    <row r="2909" spans="3:51">
      <c r="C2909" t="s">
        <v>7</v>
      </c>
      <c r="D2909" t="s">
        <v>2</v>
      </c>
      <c r="E2909" s="7">
        <v>5779</v>
      </c>
      <c r="G2909" s="11" t="s">
        <v>6997</v>
      </c>
      <c r="H2909" t="s">
        <v>864</v>
      </c>
      <c r="I2909" t="s">
        <v>6998</v>
      </c>
      <c r="J2909" t="s">
        <v>1605</v>
      </c>
      <c r="K2909" t="s">
        <v>524</v>
      </c>
      <c r="L2909" t="s">
        <v>525</v>
      </c>
      <c r="M2909" t="s">
        <v>526</v>
      </c>
      <c r="N2909" t="s">
        <v>3075</v>
      </c>
      <c r="O2909" t="s">
        <v>528</v>
      </c>
      <c r="P2909" s="11" t="s">
        <v>529</v>
      </c>
      <c r="Q2909" s="11" t="s">
        <v>530</v>
      </c>
      <c r="R2909" s="11" t="s">
        <v>530</v>
      </c>
      <c r="S2909" s="11" t="s">
        <v>526</v>
      </c>
      <c r="T2909" s="11" t="s">
        <v>526</v>
      </c>
      <c r="U2909" s="11" t="s">
        <v>6999</v>
      </c>
      <c r="V2909" s="11" t="s">
        <v>8</v>
      </c>
      <c r="Z2909" t="s">
        <v>398</v>
      </c>
      <c r="AC2909" s="15" t="s">
        <v>526</v>
      </c>
      <c r="AF2909" t="s">
        <v>530</v>
      </c>
      <c r="AX2909" t="s">
        <v>62</v>
      </c>
      <c r="AY2909" t="s">
        <v>1718</v>
      </c>
    </row>
    <row r="2910" spans="3:51">
      <c r="C2910" t="s">
        <v>7</v>
      </c>
      <c r="D2910" t="s">
        <v>2</v>
      </c>
      <c r="E2910" s="7">
        <v>5781</v>
      </c>
      <c r="G2910" s="11" t="s">
        <v>7000</v>
      </c>
      <c r="H2910" t="s">
        <v>630</v>
      </c>
      <c r="I2910" t="s">
        <v>1944</v>
      </c>
      <c r="J2910" t="s">
        <v>1945</v>
      </c>
      <c r="K2910" t="s">
        <v>545</v>
      </c>
      <c r="L2910" t="s">
        <v>525</v>
      </c>
      <c r="M2910" t="s">
        <v>526</v>
      </c>
      <c r="N2910" t="s">
        <v>1946</v>
      </c>
      <c r="O2910" t="s">
        <v>528</v>
      </c>
      <c r="P2910" s="11" t="s">
        <v>529</v>
      </c>
      <c r="Q2910" s="11" t="s">
        <v>530</v>
      </c>
      <c r="R2910" s="11" t="s">
        <v>530</v>
      </c>
      <c r="S2910" s="11" t="s">
        <v>526</v>
      </c>
      <c r="T2910" s="11" t="s">
        <v>526</v>
      </c>
      <c r="U2910" s="11" t="s">
        <v>7001</v>
      </c>
      <c r="V2910" s="11" t="s">
        <v>8</v>
      </c>
      <c r="Z2910" t="s">
        <v>398</v>
      </c>
      <c r="AC2910" s="15" t="s">
        <v>526</v>
      </c>
      <c r="AF2910" t="s">
        <v>530</v>
      </c>
      <c r="AX2910" t="s">
        <v>62</v>
      </c>
      <c r="AY2910" t="s">
        <v>576</v>
      </c>
    </row>
    <row r="2911" spans="3:51">
      <c r="C2911" t="s">
        <v>7</v>
      </c>
      <c r="D2911" t="s">
        <v>2</v>
      </c>
      <c r="E2911" s="7">
        <v>5783</v>
      </c>
      <c r="G2911" s="11" t="s">
        <v>7002</v>
      </c>
      <c r="H2911" t="s">
        <v>7003</v>
      </c>
      <c r="I2911" t="s">
        <v>1688</v>
      </c>
      <c r="J2911" t="s">
        <v>639</v>
      </c>
      <c r="K2911" t="s">
        <v>700</v>
      </c>
      <c r="L2911" t="s">
        <v>525</v>
      </c>
      <c r="M2911" t="s">
        <v>526</v>
      </c>
      <c r="N2911" t="s">
        <v>1689</v>
      </c>
      <c r="O2911" t="s">
        <v>528</v>
      </c>
      <c r="P2911" s="11" t="s">
        <v>529</v>
      </c>
      <c r="Q2911" s="11" t="s">
        <v>530</v>
      </c>
      <c r="R2911" s="11" t="s">
        <v>530</v>
      </c>
      <c r="S2911" s="11" t="s">
        <v>526</v>
      </c>
      <c r="T2911" s="11" t="s">
        <v>526</v>
      </c>
      <c r="U2911" s="11" t="s">
        <v>526</v>
      </c>
      <c r="V2911" s="11" t="s">
        <v>8</v>
      </c>
      <c r="Z2911" t="s">
        <v>398</v>
      </c>
      <c r="AC2911" s="15" t="s">
        <v>526</v>
      </c>
      <c r="AF2911" t="s">
        <v>530</v>
      </c>
      <c r="AX2911" t="s">
        <v>62</v>
      </c>
      <c r="AY2911" t="s">
        <v>2472</v>
      </c>
    </row>
    <row r="2912" spans="3:51">
      <c r="C2912" t="s">
        <v>7</v>
      </c>
      <c r="D2912" t="s">
        <v>2</v>
      </c>
      <c r="E2912" s="7">
        <v>5784</v>
      </c>
      <c r="G2912" s="11" t="s">
        <v>7004</v>
      </c>
      <c r="H2912" t="s">
        <v>1763</v>
      </c>
      <c r="I2912" t="s">
        <v>1503</v>
      </c>
      <c r="J2912" t="s">
        <v>866</v>
      </c>
      <c r="K2912" t="s">
        <v>1504</v>
      </c>
      <c r="L2912" t="s">
        <v>525</v>
      </c>
      <c r="M2912" t="s">
        <v>526</v>
      </c>
      <c r="N2912" t="s">
        <v>1505</v>
      </c>
      <c r="O2912" t="s">
        <v>528</v>
      </c>
      <c r="P2912" s="11" t="s">
        <v>529</v>
      </c>
      <c r="Q2912" s="11" t="s">
        <v>530</v>
      </c>
      <c r="R2912" s="11" t="s">
        <v>530</v>
      </c>
      <c r="S2912" s="11" t="s">
        <v>526</v>
      </c>
      <c r="T2912" s="11" t="s">
        <v>526</v>
      </c>
      <c r="U2912" s="11" t="s">
        <v>526</v>
      </c>
      <c r="V2912" s="11" t="s">
        <v>8</v>
      </c>
      <c r="Z2912" t="s">
        <v>398</v>
      </c>
      <c r="AC2912" s="15" t="s">
        <v>526</v>
      </c>
      <c r="AF2912" t="s">
        <v>530</v>
      </c>
      <c r="AX2912" t="s">
        <v>62</v>
      </c>
      <c r="AY2912" t="s">
        <v>7005</v>
      </c>
    </row>
    <row r="2913" spans="3:51">
      <c r="C2913" t="s">
        <v>7</v>
      </c>
      <c r="D2913" t="s">
        <v>2</v>
      </c>
      <c r="E2913" s="7">
        <v>5786</v>
      </c>
      <c r="G2913" s="11" t="s">
        <v>7006</v>
      </c>
      <c r="H2913" t="s">
        <v>5954</v>
      </c>
      <c r="I2913" t="s">
        <v>2237</v>
      </c>
      <c r="J2913" t="s">
        <v>591</v>
      </c>
      <c r="K2913" t="s">
        <v>592</v>
      </c>
      <c r="L2913" t="s">
        <v>525</v>
      </c>
      <c r="M2913" t="s">
        <v>526</v>
      </c>
      <c r="N2913" t="s">
        <v>1446</v>
      </c>
      <c r="O2913" t="s">
        <v>528</v>
      </c>
      <c r="P2913" s="11" t="s">
        <v>529</v>
      </c>
      <c r="Q2913" s="11" t="s">
        <v>530</v>
      </c>
      <c r="R2913" s="11" t="s">
        <v>530</v>
      </c>
      <c r="S2913" s="11" t="s">
        <v>526</v>
      </c>
      <c r="T2913" s="11" t="s">
        <v>526</v>
      </c>
      <c r="U2913" s="11" t="s">
        <v>7007</v>
      </c>
      <c r="V2913" s="11" t="s">
        <v>8</v>
      </c>
      <c r="Z2913" t="s">
        <v>398</v>
      </c>
      <c r="AC2913" s="15" t="s">
        <v>526</v>
      </c>
      <c r="AF2913" t="s">
        <v>530</v>
      </c>
      <c r="AX2913" t="s">
        <v>62</v>
      </c>
      <c r="AY2913" t="s">
        <v>965</v>
      </c>
    </row>
    <row r="2914" spans="3:51">
      <c r="C2914" t="s">
        <v>7</v>
      </c>
      <c r="D2914" t="s">
        <v>2</v>
      </c>
      <c r="E2914" s="7">
        <v>5787</v>
      </c>
      <c r="G2914" s="11" t="s">
        <v>7008</v>
      </c>
      <c r="H2914" t="s">
        <v>944</v>
      </c>
      <c r="I2914" t="s">
        <v>1590</v>
      </c>
      <c r="J2914" t="s">
        <v>832</v>
      </c>
      <c r="K2914" t="s">
        <v>1591</v>
      </c>
      <c r="L2914" t="s">
        <v>525</v>
      </c>
      <c r="M2914" t="s">
        <v>526</v>
      </c>
      <c r="N2914" t="s">
        <v>1592</v>
      </c>
      <c r="O2914" t="s">
        <v>528</v>
      </c>
      <c r="P2914" s="11" t="s">
        <v>529</v>
      </c>
      <c r="Q2914" s="11" t="s">
        <v>530</v>
      </c>
      <c r="R2914" s="11" t="s">
        <v>530</v>
      </c>
      <c r="S2914" s="11" t="s">
        <v>526</v>
      </c>
      <c r="T2914" s="11" t="s">
        <v>526</v>
      </c>
      <c r="U2914" s="11" t="s">
        <v>7009</v>
      </c>
      <c r="V2914" s="11" t="s">
        <v>8</v>
      </c>
      <c r="Z2914" t="s">
        <v>398</v>
      </c>
      <c r="AC2914" s="15" t="s">
        <v>526</v>
      </c>
      <c r="AF2914" t="s">
        <v>530</v>
      </c>
      <c r="AX2914" t="s">
        <v>62</v>
      </c>
      <c r="AY2914" t="s">
        <v>7010</v>
      </c>
    </row>
    <row r="2915" spans="3:51">
      <c r="C2915" t="s">
        <v>7</v>
      </c>
      <c r="D2915" t="s">
        <v>2</v>
      </c>
      <c r="E2915" s="7">
        <v>5788</v>
      </c>
      <c r="G2915" s="11" t="s">
        <v>7011</v>
      </c>
      <c r="H2915" t="s">
        <v>1076</v>
      </c>
      <c r="I2915" t="s">
        <v>2294</v>
      </c>
      <c r="J2915" t="s">
        <v>2270</v>
      </c>
      <c r="K2915" t="s">
        <v>2295</v>
      </c>
      <c r="L2915" t="s">
        <v>525</v>
      </c>
      <c r="M2915" t="s">
        <v>526</v>
      </c>
      <c r="N2915" t="s">
        <v>2272</v>
      </c>
      <c r="O2915" t="s">
        <v>528</v>
      </c>
      <c r="P2915" s="11" t="s">
        <v>529</v>
      </c>
      <c r="Q2915" s="11" t="s">
        <v>530</v>
      </c>
      <c r="R2915" s="11" t="s">
        <v>530</v>
      </c>
      <c r="S2915" s="11" t="s">
        <v>526</v>
      </c>
      <c r="T2915" s="11" t="s">
        <v>526</v>
      </c>
      <c r="U2915" s="11" t="s">
        <v>526</v>
      </c>
      <c r="V2915" s="11" t="s">
        <v>8</v>
      </c>
      <c r="Z2915" t="s">
        <v>398</v>
      </c>
      <c r="AC2915" s="15" t="s">
        <v>526</v>
      </c>
      <c r="AF2915" t="s">
        <v>530</v>
      </c>
      <c r="AX2915" t="s">
        <v>62</v>
      </c>
      <c r="AY2915" t="s">
        <v>7012</v>
      </c>
    </row>
    <row r="2916" spans="3:51">
      <c r="C2916" t="s">
        <v>7</v>
      </c>
      <c r="D2916" t="s">
        <v>2</v>
      </c>
      <c r="E2916" s="7">
        <v>5789</v>
      </c>
      <c r="G2916" s="11" t="s">
        <v>7013</v>
      </c>
      <c r="H2916" t="s">
        <v>1989</v>
      </c>
      <c r="I2916" t="s">
        <v>1572</v>
      </c>
      <c r="J2916" t="s">
        <v>551</v>
      </c>
      <c r="K2916" t="s">
        <v>552</v>
      </c>
      <c r="L2916" t="s">
        <v>525</v>
      </c>
      <c r="M2916" t="s">
        <v>526</v>
      </c>
      <c r="N2916" t="s">
        <v>1573</v>
      </c>
      <c r="O2916" t="s">
        <v>528</v>
      </c>
      <c r="P2916" s="11" t="s">
        <v>529</v>
      </c>
      <c r="Q2916" s="11" t="s">
        <v>530</v>
      </c>
      <c r="R2916" s="11" t="s">
        <v>530</v>
      </c>
      <c r="S2916" s="11" t="s">
        <v>526</v>
      </c>
      <c r="T2916" s="11" t="s">
        <v>526</v>
      </c>
      <c r="U2916" s="11" t="s">
        <v>7014</v>
      </c>
      <c r="V2916" s="11" t="s">
        <v>8</v>
      </c>
      <c r="Z2916" t="s">
        <v>398</v>
      </c>
      <c r="AC2916" s="15" t="s">
        <v>526</v>
      </c>
      <c r="AF2916" t="s">
        <v>530</v>
      </c>
      <c r="AX2916" t="s">
        <v>62</v>
      </c>
      <c r="AY2916" t="s">
        <v>2228</v>
      </c>
    </row>
    <row r="2917" spans="3:51">
      <c r="C2917" t="s">
        <v>7</v>
      </c>
      <c r="D2917" t="s">
        <v>2</v>
      </c>
      <c r="E2917" s="7">
        <v>5792</v>
      </c>
      <c r="G2917" s="11" t="s">
        <v>7015</v>
      </c>
      <c r="H2917" t="s">
        <v>1520</v>
      </c>
      <c r="I2917" t="s">
        <v>883</v>
      </c>
      <c r="J2917" t="s">
        <v>678</v>
      </c>
      <c r="K2917" t="s">
        <v>884</v>
      </c>
      <c r="L2917" t="s">
        <v>525</v>
      </c>
      <c r="M2917" t="s">
        <v>526</v>
      </c>
      <c r="N2917" t="s">
        <v>885</v>
      </c>
      <c r="O2917" t="s">
        <v>528</v>
      </c>
      <c r="P2917" s="11" t="s">
        <v>529</v>
      </c>
      <c r="Q2917" s="11" t="s">
        <v>530</v>
      </c>
      <c r="R2917" s="11" t="s">
        <v>530</v>
      </c>
      <c r="S2917" s="11" t="s">
        <v>526</v>
      </c>
      <c r="T2917" s="11" t="s">
        <v>526</v>
      </c>
      <c r="U2917" s="11" t="s">
        <v>526</v>
      </c>
      <c r="V2917" s="11" t="s">
        <v>8</v>
      </c>
      <c r="Z2917" t="s">
        <v>398</v>
      </c>
      <c r="AC2917" s="15" t="s">
        <v>526</v>
      </c>
      <c r="AF2917" t="s">
        <v>530</v>
      </c>
      <c r="AX2917" t="s">
        <v>62</v>
      </c>
      <c r="AY2917" t="s">
        <v>547</v>
      </c>
    </row>
    <row r="2918" spans="3:51">
      <c r="C2918" t="s">
        <v>7</v>
      </c>
      <c r="D2918" t="s">
        <v>2</v>
      </c>
      <c r="E2918" s="7">
        <v>5793</v>
      </c>
      <c r="G2918" s="11" t="s">
        <v>7016</v>
      </c>
      <c r="H2918" t="s">
        <v>1197</v>
      </c>
      <c r="I2918" t="s">
        <v>1752</v>
      </c>
      <c r="J2918" t="s">
        <v>1753</v>
      </c>
      <c r="K2918" t="s">
        <v>1754</v>
      </c>
      <c r="L2918" t="s">
        <v>525</v>
      </c>
      <c r="M2918" t="s">
        <v>526</v>
      </c>
      <c r="N2918" t="s">
        <v>1755</v>
      </c>
      <c r="O2918" t="s">
        <v>528</v>
      </c>
      <c r="P2918" s="11" t="s">
        <v>529</v>
      </c>
      <c r="Q2918" s="11" t="s">
        <v>530</v>
      </c>
      <c r="R2918" s="11" t="s">
        <v>530</v>
      </c>
      <c r="S2918" s="11" t="s">
        <v>526</v>
      </c>
      <c r="T2918" s="11" t="s">
        <v>526</v>
      </c>
      <c r="U2918" s="11" t="s">
        <v>526</v>
      </c>
      <c r="V2918" s="11" t="s">
        <v>8</v>
      </c>
      <c r="Z2918" t="s">
        <v>398</v>
      </c>
      <c r="AC2918" s="15" t="s">
        <v>526</v>
      </c>
      <c r="AF2918" t="s">
        <v>530</v>
      </c>
      <c r="AX2918" t="s">
        <v>62</v>
      </c>
      <c r="AY2918" t="s">
        <v>7017</v>
      </c>
    </row>
    <row r="2919" spans="3:51">
      <c r="C2919" t="s">
        <v>7</v>
      </c>
      <c r="D2919" t="s">
        <v>2</v>
      </c>
      <c r="E2919" s="7">
        <v>5796</v>
      </c>
      <c r="G2919" s="11" t="s">
        <v>7018</v>
      </c>
      <c r="H2919" t="s">
        <v>745</v>
      </c>
      <c r="I2919" t="s">
        <v>1073</v>
      </c>
      <c r="J2919" t="s">
        <v>938</v>
      </c>
      <c r="K2919" t="s">
        <v>939</v>
      </c>
      <c r="L2919" t="s">
        <v>525</v>
      </c>
      <c r="M2919" t="s">
        <v>526</v>
      </c>
      <c r="N2919" t="s">
        <v>1074</v>
      </c>
      <c r="O2919" t="s">
        <v>528</v>
      </c>
      <c r="P2919" s="11" t="s">
        <v>529</v>
      </c>
      <c r="Q2919" s="11" t="s">
        <v>530</v>
      </c>
      <c r="R2919" s="11" t="s">
        <v>530</v>
      </c>
      <c r="S2919" s="11" t="s">
        <v>526</v>
      </c>
      <c r="T2919" s="11" t="s">
        <v>526</v>
      </c>
      <c r="U2919" s="11" t="s">
        <v>526</v>
      </c>
      <c r="V2919" s="11" t="s">
        <v>8</v>
      </c>
      <c r="Z2919" t="s">
        <v>398</v>
      </c>
      <c r="AC2919" s="15" t="s">
        <v>526</v>
      </c>
      <c r="AF2919" t="s">
        <v>530</v>
      </c>
      <c r="AX2919" t="s">
        <v>62</v>
      </c>
      <c r="AY2919" t="s">
        <v>2855</v>
      </c>
    </row>
    <row r="2920" spans="3:51">
      <c r="C2920" t="s">
        <v>7</v>
      </c>
      <c r="D2920" t="s">
        <v>2</v>
      </c>
      <c r="E2920" s="7">
        <v>5799</v>
      </c>
      <c r="G2920" s="11" t="s">
        <v>7019</v>
      </c>
      <c r="H2920" t="s">
        <v>571</v>
      </c>
      <c r="I2920" t="s">
        <v>1393</v>
      </c>
      <c r="J2920" t="s">
        <v>699</v>
      </c>
      <c r="K2920" t="s">
        <v>700</v>
      </c>
      <c r="L2920" t="s">
        <v>525</v>
      </c>
      <c r="M2920" t="s">
        <v>526</v>
      </c>
      <c r="N2920" t="s">
        <v>1394</v>
      </c>
      <c r="O2920" t="s">
        <v>528</v>
      </c>
      <c r="P2920" s="11" t="s">
        <v>529</v>
      </c>
      <c r="Q2920" s="11" t="s">
        <v>530</v>
      </c>
      <c r="R2920" s="11" t="s">
        <v>530</v>
      </c>
      <c r="S2920" s="11" t="s">
        <v>526</v>
      </c>
      <c r="T2920" s="11" t="s">
        <v>526</v>
      </c>
      <c r="U2920" s="11" t="s">
        <v>526</v>
      </c>
      <c r="V2920" s="11" t="s">
        <v>8</v>
      </c>
      <c r="Z2920" t="s">
        <v>398</v>
      </c>
      <c r="AC2920" s="15" t="s">
        <v>526</v>
      </c>
      <c r="AF2920" t="s">
        <v>530</v>
      </c>
      <c r="AX2920" t="s">
        <v>62</v>
      </c>
      <c r="AY2920" t="s">
        <v>1676</v>
      </c>
    </row>
    <row r="2921" spans="3:51">
      <c r="C2921" t="s">
        <v>7</v>
      </c>
      <c r="D2921" t="s">
        <v>2</v>
      </c>
      <c r="E2921" s="7">
        <v>5800</v>
      </c>
      <c r="G2921" s="11" t="s">
        <v>7020</v>
      </c>
      <c r="H2921" t="s">
        <v>7021</v>
      </c>
      <c r="I2921" t="s">
        <v>2712</v>
      </c>
      <c r="J2921" t="s">
        <v>664</v>
      </c>
      <c r="K2921" t="s">
        <v>665</v>
      </c>
      <c r="L2921" t="s">
        <v>525</v>
      </c>
      <c r="M2921" t="s">
        <v>526</v>
      </c>
      <c r="N2921" t="s">
        <v>1290</v>
      </c>
      <c r="O2921" t="s">
        <v>528</v>
      </c>
      <c r="P2921" s="11" t="s">
        <v>529</v>
      </c>
      <c r="Q2921" s="11" t="s">
        <v>530</v>
      </c>
      <c r="R2921" s="11" t="s">
        <v>530</v>
      </c>
      <c r="S2921" s="11" t="s">
        <v>526</v>
      </c>
      <c r="T2921" s="11" t="s">
        <v>526</v>
      </c>
      <c r="U2921" s="11" t="s">
        <v>526</v>
      </c>
      <c r="V2921" s="11" t="s">
        <v>8</v>
      </c>
      <c r="Z2921" t="s">
        <v>398</v>
      </c>
      <c r="AC2921" s="15" t="s">
        <v>526</v>
      </c>
      <c r="AF2921" t="s">
        <v>530</v>
      </c>
      <c r="AX2921" t="s">
        <v>62</v>
      </c>
      <c r="AY2921" t="s">
        <v>4905</v>
      </c>
    </row>
    <row r="2922" spans="3:51">
      <c r="C2922" t="s">
        <v>7</v>
      </c>
      <c r="D2922" t="s">
        <v>2</v>
      </c>
      <c r="E2922" s="7">
        <v>5804</v>
      </c>
      <c r="G2922" s="11" t="s">
        <v>7022</v>
      </c>
      <c r="H2922" t="s">
        <v>2812</v>
      </c>
      <c r="I2922" t="s">
        <v>772</v>
      </c>
      <c r="J2922" t="s">
        <v>773</v>
      </c>
      <c r="K2922" t="s">
        <v>545</v>
      </c>
      <c r="L2922" t="s">
        <v>525</v>
      </c>
      <c r="M2922" t="s">
        <v>526</v>
      </c>
      <c r="N2922" t="s">
        <v>1842</v>
      </c>
      <c r="O2922" t="s">
        <v>528</v>
      </c>
      <c r="P2922" s="11" t="s">
        <v>529</v>
      </c>
      <c r="Q2922" s="11" t="s">
        <v>530</v>
      </c>
      <c r="R2922" s="11" t="s">
        <v>530</v>
      </c>
      <c r="S2922" s="11" t="s">
        <v>526</v>
      </c>
      <c r="T2922" s="11" t="s">
        <v>526</v>
      </c>
      <c r="U2922" s="11" t="s">
        <v>526</v>
      </c>
      <c r="V2922" s="11" t="s">
        <v>8</v>
      </c>
      <c r="Z2922" t="s">
        <v>398</v>
      </c>
      <c r="AC2922" s="15" t="s">
        <v>526</v>
      </c>
      <c r="AF2922" t="s">
        <v>530</v>
      </c>
      <c r="AX2922" t="s">
        <v>62</v>
      </c>
      <c r="AY2922" t="s">
        <v>4314</v>
      </c>
    </row>
    <row r="2923" spans="3:51">
      <c r="C2923" t="s">
        <v>7</v>
      </c>
      <c r="D2923" t="s">
        <v>2</v>
      </c>
      <c r="E2923" s="7">
        <v>5805</v>
      </c>
      <c r="G2923" s="11" t="s">
        <v>7023</v>
      </c>
      <c r="H2923" t="s">
        <v>618</v>
      </c>
      <c r="I2923" t="s">
        <v>6998</v>
      </c>
      <c r="J2923" t="s">
        <v>1605</v>
      </c>
      <c r="K2923" t="s">
        <v>524</v>
      </c>
      <c r="L2923" t="s">
        <v>525</v>
      </c>
      <c r="M2923" t="s">
        <v>526</v>
      </c>
      <c r="N2923" t="s">
        <v>3075</v>
      </c>
      <c r="O2923" t="s">
        <v>528</v>
      </c>
      <c r="P2923" s="11" t="s">
        <v>529</v>
      </c>
      <c r="Q2923" s="11" t="s">
        <v>530</v>
      </c>
      <c r="R2923" s="11" t="s">
        <v>530</v>
      </c>
      <c r="S2923" s="11" t="s">
        <v>526</v>
      </c>
      <c r="T2923" s="11" t="s">
        <v>526</v>
      </c>
      <c r="U2923" s="11" t="s">
        <v>7024</v>
      </c>
      <c r="V2923" s="11" t="s">
        <v>8</v>
      </c>
      <c r="Z2923" t="s">
        <v>398</v>
      </c>
      <c r="AC2923" s="15" t="s">
        <v>526</v>
      </c>
      <c r="AF2923" t="s">
        <v>530</v>
      </c>
      <c r="AX2923" t="s">
        <v>62</v>
      </c>
      <c r="AY2923" t="s">
        <v>2239</v>
      </c>
    </row>
    <row r="2924" spans="3:51">
      <c r="C2924" t="s">
        <v>7</v>
      </c>
      <c r="D2924" t="s">
        <v>2</v>
      </c>
      <c r="E2924" s="7">
        <v>5806</v>
      </c>
      <c r="G2924" s="11" t="s">
        <v>7025</v>
      </c>
      <c r="H2924" t="s">
        <v>521</v>
      </c>
      <c r="I2924" t="s">
        <v>677</v>
      </c>
      <c r="J2924" t="s">
        <v>678</v>
      </c>
      <c r="K2924" t="s">
        <v>679</v>
      </c>
      <c r="L2924" t="s">
        <v>525</v>
      </c>
      <c r="M2924" t="s">
        <v>526</v>
      </c>
      <c r="N2924" t="s">
        <v>680</v>
      </c>
      <c r="O2924" t="s">
        <v>528</v>
      </c>
      <c r="P2924" s="11" t="s">
        <v>529</v>
      </c>
      <c r="Q2924" s="11" t="s">
        <v>530</v>
      </c>
      <c r="R2924" s="11" t="s">
        <v>530</v>
      </c>
      <c r="S2924" s="11" t="s">
        <v>526</v>
      </c>
      <c r="T2924" s="11" t="s">
        <v>526</v>
      </c>
      <c r="U2924" s="11" t="s">
        <v>7026</v>
      </c>
      <c r="V2924" s="11" t="s">
        <v>8</v>
      </c>
      <c r="Z2924" t="s">
        <v>398</v>
      </c>
      <c r="AC2924" s="15" t="s">
        <v>526</v>
      </c>
      <c r="AF2924" t="s">
        <v>530</v>
      </c>
      <c r="AX2924" t="s">
        <v>62</v>
      </c>
      <c r="AY2924" t="s">
        <v>7027</v>
      </c>
    </row>
    <row r="2925" spans="3:51">
      <c r="C2925" t="s">
        <v>7</v>
      </c>
      <c r="D2925" t="s">
        <v>2</v>
      </c>
      <c r="E2925" s="7">
        <v>5807</v>
      </c>
      <c r="G2925" s="11" t="s">
        <v>7028</v>
      </c>
      <c r="H2925" t="s">
        <v>2687</v>
      </c>
      <c r="I2925" t="s">
        <v>7029</v>
      </c>
      <c r="J2925" t="s">
        <v>1358</v>
      </c>
      <c r="K2925" t="s">
        <v>796</v>
      </c>
      <c r="L2925" t="s">
        <v>525</v>
      </c>
      <c r="M2925" t="s">
        <v>526</v>
      </c>
      <c r="N2925" t="s">
        <v>1359</v>
      </c>
      <c r="O2925" t="s">
        <v>528</v>
      </c>
      <c r="P2925" s="11" t="s">
        <v>529</v>
      </c>
      <c r="Q2925" s="11" t="s">
        <v>530</v>
      </c>
      <c r="R2925" s="11" t="s">
        <v>530</v>
      </c>
      <c r="S2925" s="11" t="s">
        <v>526</v>
      </c>
      <c r="T2925" s="11" t="s">
        <v>526</v>
      </c>
      <c r="U2925" s="11" t="s">
        <v>7030</v>
      </c>
      <c r="V2925" s="11" t="s">
        <v>8</v>
      </c>
      <c r="Z2925" t="s">
        <v>398</v>
      </c>
      <c r="AC2925" s="15" t="s">
        <v>526</v>
      </c>
      <c r="AF2925" t="s">
        <v>530</v>
      </c>
      <c r="AX2925" t="s">
        <v>62</v>
      </c>
      <c r="AY2925" t="s">
        <v>791</v>
      </c>
    </row>
    <row r="2926" spans="3:51">
      <c r="C2926" t="s">
        <v>7</v>
      </c>
      <c r="D2926" t="s">
        <v>2</v>
      </c>
      <c r="E2926" s="7">
        <v>5809</v>
      </c>
      <c r="G2926" s="11" t="s">
        <v>7031</v>
      </c>
      <c r="H2926" t="s">
        <v>2252</v>
      </c>
      <c r="I2926" t="s">
        <v>3707</v>
      </c>
      <c r="J2926" t="s">
        <v>1829</v>
      </c>
      <c r="K2926" t="s">
        <v>1829</v>
      </c>
      <c r="L2926" t="s">
        <v>525</v>
      </c>
      <c r="M2926" t="s">
        <v>526</v>
      </c>
      <c r="N2926" t="s">
        <v>1830</v>
      </c>
      <c r="O2926" t="s">
        <v>528</v>
      </c>
      <c r="P2926" s="11" t="s">
        <v>529</v>
      </c>
      <c r="Q2926" s="11" t="s">
        <v>530</v>
      </c>
      <c r="R2926" s="11" t="s">
        <v>530</v>
      </c>
      <c r="S2926" s="11" t="s">
        <v>526</v>
      </c>
      <c r="T2926" s="11" t="s">
        <v>526</v>
      </c>
      <c r="U2926" s="11" t="s">
        <v>526</v>
      </c>
      <c r="V2926" s="11" t="s">
        <v>8</v>
      </c>
      <c r="Z2926" t="s">
        <v>398</v>
      </c>
      <c r="AC2926" s="15" t="s">
        <v>526</v>
      </c>
      <c r="AF2926" t="s">
        <v>530</v>
      </c>
      <c r="AX2926" t="s">
        <v>62</v>
      </c>
      <c r="AY2926" t="s">
        <v>3585</v>
      </c>
    </row>
    <row r="2927" spans="3:51">
      <c r="C2927" t="s">
        <v>7</v>
      </c>
      <c r="D2927" t="s">
        <v>2</v>
      </c>
      <c r="E2927" s="7">
        <v>5810</v>
      </c>
      <c r="G2927" s="11" t="s">
        <v>7032</v>
      </c>
      <c r="H2927" t="s">
        <v>1303</v>
      </c>
      <c r="I2927" t="s">
        <v>789</v>
      </c>
      <c r="J2927" t="s">
        <v>551</v>
      </c>
      <c r="K2927" t="s">
        <v>552</v>
      </c>
      <c r="L2927" t="s">
        <v>525</v>
      </c>
      <c r="M2927" t="s">
        <v>526</v>
      </c>
      <c r="N2927" t="s">
        <v>790</v>
      </c>
      <c r="O2927" t="s">
        <v>528</v>
      </c>
      <c r="P2927" s="11" t="s">
        <v>529</v>
      </c>
      <c r="Q2927" s="11" t="s">
        <v>530</v>
      </c>
      <c r="R2927" s="11" t="s">
        <v>530</v>
      </c>
      <c r="S2927" s="11" t="s">
        <v>526</v>
      </c>
      <c r="T2927" s="11" t="s">
        <v>526</v>
      </c>
      <c r="U2927" s="11" t="s">
        <v>7033</v>
      </c>
      <c r="V2927" s="11" t="s">
        <v>8</v>
      </c>
      <c r="Z2927" t="s">
        <v>398</v>
      </c>
      <c r="AC2927" s="15" t="s">
        <v>526</v>
      </c>
      <c r="AF2927" t="s">
        <v>530</v>
      </c>
      <c r="AX2927" t="s">
        <v>62</v>
      </c>
      <c r="AY2927" t="s">
        <v>927</v>
      </c>
    </row>
    <row r="2928" spans="3:51">
      <c r="C2928" t="s">
        <v>7</v>
      </c>
      <c r="D2928" t="s">
        <v>2</v>
      </c>
      <c r="E2928" s="7">
        <v>5811</v>
      </c>
      <c r="G2928" s="11" t="s">
        <v>7034</v>
      </c>
      <c r="H2928" t="s">
        <v>7035</v>
      </c>
      <c r="I2928" t="s">
        <v>1514</v>
      </c>
      <c r="J2928" t="s">
        <v>1515</v>
      </c>
      <c r="K2928" t="s">
        <v>613</v>
      </c>
      <c r="L2928" t="s">
        <v>525</v>
      </c>
      <c r="M2928" t="s">
        <v>526</v>
      </c>
      <c r="N2928" t="s">
        <v>1516</v>
      </c>
      <c r="O2928" t="s">
        <v>528</v>
      </c>
      <c r="P2928" s="11" t="s">
        <v>529</v>
      </c>
      <c r="Q2928" s="11" t="s">
        <v>530</v>
      </c>
      <c r="R2928" s="11" t="s">
        <v>530</v>
      </c>
      <c r="S2928" s="11" t="s">
        <v>526</v>
      </c>
      <c r="T2928" s="11" t="s">
        <v>526</v>
      </c>
      <c r="U2928" s="11" t="s">
        <v>7036</v>
      </c>
      <c r="V2928" s="11" t="s">
        <v>8</v>
      </c>
      <c r="Z2928" t="s">
        <v>398</v>
      </c>
      <c r="AC2928" s="15" t="s">
        <v>526</v>
      </c>
      <c r="AF2928" t="s">
        <v>530</v>
      </c>
      <c r="AX2928" t="s">
        <v>62</v>
      </c>
      <c r="AY2928" t="s">
        <v>2036</v>
      </c>
    </row>
    <row r="2929" spans="3:51">
      <c r="C2929" t="s">
        <v>7</v>
      </c>
      <c r="D2929" t="s">
        <v>2</v>
      </c>
      <c r="E2929" s="7">
        <v>5813</v>
      </c>
      <c r="G2929" s="11" t="s">
        <v>7037</v>
      </c>
      <c r="H2929" t="s">
        <v>793</v>
      </c>
      <c r="I2929" t="s">
        <v>1233</v>
      </c>
      <c r="J2929" t="s">
        <v>1234</v>
      </c>
      <c r="K2929" t="s">
        <v>796</v>
      </c>
      <c r="L2929" t="s">
        <v>525</v>
      </c>
      <c r="M2929" t="s">
        <v>526</v>
      </c>
      <c r="N2929" t="s">
        <v>1462</v>
      </c>
      <c r="O2929" t="s">
        <v>528</v>
      </c>
      <c r="P2929" s="11" t="s">
        <v>529</v>
      </c>
      <c r="Q2929" s="11" t="s">
        <v>530</v>
      </c>
      <c r="R2929" s="11" t="s">
        <v>530</v>
      </c>
      <c r="S2929" s="11" t="s">
        <v>526</v>
      </c>
      <c r="T2929" s="11" t="s">
        <v>526</v>
      </c>
      <c r="U2929" s="11" t="s">
        <v>526</v>
      </c>
      <c r="V2929" s="11" t="s">
        <v>8</v>
      </c>
      <c r="Z2929" t="s">
        <v>398</v>
      </c>
      <c r="AC2929" s="15" t="s">
        <v>526</v>
      </c>
      <c r="AF2929" t="s">
        <v>530</v>
      </c>
      <c r="AX2929" t="s">
        <v>62</v>
      </c>
      <c r="AY2929" t="s">
        <v>2348</v>
      </c>
    </row>
    <row r="2930" spans="3:51">
      <c r="C2930" t="s">
        <v>7</v>
      </c>
      <c r="D2930" t="s">
        <v>2</v>
      </c>
      <c r="E2930" s="7">
        <v>5814</v>
      </c>
      <c r="G2930" s="11" t="s">
        <v>7038</v>
      </c>
      <c r="H2930" t="s">
        <v>534</v>
      </c>
      <c r="I2930" t="s">
        <v>3296</v>
      </c>
      <c r="J2930" t="s">
        <v>3297</v>
      </c>
      <c r="K2930" t="s">
        <v>3298</v>
      </c>
      <c r="L2930" t="s">
        <v>525</v>
      </c>
      <c r="M2930" t="s">
        <v>526</v>
      </c>
      <c r="N2930" t="s">
        <v>3299</v>
      </c>
      <c r="O2930" t="s">
        <v>528</v>
      </c>
      <c r="P2930" s="11" t="s">
        <v>529</v>
      </c>
      <c r="Q2930" s="11" t="s">
        <v>530</v>
      </c>
      <c r="R2930" s="11" t="s">
        <v>530</v>
      </c>
      <c r="S2930" s="11" t="s">
        <v>526</v>
      </c>
      <c r="T2930" s="11" t="s">
        <v>526</v>
      </c>
      <c r="U2930" s="11" t="s">
        <v>526</v>
      </c>
      <c r="V2930" s="11" t="s">
        <v>8</v>
      </c>
      <c r="Z2930" t="s">
        <v>398</v>
      </c>
      <c r="AC2930" s="15" t="s">
        <v>526</v>
      </c>
      <c r="AF2930" t="s">
        <v>530</v>
      </c>
      <c r="AX2930" t="s">
        <v>62</v>
      </c>
      <c r="AY2930" t="s">
        <v>3199</v>
      </c>
    </row>
    <row r="2931" spans="3:51">
      <c r="C2931" t="s">
        <v>7</v>
      </c>
      <c r="D2931" t="s">
        <v>2</v>
      </c>
      <c r="E2931" s="7">
        <v>5817</v>
      </c>
      <c r="G2931" s="11" t="s">
        <v>7039</v>
      </c>
      <c r="H2931" t="s">
        <v>4218</v>
      </c>
      <c r="I2931" t="s">
        <v>1023</v>
      </c>
      <c r="J2931" t="s">
        <v>1024</v>
      </c>
      <c r="K2931" t="s">
        <v>545</v>
      </c>
      <c r="L2931" t="s">
        <v>525</v>
      </c>
      <c r="M2931" t="s">
        <v>526</v>
      </c>
      <c r="N2931" t="s">
        <v>1025</v>
      </c>
      <c r="O2931" t="s">
        <v>528</v>
      </c>
      <c r="P2931" s="11" t="s">
        <v>529</v>
      </c>
      <c r="Q2931" s="11" t="s">
        <v>530</v>
      </c>
      <c r="R2931" s="11" t="s">
        <v>530</v>
      </c>
      <c r="S2931" s="11" t="s">
        <v>526</v>
      </c>
      <c r="T2931" s="11" t="s">
        <v>526</v>
      </c>
      <c r="U2931" s="11" t="s">
        <v>526</v>
      </c>
      <c r="V2931" s="11" t="s">
        <v>8</v>
      </c>
      <c r="Z2931" t="s">
        <v>398</v>
      </c>
      <c r="AC2931" s="15" t="s">
        <v>526</v>
      </c>
      <c r="AF2931" t="s">
        <v>530</v>
      </c>
      <c r="AX2931" t="s">
        <v>62</v>
      </c>
      <c r="AY2931" t="s">
        <v>3174</v>
      </c>
    </row>
    <row r="2932" spans="3:51">
      <c r="C2932" t="s">
        <v>7</v>
      </c>
      <c r="D2932" t="s">
        <v>2</v>
      </c>
      <c r="E2932" s="7">
        <v>5818</v>
      </c>
      <c r="G2932" s="11" t="s">
        <v>7040</v>
      </c>
      <c r="H2932" t="s">
        <v>3486</v>
      </c>
      <c r="I2932" t="s">
        <v>783</v>
      </c>
      <c r="J2932" t="s">
        <v>784</v>
      </c>
      <c r="K2932" t="s">
        <v>785</v>
      </c>
      <c r="L2932" t="s">
        <v>525</v>
      </c>
      <c r="M2932" t="s">
        <v>526</v>
      </c>
      <c r="N2932" t="s">
        <v>2651</v>
      </c>
      <c r="O2932" t="s">
        <v>528</v>
      </c>
      <c r="P2932" s="11" t="s">
        <v>529</v>
      </c>
      <c r="Q2932" s="11" t="s">
        <v>530</v>
      </c>
      <c r="R2932" s="11" t="s">
        <v>530</v>
      </c>
      <c r="S2932" s="11" t="s">
        <v>526</v>
      </c>
      <c r="T2932" s="11" t="s">
        <v>526</v>
      </c>
      <c r="U2932" s="11" t="s">
        <v>7041</v>
      </c>
      <c r="V2932" s="11" t="s">
        <v>8</v>
      </c>
      <c r="Z2932" t="s">
        <v>398</v>
      </c>
      <c r="AC2932" s="15" t="s">
        <v>526</v>
      </c>
      <c r="AF2932" t="s">
        <v>530</v>
      </c>
      <c r="AX2932" t="s">
        <v>62</v>
      </c>
      <c r="AY2932" t="s">
        <v>1068</v>
      </c>
    </row>
    <row r="2933" spans="3:51">
      <c r="C2933" t="s">
        <v>7</v>
      </c>
      <c r="D2933" t="s">
        <v>2</v>
      </c>
      <c r="E2933" s="7">
        <v>5820</v>
      </c>
      <c r="G2933" s="11" t="s">
        <v>7042</v>
      </c>
      <c r="H2933" t="s">
        <v>1416</v>
      </c>
      <c r="I2933" t="s">
        <v>4883</v>
      </c>
      <c r="J2933" t="s">
        <v>1045</v>
      </c>
      <c r="K2933" t="s">
        <v>741</v>
      </c>
      <c r="L2933" t="s">
        <v>525</v>
      </c>
      <c r="M2933" t="s">
        <v>526</v>
      </c>
      <c r="N2933" t="s">
        <v>1046</v>
      </c>
      <c r="O2933" t="s">
        <v>528</v>
      </c>
      <c r="P2933" s="11" t="s">
        <v>529</v>
      </c>
      <c r="Q2933" s="11" t="s">
        <v>530</v>
      </c>
      <c r="R2933" s="11" t="s">
        <v>530</v>
      </c>
      <c r="S2933" s="11" t="s">
        <v>526</v>
      </c>
      <c r="T2933" s="11" t="s">
        <v>526</v>
      </c>
      <c r="U2933" s="11" t="s">
        <v>7043</v>
      </c>
      <c r="V2933" s="11" t="s">
        <v>8</v>
      </c>
      <c r="Z2933" t="s">
        <v>398</v>
      </c>
      <c r="AC2933" s="15" t="s">
        <v>526</v>
      </c>
      <c r="AF2933" t="s">
        <v>530</v>
      </c>
      <c r="AX2933" t="s">
        <v>62</v>
      </c>
      <c r="AY2933" t="s">
        <v>1414</v>
      </c>
    </row>
    <row r="2934" spans="3:51">
      <c r="C2934" t="s">
        <v>7</v>
      </c>
      <c r="D2934" t="s">
        <v>2</v>
      </c>
      <c r="E2934" s="7">
        <v>5823</v>
      </c>
      <c r="G2934" s="11" t="s">
        <v>7044</v>
      </c>
      <c r="H2934" t="s">
        <v>977</v>
      </c>
      <c r="I2934" t="s">
        <v>937</v>
      </c>
      <c r="J2934" t="s">
        <v>938</v>
      </c>
      <c r="K2934" t="s">
        <v>939</v>
      </c>
      <c r="L2934" t="s">
        <v>525</v>
      </c>
      <c r="M2934" t="s">
        <v>526</v>
      </c>
      <c r="N2934" t="s">
        <v>940</v>
      </c>
      <c r="O2934" t="s">
        <v>528</v>
      </c>
      <c r="P2934" s="11" t="s">
        <v>529</v>
      </c>
      <c r="Q2934" s="11" t="s">
        <v>530</v>
      </c>
      <c r="R2934" s="11" t="s">
        <v>530</v>
      </c>
      <c r="S2934" s="11" t="s">
        <v>526</v>
      </c>
      <c r="T2934" s="11" t="s">
        <v>526</v>
      </c>
      <c r="U2934" s="11" t="s">
        <v>7045</v>
      </c>
      <c r="V2934" s="11" t="s">
        <v>8</v>
      </c>
      <c r="Z2934" t="s">
        <v>398</v>
      </c>
      <c r="AC2934" s="15" t="s">
        <v>526</v>
      </c>
      <c r="AF2934" t="s">
        <v>530</v>
      </c>
      <c r="AX2934" t="s">
        <v>62</v>
      </c>
      <c r="AY2934" t="s">
        <v>602</v>
      </c>
    </row>
    <row r="2935" spans="3:51">
      <c r="C2935" t="s">
        <v>7</v>
      </c>
      <c r="D2935" t="s">
        <v>2</v>
      </c>
      <c r="E2935" s="7">
        <v>5825</v>
      </c>
      <c r="G2935" s="11" t="s">
        <v>7046</v>
      </c>
      <c r="H2935" t="s">
        <v>745</v>
      </c>
      <c r="I2935" t="s">
        <v>670</v>
      </c>
      <c r="J2935" t="s">
        <v>671</v>
      </c>
      <c r="K2935" t="s">
        <v>672</v>
      </c>
      <c r="L2935" t="s">
        <v>525</v>
      </c>
      <c r="M2935" t="s">
        <v>526</v>
      </c>
      <c r="N2935" t="s">
        <v>673</v>
      </c>
      <c r="O2935" t="s">
        <v>528</v>
      </c>
      <c r="P2935" s="11" t="s">
        <v>529</v>
      </c>
      <c r="Q2935" s="11" t="s">
        <v>530</v>
      </c>
      <c r="R2935" s="11" t="s">
        <v>530</v>
      </c>
      <c r="S2935" s="11" t="s">
        <v>526</v>
      </c>
      <c r="T2935" s="11" t="s">
        <v>526</v>
      </c>
      <c r="U2935" s="11" t="s">
        <v>526</v>
      </c>
      <c r="V2935" s="11" t="s">
        <v>8</v>
      </c>
      <c r="Z2935" t="s">
        <v>398</v>
      </c>
      <c r="AC2935" s="15" t="s">
        <v>526</v>
      </c>
      <c r="AF2935" t="s">
        <v>530</v>
      </c>
      <c r="AX2935" t="s">
        <v>62</v>
      </c>
      <c r="AY2935" t="s">
        <v>2446</v>
      </c>
    </row>
    <row r="2936" spans="3:51">
      <c r="C2936" t="s">
        <v>7</v>
      </c>
      <c r="D2936" t="s">
        <v>2</v>
      </c>
      <c r="E2936" s="7">
        <v>5826</v>
      </c>
      <c r="G2936" s="11" t="s">
        <v>7047</v>
      </c>
      <c r="H2936" t="s">
        <v>7048</v>
      </c>
      <c r="I2936" t="s">
        <v>753</v>
      </c>
      <c r="J2936" t="s">
        <v>725</v>
      </c>
      <c r="K2936" t="s">
        <v>754</v>
      </c>
      <c r="L2936" t="s">
        <v>525</v>
      </c>
      <c r="M2936" t="s">
        <v>526</v>
      </c>
      <c r="N2936" t="s">
        <v>1498</v>
      </c>
      <c r="O2936" t="s">
        <v>528</v>
      </c>
      <c r="P2936" s="11" t="s">
        <v>529</v>
      </c>
      <c r="Q2936" s="11" t="s">
        <v>530</v>
      </c>
      <c r="R2936" s="11" t="s">
        <v>530</v>
      </c>
      <c r="S2936" s="11" t="s">
        <v>526</v>
      </c>
      <c r="T2936" s="11" t="s">
        <v>526</v>
      </c>
      <c r="U2936" s="11" t="s">
        <v>526</v>
      </c>
      <c r="V2936" s="11" t="s">
        <v>8</v>
      </c>
      <c r="Z2936" t="s">
        <v>398</v>
      </c>
      <c r="AC2936" s="15" t="s">
        <v>526</v>
      </c>
      <c r="AF2936" t="s">
        <v>530</v>
      </c>
      <c r="AX2936" t="s">
        <v>62</v>
      </c>
      <c r="AY2936" t="s">
        <v>6238</v>
      </c>
    </row>
    <row r="2937" spans="3:51">
      <c r="C2937" t="s">
        <v>7</v>
      </c>
      <c r="D2937" t="s">
        <v>2</v>
      </c>
      <c r="E2937" s="7">
        <v>5828</v>
      </c>
      <c r="G2937" s="11" t="s">
        <v>7049</v>
      </c>
      <c r="H2937" t="s">
        <v>915</v>
      </c>
      <c r="I2937" t="s">
        <v>1028</v>
      </c>
      <c r="J2937" t="s">
        <v>725</v>
      </c>
      <c r="K2937" t="s">
        <v>754</v>
      </c>
      <c r="L2937" t="s">
        <v>525</v>
      </c>
      <c r="M2937" t="s">
        <v>526</v>
      </c>
      <c r="N2937" t="s">
        <v>1029</v>
      </c>
      <c r="O2937" t="s">
        <v>528</v>
      </c>
      <c r="P2937" s="11" t="s">
        <v>529</v>
      </c>
      <c r="Q2937" s="11" t="s">
        <v>530</v>
      </c>
      <c r="R2937" s="11" t="s">
        <v>530</v>
      </c>
      <c r="S2937" s="11" t="s">
        <v>526</v>
      </c>
      <c r="T2937" s="11" t="s">
        <v>526</v>
      </c>
      <c r="U2937" s="11" t="s">
        <v>526</v>
      </c>
      <c r="V2937" s="11" t="s">
        <v>8</v>
      </c>
      <c r="Z2937" t="s">
        <v>398</v>
      </c>
      <c r="AC2937" s="15" t="s">
        <v>526</v>
      </c>
      <c r="AF2937" t="s">
        <v>530</v>
      </c>
      <c r="AX2937" t="s">
        <v>62</v>
      </c>
      <c r="AY2937" t="s">
        <v>787</v>
      </c>
    </row>
    <row r="2938" spans="3:51">
      <c r="C2938" t="s">
        <v>7</v>
      </c>
      <c r="D2938" t="s">
        <v>2</v>
      </c>
      <c r="E2938" s="7">
        <v>5829</v>
      </c>
      <c r="G2938" s="11" t="s">
        <v>7050</v>
      </c>
      <c r="H2938" t="s">
        <v>1520</v>
      </c>
      <c r="I2938" t="s">
        <v>1590</v>
      </c>
      <c r="J2938" t="s">
        <v>832</v>
      </c>
      <c r="K2938" t="s">
        <v>1591</v>
      </c>
      <c r="L2938" t="s">
        <v>525</v>
      </c>
      <c r="M2938" t="s">
        <v>526</v>
      </c>
      <c r="N2938" t="s">
        <v>1592</v>
      </c>
      <c r="O2938" t="s">
        <v>528</v>
      </c>
      <c r="P2938" s="11" t="s">
        <v>529</v>
      </c>
      <c r="Q2938" s="11" t="s">
        <v>530</v>
      </c>
      <c r="R2938" s="11" t="s">
        <v>530</v>
      </c>
      <c r="S2938" s="11" t="s">
        <v>526</v>
      </c>
      <c r="T2938" s="11" t="s">
        <v>526</v>
      </c>
      <c r="U2938" s="11" t="s">
        <v>7051</v>
      </c>
      <c r="V2938" s="11" t="s">
        <v>8</v>
      </c>
      <c r="Z2938" t="s">
        <v>398</v>
      </c>
      <c r="AC2938" s="15" t="s">
        <v>526</v>
      </c>
      <c r="AF2938" t="s">
        <v>530</v>
      </c>
      <c r="AX2938" t="s">
        <v>62</v>
      </c>
      <c r="AY2938" t="s">
        <v>1964</v>
      </c>
    </row>
    <row r="2939" spans="3:51">
      <c r="C2939" t="s">
        <v>7</v>
      </c>
      <c r="D2939" t="s">
        <v>2</v>
      </c>
      <c r="E2939" s="7">
        <v>5835</v>
      </c>
      <c r="G2939" s="11" t="s">
        <v>7052</v>
      </c>
      <c r="H2939" t="s">
        <v>7053</v>
      </c>
      <c r="I2939" t="s">
        <v>753</v>
      </c>
      <c r="J2939" t="s">
        <v>725</v>
      </c>
      <c r="K2939" t="s">
        <v>754</v>
      </c>
      <c r="L2939" t="s">
        <v>525</v>
      </c>
      <c r="M2939" t="s">
        <v>526</v>
      </c>
      <c r="N2939" t="s">
        <v>755</v>
      </c>
      <c r="O2939" t="s">
        <v>528</v>
      </c>
      <c r="P2939" s="11" t="s">
        <v>529</v>
      </c>
      <c r="Q2939" s="11" t="s">
        <v>530</v>
      </c>
      <c r="R2939" s="11" t="s">
        <v>530</v>
      </c>
      <c r="S2939" s="11" t="s">
        <v>526</v>
      </c>
      <c r="T2939" s="11" t="s">
        <v>526</v>
      </c>
      <c r="U2939" s="11" t="s">
        <v>526</v>
      </c>
      <c r="V2939" s="11" t="s">
        <v>8</v>
      </c>
      <c r="Z2939" t="s">
        <v>398</v>
      </c>
      <c r="AC2939" s="15" t="s">
        <v>526</v>
      </c>
      <c r="AF2939" t="s">
        <v>530</v>
      </c>
      <c r="AX2939" t="s">
        <v>62</v>
      </c>
      <c r="AY2939" t="s">
        <v>653</v>
      </c>
    </row>
    <row r="2940" spans="3:51">
      <c r="C2940" t="s">
        <v>7</v>
      </c>
      <c r="D2940" t="s">
        <v>2</v>
      </c>
      <c r="E2940" s="7">
        <v>5836</v>
      </c>
      <c r="G2940" s="11" t="s">
        <v>7054</v>
      </c>
      <c r="H2940" t="s">
        <v>1190</v>
      </c>
      <c r="I2940" t="s">
        <v>1714</v>
      </c>
      <c r="J2940" t="s">
        <v>1715</v>
      </c>
      <c r="K2940" t="s">
        <v>1419</v>
      </c>
      <c r="L2940" t="s">
        <v>525</v>
      </c>
      <c r="M2940" t="s">
        <v>526</v>
      </c>
      <c r="N2940" t="s">
        <v>1716</v>
      </c>
      <c r="O2940" t="s">
        <v>528</v>
      </c>
      <c r="P2940" s="11" t="s">
        <v>529</v>
      </c>
      <c r="Q2940" s="11" t="s">
        <v>530</v>
      </c>
      <c r="R2940" s="11" t="s">
        <v>530</v>
      </c>
      <c r="S2940" s="11" t="s">
        <v>526</v>
      </c>
      <c r="T2940" s="11" t="s">
        <v>526</v>
      </c>
      <c r="U2940" s="11" t="s">
        <v>526</v>
      </c>
      <c r="V2940" s="11" t="s">
        <v>8</v>
      </c>
      <c r="Z2940" t="s">
        <v>398</v>
      </c>
      <c r="AC2940" s="15" t="s">
        <v>526</v>
      </c>
      <c r="AF2940" t="s">
        <v>530</v>
      </c>
      <c r="AX2940" t="s">
        <v>62</v>
      </c>
      <c r="AY2940" t="s">
        <v>7055</v>
      </c>
    </row>
    <row r="2941" spans="3:51">
      <c r="C2941" t="s">
        <v>7</v>
      </c>
      <c r="D2941" t="s">
        <v>2</v>
      </c>
      <c r="E2941" s="7">
        <v>5837</v>
      </c>
      <c r="G2941" s="11" t="s">
        <v>7056</v>
      </c>
      <c r="H2941" t="s">
        <v>7057</v>
      </c>
      <c r="I2941" t="s">
        <v>1514</v>
      </c>
      <c r="J2941" t="s">
        <v>1515</v>
      </c>
      <c r="K2941" t="s">
        <v>613</v>
      </c>
      <c r="L2941" t="s">
        <v>525</v>
      </c>
      <c r="M2941" t="s">
        <v>526</v>
      </c>
      <c r="N2941" t="s">
        <v>1516</v>
      </c>
      <c r="O2941" t="s">
        <v>528</v>
      </c>
      <c r="P2941" s="11" t="s">
        <v>529</v>
      </c>
      <c r="Q2941" s="11" t="s">
        <v>530</v>
      </c>
      <c r="R2941" s="11" t="s">
        <v>530</v>
      </c>
      <c r="S2941" s="11" t="s">
        <v>526</v>
      </c>
      <c r="T2941" s="11" t="s">
        <v>526</v>
      </c>
      <c r="U2941" s="11" t="s">
        <v>7058</v>
      </c>
      <c r="V2941" s="11" t="s">
        <v>8</v>
      </c>
      <c r="Z2941" t="s">
        <v>398</v>
      </c>
      <c r="AC2941" s="15" t="s">
        <v>526</v>
      </c>
      <c r="AF2941" t="s">
        <v>530</v>
      </c>
      <c r="AX2941" t="s">
        <v>62</v>
      </c>
      <c r="AY2941" t="s">
        <v>2882</v>
      </c>
    </row>
    <row r="2942" spans="3:51">
      <c r="C2942" t="s">
        <v>7</v>
      </c>
      <c r="D2942" t="s">
        <v>2</v>
      </c>
      <c r="E2942" s="7">
        <v>5842</v>
      </c>
      <c r="G2942" s="11" t="s">
        <v>7059</v>
      </c>
      <c r="H2942" t="s">
        <v>7060</v>
      </c>
      <c r="I2942" t="s">
        <v>2171</v>
      </c>
      <c r="J2942" t="s">
        <v>678</v>
      </c>
      <c r="K2942" t="s">
        <v>2172</v>
      </c>
      <c r="L2942" t="s">
        <v>525</v>
      </c>
      <c r="M2942" t="s">
        <v>526</v>
      </c>
      <c r="N2942" t="s">
        <v>2173</v>
      </c>
      <c r="O2942" t="s">
        <v>528</v>
      </c>
      <c r="P2942" s="11" t="s">
        <v>529</v>
      </c>
      <c r="Q2942" s="11" t="s">
        <v>530</v>
      </c>
      <c r="R2942" s="11" t="s">
        <v>530</v>
      </c>
      <c r="S2942" s="11" t="s">
        <v>526</v>
      </c>
      <c r="T2942" s="11" t="s">
        <v>526</v>
      </c>
      <c r="U2942" s="11" t="s">
        <v>7061</v>
      </c>
      <c r="V2942" s="11" t="s">
        <v>8</v>
      </c>
      <c r="Z2942" t="s">
        <v>398</v>
      </c>
      <c r="AC2942" s="15" t="s">
        <v>526</v>
      </c>
      <c r="AF2942" t="s">
        <v>530</v>
      </c>
      <c r="AX2942" t="s">
        <v>62</v>
      </c>
      <c r="AY2942" t="s">
        <v>3036</v>
      </c>
    </row>
    <row r="2943" spans="3:51">
      <c r="C2943" t="s">
        <v>7</v>
      </c>
      <c r="D2943" t="s">
        <v>2</v>
      </c>
      <c r="E2943" s="7">
        <v>5845</v>
      </c>
      <c r="G2943" s="11" t="s">
        <v>7062</v>
      </c>
      <c r="H2943" t="s">
        <v>864</v>
      </c>
      <c r="I2943" t="s">
        <v>1568</v>
      </c>
      <c r="J2943" t="s">
        <v>972</v>
      </c>
      <c r="K2943" t="s">
        <v>833</v>
      </c>
      <c r="L2943" t="s">
        <v>525</v>
      </c>
      <c r="M2943" t="s">
        <v>526</v>
      </c>
      <c r="N2943" t="s">
        <v>1569</v>
      </c>
      <c r="O2943" t="s">
        <v>528</v>
      </c>
      <c r="P2943" s="11" t="s">
        <v>529</v>
      </c>
      <c r="Q2943" s="11" t="s">
        <v>530</v>
      </c>
      <c r="R2943" s="11" t="s">
        <v>530</v>
      </c>
      <c r="S2943" s="11" t="s">
        <v>526</v>
      </c>
      <c r="T2943" s="11" t="s">
        <v>526</v>
      </c>
      <c r="U2943" s="11" t="s">
        <v>526</v>
      </c>
      <c r="V2943" s="11" t="s">
        <v>8</v>
      </c>
      <c r="Z2943" t="s">
        <v>398</v>
      </c>
      <c r="AC2943" s="15" t="s">
        <v>526</v>
      </c>
      <c r="AF2943" t="s">
        <v>530</v>
      </c>
      <c r="AX2943" t="s">
        <v>62</v>
      </c>
      <c r="AY2943" t="s">
        <v>7063</v>
      </c>
    </row>
    <row r="2944" spans="3:51">
      <c r="C2944" t="s">
        <v>7</v>
      </c>
      <c r="D2944" t="s">
        <v>2</v>
      </c>
      <c r="E2944" s="7">
        <v>5846</v>
      </c>
      <c r="G2944" s="11" t="s">
        <v>7064</v>
      </c>
      <c r="H2944" t="s">
        <v>1558</v>
      </c>
      <c r="I2944" t="s">
        <v>919</v>
      </c>
      <c r="J2944" t="s">
        <v>920</v>
      </c>
      <c r="K2944" t="s">
        <v>921</v>
      </c>
      <c r="L2944" t="s">
        <v>525</v>
      </c>
      <c r="M2944" t="s">
        <v>526</v>
      </c>
      <c r="N2944" t="s">
        <v>922</v>
      </c>
      <c r="O2944" t="s">
        <v>528</v>
      </c>
      <c r="P2944" s="11" t="s">
        <v>529</v>
      </c>
      <c r="Q2944" s="11" t="s">
        <v>530</v>
      </c>
      <c r="R2944" s="11" t="s">
        <v>530</v>
      </c>
      <c r="S2944" s="11" t="s">
        <v>526</v>
      </c>
      <c r="T2944" s="11" t="s">
        <v>526</v>
      </c>
      <c r="U2944" s="11" t="s">
        <v>7065</v>
      </c>
      <c r="V2944" s="11" t="s">
        <v>8</v>
      </c>
      <c r="Z2944" t="s">
        <v>398</v>
      </c>
      <c r="AC2944" s="15" t="s">
        <v>526</v>
      </c>
      <c r="AF2944" t="s">
        <v>530</v>
      </c>
      <c r="AX2944" t="s">
        <v>62</v>
      </c>
      <c r="AY2944" t="s">
        <v>2885</v>
      </c>
    </row>
    <row r="2945" spans="3:53">
      <c r="C2945" t="s">
        <v>7</v>
      </c>
      <c r="D2945" t="s">
        <v>2</v>
      </c>
      <c r="E2945" s="7">
        <v>5850</v>
      </c>
      <c r="G2945" s="11" t="s">
        <v>7066</v>
      </c>
      <c r="H2945" t="s">
        <v>1687</v>
      </c>
      <c r="I2945" t="s">
        <v>3818</v>
      </c>
      <c r="J2945" t="s">
        <v>3455</v>
      </c>
      <c r="K2945" t="s">
        <v>3456</v>
      </c>
      <c r="L2945" t="s">
        <v>525</v>
      </c>
      <c r="M2945" t="s">
        <v>526</v>
      </c>
      <c r="N2945" t="s">
        <v>3457</v>
      </c>
      <c r="O2945" t="s">
        <v>528</v>
      </c>
      <c r="P2945" s="11" t="s">
        <v>529</v>
      </c>
      <c r="Q2945" s="11" t="s">
        <v>530</v>
      </c>
      <c r="R2945" s="11" t="s">
        <v>530</v>
      </c>
      <c r="S2945" s="11" t="s">
        <v>526</v>
      </c>
      <c r="T2945" s="11" t="s">
        <v>526</v>
      </c>
      <c r="U2945" s="11" t="s">
        <v>526</v>
      </c>
      <c r="V2945" s="11" t="s">
        <v>8</v>
      </c>
      <c r="Z2945" t="s">
        <v>398</v>
      </c>
      <c r="AC2945" s="15" t="s">
        <v>526</v>
      </c>
      <c r="AF2945" t="s">
        <v>530</v>
      </c>
      <c r="AX2945" t="s">
        <v>62</v>
      </c>
      <c r="AY2945" t="s">
        <v>728</v>
      </c>
    </row>
    <row r="2946" spans="3:53">
      <c r="C2946" t="s">
        <v>7</v>
      </c>
      <c r="D2946" t="s">
        <v>2</v>
      </c>
      <c r="E2946" s="7">
        <v>5853</v>
      </c>
      <c r="G2946" s="11" t="s">
        <v>7067</v>
      </c>
      <c r="H2946" t="s">
        <v>1477</v>
      </c>
      <c r="I2946" t="s">
        <v>1073</v>
      </c>
      <c r="J2946" t="s">
        <v>938</v>
      </c>
      <c r="K2946" t="s">
        <v>939</v>
      </c>
      <c r="L2946" t="s">
        <v>525</v>
      </c>
      <c r="M2946" t="s">
        <v>526</v>
      </c>
      <c r="N2946" t="s">
        <v>1074</v>
      </c>
      <c r="O2946" t="s">
        <v>528</v>
      </c>
      <c r="P2946" s="11" t="s">
        <v>529</v>
      </c>
      <c r="Q2946" s="11" t="s">
        <v>530</v>
      </c>
      <c r="R2946" s="11" t="s">
        <v>530</v>
      </c>
      <c r="S2946" s="11" t="s">
        <v>526</v>
      </c>
      <c r="T2946" s="11" t="s">
        <v>526</v>
      </c>
      <c r="U2946" s="11" t="s">
        <v>7068</v>
      </c>
      <c r="V2946" s="11" t="s">
        <v>8</v>
      </c>
      <c r="Z2946" t="s">
        <v>398</v>
      </c>
      <c r="AC2946" s="15" t="s">
        <v>526</v>
      </c>
      <c r="AF2946" t="s">
        <v>530</v>
      </c>
      <c r="AX2946" t="s">
        <v>62</v>
      </c>
      <c r="AY2946" t="s">
        <v>1410</v>
      </c>
    </row>
    <row r="2947" spans="3:53">
      <c r="C2947" t="s">
        <v>7</v>
      </c>
      <c r="D2947" t="s">
        <v>2</v>
      </c>
      <c r="E2947" s="7">
        <v>5855</v>
      </c>
      <c r="G2947" s="11" t="s">
        <v>7069</v>
      </c>
      <c r="H2947" t="s">
        <v>877</v>
      </c>
      <c r="I2947" t="s">
        <v>1614</v>
      </c>
      <c r="J2947" t="s">
        <v>938</v>
      </c>
      <c r="K2947" t="s">
        <v>939</v>
      </c>
      <c r="L2947" t="s">
        <v>525</v>
      </c>
      <c r="M2947" t="s">
        <v>526</v>
      </c>
      <c r="N2947" t="s">
        <v>1615</v>
      </c>
      <c r="O2947" t="s">
        <v>528</v>
      </c>
      <c r="P2947" s="11" t="s">
        <v>529</v>
      </c>
      <c r="Q2947" s="11" t="s">
        <v>530</v>
      </c>
      <c r="R2947" s="11" t="s">
        <v>530</v>
      </c>
      <c r="S2947" s="11" t="s">
        <v>526</v>
      </c>
      <c r="T2947" s="11" t="s">
        <v>526</v>
      </c>
      <c r="U2947" s="11" t="s">
        <v>7070</v>
      </c>
      <c r="V2947" s="11" t="s">
        <v>8</v>
      </c>
      <c r="Z2947" t="s">
        <v>398</v>
      </c>
      <c r="AC2947" s="15" t="s">
        <v>526</v>
      </c>
      <c r="AF2947" t="s">
        <v>530</v>
      </c>
      <c r="AX2947" t="s">
        <v>62</v>
      </c>
      <c r="AY2947" t="s">
        <v>4001</v>
      </c>
    </row>
    <row r="2948" spans="3:53">
      <c r="C2948" t="s">
        <v>7</v>
      </c>
      <c r="D2948" t="s">
        <v>2</v>
      </c>
      <c r="E2948" s="7">
        <v>5856</v>
      </c>
      <c r="G2948" s="11" t="s">
        <v>7071</v>
      </c>
      <c r="H2948" t="s">
        <v>2571</v>
      </c>
      <c r="I2948" t="s">
        <v>7072</v>
      </c>
      <c r="J2948" t="s">
        <v>1228</v>
      </c>
      <c r="K2948" t="s">
        <v>3381</v>
      </c>
      <c r="L2948" t="s">
        <v>525</v>
      </c>
      <c r="M2948" t="s">
        <v>526</v>
      </c>
      <c r="N2948" t="s">
        <v>1230</v>
      </c>
      <c r="O2948" t="s">
        <v>528</v>
      </c>
      <c r="P2948" s="11" t="s">
        <v>529</v>
      </c>
      <c r="Q2948" s="11" t="s">
        <v>530</v>
      </c>
      <c r="R2948" s="11" t="s">
        <v>530</v>
      </c>
      <c r="S2948" s="11" t="s">
        <v>526</v>
      </c>
      <c r="T2948" s="11" t="s">
        <v>526</v>
      </c>
      <c r="U2948" s="11" t="s">
        <v>7073</v>
      </c>
      <c r="V2948" s="11" t="s">
        <v>8</v>
      </c>
      <c r="Z2948" t="s">
        <v>398</v>
      </c>
      <c r="AC2948" s="15" t="s">
        <v>526</v>
      </c>
      <c r="AF2948" t="s">
        <v>530</v>
      </c>
      <c r="AX2948" t="s">
        <v>66</v>
      </c>
      <c r="AY2948" t="s">
        <v>2382</v>
      </c>
      <c r="AZ2948" t="s">
        <v>62</v>
      </c>
      <c r="BA2948" t="s">
        <v>1584</v>
      </c>
    </row>
    <row r="2949" spans="3:53">
      <c r="C2949" t="s">
        <v>7</v>
      </c>
      <c r="D2949" t="s">
        <v>2</v>
      </c>
      <c r="E2949" s="7">
        <v>5858</v>
      </c>
      <c r="G2949" s="11" t="s">
        <v>7074</v>
      </c>
      <c r="H2949" t="s">
        <v>864</v>
      </c>
      <c r="I2949" t="s">
        <v>5006</v>
      </c>
      <c r="J2949" t="s">
        <v>1479</v>
      </c>
      <c r="K2949" t="s">
        <v>884</v>
      </c>
      <c r="L2949" t="s">
        <v>525</v>
      </c>
      <c r="M2949" t="s">
        <v>526</v>
      </c>
      <c r="N2949" t="s">
        <v>5007</v>
      </c>
      <c r="O2949" t="s">
        <v>528</v>
      </c>
      <c r="P2949" s="11" t="s">
        <v>529</v>
      </c>
      <c r="Q2949" s="11" t="s">
        <v>530</v>
      </c>
      <c r="R2949" s="11" t="s">
        <v>530</v>
      </c>
      <c r="S2949" s="11" t="s">
        <v>526</v>
      </c>
      <c r="T2949" s="11" t="s">
        <v>526</v>
      </c>
      <c r="U2949" s="11" t="s">
        <v>526</v>
      </c>
      <c r="V2949" s="11" t="s">
        <v>8</v>
      </c>
      <c r="Z2949" t="s">
        <v>398</v>
      </c>
      <c r="AC2949" s="15" t="s">
        <v>526</v>
      </c>
      <c r="AF2949" t="s">
        <v>530</v>
      </c>
      <c r="AX2949" t="s">
        <v>62</v>
      </c>
      <c r="AY2949" t="s">
        <v>2282</v>
      </c>
    </row>
    <row r="2950" spans="3:53">
      <c r="C2950" t="s">
        <v>7</v>
      </c>
      <c r="D2950" t="s">
        <v>2</v>
      </c>
      <c r="E2950" s="7">
        <v>5860</v>
      </c>
      <c r="G2950" s="11" t="s">
        <v>7075</v>
      </c>
      <c r="H2950" t="s">
        <v>850</v>
      </c>
      <c r="I2950" t="s">
        <v>904</v>
      </c>
      <c r="J2950" t="s">
        <v>905</v>
      </c>
      <c r="K2950" t="s">
        <v>906</v>
      </c>
      <c r="L2950" t="s">
        <v>525</v>
      </c>
      <c r="M2950" t="s">
        <v>526</v>
      </c>
      <c r="N2950" t="s">
        <v>907</v>
      </c>
      <c r="O2950" t="s">
        <v>528</v>
      </c>
      <c r="P2950" s="11" t="s">
        <v>529</v>
      </c>
      <c r="Q2950" s="11" t="s">
        <v>530</v>
      </c>
      <c r="R2950" s="11" t="s">
        <v>530</v>
      </c>
      <c r="S2950" s="11" t="s">
        <v>526</v>
      </c>
      <c r="T2950" s="11" t="s">
        <v>526</v>
      </c>
      <c r="U2950" s="11" t="s">
        <v>526</v>
      </c>
      <c r="V2950" s="11" t="s">
        <v>8</v>
      </c>
      <c r="Z2950" t="s">
        <v>398</v>
      </c>
      <c r="AC2950" s="15" t="s">
        <v>526</v>
      </c>
      <c r="AF2950" t="s">
        <v>530</v>
      </c>
      <c r="AX2950" t="s">
        <v>62</v>
      </c>
      <c r="AY2950" t="s">
        <v>1041</v>
      </c>
    </row>
    <row r="2951" spans="3:53">
      <c r="C2951" t="s">
        <v>7</v>
      </c>
      <c r="D2951" t="s">
        <v>2</v>
      </c>
      <c r="E2951" s="7">
        <v>5861</v>
      </c>
      <c r="G2951" s="11" t="s">
        <v>7076</v>
      </c>
      <c r="H2951" t="s">
        <v>977</v>
      </c>
      <c r="I2951" t="s">
        <v>851</v>
      </c>
      <c r="J2951" t="s">
        <v>692</v>
      </c>
      <c r="K2951" t="s">
        <v>693</v>
      </c>
      <c r="L2951" t="s">
        <v>525</v>
      </c>
      <c r="M2951" t="s">
        <v>526</v>
      </c>
      <c r="N2951" t="s">
        <v>852</v>
      </c>
      <c r="O2951" t="s">
        <v>528</v>
      </c>
      <c r="P2951" s="11" t="s">
        <v>529</v>
      </c>
      <c r="Q2951" s="11" t="s">
        <v>530</v>
      </c>
      <c r="R2951" s="11" t="s">
        <v>530</v>
      </c>
      <c r="S2951" s="11" t="s">
        <v>526</v>
      </c>
      <c r="T2951" s="11" t="s">
        <v>526</v>
      </c>
      <c r="U2951" s="11" t="s">
        <v>526</v>
      </c>
      <c r="V2951" s="11" t="s">
        <v>8</v>
      </c>
      <c r="Z2951" t="s">
        <v>398</v>
      </c>
      <c r="AC2951" s="15" t="s">
        <v>526</v>
      </c>
      <c r="AF2951" t="s">
        <v>530</v>
      </c>
      <c r="AX2951" t="s">
        <v>62</v>
      </c>
      <c r="AY2951" t="s">
        <v>4580</v>
      </c>
    </row>
    <row r="2952" spans="3:53">
      <c r="C2952" t="s">
        <v>7</v>
      </c>
      <c r="D2952" t="s">
        <v>2</v>
      </c>
      <c r="E2952" s="7">
        <v>5862</v>
      </c>
      <c r="G2952" s="11" t="s">
        <v>7077</v>
      </c>
      <c r="H2952" t="s">
        <v>5712</v>
      </c>
      <c r="I2952" t="s">
        <v>1033</v>
      </c>
      <c r="J2952" t="s">
        <v>809</v>
      </c>
      <c r="K2952" t="s">
        <v>810</v>
      </c>
      <c r="L2952" t="s">
        <v>525</v>
      </c>
      <c r="M2952" t="s">
        <v>526</v>
      </c>
      <c r="N2952" t="s">
        <v>2556</v>
      </c>
      <c r="O2952" t="s">
        <v>528</v>
      </c>
      <c r="P2952" s="11" t="s">
        <v>529</v>
      </c>
      <c r="Q2952" s="11" t="s">
        <v>530</v>
      </c>
      <c r="R2952" s="11" t="s">
        <v>530</v>
      </c>
      <c r="S2952" s="11" t="s">
        <v>526</v>
      </c>
      <c r="T2952" s="11" t="s">
        <v>526</v>
      </c>
      <c r="U2952" s="11" t="s">
        <v>526</v>
      </c>
      <c r="V2952" s="11" t="s">
        <v>8</v>
      </c>
      <c r="Z2952" t="s">
        <v>398</v>
      </c>
      <c r="AC2952" s="15" t="s">
        <v>526</v>
      </c>
      <c r="AF2952" t="s">
        <v>530</v>
      </c>
      <c r="AX2952" t="s">
        <v>62</v>
      </c>
      <c r="AY2952" t="s">
        <v>2631</v>
      </c>
    </row>
    <row r="2953" spans="3:53">
      <c r="C2953" t="s">
        <v>7</v>
      </c>
      <c r="D2953" t="s">
        <v>2</v>
      </c>
      <c r="E2953" s="7">
        <v>5863</v>
      </c>
      <c r="G2953" s="11" t="s">
        <v>7078</v>
      </c>
      <c r="H2953" t="s">
        <v>827</v>
      </c>
      <c r="I2953" t="s">
        <v>1876</v>
      </c>
      <c r="J2953" t="s">
        <v>1384</v>
      </c>
      <c r="K2953" t="s">
        <v>1385</v>
      </c>
      <c r="L2953" t="s">
        <v>525</v>
      </c>
      <c r="M2953" t="s">
        <v>526</v>
      </c>
      <c r="N2953" t="s">
        <v>1877</v>
      </c>
      <c r="O2953" t="s">
        <v>528</v>
      </c>
      <c r="P2953" s="11" t="s">
        <v>529</v>
      </c>
      <c r="Q2953" s="11" t="s">
        <v>530</v>
      </c>
      <c r="R2953" s="11" t="s">
        <v>530</v>
      </c>
      <c r="S2953" s="11" t="s">
        <v>526</v>
      </c>
      <c r="T2953" s="11" t="s">
        <v>526</v>
      </c>
      <c r="U2953" s="11" t="s">
        <v>526</v>
      </c>
      <c r="V2953" s="11" t="s">
        <v>8</v>
      </c>
      <c r="Z2953" t="s">
        <v>398</v>
      </c>
      <c r="AC2953" s="15" t="s">
        <v>526</v>
      </c>
      <c r="AF2953" t="s">
        <v>530</v>
      </c>
      <c r="AX2953" t="s">
        <v>62</v>
      </c>
      <c r="AY2953" t="s">
        <v>6700</v>
      </c>
    </row>
    <row r="2954" spans="3:53">
      <c r="C2954" t="s">
        <v>7</v>
      </c>
      <c r="D2954" t="s">
        <v>2</v>
      </c>
      <c r="E2954" s="7">
        <v>5867</v>
      </c>
      <c r="G2954" s="11" t="s">
        <v>7079</v>
      </c>
      <c r="H2954" t="s">
        <v>1110</v>
      </c>
      <c r="I2954" t="s">
        <v>2494</v>
      </c>
      <c r="J2954" t="s">
        <v>2495</v>
      </c>
      <c r="K2954" t="s">
        <v>2496</v>
      </c>
      <c r="L2954" t="s">
        <v>525</v>
      </c>
      <c r="M2954" t="s">
        <v>526</v>
      </c>
      <c r="N2954" t="s">
        <v>2497</v>
      </c>
      <c r="O2954" t="s">
        <v>528</v>
      </c>
      <c r="P2954" s="11" t="s">
        <v>529</v>
      </c>
      <c r="Q2954" s="11" t="s">
        <v>530</v>
      </c>
      <c r="R2954" s="11" t="s">
        <v>530</v>
      </c>
      <c r="S2954" s="11" t="s">
        <v>526</v>
      </c>
      <c r="T2954" s="11" t="s">
        <v>526</v>
      </c>
      <c r="U2954" s="11" t="s">
        <v>7080</v>
      </c>
      <c r="V2954" s="11" t="s">
        <v>8</v>
      </c>
      <c r="Z2954" t="s">
        <v>398</v>
      </c>
      <c r="AC2954" s="15" t="s">
        <v>526</v>
      </c>
      <c r="AF2954" t="s">
        <v>530</v>
      </c>
      <c r="AX2954" t="s">
        <v>62</v>
      </c>
      <c r="AY2954" t="s">
        <v>3837</v>
      </c>
    </row>
    <row r="2955" spans="3:53">
      <c r="C2955" t="s">
        <v>7</v>
      </c>
      <c r="D2955" t="s">
        <v>2</v>
      </c>
      <c r="E2955" s="7">
        <v>5868</v>
      </c>
      <c r="G2955" s="11" t="s">
        <v>7081</v>
      </c>
      <c r="H2955" t="s">
        <v>2482</v>
      </c>
      <c r="I2955" t="s">
        <v>656</v>
      </c>
      <c r="J2955" t="s">
        <v>657</v>
      </c>
      <c r="K2955" t="s">
        <v>658</v>
      </c>
      <c r="L2955" t="s">
        <v>525</v>
      </c>
      <c r="M2955" t="s">
        <v>526</v>
      </c>
      <c r="N2955" t="s">
        <v>659</v>
      </c>
      <c r="O2955" t="s">
        <v>528</v>
      </c>
      <c r="P2955" s="11" t="s">
        <v>529</v>
      </c>
      <c r="Q2955" s="11" t="s">
        <v>530</v>
      </c>
      <c r="R2955" s="11" t="s">
        <v>530</v>
      </c>
      <c r="S2955" s="11" t="s">
        <v>526</v>
      </c>
      <c r="T2955" s="11" t="s">
        <v>526</v>
      </c>
      <c r="U2955" s="11" t="s">
        <v>526</v>
      </c>
      <c r="V2955" s="11" t="s">
        <v>8</v>
      </c>
      <c r="Z2955" t="s">
        <v>398</v>
      </c>
      <c r="AC2955" s="15" t="s">
        <v>526</v>
      </c>
      <c r="AF2955" t="s">
        <v>530</v>
      </c>
      <c r="AX2955" t="s">
        <v>62</v>
      </c>
      <c r="AY2955" t="s">
        <v>1669</v>
      </c>
    </row>
    <row r="2956" spans="3:53">
      <c r="C2956" t="s">
        <v>7</v>
      </c>
      <c r="D2956" t="s">
        <v>2</v>
      </c>
      <c r="E2956" s="7">
        <v>5869</v>
      </c>
      <c r="G2956" s="11" t="s">
        <v>7082</v>
      </c>
      <c r="H2956" t="s">
        <v>618</v>
      </c>
      <c r="I2956" t="s">
        <v>1111</v>
      </c>
      <c r="J2956" t="s">
        <v>938</v>
      </c>
      <c r="K2956" t="s">
        <v>939</v>
      </c>
      <c r="L2956" t="s">
        <v>525</v>
      </c>
      <c r="M2956" t="s">
        <v>526</v>
      </c>
      <c r="N2956" t="s">
        <v>1112</v>
      </c>
      <c r="O2956" t="s">
        <v>528</v>
      </c>
      <c r="P2956" s="11" t="s">
        <v>529</v>
      </c>
      <c r="Q2956" s="11" t="s">
        <v>530</v>
      </c>
      <c r="R2956" s="11" t="s">
        <v>530</v>
      </c>
      <c r="S2956" s="11" t="s">
        <v>526</v>
      </c>
      <c r="T2956" s="11" t="s">
        <v>526</v>
      </c>
      <c r="U2956" s="11" t="s">
        <v>7083</v>
      </c>
      <c r="V2956" s="11" t="s">
        <v>8</v>
      </c>
      <c r="Z2956" t="s">
        <v>398</v>
      </c>
      <c r="AC2956" s="15" t="s">
        <v>526</v>
      </c>
      <c r="AF2956" t="s">
        <v>530</v>
      </c>
      <c r="AX2956" t="s">
        <v>62</v>
      </c>
      <c r="AY2956" t="s">
        <v>7084</v>
      </c>
    </row>
    <row r="2957" spans="3:53">
      <c r="C2957" t="s">
        <v>7</v>
      </c>
      <c r="D2957" t="s">
        <v>2</v>
      </c>
      <c r="E2957" s="7">
        <v>5873</v>
      </c>
      <c r="G2957" s="11" t="s">
        <v>7085</v>
      </c>
      <c r="H2957" t="s">
        <v>1910</v>
      </c>
      <c r="I2957" t="s">
        <v>893</v>
      </c>
      <c r="J2957" t="s">
        <v>894</v>
      </c>
      <c r="K2957" t="s">
        <v>895</v>
      </c>
      <c r="L2957" t="s">
        <v>525</v>
      </c>
      <c r="M2957" t="s">
        <v>526</v>
      </c>
      <c r="N2957" t="s">
        <v>896</v>
      </c>
      <c r="O2957" t="s">
        <v>528</v>
      </c>
      <c r="P2957" s="11" t="s">
        <v>529</v>
      </c>
      <c r="Q2957" s="11" t="s">
        <v>530</v>
      </c>
      <c r="R2957" s="11" t="s">
        <v>530</v>
      </c>
      <c r="S2957" s="11" t="s">
        <v>526</v>
      </c>
      <c r="T2957" s="11" t="s">
        <v>526</v>
      </c>
      <c r="U2957" s="11" t="s">
        <v>7086</v>
      </c>
      <c r="V2957" s="11" t="s">
        <v>8</v>
      </c>
      <c r="Z2957" t="s">
        <v>398</v>
      </c>
      <c r="AC2957" s="15" t="s">
        <v>526</v>
      </c>
      <c r="AF2957" t="s">
        <v>530</v>
      </c>
      <c r="AX2957" t="s">
        <v>62</v>
      </c>
      <c r="AY2957" t="s">
        <v>3090</v>
      </c>
    </row>
    <row r="2958" spans="3:53">
      <c r="C2958" t="s">
        <v>7</v>
      </c>
      <c r="D2958" t="s">
        <v>2</v>
      </c>
      <c r="E2958" s="7">
        <v>5874</v>
      </c>
      <c r="G2958" s="11" t="s">
        <v>7087</v>
      </c>
      <c r="H2958" t="s">
        <v>534</v>
      </c>
      <c r="I2958" t="s">
        <v>1057</v>
      </c>
      <c r="J2958" t="s">
        <v>717</v>
      </c>
      <c r="K2958" t="s">
        <v>1058</v>
      </c>
      <c r="L2958" t="s">
        <v>525</v>
      </c>
      <c r="M2958" t="s">
        <v>526</v>
      </c>
      <c r="N2958" t="s">
        <v>1059</v>
      </c>
      <c r="O2958" t="s">
        <v>528</v>
      </c>
      <c r="P2958" s="11" t="s">
        <v>529</v>
      </c>
      <c r="Q2958" s="11" t="s">
        <v>530</v>
      </c>
      <c r="R2958" s="11" t="s">
        <v>530</v>
      </c>
      <c r="S2958" s="11" t="s">
        <v>526</v>
      </c>
      <c r="T2958" s="11" t="s">
        <v>526</v>
      </c>
      <c r="U2958" s="11" t="s">
        <v>7088</v>
      </c>
      <c r="V2958" s="11" t="s">
        <v>8</v>
      </c>
      <c r="Z2958" t="s">
        <v>398</v>
      </c>
      <c r="AC2958" s="15" t="s">
        <v>526</v>
      </c>
      <c r="AF2958" t="s">
        <v>530</v>
      </c>
      <c r="AX2958" t="s">
        <v>62</v>
      </c>
      <c r="AY2958" t="s">
        <v>720</v>
      </c>
    </row>
    <row r="2959" spans="3:53">
      <c r="C2959" t="s">
        <v>7</v>
      </c>
      <c r="D2959" t="s">
        <v>2</v>
      </c>
      <c r="E2959" s="7">
        <v>5875</v>
      </c>
      <c r="G2959" s="11" t="s">
        <v>7089</v>
      </c>
      <c r="H2959" t="s">
        <v>3814</v>
      </c>
      <c r="I2959" t="s">
        <v>1656</v>
      </c>
      <c r="J2959" t="s">
        <v>551</v>
      </c>
      <c r="K2959" t="s">
        <v>552</v>
      </c>
      <c r="L2959" t="s">
        <v>525</v>
      </c>
      <c r="M2959" t="s">
        <v>526</v>
      </c>
      <c r="N2959" t="s">
        <v>1657</v>
      </c>
      <c r="O2959" t="s">
        <v>528</v>
      </c>
      <c r="P2959" s="11" t="s">
        <v>529</v>
      </c>
      <c r="Q2959" s="11" t="s">
        <v>530</v>
      </c>
      <c r="R2959" s="11" t="s">
        <v>530</v>
      </c>
      <c r="S2959" s="11" t="s">
        <v>526</v>
      </c>
      <c r="T2959" s="11" t="s">
        <v>526</v>
      </c>
      <c r="U2959" s="11" t="s">
        <v>526</v>
      </c>
      <c r="V2959" s="11" t="s">
        <v>8</v>
      </c>
      <c r="Z2959" t="s">
        <v>398</v>
      </c>
      <c r="AC2959" s="15" t="s">
        <v>526</v>
      </c>
      <c r="AF2959" t="s">
        <v>530</v>
      </c>
      <c r="AX2959" t="s">
        <v>62</v>
      </c>
      <c r="AY2959" t="s">
        <v>1013</v>
      </c>
    </row>
    <row r="2960" spans="3:53">
      <c r="C2960" t="s">
        <v>7</v>
      </c>
      <c r="D2960" t="s">
        <v>2</v>
      </c>
      <c r="E2960" s="7">
        <v>5879</v>
      </c>
      <c r="G2960" s="11" t="s">
        <v>7090</v>
      </c>
      <c r="H2960" t="s">
        <v>1276</v>
      </c>
      <c r="I2960" t="s">
        <v>794</v>
      </c>
      <c r="J2960" t="s">
        <v>795</v>
      </c>
      <c r="K2960" t="s">
        <v>796</v>
      </c>
      <c r="L2960" t="s">
        <v>525</v>
      </c>
      <c r="M2960" t="s">
        <v>526</v>
      </c>
      <c r="N2960" t="s">
        <v>797</v>
      </c>
      <c r="O2960" t="s">
        <v>528</v>
      </c>
      <c r="P2960" s="11" t="s">
        <v>529</v>
      </c>
      <c r="Q2960" s="11" t="s">
        <v>530</v>
      </c>
      <c r="R2960" s="11" t="s">
        <v>530</v>
      </c>
      <c r="S2960" s="11" t="s">
        <v>526</v>
      </c>
      <c r="T2960" s="11" t="s">
        <v>526</v>
      </c>
      <c r="U2960" s="11" t="s">
        <v>526</v>
      </c>
      <c r="V2960" s="11" t="s">
        <v>8</v>
      </c>
      <c r="Z2960" t="s">
        <v>398</v>
      </c>
      <c r="AC2960" s="15" t="s">
        <v>526</v>
      </c>
      <c r="AF2960" t="s">
        <v>530</v>
      </c>
      <c r="AX2960" t="s">
        <v>62</v>
      </c>
      <c r="AY2960" t="s">
        <v>2370</v>
      </c>
    </row>
    <row r="2961" spans="3:51">
      <c r="C2961" t="s">
        <v>7</v>
      </c>
      <c r="D2961" t="s">
        <v>2</v>
      </c>
      <c r="E2961" s="7">
        <v>5885</v>
      </c>
      <c r="G2961" s="11" t="s">
        <v>7091</v>
      </c>
      <c r="H2961" t="s">
        <v>899</v>
      </c>
      <c r="I2961" t="s">
        <v>1028</v>
      </c>
      <c r="J2961" t="s">
        <v>725</v>
      </c>
      <c r="K2961" t="s">
        <v>754</v>
      </c>
      <c r="L2961" t="s">
        <v>525</v>
      </c>
      <c r="M2961" t="s">
        <v>526</v>
      </c>
      <c r="N2961" t="s">
        <v>1292</v>
      </c>
      <c r="O2961" t="s">
        <v>528</v>
      </c>
      <c r="P2961" s="11" t="s">
        <v>529</v>
      </c>
      <c r="Q2961" s="11" t="s">
        <v>530</v>
      </c>
      <c r="R2961" s="11" t="s">
        <v>530</v>
      </c>
      <c r="S2961" s="11" t="s">
        <v>526</v>
      </c>
      <c r="T2961" s="11" t="s">
        <v>526</v>
      </c>
      <c r="U2961" s="11" t="s">
        <v>526</v>
      </c>
      <c r="V2961" s="11" t="s">
        <v>8</v>
      </c>
      <c r="Z2961" t="s">
        <v>398</v>
      </c>
      <c r="AC2961" s="15" t="s">
        <v>526</v>
      </c>
      <c r="AF2961" t="s">
        <v>530</v>
      </c>
      <c r="AX2961" t="s">
        <v>62</v>
      </c>
      <c r="AY2961" t="s">
        <v>930</v>
      </c>
    </row>
    <row r="2962" spans="3:51">
      <c r="C2962" t="s">
        <v>7</v>
      </c>
      <c r="D2962" t="s">
        <v>2</v>
      </c>
      <c r="E2962" s="7">
        <v>5887</v>
      </c>
      <c r="G2962" s="11" t="s">
        <v>7092</v>
      </c>
      <c r="H2962" t="s">
        <v>4967</v>
      </c>
      <c r="I2962" t="s">
        <v>2551</v>
      </c>
      <c r="J2962" t="s">
        <v>591</v>
      </c>
      <c r="K2962" t="s">
        <v>592</v>
      </c>
      <c r="L2962" t="s">
        <v>525</v>
      </c>
      <c r="M2962" t="s">
        <v>526</v>
      </c>
      <c r="N2962" t="s">
        <v>647</v>
      </c>
      <c r="O2962" t="s">
        <v>528</v>
      </c>
      <c r="P2962" s="11" t="s">
        <v>529</v>
      </c>
      <c r="Q2962" s="11" t="s">
        <v>530</v>
      </c>
      <c r="R2962" s="11" t="s">
        <v>530</v>
      </c>
      <c r="S2962" s="11" t="s">
        <v>526</v>
      </c>
      <c r="T2962" s="11" t="s">
        <v>526</v>
      </c>
      <c r="U2962" s="11" t="s">
        <v>7093</v>
      </c>
      <c r="V2962" s="11" t="s">
        <v>8</v>
      </c>
      <c r="Z2962" t="s">
        <v>398</v>
      </c>
      <c r="AC2962" s="15" t="s">
        <v>526</v>
      </c>
      <c r="AF2962" t="s">
        <v>530</v>
      </c>
      <c r="AX2962" t="s">
        <v>62</v>
      </c>
      <c r="AY2962" t="s">
        <v>7094</v>
      </c>
    </row>
    <row r="2963" spans="3:51">
      <c r="C2963" t="s">
        <v>7</v>
      </c>
      <c r="D2963" t="s">
        <v>2</v>
      </c>
      <c r="E2963" s="7">
        <v>5888</v>
      </c>
      <c r="G2963" s="11" t="s">
        <v>7095</v>
      </c>
      <c r="H2963" t="s">
        <v>7096</v>
      </c>
      <c r="I2963" t="s">
        <v>579</v>
      </c>
      <c r="J2963" t="s">
        <v>580</v>
      </c>
      <c r="K2963" t="s">
        <v>579</v>
      </c>
      <c r="L2963" t="s">
        <v>525</v>
      </c>
      <c r="M2963" t="s">
        <v>526</v>
      </c>
      <c r="N2963" t="s">
        <v>873</v>
      </c>
      <c r="O2963" t="s">
        <v>528</v>
      </c>
      <c r="P2963" s="11" t="s">
        <v>529</v>
      </c>
      <c r="Q2963" s="11" t="s">
        <v>530</v>
      </c>
      <c r="R2963" s="11" t="s">
        <v>530</v>
      </c>
      <c r="S2963" s="11" t="s">
        <v>526</v>
      </c>
      <c r="T2963" s="11" t="s">
        <v>526</v>
      </c>
      <c r="U2963" s="11" t="s">
        <v>7097</v>
      </c>
      <c r="V2963" s="11" t="s">
        <v>8</v>
      </c>
      <c r="Z2963" t="s">
        <v>398</v>
      </c>
      <c r="AC2963" s="15" t="s">
        <v>526</v>
      </c>
      <c r="AF2963" t="s">
        <v>530</v>
      </c>
      <c r="AX2963" t="s">
        <v>62</v>
      </c>
      <c r="AY2963" t="s">
        <v>2298</v>
      </c>
    </row>
    <row r="2964" spans="3:51">
      <c r="C2964" t="s">
        <v>7</v>
      </c>
      <c r="D2964" t="s">
        <v>2</v>
      </c>
      <c r="E2964" s="7">
        <v>5890</v>
      </c>
      <c r="G2964" s="11" t="s">
        <v>7098</v>
      </c>
      <c r="H2964" t="s">
        <v>618</v>
      </c>
      <c r="I2964" t="s">
        <v>1264</v>
      </c>
      <c r="J2964" t="s">
        <v>1265</v>
      </c>
      <c r="K2964" t="s">
        <v>1266</v>
      </c>
      <c r="L2964" t="s">
        <v>525</v>
      </c>
      <c r="M2964" t="s">
        <v>526</v>
      </c>
      <c r="N2964" t="s">
        <v>1267</v>
      </c>
      <c r="O2964" t="s">
        <v>528</v>
      </c>
      <c r="P2964" s="11" t="s">
        <v>529</v>
      </c>
      <c r="Q2964" s="11" t="s">
        <v>530</v>
      </c>
      <c r="R2964" s="11" t="s">
        <v>530</v>
      </c>
      <c r="S2964" s="11" t="s">
        <v>526</v>
      </c>
      <c r="T2964" s="11" t="s">
        <v>526</v>
      </c>
      <c r="U2964" s="11" t="s">
        <v>526</v>
      </c>
      <c r="V2964" s="11" t="s">
        <v>8</v>
      </c>
      <c r="Z2964" t="s">
        <v>398</v>
      </c>
      <c r="AC2964" s="15" t="s">
        <v>526</v>
      </c>
      <c r="AF2964" t="s">
        <v>530</v>
      </c>
      <c r="AX2964" t="s">
        <v>62</v>
      </c>
      <c r="AY2964" t="s">
        <v>787</v>
      </c>
    </row>
    <row r="2965" spans="3:51">
      <c r="C2965" t="s">
        <v>7</v>
      </c>
      <c r="D2965" t="s">
        <v>2</v>
      </c>
      <c r="E2965" s="7">
        <v>5891</v>
      </c>
      <c r="G2965" s="11" t="s">
        <v>7099</v>
      </c>
      <c r="H2965" t="s">
        <v>888</v>
      </c>
      <c r="I2965" t="s">
        <v>6854</v>
      </c>
      <c r="J2965" t="s">
        <v>6855</v>
      </c>
      <c r="K2965" t="s">
        <v>6856</v>
      </c>
      <c r="L2965" t="s">
        <v>525</v>
      </c>
      <c r="M2965" t="s">
        <v>526</v>
      </c>
      <c r="N2965" t="s">
        <v>6857</v>
      </c>
      <c r="O2965" t="s">
        <v>528</v>
      </c>
      <c r="P2965" s="11" t="s">
        <v>529</v>
      </c>
      <c r="Q2965" s="11" t="s">
        <v>530</v>
      </c>
      <c r="R2965" s="11" t="s">
        <v>530</v>
      </c>
      <c r="S2965" s="11" t="s">
        <v>526</v>
      </c>
      <c r="T2965" s="11" t="s">
        <v>526</v>
      </c>
      <c r="U2965" s="11" t="s">
        <v>7100</v>
      </c>
      <c r="V2965" s="11" t="s">
        <v>8</v>
      </c>
      <c r="Z2965" t="s">
        <v>398</v>
      </c>
      <c r="AC2965" s="15" t="s">
        <v>526</v>
      </c>
      <c r="AF2965" t="s">
        <v>530</v>
      </c>
      <c r="AX2965" t="s">
        <v>62</v>
      </c>
      <c r="AY2965" t="s">
        <v>688</v>
      </c>
    </row>
    <row r="2966" spans="3:51">
      <c r="C2966" t="s">
        <v>7</v>
      </c>
      <c r="D2966" t="s">
        <v>2</v>
      </c>
      <c r="E2966" s="7">
        <v>5892</v>
      </c>
      <c r="G2966" s="11" t="s">
        <v>7101</v>
      </c>
      <c r="H2966" t="s">
        <v>630</v>
      </c>
      <c r="I2966" t="s">
        <v>3682</v>
      </c>
      <c r="J2966" t="s">
        <v>3683</v>
      </c>
      <c r="K2966" t="s">
        <v>963</v>
      </c>
      <c r="L2966" t="s">
        <v>525</v>
      </c>
      <c r="M2966" t="s">
        <v>526</v>
      </c>
      <c r="N2966" t="s">
        <v>3684</v>
      </c>
      <c r="O2966" t="s">
        <v>528</v>
      </c>
      <c r="P2966" s="11" t="s">
        <v>529</v>
      </c>
      <c r="Q2966" s="11" t="s">
        <v>530</v>
      </c>
      <c r="R2966" s="11" t="s">
        <v>530</v>
      </c>
      <c r="S2966" s="11" t="s">
        <v>526</v>
      </c>
      <c r="T2966" s="11" t="s">
        <v>526</v>
      </c>
      <c r="U2966" s="11" t="s">
        <v>7102</v>
      </c>
      <c r="V2966" s="11" t="s">
        <v>8</v>
      </c>
      <c r="Z2966" t="s">
        <v>398</v>
      </c>
      <c r="AC2966" s="15" t="s">
        <v>526</v>
      </c>
      <c r="AF2966" t="s">
        <v>530</v>
      </c>
      <c r="AX2966" t="s">
        <v>62</v>
      </c>
      <c r="AY2966" t="s">
        <v>7103</v>
      </c>
    </row>
    <row r="2967" spans="3:51">
      <c r="C2967" t="s">
        <v>7</v>
      </c>
      <c r="D2967" t="s">
        <v>2</v>
      </c>
      <c r="E2967" s="7">
        <v>5894</v>
      </c>
      <c r="G2967" s="11" t="s">
        <v>7104</v>
      </c>
      <c r="H2967" t="s">
        <v>745</v>
      </c>
      <c r="I2967" t="s">
        <v>1233</v>
      </c>
      <c r="J2967" t="s">
        <v>1234</v>
      </c>
      <c r="K2967" t="s">
        <v>796</v>
      </c>
      <c r="L2967" t="s">
        <v>525</v>
      </c>
      <c r="M2967" t="s">
        <v>526</v>
      </c>
      <c r="N2967" t="s">
        <v>1235</v>
      </c>
      <c r="O2967" t="s">
        <v>528</v>
      </c>
      <c r="P2967" s="11" t="s">
        <v>529</v>
      </c>
      <c r="Q2967" s="11" t="s">
        <v>530</v>
      </c>
      <c r="R2967" s="11" t="s">
        <v>530</v>
      </c>
      <c r="S2967" s="11" t="s">
        <v>526</v>
      </c>
      <c r="T2967" s="11" t="s">
        <v>526</v>
      </c>
      <c r="U2967" s="11" t="s">
        <v>526</v>
      </c>
      <c r="V2967" s="11" t="s">
        <v>8</v>
      </c>
      <c r="Z2967" t="s">
        <v>398</v>
      </c>
      <c r="AC2967" s="15" t="s">
        <v>526</v>
      </c>
      <c r="AF2967" t="s">
        <v>530</v>
      </c>
      <c r="AX2967" t="s">
        <v>62</v>
      </c>
      <c r="AY2967" t="s">
        <v>3042</v>
      </c>
    </row>
    <row r="2968" spans="3:51">
      <c r="C2968" t="s">
        <v>7</v>
      </c>
      <c r="D2968" t="s">
        <v>2</v>
      </c>
      <c r="E2968" s="7">
        <v>5896</v>
      </c>
      <c r="G2968" s="11" t="s">
        <v>7105</v>
      </c>
      <c r="H2968" t="s">
        <v>618</v>
      </c>
      <c r="I2968" t="s">
        <v>5282</v>
      </c>
      <c r="J2968" t="s">
        <v>866</v>
      </c>
      <c r="K2968" t="s">
        <v>1504</v>
      </c>
      <c r="L2968" t="s">
        <v>525</v>
      </c>
      <c r="M2968" t="s">
        <v>526</v>
      </c>
      <c r="N2968" t="s">
        <v>5283</v>
      </c>
      <c r="O2968" t="s">
        <v>528</v>
      </c>
      <c r="P2968" s="11" t="s">
        <v>529</v>
      </c>
      <c r="Q2968" s="11" t="s">
        <v>530</v>
      </c>
      <c r="R2968" s="11" t="s">
        <v>530</v>
      </c>
      <c r="S2968" s="11" t="s">
        <v>526</v>
      </c>
      <c r="T2968" s="11" t="s">
        <v>526</v>
      </c>
      <c r="U2968" s="11" t="s">
        <v>526</v>
      </c>
      <c r="V2968" s="11" t="s">
        <v>8</v>
      </c>
      <c r="Z2968" t="s">
        <v>398</v>
      </c>
      <c r="AC2968" s="15" t="s">
        <v>526</v>
      </c>
      <c r="AF2968" t="s">
        <v>530</v>
      </c>
      <c r="AX2968" t="s">
        <v>62</v>
      </c>
      <c r="AY2968" t="s">
        <v>1100</v>
      </c>
    </row>
    <row r="2969" spans="3:51">
      <c r="C2969" t="s">
        <v>7</v>
      </c>
      <c r="D2969" t="s">
        <v>2</v>
      </c>
      <c r="E2969" s="7">
        <v>5897</v>
      </c>
      <c r="G2969" s="11" t="s">
        <v>7106</v>
      </c>
      <c r="H2969" t="s">
        <v>1303</v>
      </c>
      <c r="I2969" t="s">
        <v>765</v>
      </c>
      <c r="J2969" t="s">
        <v>766</v>
      </c>
      <c r="K2969" t="s">
        <v>767</v>
      </c>
      <c r="L2969" t="s">
        <v>525</v>
      </c>
      <c r="M2969" t="s">
        <v>526</v>
      </c>
      <c r="N2969" t="s">
        <v>768</v>
      </c>
      <c r="O2969" t="s">
        <v>528</v>
      </c>
      <c r="P2969" s="11" t="s">
        <v>529</v>
      </c>
      <c r="Q2969" s="11" t="s">
        <v>530</v>
      </c>
      <c r="R2969" s="11" t="s">
        <v>530</v>
      </c>
      <c r="S2969" s="11" t="s">
        <v>526</v>
      </c>
      <c r="T2969" s="11" t="s">
        <v>526</v>
      </c>
      <c r="U2969" s="11" t="s">
        <v>7107</v>
      </c>
      <c r="V2969" s="11" t="s">
        <v>8</v>
      </c>
      <c r="Z2969" t="s">
        <v>398</v>
      </c>
      <c r="AC2969" s="15" t="s">
        <v>526</v>
      </c>
      <c r="AF2969" t="s">
        <v>530</v>
      </c>
      <c r="AX2969" t="s">
        <v>62</v>
      </c>
      <c r="AY2969" t="s">
        <v>7108</v>
      </c>
    </row>
    <row r="2970" spans="3:51">
      <c r="C2970" t="s">
        <v>7</v>
      </c>
      <c r="D2970" t="s">
        <v>2</v>
      </c>
      <c r="E2970" s="7">
        <v>5898</v>
      </c>
      <c r="G2970" s="11" t="s">
        <v>7109</v>
      </c>
      <c r="H2970" t="s">
        <v>2217</v>
      </c>
      <c r="I2970" t="s">
        <v>1694</v>
      </c>
      <c r="J2970" t="s">
        <v>991</v>
      </c>
      <c r="K2970" t="s">
        <v>741</v>
      </c>
      <c r="L2970" t="s">
        <v>525</v>
      </c>
      <c r="M2970" t="s">
        <v>526</v>
      </c>
      <c r="N2970" t="s">
        <v>992</v>
      </c>
      <c r="O2970" t="s">
        <v>528</v>
      </c>
      <c r="P2970" s="11" t="s">
        <v>529</v>
      </c>
      <c r="Q2970" s="11" t="s">
        <v>530</v>
      </c>
      <c r="R2970" s="11" t="s">
        <v>530</v>
      </c>
      <c r="S2970" s="11" t="s">
        <v>526</v>
      </c>
      <c r="T2970" s="11" t="s">
        <v>526</v>
      </c>
      <c r="U2970" s="11" t="s">
        <v>526</v>
      </c>
      <c r="V2970" s="11" t="s">
        <v>8</v>
      </c>
      <c r="Z2970" t="s">
        <v>398</v>
      </c>
      <c r="AC2970" s="15" t="s">
        <v>526</v>
      </c>
      <c r="AF2970" t="s">
        <v>530</v>
      </c>
      <c r="AX2970" t="s">
        <v>62</v>
      </c>
      <c r="AY2970" t="s">
        <v>1593</v>
      </c>
    </row>
    <row r="2971" spans="3:51">
      <c r="C2971" t="s">
        <v>7</v>
      </c>
      <c r="D2971" t="s">
        <v>2</v>
      </c>
      <c r="E2971" s="7">
        <v>5900</v>
      </c>
      <c r="G2971" s="11" t="s">
        <v>7110</v>
      </c>
      <c r="H2971" t="s">
        <v>7111</v>
      </c>
      <c r="I2971" t="s">
        <v>579</v>
      </c>
      <c r="J2971" t="s">
        <v>580</v>
      </c>
      <c r="K2971" t="s">
        <v>579</v>
      </c>
      <c r="L2971" t="s">
        <v>525</v>
      </c>
      <c r="M2971" t="s">
        <v>526</v>
      </c>
      <c r="N2971" t="s">
        <v>1242</v>
      </c>
      <c r="O2971" t="s">
        <v>528</v>
      </c>
      <c r="P2971" s="11" t="s">
        <v>529</v>
      </c>
      <c r="Q2971" s="11" t="s">
        <v>530</v>
      </c>
      <c r="R2971" s="11" t="s">
        <v>530</v>
      </c>
      <c r="S2971" s="11" t="s">
        <v>526</v>
      </c>
      <c r="T2971" s="11" t="s">
        <v>526</v>
      </c>
      <c r="U2971" s="11" t="s">
        <v>7112</v>
      </c>
      <c r="V2971" s="11" t="s">
        <v>8</v>
      </c>
      <c r="Z2971" t="s">
        <v>398</v>
      </c>
      <c r="AC2971" s="15" t="s">
        <v>526</v>
      </c>
      <c r="AF2971" t="s">
        <v>530</v>
      </c>
      <c r="AX2971" t="s">
        <v>62</v>
      </c>
      <c r="AY2971" t="s">
        <v>4458</v>
      </c>
    </row>
    <row r="2972" spans="3:51">
      <c r="C2972" t="s">
        <v>7</v>
      </c>
      <c r="D2972" t="s">
        <v>2</v>
      </c>
      <c r="E2972" s="7">
        <v>5901</v>
      </c>
      <c r="G2972" s="11" t="s">
        <v>7113</v>
      </c>
      <c r="H2972" t="s">
        <v>651</v>
      </c>
      <c r="I2972" t="s">
        <v>883</v>
      </c>
      <c r="J2972" t="s">
        <v>678</v>
      </c>
      <c r="K2972" t="s">
        <v>884</v>
      </c>
      <c r="L2972" t="s">
        <v>525</v>
      </c>
      <c r="M2972" t="s">
        <v>526</v>
      </c>
      <c r="N2972" t="s">
        <v>885</v>
      </c>
      <c r="O2972" t="s">
        <v>528</v>
      </c>
      <c r="P2972" s="11" t="s">
        <v>529</v>
      </c>
      <c r="Q2972" s="11" t="s">
        <v>530</v>
      </c>
      <c r="R2972" s="11" t="s">
        <v>530</v>
      </c>
      <c r="S2972" s="11" t="s">
        <v>526</v>
      </c>
      <c r="T2972" s="11" t="s">
        <v>526</v>
      </c>
      <c r="U2972" s="11" t="s">
        <v>7114</v>
      </c>
      <c r="V2972" s="11" t="s">
        <v>8</v>
      </c>
      <c r="Z2972" t="s">
        <v>398</v>
      </c>
      <c r="AC2972" s="15" t="s">
        <v>526</v>
      </c>
      <c r="AF2972" t="s">
        <v>530</v>
      </c>
      <c r="AX2972" t="s">
        <v>62</v>
      </c>
      <c r="AY2972" t="s">
        <v>7115</v>
      </c>
    </row>
    <row r="2973" spans="3:51">
      <c r="C2973" t="s">
        <v>7</v>
      </c>
      <c r="D2973" t="s">
        <v>2</v>
      </c>
      <c r="E2973" s="7">
        <v>5902</v>
      </c>
      <c r="G2973" s="11" t="s">
        <v>7116</v>
      </c>
      <c r="H2973" t="s">
        <v>1032</v>
      </c>
      <c r="I2973" t="s">
        <v>579</v>
      </c>
      <c r="J2973" t="s">
        <v>580</v>
      </c>
      <c r="K2973" t="s">
        <v>579</v>
      </c>
      <c r="L2973" t="s">
        <v>525</v>
      </c>
      <c r="M2973" t="s">
        <v>526</v>
      </c>
      <c r="N2973" t="s">
        <v>1193</v>
      </c>
      <c r="O2973" t="s">
        <v>528</v>
      </c>
      <c r="P2973" s="11" t="s">
        <v>529</v>
      </c>
      <c r="Q2973" s="11" t="s">
        <v>530</v>
      </c>
      <c r="R2973" s="11" t="s">
        <v>530</v>
      </c>
      <c r="S2973" s="11" t="s">
        <v>526</v>
      </c>
      <c r="T2973" s="11" t="s">
        <v>526</v>
      </c>
      <c r="U2973" s="11" t="s">
        <v>7117</v>
      </c>
      <c r="V2973" s="11" t="s">
        <v>8</v>
      </c>
      <c r="Z2973" t="s">
        <v>398</v>
      </c>
      <c r="AC2973" s="15" t="s">
        <v>526</v>
      </c>
      <c r="AF2973" t="s">
        <v>530</v>
      </c>
      <c r="AX2973" t="s">
        <v>62</v>
      </c>
      <c r="AY2973" t="s">
        <v>6326</v>
      </c>
    </row>
    <row r="2974" spans="3:51">
      <c r="C2974" t="s">
        <v>7</v>
      </c>
      <c r="D2974" t="s">
        <v>2</v>
      </c>
      <c r="E2974" s="7">
        <v>5903</v>
      </c>
      <c r="G2974" s="11" t="s">
        <v>7118</v>
      </c>
      <c r="H2974" t="s">
        <v>1989</v>
      </c>
      <c r="I2974" t="s">
        <v>605</v>
      </c>
      <c r="J2974" t="s">
        <v>523</v>
      </c>
      <c r="K2974" t="s">
        <v>524</v>
      </c>
      <c r="L2974" t="s">
        <v>525</v>
      </c>
      <c r="M2974" t="s">
        <v>526</v>
      </c>
      <c r="N2974" t="s">
        <v>606</v>
      </c>
      <c r="O2974" t="s">
        <v>528</v>
      </c>
      <c r="P2974" s="11" t="s">
        <v>529</v>
      </c>
      <c r="Q2974" s="11" t="s">
        <v>530</v>
      </c>
      <c r="R2974" s="11" t="s">
        <v>530</v>
      </c>
      <c r="S2974" s="11" t="s">
        <v>526</v>
      </c>
      <c r="T2974" s="11" t="s">
        <v>526</v>
      </c>
      <c r="U2974" s="11" t="s">
        <v>526</v>
      </c>
      <c r="V2974" s="11" t="s">
        <v>8</v>
      </c>
      <c r="Z2974" t="s">
        <v>398</v>
      </c>
      <c r="AC2974" s="15" t="s">
        <v>526</v>
      </c>
      <c r="AF2974" t="s">
        <v>530</v>
      </c>
      <c r="AX2974" t="s">
        <v>62</v>
      </c>
      <c r="AY2974" t="s">
        <v>6238</v>
      </c>
    </row>
    <row r="2975" spans="3:51">
      <c r="C2975" t="s">
        <v>7</v>
      </c>
      <c r="D2975" t="s">
        <v>2</v>
      </c>
      <c r="E2975" s="7">
        <v>5912</v>
      </c>
      <c r="G2975" s="11" t="s">
        <v>7119</v>
      </c>
      <c r="H2975" t="s">
        <v>669</v>
      </c>
      <c r="I2975" t="s">
        <v>883</v>
      </c>
      <c r="J2975" t="s">
        <v>678</v>
      </c>
      <c r="K2975" t="s">
        <v>884</v>
      </c>
      <c r="L2975" t="s">
        <v>525</v>
      </c>
      <c r="M2975" t="s">
        <v>526</v>
      </c>
      <c r="N2975" t="s">
        <v>885</v>
      </c>
      <c r="O2975" t="s">
        <v>528</v>
      </c>
      <c r="P2975" s="11" t="s">
        <v>529</v>
      </c>
      <c r="Q2975" s="11" t="s">
        <v>530</v>
      </c>
      <c r="R2975" s="11" t="s">
        <v>530</v>
      </c>
      <c r="S2975" s="11" t="s">
        <v>526</v>
      </c>
      <c r="T2975" s="11" t="s">
        <v>526</v>
      </c>
      <c r="U2975" s="11" t="s">
        <v>7120</v>
      </c>
      <c r="V2975" s="11" t="s">
        <v>8</v>
      </c>
      <c r="Z2975" t="s">
        <v>398</v>
      </c>
      <c r="AC2975" s="15" t="s">
        <v>526</v>
      </c>
      <c r="AF2975" t="s">
        <v>530</v>
      </c>
      <c r="AX2975" t="s">
        <v>62</v>
      </c>
      <c r="AY2975" t="s">
        <v>1843</v>
      </c>
    </row>
    <row r="2976" spans="3:51">
      <c r="C2976" t="s">
        <v>7</v>
      </c>
      <c r="D2976" t="s">
        <v>2</v>
      </c>
      <c r="E2976" s="7">
        <v>5913</v>
      </c>
      <c r="G2976" s="11" t="s">
        <v>7121</v>
      </c>
      <c r="H2976" t="s">
        <v>2482</v>
      </c>
      <c r="I2976" t="s">
        <v>638</v>
      </c>
      <c r="J2976" t="s">
        <v>639</v>
      </c>
      <c r="K2976" t="s">
        <v>640</v>
      </c>
      <c r="L2976" t="s">
        <v>525</v>
      </c>
      <c r="M2976" t="s">
        <v>526</v>
      </c>
      <c r="N2976" t="s">
        <v>641</v>
      </c>
      <c r="O2976" t="s">
        <v>528</v>
      </c>
      <c r="P2976" s="11" t="s">
        <v>529</v>
      </c>
      <c r="Q2976" s="11" t="s">
        <v>530</v>
      </c>
      <c r="R2976" s="11" t="s">
        <v>530</v>
      </c>
      <c r="S2976" s="11" t="s">
        <v>526</v>
      </c>
      <c r="T2976" s="11" t="s">
        <v>526</v>
      </c>
      <c r="U2976" s="11" t="s">
        <v>526</v>
      </c>
      <c r="V2976" s="11" t="s">
        <v>8</v>
      </c>
      <c r="Z2976" t="s">
        <v>398</v>
      </c>
      <c r="AC2976" s="15" t="s">
        <v>526</v>
      </c>
      <c r="AF2976" t="s">
        <v>530</v>
      </c>
      <c r="AX2976" t="s">
        <v>62</v>
      </c>
      <c r="AY2976" t="s">
        <v>1212</v>
      </c>
    </row>
    <row r="2977" spans="3:51">
      <c r="C2977" t="s">
        <v>7</v>
      </c>
      <c r="D2977" t="s">
        <v>2</v>
      </c>
      <c r="E2977" s="7">
        <v>5914</v>
      </c>
      <c r="G2977" s="11" t="s">
        <v>7122</v>
      </c>
      <c r="H2977" t="s">
        <v>1049</v>
      </c>
      <c r="I2977" t="s">
        <v>7123</v>
      </c>
      <c r="J2977" t="s">
        <v>5230</v>
      </c>
      <c r="K2977" t="s">
        <v>7124</v>
      </c>
      <c r="L2977" t="s">
        <v>525</v>
      </c>
      <c r="M2977" t="s">
        <v>526</v>
      </c>
      <c r="N2977" t="s">
        <v>5232</v>
      </c>
      <c r="O2977" t="s">
        <v>528</v>
      </c>
      <c r="P2977" s="11" t="s">
        <v>529</v>
      </c>
      <c r="Q2977" s="11" t="s">
        <v>530</v>
      </c>
      <c r="R2977" s="11" t="s">
        <v>530</v>
      </c>
      <c r="S2977" s="11" t="s">
        <v>526</v>
      </c>
      <c r="T2977" s="11" t="s">
        <v>526</v>
      </c>
      <c r="U2977" s="11" t="s">
        <v>526</v>
      </c>
      <c r="V2977" s="11" t="s">
        <v>8</v>
      </c>
      <c r="Z2977" t="s">
        <v>398</v>
      </c>
      <c r="AC2977" s="15" t="s">
        <v>526</v>
      </c>
      <c r="AF2977" t="s">
        <v>530</v>
      </c>
      <c r="AX2977" t="s">
        <v>62</v>
      </c>
      <c r="AY2977" t="s">
        <v>7125</v>
      </c>
    </row>
    <row r="2978" spans="3:51">
      <c r="C2978" t="s">
        <v>7</v>
      </c>
      <c r="D2978" t="s">
        <v>2</v>
      </c>
      <c r="E2978" s="7">
        <v>5915</v>
      </c>
      <c r="G2978" s="11" t="s">
        <v>7126</v>
      </c>
      <c r="H2978" t="s">
        <v>618</v>
      </c>
      <c r="I2978" t="s">
        <v>3252</v>
      </c>
      <c r="J2978" t="s">
        <v>551</v>
      </c>
      <c r="K2978" t="s">
        <v>552</v>
      </c>
      <c r="L2978" t="s">
        <v>525</v>
      </c>
      <c r="M2978" t="s">
        <v>526</v>
      </c>
      <c r="N2978" t="s">
        <v>3253</v>
      </c>
      <c r="O2978" t="s">
        <v>528</v>
      </c>
      <c r="P2978" s="11" t="s">
        <v>529</v>
      </c>
      <c r="Q2978" s="11" t="s">
        <v>530</v>
      </c>
      <c r="R2978" s="11" t="s">
        <v>530</v>
      </c>
      <c r="S2978" s="11" t="s">
        <v>526</v>
      </c>
      <c r="T2978" s="11" t="s">
        <v>526</v>
      </c>
      <c r="U2978" s="11" t="s">
        <v>526</v>
      </c>
      <c r="V2978" s="11" t="s">
        <v>8</v>
      </c>
      <c r="Z2978" t="s">
        <v>398</v>
      </c>
      <c r="AC2978" s="15" t="s">
        <v>526</v>
      </c>
      <c r="AF2978" t="s">
        <v>530</v>
      </c>
      <c r="AX2978" t="s">
        <v>62</v>
      </c>
      <c r="AY2978" t="s">
        <v>2123</v>
      </c>
    </row>
    <row r="2979" spans="3:51">
      <c r="C2979" t="s">
        <v>7</v>
      </c>
      <c r="D2979" t="s">
        <v>2</v>
      </c>
      <c r="E2979" s="7">
        <v>5916</v>
      </c>
      <c r="G2979" s="11" t="s">
        <v>7127</v>
      </c>
      <c r="H2979" t="s">
        <v>618</v>
      </c>
      <c r="I2979" t="s">
        <v>984</v>
      </c>
      <c r="J2979" t="s">
        <v>551</v>
      </c>
      <c r="K2979" t="s">
        <v>552</v>
      </c>
      <c r="L2979" t="s">
        <v>525</v>
      </c>
      <c r="M2979" t="s">
        <v>526</v>
      </c>
      <c r="N2979" t="s">
        <v>985</v>
      </c>
      <c r="O2979" t="s">
        <v>528</v>
      </c>
      <c r="P2979" s="11" t="s">
        <v>529</v>
      </c>
      <c r="Q2979" s="11" t="s">
        <v>530</v>
      </c>
      <c r="R2979" s="11" t="s">
        <v>530</v>
      </c>
      <c r="S2979" s="11" t="s">
        <v>526</v>
      </c>
      <c r="T2979" s="11" t="s">
        <v>526</v>
      </c>
      <c r="U2979" s="11" t="s">
        <v>526</v>
      </c>
      <c r="V2979" s="11" t="s">
        <v>8</v>
      </c>
      <c r="Z2979" t="s">
        <v>398</v>
      </c>
      <c r="AC2979" s="15" t="s">
        <v>526</v>
      </c>
      <c r="AF2979" t="s">
        <v>530</v>
      </c>
      <c r="AX2979" t="s">
        <v>62</v>
      </c>
      <c r="AY2979" t="s">
        <v>1574</v>
      </c>
    </row>
    <row r="2980" spans="3:51">
      <c r="C2980" t="s">
        <v>7</v>
      </c>
      <c r="D2980" t="s">
        <v>2</v>
      </c>
      <c r="E2980" s="7">
        <v>5920</v>
      </c>
      <c r="G2980" s="11" t="s">
        <v>7128</v>
      </c>
      <c r="H2980" t="s">
        <v>1392</v>
      </c>
      <c r="I2980" t="s">
        <v>978</v>
      </c>
      <c r="J2980" t="s">
        <v>972</v>
      </c>
      <c r="K2980" t="s">
        <v>979</v>
      </c>
      <c r="L2980" t="s">
        <v>525</v>
      </c>
      <c r="M2980" t="s">
        <v>526</v>
      </c>
      <c r="N2980" t="s">
        <v>980</v>
      </c>
      <c r="O2980" t="s">
        <v>528</v>
      </c>
      <c r="P2980" s="11" t="s">
        <v>529</v>
      </c>
      <c r="Q2980" s="11" t="s">
        <v>530</v>
      </c>
      <c r="R2980" s="11" t="s">
        <v>530</v>
      </c>
      <c r="S2980" s="11" t="s">
        <v>526</v>
      </c>
      <c r="T2980" s="11" t="s">
        <v>526</v>
      </c>
      <c r="U2980" s="11" t="s">
        <v>526</v>
      </c>
      <c r="V2980" s="11" t="s">
        <v>8</v>
      </c>
      <c r="Z2980" t="s">
        <v>398</v>
      </c>
      <c r="AC2980" s="15" t="s">
        <v>526</v>
      </c>
      <c r="AF2980" t="s">
        <v>530</v>
      </c>
      <c r="AX2980" t="s">
        <v>62</v>
      </c>
      <c r="AY2980" t="s">
        <v>2967</v>
      </c>
    </row>
    <row r="2981" spans="3:51">
      <c r="C2981" t="s">
        <v>7</v>
      </c>
      <c r="D2981" t="s">
        <v>2</v>
      </c>
      <c r="E2981" s="7">
        <v>5924</v>
      </c>
      <c r="G2981" s="11" t="s">
        <v>7129</v>
      </c>
      <c r="H2981" t="s">
        <v>827</v>
      </c>
      <c r="I2981" t="s">
        <v>1962</v>
      </c>
      <c r="J2981" t="s">
        <v>946</v>
      </c>
      <c r="K2981" t="s">
        <v>947</v>
      </c>
      <c r="L2981" t="s">
        <v>525</v>
      </c>
      <c r="M2981" t="s">
        <v>526</v>
      </c>
      <c r="N2981" t="s">
        <v>1963</v>
      </c>
      <c r="O2981" t="s">
        <v>528</v>
      </c>
      <c r="P2981" s="11" t="s">
        <v>529</v>
      </c>
      <c r="Q2981" s="11" t="s">
        <v>530</v>
      </c>
      <c r="R2981" s="11" t="s">
        <v>530</v>
      </c>
      <c r="S2981" s="11" t="s">
        <v>526</v>
      </c>
      <c r="T2981" s="11" t="s">
        <v>526</v>
      </c>
      <c r="U2981" s="11" t="s">
        <v>7130</v>
      </c>
      <c r="V2981" s="11" t="s">
        <v>8</v>
      </c>
      <c r="Z2981" t="s">
        <v>398</v>
      </c>
      <c r="AC2981" s="15" t="s">
        <v>526</v>
      </c>
      <c r="AF2981" t="s">
        <v>530</v>
      </c>
      <c r="AX2981" t="s">
        <v>62</v>
      </c>
      <c r="AY2981" t="s">
        <v>4580</v>
      </c>
    </row>
    <row r="2982" spans="3:51">
      <c r="C2982" t="s">
        <v>7</v>
      </c>
      <c r="D2982" t="s">
        <v>2</v>
      </c>
      <c r="E2982" s="7">
        <v>5927</v>
      </c>
      <c r="G2982" s="11" t="s">
        <v>7131</v>
      </c>
      <c r="H2982" t="s">
        <v>864</v>
      </c>
      <c r="I2982" t="s">
        <v>6630</v>
      </c>
      <c r="J2982" t="s">
        <v>1116</v>
      </c>
      <c r="K2982" t="s">
        <v>2187</v>
      </c>
      <c r="L2982" t="s">
        <v>525</v>
      </c>
      <c r="M2982" t="s">
        <v>526</v>
      </c>
      <c r="N2982" t="s">
        <v>6631</v>
      </c>
      <c r="O2982" t="s">
        <v>528</v>
      </c>
      <c r="P2982" s="11" t="s">
        <v>529</v>
      </c>
      <c r="Q2982" s="11" t="s">
        <v>530</v>
      </c>
      <c r="R2982" s="11" t="s">
        <v>530</v>
      </c>
      <c r="S2982" s="11" t="s">
        <v>526</v>
      </c>
      <c r="T2982" s="11" t="s">
        <v>526</v>
      </c>
      <c r="U2982" s="11" t="s">
        <v>7132</v>
      </c>
      <c r="V2982" s="11" t="s">
        <v>8</v>
      </c>
      <c r="Z2982" t="s">
        <v>398</v>
      </c>
      <c r="AC2982" s="15" t="s">
        <v>526</v>
      </c>
      <c r="AF2982" t="s">
        <v>530</v>
      </c>
      <c r="AX2982" t="s">
        <v>62</v>
      </c>
      <c r="AY2982" t="s">
        <v>4001</v>
      </c>
    </row>
    <row r="2983" spans="3:51">
      <c r="C2983" t="s">
        <v>7</v>
      </c>
      <c r="D2983" t="s">
        <v>2</v>
      </c>
      <c r="E2983" s="7">
        <v>5928</v>
      </c>
      <c r="G2983" s="11" t="s">
        <v>7133</v>
      </c>
      <c r="H2983" t="s">
        <v>7134</v>
      </c>
      <c r="I2983" t="s">
        <v>1514</v>
      </c>
      <c r="J2983" t="s">
        <v>1515</v>
      </c>
      <c r="K2983" t="s">
        <v>613</v>
      </c>
      <c r="L2983" t="s">
        <v>525</v>
      </c>
      <c r="M2983" t="s">
        <v>526</v>
      </c>
      <c r="N2983" t="s">
        <v>1516</v>
      </c>
      <c r="O2983" t="s">
        <v>528</v>
      </c>
      <c r="P2983" s="11" t="s">
        <v>529</v>
      </c>
      <c r="Q2983" s="11" t="s">
        <v>530</v>
      </c>
      <c r="R2983" s="11" t="s">
        <v>530</v>
      </c>
      <c r="S2983" s="11" t="s">
        <v>526</v>
      </c>
      <c r="T2983" s="11" t="s">
        <v>526</v>
      </c>
      <c r="U2983" s="11" t="s">
        <v>7135</v>
      </c>
      <c r="V2983" s="11" t="s">
        <v>8</v>
      </c>
      <c r="Z2983" t="s">
        <v>398</v>
      </c>
      <c r="AC2983" s="15" t="s">
        <v>526</v>
      </c>
      <c r="AF2983" t="s">
        <v>530</v>
      </c>
      <c r="AX2983" t="s">
        <v>62</v>
      </c>
      <c r="AY2983" t="s">
        <v>1617</v>
      </c>
    </row>
    <row r="2984" spans="3:51">
      <c r="C2984" t="s">
        <v>7</v>
      </c>
      <c r="D2984" t="s">
        <v>2</v>
      </c>
      <c r="E2984" s="7">
        <v>5930</v>
      </c>
      <c r="G2984" s="11" t="s">
        <v>7136</v>
      </c>
      <c r="H2984" t="s">
        <v>850</v>
      </c>
      <c r="I2984" t="s">
        <v>3947</v>
      </c>
      <c r="J2984" t="s">
        <v>2449</v>
      </c>
      <c r="K2984" t="s">
        <v>748</v>
      </c>
      <c r="L2984" t="s">
        <v>525</v>
      </c>
      <c r="M2984" t="s">
        <v>526</v>
      </c>
      <c r="N2984" t="s">
        <v>2450</v>
      </c>
      <c r="O2984" t="s">
        <v>528</v>
      </c>
      <c r="P2984" s="11" t="s">
        <v>529</v>
      </c>
      <c r="Q2984" s="11" t="s">
        <v>530</v>
      </c>
      <c r="R2984" s="11" t="s">
        <v>530</v>
      </c>
      <c r="S2984" s="11" t="s">
        <v>526</v>
      </c>
      <c r="T2984" s="11" t="s">
        <v>526</v>
      </c>
      <c r="U2984" s="11" t="s">
        <v>526</v>
      </c>
      <c r="V2984" s="11" t="s">
        <v>8</v>
      </c>
      <c r="Z2984" t="s">
        <v>398</v>
      </c>
      <c r="AC2984" s="15" t="s">
        <v>526</v>
      </c>
      <c r="AF2984" t="s">
        <v>530</v>
      </c>
      <c r="AX2984" t="s">
        <v>62</v>
      </c>
      <c r="AY2984" t="s">
        <v>7137</v>
      </c>
    </row>
    <row r="2985" spans="3:51">
      <c r="C2985" t="s">
        <v>7</v>
      </c>
      <c r="D2985" t="s">
        <v>2</v>
      </c>
      <c r="E2985" s="7">
        <v>5932</v>
      </c>
      <c r="G2985" s="11" t="s">
        <v>7138</v>
      </c>
      <c r="H2985" t="s">
        <v>1224</v>
      </c>
      <c r="I2985" t="s">
        <v>831</v>
      </c>
      <c r="J2985" t="s">
        <v>832</v>
      </c>
      <c r="K2985" t="s">
        <v>833</v>
      </c>
      <c r="L2985" t="s">
        <v>525</v>
      </c>
      <c r="M2985" t="s">
        <v>526</v>
      </c>
      <c r="N2985" t="s">
        <v>834</v>
      </c>
      <c r="O2985" t="s">
        <v>528</v>
      </c>
      <c r="P2985" s="11" t="s">
        <v>529</v>
      </c>
      <c r="Q2985" s="11" t="s">
        <v>530</v>
      </c>
      <c r="R2985" s="11" t="s">
        <v>530</v>
      </c>
      <c r="S2985" s="11" t="s">
        <v>526</v>
      </c>
      <c r="T2985" s="11" t="s">
        <v>526</v>
      </c>
      <c r="U2985" s="11" t="s">
        <v>526</v>
      </c>
      <c r="V2985" s="11" t="s">
        <v>8</v>
      </c>
      <c r="Z2985" t="s">
        <v>398</v>
      </c>
      <c r="AC2985" s="15" t="s">
        <v>526</v>
      </c>
      <c r="AF2985" t="s">
        <v>530</v>
      </c>
      <c r="AX2985" t="s">
        <v>62</v>
      </c>
      <c r="AY2985" t="s">
        <v>2267</v>
      </c>
    </row>
    <row r="2986" spans="3:51">
      <c r="C2986" t="s">
        <v>7</v>
      </c>
      <c r="D2986" t="s">
        <v>2</v>
      </c>
      <c r="E2986" s="7">
        <v>5934</v>
      </c>
      <c r="G2986" s="11" t="s">
        <v>7139</v>
      </c>
      <c r="H2986" t="s">
        <v>1313</v>
      </c>
      <c r="I2986" t="s">
        <v>2033</v>
      </c>
      <c r="J2986" t="s">
        <v>894</v>
      </c>
      <c r="K2986" t="s">
        <v>895</v>
      </c>
      <c r="L2986" t="s">
        <v>525</v>
      </c>
      <c r="M2986" t="s">
        <v>526</v>
      </c>
      <c r="N2986" t="s">
        <v>2337</v>
      </c>
      <c r="O2986" t="s">
        <v>528</v>
      </c>
      <c r="P2986" s="11" t="s">
        <v>529</v>
      </c>
      <c r="Q2986" s="11" t="s">
        <v>530</v>
      </c>
      <c r="R2986" s="11" t="s">
        <v>530</v>
      </c>
      <c r="S2986" s="11" t="s">
        <v>526</v>
      </c>
      <c r="T2986" s="11" t="s">
        <v>526</v>
      </c>
      <c r="U2986" s="11" t="s">
        <v>526</v>
      </c>
      <c r="V2986" s="11" t="s">
        <v>8</v>
      </c>
      <c r="Z2986" t="s">
        <v>398</v>
      </c>
      <c r="AC2986" s="15" t="s">
        <v>526</v>
      </c>
      <c r="AF2986" t="s">
        <v>530</v>
      </c>
      <c r="AX2986" t="s">
        <v>62</v>
      </c>
      <c r="AY2986" t="s">
        <v>1134</v>
      </c>
    </row>
    <row r="2987" spans="3:51">
      <c r="C2987" t="s">
        <v>7</v>
      </c>
      <c r="D2987" t="s">
        <v>2</v>
      </c>
      <c r="E2987" s="7">
        <v>5936</v>
      </c>
      <c r="G2987" s="11" t="s">
        <v>7140</v>
      </c>
      <c r="H2987" t="s">
        <v>2721</v>
      </c>
      <c r="I2987" t="s">
        <v>2963</v>
      </c>
      <c r="J2987" t="s">
        <v>2509</v>
      </c>
      <c r="K2987" t="s">
        <v>2509</v>
      </c>
      <c r="L2987" t="s">
        <v>525</v>
      </c>
      <c r="M2987" t="s">
        <v>526</v>
      </c>
      <c r="N2987" t="s">
        <v>2510</v>
      </c>
      <c r="O2987" t="s">
        <v>528</v>
      </c>
      <c r="P2987" s="11" t="s">
        <v>529</v>
      </c>
      <c r="Q2987" s="11" t="s">
        <v>530</v>
      </c>
      <c r="R2987" s="11" t="s">
        <v>530</v>
      </c>
      <c r="S2987" s="11" t="s">
        <v>526</v>
      </c>
      <c r="T2987" s="11" t="s">
        <v>526</v>
      </c>
      <c r="U2987" s="11" t="s">
        <v>526</v>
      </c>
      <c r="V2987" s="11" t="s">
        <v>8</v>
      </c>
      <c r="Z2987" t="s">
        <v>398</v>
      </c>
      <c r="AC2987" s="15" t="s">
        <v>526</v>
      </c>
      <c r="AF2987" t="s">
        <v>530</v>
      </c>
      <c r="AX2987" t="s">
        <v>62</v>
      </c>
      <c r="AY2987" t="s">
        <v>1482</v>
      </c>
    </row>
    <row r="2988" spans="3:51">
      <c r="C2988" t="s">
        <v>7</v>
      </c>
      <c r="D2988" t="s">
        <v>2</v>
      </c>
      <c r="E2988" s="7">
        <v>5938</v>
      </c>
      <c r="G2988" s="11" t="s">
        <v>7141</v>
      </c>
      <c r="H2988" t="s">
        <v>1110</v>
      </c>
      <c r="I2988" t="s">
        <v>3874</v>
      </c>
      <c r="J2988" t="s">
        <v>1479</v>
      </c>
      <c r="K2988" t="s">
        <v>1769</v>
      </c>
      <c r="L2988" t="s">
        <v>525</v>
      </c>
      <c r="M2988" t="s">
        <v>526</v>
      </c>
      <c r="N2988" t="s">
        <v>2126</v>
      </c>
      <c r="O2988" t="s">
        <v>528</v>
      </c>
      <c r="P2988" s="11" t="s">
        <v>529</v>
      </c>
      <c r="Q2988" s="11" t="s">
        <v>530</v>
      </c>
      <c r="R2988" s="11" t="s">
        <v>530</v>
      </c>
      <c r="S2988" s="11" t="s">
        <v>526</v>
      </c>
      <c r="T2988" s="11" t="s">
        <v>526</v>
      </c>
      <c r="U2988" s="11" t="s">
        <v>7142</v>
      </c>
      <c r="V2988" s="11" t="s">
        <v>8</v>
      </c>
      <c r="Z2988" t="s">
        <v>398</v>
      </c>
      <c r="AC2988" s="15" t="s">
        <v>526</v>
      </c>
      <c r="AF2988" t="s">
        <v>530</v>
      </c>
      <c r="AX2988" t="s">
        <v>62</v>
      </c>
      <c r="AY2988" t="s">
        <v>1843</v>
      </c>
    </row>
    <row r="2989" spans="3:51">
      <c r="C2989" t="s">
        <v>7</v>
      </c>
      <c r="D2989" t="s">
        <v>2</v>
      </c>
      <c r="E2989" s="7">
        <v>5939</v>
      </c>
      <c r="G2989" s="11" t="s">
        <v>7143</v>
      </c>
      <c r="H2989" t="s">
        <v>662</v>
      </c>
      <c r="I2989" t="s">
        <v>6854</v>
      </c>
      <c r="J2989" t="s">
        <v>6855</v>
      </c>
      <c r="K2989" t="s">
        <v>6856</v>
      </c>
      <c r="L2989" t="s">
        <v>525</v>
      </c>
      <c r="M2989" t="s">
        <v>526</v>
      </c>
      <c r="N2989" t="s">
        <v>6857</v>
      </c>
      <c r="O2989" t="s">
        <v>528</v>
      </c>
      <c r="P2989" s="11" t="s">
        <v>529</v>
      </c>
      <c r="Q2989" s="11" t="s">
        <v>530</v>
      </c>
      <c r="R2989" s="11" t="s">
        <v>530</v>
      </c>
      <c r="S2989" s="11" t="s">
        <v>526</v>
      </c>
      <c r="T2989" s="11" t="s">
        <v>526</v>
      </c>
      <c r="U2989" s="11" t="s">
        <v>7144</v>
      </c>
      <c r="V2989" s="11" t="s">
        <v>8</v>
      </c>
      <c r="Z2989" t="s">
        <v>398</v>
      </c>
      <c r="AC2989" s="15" t="s">
        <v>526</v>
      </c>
      <c r="AF2989" t="s">
        <v>530</v>
      </c>
      <c r="AX2989" t="s">
        <v>62</v>
      </c>
      <c r="AY2989" t="s">
        <v>2582</v>
      </c>
    </row>
    <row r="2990" spans="3:51">
      <c r="C2990" t="s">
        <v>7</v>
      </c>
      <c r="D2990" t="s">
        <v>2</v>
      </c>
      <c r="E2990" s="7">
        <v>5940</v>
      </c>
      <c r="G2990" s="11" t="s">
        <v>7145</v>
      </c>
      <c r="H2990" t="s">
        <v>1019</v>
      </c>
      <c r="I2990" t="s">
        <v>1038</v>
      </c>
      <c r="J2990" t="s">
        <v>1039</v>
      </c>
      <c r="K2990" t="s">
        <v>796</v>
      </c>
      <c r="L2990" t="s">
        <v>525</v>
      </c>
      <c r="M2990" t="s">
        <v>526</v>
      </c>
      <c r="N2990" t="s">
        <v>1040</v>
      </c>
      <c r="O2990" t="s">
        <v>528</v>
      </c>
      <c r="P2990" s="11" t="s">
        <v>529</v>
      </c>
      <c r="Q2990" s="11" t="s">
        <v>530</v>
      </c>
      <c r="R2990" s="11" t="s">
        <v>530</v>
      </c>
      <c r="S2990" s="11" t="s">
        <v>526</v>
      </c>
      <c r="T2990" s="11" t="s">
        <v>526</v>
      </c>
      <c r="U2990" s="11" t="s">
        <v>7146</v>
      </c>
      <c r="V2990" s="11" t="s">
        <v>8</v>
      </c>
      <c r="Z2990" t="s">
        <v>398</v>
      </c>
      <c r="AC2990" s="15" t="s">
        <v>526</v>
      </c>
      <c r="AF2990" t="s">
        <v>530</v>
      </c>
      <c r="AX2990" t="s">
        <v>62</v>
      </c>
      <c r="AY2990" t="s">
        <v>540</v>
      </c>
    </row>
    <row r="2991" spans="3:51">
      <c r="C2991" t="s">
        <v>7</v>
      </c>
      <c r="D2991" t="s">
        <v>2</v>
      </c>
      <c r="E2991" s="7">
        <v>5941</v>
      </c>
      <c r="G2991" s="11" t="s">
        <v>7147</v>
      </c>
      <c r="H2991" t="s">
        <v>2721</v>
      </c>
      <c r="I2991" t="s">
        <v>772</v>
      </c>
      <c r="J2991" t="s">
        <v>773</v>
      </c>
      <c r="K2991" t="s">
        <v>545</v>
      </c>
      <c r="L2991" t="s">
        <v>525</v>
      </c>
      <c r="M2991" t="s">
        <v>526</v>
      </c>
      <c r="N2991" t="s">
        <v>1842</v>
      </c>
      <c r="O2991" t="s">
        <v>528</v>
      </c>
      <c r="P2991" s="11" t="s">
        <v>529</v>
      </c>
      <c r="Q2991" s="11" t="s">
        <v>530</v>
      </c>
      <c r="R2991" s="11" t="s">
        <v>530</v>
      </c>
      <c r="S2991" s="11" t="s">
        <v>526</v>
      </c>
      <c r="T2991" s="11" t="s">
        <v>526</v>
      </c>
      <c r="U2991" s="11" t="s">
        <v>526</v>
      </c>
      <c r="V2991" s="11" t="s">
        <v>8</v>
      </c>
      <c r="Z2991" t="s">
        <v>398</v>
      </c>
      <c r="AC2991" s="15" t="s">
        <v>526</v>
      </c>
      <c r="AF2991" t="s">
        <v>530</v>
      </c>
      <c r="AX2991" t="s">
        <v>62</v>
      </c>
      <c r="AY2991" t="s">
        <v>2602</v>
      </c>
    </row>
    <row r="2992" spans="3:51">
      <c r="C2992" t="s">
        <v>7</v>
      </c>
      <c r="D2992" t="s">
        <v>2</v>
      </c>
      <c r="E2992" s="7">
        <v>5942</v>
      </c>
      <c r="G2992" s="11" t="s">
        <v>7148</v>
      </c>
      <c r="H2992" t="s">
        <v>1783</v>
      </c>
      <c r="I2992" t="s">
        <v>1642</v>
      </c>
      <c r="J2992" t="s">
        <v>991</v>
      </c>
      <c r="K2992" t="s">
        <v>741</v>
      </c>
      <c r="L2992" t="s">
        <v>525</v>
      </c>
      <c r="M2992" t="s">
        <v>526</v>
      </c>
      <c r="N2992" t="s">
        <v>992</v>
      </c>
      <c r="O2992" t="s">
        <v>528</v>
      </c>
      <c r="P2992" s="11" t="s">
        <v>529</v>
      </c>
      <c r="Q2992" s="11" t="s">
        <v>530</v>
      </c>
      <c r="R2992" s="11" t="s">
        <v>530</v>
      </c>
      <c r="S2992" s="11" t="s">
        <v>526</v>
      </c>
      <c r="T2992" s="11" t="s">
        <v>526</v>
      </c>
      <c r="U2992" s="11" t="s">
        <v>7149</v>
      </c>
      <c r="V2992" s="11" t="s">
        <v>8</v>
      </c>
      <c r="Z2992" t="s">
        <v>398</v>
      </c>
      <c r="AC2992" s="15" t="s">
        <v>526</v>
      </c>
      <c r="AF2992" t="s">
        <v>530</v>
      </c>
      <c r="AX2992" t="s">
        <v>62</v>
      </c>
      <c r="AY2992" t="s">
        <v>2353</v>
      </c>
    </row>
    <row r="2993" spans="3:51">
      <c r="C2993" t="s">
        <v>7</v>
      </c>
      <c r="D2993" t="s">
        <v>2</v>
      </c>
      <c r="E2993" s="7">
        <v>5947</v>
      </c>
      <c r="G2993" s="11" t="s">
        <v>7150</v>
      </c>
      <c r="H2993" t="s">
        <v>7151</v>
      </c>
      <c r="I2993" t="s">
        <v>808</v>
      </c>
      <c r="J2993" t="s">
        <v>809</v>
      </c>
      <c r="K2993" t="s">
        <v>810</v>
      </c>
      <c r="L2993" t="s">
        <v>525</v>
      </c>
      <c r="M2993" t="s">
        <v>526</v>
      </c>
      <c r="N2993" t="s">
        <v>811</v>
      </c>
      <c r="O2993" t="s">
        <v>528</v>
      </c>
      <c r="P2993" s="11" t="s">
        <v>529</v>
      </c>
      <c r="Q2993" s="11" t="s">
        <v>530</v>
      </c>
      <c r="R2993" s="11" t="s">
        <v>530</v>
      </c>
      <c r="S2993" s="11" t="s">
        <v>526</v>
      </c>
      <c r="T2993" s="11" t="s">
        <v>526</v>
      </c>
      <c r="U2993" s="11" t="s">
        <v>526</v>
      </c>
      <c r="V2993" s="11" t="s">
        <v>8</v>
      </c>
      <c r="Z2993" t="s">
        <v>398</v>
      </c>
      <c r="AC2993" s="15" t="s">
        <v>526</v>
      </c>
      <c r="AF2993" t="s">
        <v>530</v>
      </c>
      <c r="AX2993" t="s">
        <v>62</v>
      </c>
      <c r="AY2993" t="s">
        <v>7152</v>
      </c>
    </row>
    <row r="2994" spans="3:51">
      <c r="C2994" t="s">
        <v>7</v>
      </c>
      <c r="D2994" t="s">
        <v>2</v>
      </c>
      <c r="E2994" s="7">
        <v>5950</v>
      </c>
      <c r="G2994" s="11" t="s">
        <v>7153</v>
      </c>
      <c r="H2994" t="s">
        <v>4691</v>
      </c>
      <c r="I2994" t="s">
        <v>2033</v>
      </c>
      <c r="J2994" t="s">
        <v>894</v>
      </c>
      <c r="K2994" t="s">
        <v>895</v>
      </c>
      <c r="L2994" t="s">
        <v>525</v>
      </c>
      <c r="M2994" t="s">
        <v>526</v>
      </c>
      <c r="N2994" t="s">
        <v>2337</v>
      </c>
      <c r="O2994" t="s">
        <v>528</v>
      </c>
      <c r="P2994" s="11" t="s">
        <v>529</v>
      </c>
      <c r="Q2994" s="11" t="s">
        <v>530</v>
      </c>
      <c r="R2994" s="11" t="s">
        <v>530</v>
      </c>
      <c r="S2994" s="11" t="s">
        <v>526</v>
      </c>
      <c r="T2994" s="11" t="s">
        <v>526</v>
      </c>
      <c r="U2994" s="11" t="s">
        <v>526</v>
      </c>
      <c r="V2994" s="11" t="s">
        <v>8</v>
      </c>
      <c r="Z2994" t="s">
        <v>398</v>
      </c>
      <c r="AC2994" s="15" t="s">
        <v>526</v>
      </c>
      <c r="AF2994" t="s">
        <v>530</v>
      </c>
      <c r="AX2994" t="s">
        <v>62</v>
      </c>
      <c r="AY2994" t="s">
        <v>1493</v>
      </c>
    </row>
    <row r="2995" spans="3:51">
      <c r="C2995" t="s">
        <v>7</v>
      </c>
      <c r="D2995" t="s">
        <v>2</v>
      </c>
      <c r="E2995" s="7">
        <v>5951</v>
      </c>
      <c r="G2995" s="11" t="s">
        <v>7154</v>
      </c>
      <c r="H2995" t="s">
        <v>556</v>
      </c>
      <c r="I2995" t="s">
        <v>746</v>
      </c>
      <c r="J2995" t="s">
        <v>747</v>
      </c>
      <c r="K2995" t="s">
        <v>748</v>
      </c>
      <c r="L2995" t="s">
        <v>525</v>
      </c>
      <c r="M2995" t="s">
        <v>526</v>
      </c>
      <c r="N2995" t="s">
        <v>749</v>
      </c>
      <c r="O2995" t="s">
        <v>528</v>
      </c>
      <c r="P2995" s="11" t="s">
        <v>529</v>
      </c>
      <c r="Q2995" s="11" t="s">
        <v>530</v>
      </c>
      <c r="R2995" s="11" t="s">
        <v>530</v>
      </c>
      <c r="S2995" s="11" t="s">
        <v>526</v>
      </c>
      <c r="T2995" s="11" t="s">
        <v>526</v>
      </c>
      <c r="U2995" s="11" t="s">
        <v>526</v>
      </c>
      <c r="V2995" s="11" t="s">
        <v>8</v>
      </c>
      <c r="Z2995" t="s">
        <v>398</v>
      </c>
      <c r="AC2995" s="15" t="s">
        <v>526</v>
      </c>
      <c r="AF2995" t="s">
        <v>530</v>
      </c>
      <c r="AX2995" t="s">
        <v>62</v>
      </c>
      <c r="AY2995" t="s">
        <v>7125</v>
      </c>
    </row>
    <row r="2996" spans="3:51">
      <c r="C2996" t="s">
        <v>7</v>
      </c>
      <c r="D2996" t="s">
        <v>2</v>
      </c>
      <c r="E2996" s="7">
        <v>5953</v>
      </c>
      <c r="G2996" s="11" t="s">
        <v>7155</v>
      </c>
      <c r="H2996" t="s">
        <v>549</v>
      </c>
      <c r="I2996" t="s">
        <v>3393</v>
      </c>
      <c r="J2996" t="s">
        <v>1467</v>
      </c>
      <c r="K2996" t="s">
        <v>3394</v>
      </c>
      <c r="L2996" t="s">
        <v>525</v>
      </c>
      <c r="M2996" t="s">
        <v>526</v>
      </c>
      <c r="N2996" t="s">
        <v>3395</v>
      </c>
      <c r="O2996" t="s">
        <v>528</v>
      </c>
      <c r="P2996" s="11" t="s">
        <v>529</v>
      </c>
      <c r="Q2996" s="11" t="s">
        <v>530</v>
      </c>
      <c r="R2996" s="11" t="s">
        <v>530</v>
      </c>
      <c r="S2996" s="11" t="s">
        <v>526</v>
      </c>
      <c r="T2996" s="11" t="s">
        <v>526</v>
      </c>
      <c r="U2996" s="11" t="s">
        <v>526</v>
      </c>
      <c r="V2996" s="11" t="s">
        <v>8</v>
      </c>
      <c r="Z2996" t="s">
        <v>398</v>
      </c>
      <c r="AC2996" s="15" t="s">
        <v>526</v>
      </c>
      <c r="AF2996" t="s">
        <v>530</v>
      </c>
      <c r="AX2996" t="s">
        <v>62</v>
      </c>
      <c r="AY2996" t="s">
        <v>791</v>
      </c>
    </row>
    <row r="2997" spans="3:51">
      <c r="C2997" t="s">
        <v>7</v>
      </c>
      <c r="D2997" t="s">
        <v>2</v>
      </c>
      <c r="E2997" s="7">
        <v>5954</v>
      </c>
      <c r="G2997" s="11" t="s">
        <v>7156</v>
      </c>
      <c r="H2997" t="s">
        <v>899</v>
      </c>
      <c r="I2997" t="s">
        <v>904</v>
      </c>
      <c r="J2997" t="s">
        <v>905</v>
      </c>
      <c r="K2997" t="s">
        <v>906</v>
      </c>
      <c r="L2997" t="s">
        <v>525</v>
      </c>
      <c r="M2997" t="s">
        <v>526</v>
      </c>
      <c r="N2997" t="s">
        <v>907</v>
      </c>
      <c r="O2997" t="s">
        <v>528</v>
      </c>
      <c r="P2997" s="11" t="s">
        <v>529</v>
      </c>
      <c r="Q2997" s="11" t="s">
        <v>530</v>
      </c>
      <c r="R2997" s="11" t="s">
        <v>530</v>
      </c>
      <c r="S2997" s="11" t="s">
        <v>526</v>
      </c>
      <c r="T2997" s="11" t="s">
        <v>526</v>
      </c>
      <c r="U2997" s="11" t="s">
        <v>526</v>
      </c>
      <c r="V2997" s="11" t="s">
        <v>8</v>
      </c>
      <c r="Z2997" t="s">
        <v>398</v>
      </c>
      <c r="AC2997" s="15" t="s">
        <v>526</v>
      </c>
      <c r="AF2997" t="s">
        <v>530</v>
      </c>
      <c r="AX2997" t="s">
        <v>62</v>
      </c>
      <c r="AY2997" t="s">
        <v>1244</v>
      </c>
    </row>
    <row r="2998" spans="3:51">
      <c r="C2998" t="s">
        <v>7</v>
      </c>
      <c r="D2998" t="s">
        <v>2</v>
      </c>
      <c r="E2998" s="7">
        <v>5957</v>
      </c>
      <c r="G2998" s="11" t="s">
        <v>7157</v>
      </c>
      <c r="H2998" t="s">
        <v>7158</v>
      </c>
      <c r="I2998" t="s">
        <v>1514</v>
      </c>
      <c r="J2998" t="s">
        <v>1515</v>
      </c>
      <c r="K2998" t="s">
        <v>613</v>
      </c>
      <c r="L2998" t="s">
        <v>525</v>
      </c>
      <c r="M2998" t="s">
        <v>526</v>
      </c>
      <c r="N2998" t="s">
        <v>1516</v>
      </c>
      <c r="O2998" t="s">
        <v>528</v>
      </c>
      <c r="P2998" s="11" t="s">
        <v>529</v>
      </c>
      <c r="Q2998" s="11" t="s">
        <v>530</v>
      </c>
      <c r="R2998" s="11" t="s">
        <v>530</v>
      </c>
      <c r="S2998" s="11" t="s">
        <v>526</v>
      </c>
      <c r="T2998" s="11" t="s">
        <v>526</v>
      </c>
      <c r="U2998" s="11" t="s">
        <v>7159</v>
      </c>
      <c r="V2998" s="11" t="s">
        <v>8</v>
      </c>
      <c r="Z2998" t="s">
        <v>398</v>
      </c>
      <c r="AC2998" s="15" t="s">
        <v>526</v>
      </c>
      <c r="AF2998" t="s">
        <v>530</v>
      </c>
      <c r="AX2998" t="s">
        <v>62</v>
      </c>
      <c r="AY2998" t="s">
        <v>2945</v>
      </c>
    </row>
    <row r="2999" spans="3:51">
      <c r="C2999" t="s">
        <v>7</v>
      </c>
      <c r="D2999" t="s">
        <v>2</v>
      </c>
      <c r="E2999" s="7">
        <v>5962</v>
      </c>
      <c r="G2999" s="11" t="s">
        <v>7160</v>
      </c>
      <c r="H2999" t="s">
        <v>2300</v>
      </c>
      <c r="I2999" t="s">
        <v>1559</v>
      </c>
      <c r="J2999" t="s">
        <v>1467</v>
      </c>
      <c r="K2999" t="s">
        <v>823</v>
      </c>
      <c r="L2999" t="s">
        <v>525</v>
      </c>
      <c r="M2999" t="s">
        <v>526</v>
      </c>
      <c r="N2999" t="s">
        <v>1560</v>
      </c>
      <c r="O2999" t="s">
        <v>528</v>
      </c>
      <c r="P2999" s="11" t="s">
        <v>529</v>
      </c>
      <c r="Q2999" s="11" t="s">
        <v>530</v>
      </c>
      <c r="R2999" s="11" t="s">
        <v>530</v>
      </c>
      <c r="S2999" s="11" t="s">
        <v>526</v>
      </c>
      <c r="T2999" s="11" t="s">
        <v>526</v>
      </c>
      <c r="U2999" s="11" t="s">
        <v>7161</v>
      </c>
      <c r="V2999" s="11" t="s">
        <v>8</v>
      </c>
      <c r="Z2999" t="s">
        <v>398</v>
      </c>
      <c r="AC2999" s="15" t="s">
        <v>526</v>
      </c>
      <c r="AF2999" t="s">
        <v>530</v>
      </c>
      <c r="AX2999" t="s">
        <v>62</v>
      </c>
      <c r="AY2999" t="s">
        <v>769</v>
      </c>
    </row>
    <row r="3000" spans="3:51">
      <c r="C3000" t="s">
        <v>7</v>
      </c>
      <c r="D3000" t="s">
        <v>2</v>
      </c>
      <c r="E3000" s="7">
        <v>5965</v>
      </c>
      <c r="G3000" s="11" t="s">
        <v>7162</v>
      </c>
      <c r="H3000" t="s">
        <v>7163</v>
      </c>
      <c r="I3000" t="s">
        <v>611</v>
      </c>
      <c r="J3000" t="s">
        <v>612</v>
      </c>
      <c r="K3000" t="s">
        <v>613</v>
      </c>
      <c r="L3000" t="s">
        <v>525</v>
      </c>
      <c r="M3000" t="s">
        <v>526</v>
      </c>
      <c r="N3000" t="s">
        <v>614</v>
      </c>
      <c r="O3000" t="s">
        <v>528</v>
      </c>
      <c r="P3000" s="11" t="s">
        <v>529</v>
      </c>
      <c r="Q3000" s="11" t="s">
        <v>530</v>
      </c>
      <c r="R3000" s="11" t="s">
        <v>530</v>
      </c>
      <c r="S3000" s="11" t="s">
        <v>526</v>
      </c>
      <c r="T3000" s="11" t="s">
        <v>526</v>
      </c>
      <c r="U3000" s="11" t="s">
        <v>7164</v>
      </c>
      <c r="V3000" s="11" t="s">
        <v>8</v>
      </c>
      <c r="Z3000" t="s">
        <v>398</v>
      </c>
      <c r="AC3000" s="15" t="s">
        <v>526</v>
      </c>
      <c r="AF3000" t="s">
        <v>530</v>
      </c>
      <c r="AX3000" t="s">
        <v>62</v>
      </c>
      <c r="AY3000" t="s">
        <v>1545</v>
      </c>
    </row>
    <row r="3001" spans="3:51">
      <c r="C3001" t="s">
        <v>7</v>
      </c>
      <c r="D3001" t="s">
        <v>2</v>
      </c>
      <c r="E3001" s="7">
        <v>5973</v>
      </c>
      <c r="G3001" s="11" t="s">
        <v>7165</v>
      </c>
      <c r="H3001" t="s">
        <v>676</v>
      </c>
      <c r="I3001" t="s">
        <v>1120</v>
      </c>
      <c r="J3001" t="s">
        <v>551</v>
      </c>
      <c r="K3001" t="s">
        <v>552</v>
      </c>
      <c r="L3001" t="s">
        <v>525</v>
      </c>
      <c r="M3001" t="s">
        <v>526</v>
      </c>
      <c r="N3001" t="s">
        <v>1121</v>
      </c>
      <c r="O3001" t="s">
        <v>528</v>
      </c>
      <c r="P3001" s="11" t="s">
        <v>529</v>
      </c>
      <c r="Q3001" s="11" t="s">
        <v>530</v>
      </c>
      <c r="R3001" s="11" t="s">
        <v>530</v>
      </c>
      <c r="S3001" s="11" t="s">
        <v>526</v>
      </c>
      <c r="T3001" s="11" t="s">
        <v>526</v>
      </c>
      <c r="U3001" s="11" t="s">
        <v>526</v>
      </c>
      <c r="V3001" s="11" t="s">
        <v>8</v>
      </c>
      <c r="Z3001" t="s">
        <v>398</v>
      </c>
      <c r="AC3001" s="15" t="s">
        <v>526</v>
      </c>
      <c r="AF3001" t="s">
        <v>530</v>
      </c>
      <c r="AX3001" t="s">
        <v>62</v>
      </c>
      <c r="AY3001" t="s">
        <v>1439</v>
      </c>
    </row>
    <row r="3002" spans="3:51">
      <c r="C3002" t="s">
        <v>7</v>
      </c>
      <c r="D3002" t="s">
        <v>2</v>
      </c>
      <c r="E3002" s="7">
        <v>5974</v>
      </c>
      <c r="G3002" s="11" t="s">
        <v>7166</v>
      </c>
      <c r="H3002" t="s">
        <v>6201</v>
      </c>
      <c r="I3002" t="s">
        <v>1527</v>
      </c>
      <c r="J3002" t="s">
        <v>809</v>
      </c>
      <c r="K3002" t="s">
        <v>810</v>
      </c>
      <c r="L3002" t="s">
        <v>525</v>
      </c>
      <c r="M3002" t="s">
        <v>526</v>
      </c>
      <c r="N3002" t="s">
        <v>1528</v>
      </c>
      <c r="O3002" t="s">
        <v>528</v>
      </c>
      <c r="P3002" s="11" t="s">
        <v>529</v>
      </c>
      <c r="Q3002" s="11" t="s">
        <v>530</v>
      </c>
      <c r="R3002" s="11" t="s">
        <v>530</v>
      </c>
      <c r="S3002" s="11" t="s">
        <v>526</v>
      </c>
      <c r="T3002" s="11" t="s">
        <v>526</v>
      </c>
      <c r="U3002" s="11" t="s">
        <v>7167</v>
      </c>
      <c r="V3002" s="11" t="s">
        <v>8</v>
      </c>
      <c r="Z3002" t="s">
        <v>398</v>
      </c>
      <c r="AC3002" s="15" t="s">
        <v>526</v>
      </c>
      <c r="AF3002" t="s">
        <v>530</v>
      </c>
      <c r="AX3002" t="s">
        <v>62</v>
      </c>
      <c r="AY3002" t="s">
        <v>1335</v>
      </c>
    </row>
    <row r="3003" spans="3:51">
      <c r="C3003" t="s">
        <v>7</v>
      </c>
      <c r="D3003" t="s">
        <v>2</v>
      </c>
      <c r="E3003" s="7">
        <v>5975</v>
      </c>
      <c r="G3003" s="11" t="s">
        <v>7168</v>
      </c>
      <c r="H3003" t="s">
        <v>556</v>
      </c>
      <c r="I3003" t="s">
        <v>2434</v>
      </c>
      <c r="J3003" t="s">
        <v>2435</v>
      </c>
      <c r="K3003" t="s">
        <v>2436</v>
      </c>
      <c r="L3003" t="s">
        <v>525</v>
      </c>
      <c r="M3003" t="s">
        <v>526</v>
      </c>
      <c r="N3003" t="s">
        <v>2437</v>
      </c>
      <c r="O3003" t="s">
        <v>528</v>
      </c>
      <c r="P3003" s="11" t="s">
        <v>529</v>
      </c>
      <c r="Q3003" s="11" t="s">
        <v>530</v>
      </c>
      <c r="R3003" s="11" t="s">
        <v>530</v>
      </c>
      <c r="S3003" s="11" t="s">
        <v>526</v>
      </c>
      <c r="T3003" s="11" t="s">
        <v>526</v>
      </c>
      <c r="U3003" s="11" t="s">
        <v>7169</v>
      </c>
      <c r="V3003" s="11" t="s">
        <v>8</v>
      </c>
      <c r="Z3003" t="s">
        <v>398</v>
      </c>
      <c r="AC3003" s="15" t="s">
        <v>526</v>
      </c>
      <c r="AF3003" t="s">
        <v>530</v>
      </c>
      <c r="AX3003" t="s">
        <v>62</v>
      </c>
      <c r="AY3003" t="s">
        <v>688</v>
      </c>
    </row>
    <row r="3004" spans="3:51">
      <c r="C3004" t="s">
        <v>7</v>
      </c>
      <c r="D3004" t="s">
        <v>2</v>
      </c>
      <c r="E3004" s="7">
        <v>5978</v>
      </c>
      <c r="G3004" s="11" t="s">
        <v>7170</v>
      </c>
      <c r="H3004" t="s">
        <v>1190</v>
      </c>
      <c r="I3004" t="s">
        <v>2379</v>
      </c>
      <c r="J3004" t="s">
        <v>2380</v>
      </c>
      <c r="K3004" t="s">
        <v>524</v>
      </c>
      <c r="L3004" t="s">
        <v>525</v>
      </c>
      <c r="M3004" t="s">
        <v>526</v>
      </c>
      <c r="N3004" t="s">
        <v>527</v>
      </c>
      <c r="O3004" t="s">
        <v>528</v>
      </c>
      <c r="P3004" s="11" t="s">
        <v>529</v>
      </c>
      <c r="Q3004" s="11" t="s">
        <v>530</v>
      </c>
      <c r="R3004" s="11" t="s">
        <v>530</v>
      </c>
      <c r="S3004" s="11" t="s">
        <v>526</v>
      </c>
      <c r="T3004" s="11" t="s">
        <v>526</v>
      </c>
      <c r="U3004" s="11" t="s">
        <v>526</v>
      </c>
      <c r="V3004" s="11" t="s">
        <v>8</v>
      </c>
      <c r="Z3004" t="s">
        <v>398</v>
      </c>
      <c r="AC3004" s="15" t="s">
        <v>526</v>
      </c>
      <c r="AF3004" t="s">
        <v>530</v>
      </c>
      <c r="AX3004" t="s">
        <v>62</v>
      </c>
      <c r="AY3004" t="s">
        <v>3490</v>
      </c>
    </row>
    <row r="3005" spans="3:51">
      <c r="C3005" t="s">
        <v>7</v>
      </c>
      <c r="D3005" t="s">
        <v>2</v>
      </c>
      <c r="E3005" s="7">
        <v>5980</v>
      </c>
      <c r="G3005" s="11" t="s">
        <v>7171</v>
      </c>
      <c r="H3005" t="s">
        <v>1763</v>
      </c>
      <c r="I3005" t="s">
        <v>794</v>
      </c>
      <c r="J3005" t="s">
        <v>795</v>
      </c>
      <c r="K3005" t="s">
        <v>796</v>
      </c>
      <c r="L3005" t="s">
        <v>525</v>
      </c>
      <c r="M3005" t="s">
        <v>526</v>
      </c>
      <c r="N3005" t="s">
        <v>797</v>
      </c>
      <c r="O3005" t="s">
        <v>528</v>
      </c>
      <c r="P3005" s="11" t="s">
        <v>529</v>
      </c>
      <c r="Q3005" s="11" t="s">
        <v>530</v>
      </c>
      <c r="R3005" s="11" t="s">
        <v>530</v>
      </c>
      <c r="S3005" s="11" t="s">
        <v>526</v>
      </c>
      <c r="T3005" s="11" t="s">
        <v>526</v>
      </c>
      <c r="U3005" s="11" t="s">
        <v>526</v>
      </c>
      <c r="V3005" s="11" t="s">
        <v>8</v>
      </c>
      <c r="Z3005" t="s">
        <v>398</v>
      </c>
      <c r="AC3005" s="15" t="s">
        <v>526</v>
      </c>
      <c r="AF3005" t="s">
        <v>530</v>
      </c>
      <c r="AX3005" t="s">
        <v>62</v>
      </c>
      <c r="AY3005" t="s">
        <v>1883</v>
      </c>
    </row>
    <row r="3006" spans="3:51">
      <c r="C3006" t="s">
        <v>7</v>
      </c>
      <c r="D3006" t="s">
        <v>2</v>
      </c>
      <c r="E3006" s="7">
        <v>5981</v>
      </c>
      <c r="G3006" s="11" t="s">
        <v>7172</v>
      </c>
      <c r="H3006" t="s">
        <v>549</v>
      </c>
      <c r="I3006" t="s">
        <v>3296</v>
      </c>
      <c r="J3006" t="s">
        <v>3297</v>
      </c>
      <c r="K3006" t="s">
        <v>3298</v>
      </c>
      <c r="L3006" t="s">
        <v>525</v>
      </c>
      <c r="M3006" t="s">
        <v>526</v>
      </c>
      <c r="N3006" t="s">
        <v>3299</v>
      </c>
      <c r="O3006" t="s">
        <v>528</v>
      </c>
      <c r="P3006" s="11" t="s">
        <v>529</v>
      </c>
      <c r="Q3006" s="11" t="s">
        <v>530</v>
      </c>
      <c r="R3006" s="11" t="s">
        <v>530</v>
      </c>
      <c r="S3006" s="11" t="s">
        <v>526</v>
      </c>
      <c r="T3006" s="11" t="s">
        <v>526</v>
      </c>
      <c r="U3006" s="11" t="s">
        <v>526</v>
      </c>
      <c r="V3006" s="11" t="s">
        <v>8</v>
      </c>
      <c r="Z3006" t="s">
        <v>398</v>
      </c>
      <c r="AC3006" s="15" t="s">
        <v>526</v>
      </c>
      <c r="AF3006" t="s">
        <v>530</v>
      </c>
      <c r="AX3006" t="s">
        <v>62</v>
      </c>
      <c r="AY3006" t="s">
        <v>2353</v>
      </c>
    </row>
    <row r="3007" spans="3:51">
      <c r="C3007" t="s">
        <v>7</v>
      </c>
      <c r="D3007" t="s">
        <v>2</v>
      </c>
      <c r="E3007" s="7">
        <v>5982</v>
      </c>
      <c r="G3007" s="11" t="s">
        <v>7173</v>
      </c>
      <c r="H3007" t="s">
        <v>5816</v>
      </c>
      <c r="I3007" t="s">
        <v>1284</v>
      </c>
      <c r="J3007" t="s">
        <v>664</v>
      </c>
      <c r="K3007" t="s">
        <v>665</v>
      </c>
      <c r="L3007" t="s">
        <v>525</v>
      </c>
      <c r="M3007" t="s">
        <v>526</v>
      </c>
      <c r="N3007" t="s">
        <v>1285</v>
      </c>
      <c r="O3007" t="s">
        <v>528</v>
      </c>
      <c r="P3007" s="11" t="s">
        <v>529</v>
      </c>
      <c r="Q3007" s="11" t="s">
        <v>530</v>
      </c>
      <c r="R3007" s="11" t="s">
        <v>530</v>
      </c>
      <c r="S3007" s="11" t="s">
        <v>526</v>
      </c>
      <c r="T3007" s="11" t="s">
        <v>526</v>
      </c>
      <c r="U3007" s="11" t="s">
        <v>526</v>
      </c>
      <c r="V3007" s="11" t="s">
        <v>8</v>
      </c>
      <c r="Z3007" t="s">
        <v>398</v>
      </c>
      <c r="AC3007" s="15" t="s">
        <v>526</v>
      </c>
      <c r="AF3007" t="s">
        <v>530</v>
      </c>
      <c r="AX3007" t="s">
        <v>62</v>
      </c>
      <c r="AY3007" t="s">
        <v>1852</v>
      </c>
    </row>
    <row r="3008" spans="3:51">
      <c r="C3008" t="s">
        <v>7</v>
      </c>
      <c r="D3008" t="s">
        <v>2</v>
      </c>
      <c r="E3008" s="7">
        <v>5983</v>
      </c>
      <c r="G3008" s="11" t="s">
        <v>7174</v>
      </c>
      <c r="H3008" t="s">
        <v>521</v>
      </c>
      <c r="I3008" t="s">
        <v>2774</v>
      </c>
      <c r="J3008" t="s">
        <v>1892</v>
      </c>
      <c r="K3008" t="s">
        <v>613</v>
      </c>
      <c r="L3008" t="s">
        <v>525</v>
      </c>
      <c r="M3008" t="s">
        <v>526</v>
      </c>
      <c r="N3008" t="s">
        <v>2775</v>
      </c>
      <c r="O3008" t="s">
        <v>528</v>
      </c>
      <c r="P3008" s="11" t="s">
        <v>529</v>
      </c>
      <c r="Q3008" s="11" t="s">
        <v>530</v>
      </c>
      <c r="R3008" s="11" t="s">
        <v>530</v>
      </c>
      <c r="S3008" s="11" t="s">
        <v>526</v>
      </c>
      <c r="T3008" s="11" t="s">
        <v>526</v>
      </c>
      <c r="U3008" s="11" t="s">
        <v>526</v>
      </c>
      <c r="V3008" s="11" t="s">
        <v>8</v>
      </c>
      <c r="Z3008" t="s">
        <v>398</v>
      </c>
      <c r="AC3008" s="15" t="s">
        <v>526</v>
      </c>
      <c r="AF3008" t="s">
        <v>530</v>
      </c>
      <c r="AX3008" t="s">
        <v>62</v>
      </c>
      <c r="AY3008" t="s">
        <v>6007</v>
      </c>
    </row>
    <row r="3009" spans="3:51">
      <c r="C3009" t="s">
        <v>7</v>
      </c>
      <c r="D3009" t="s">
        <v>2</v>
      </c>
      <c r="E3009" s="7">
        <v>5984</v>
      </c>
      <c r="G3009" s="11" t="s">
        <v>7175</v>
      </c>
      <c r="H3009" t="s">
        <v>989</v>
      </c>
      <c r="I3009" t="s">
        <v>6041</v>
      </c>
      <c r="J3009" t="s">
        <v>6042</v>
      </c>
      <c r="K3009" t="s">
        <v>545</v>
      </c>
      <c r="L3009" t="s">
        <v>525</v>
      </c>
      <c r="M3009" t="s">
        <v>526</v>
      </c>
      <c r="N3009" t="s">
        <v>6043</v>
      </c>
      <c r="O3009" t="s">
        <v>528</v>
      </c>
      <c r="P3009" s="11" t="s">
        <v>529</v>
      </c>
      <c r="Q3009" s="11" t="s">
        <v>530</v>
      </c>
      <c r="R3009" s="11" t="s">
        <v>530</v>
      </c>
      <c r="S3009" s="11" t="s">
        <v>526</v>
      </c>
      <c r="T3009" s="11" t="s">
        <v>526</v>
      </c>
      <c r="U3009" s="11" t="s">
        <v>526</v>
      </c>
      <c r="V3009" s="11" t="s">
        <v>8</v>
      </c>
      <c r="Z3009" t="s">
        <v>398</v>
      </c>
      <c r="AC3009" s="15" t="s">
        <v>526</v>
      </c>
      <c r="AF3009" t="s">
        <v>530</v>
      </c>
      <c r="AX3009" t="s">
        <v>62</v>
      </c>
      <c r="AY3009" t="s">
        <v>1901</v>
      </c>
    </row>
    <row r="3010" spans="3:51">
      <c r="C3010" t="s">
        <v>7</v>
      </c>
      <c r="D3010" t="s">
        <v>2</v>
      </c>
      <c r="E3010" s="7">
        <v>5986</v>
      </c>
      <c r="G3010" s="11" t="s">
        <v>7176</v>
      </c>
      <c r="H3010" t="s">
        <v>1501</v>
      </c>
      <c r="I3010" t="s">
        <v>605</v>
      </c>
      <c r="J3010" t="s">
        <v>523</v>
      </c>
      <c r="K3010" t="s">
        <v>524</v>
      </c>
      <c r="L3010" t="s">
        <v>525</v>
      </c>
      <c r="M3010" t="s">
        <v>526</v>
      </c>
      <c r="N3010" t="s">
        <v>606</v>
      </c>
      <c r="O3010" t="s">
        <v>528</v>
      </c>
      <c r="P3010" s="11" t="s">
        <v>529</v>
      </c>
      <c r="Q3010" s="11" t="s">
        <v>530</v>
      </c>
      <c r="R3010" s="11" t="s">
        <v>530</v>
      </c>
      <c r="S3010" s="11" t="s">
        <v>526</v>
      </c>
      <c r="T3010" s="11" t="s">
        <v>526</v>
      </c>
      <c r="U3010" s="11" t="s">
        <v>7177</v>
      </c>
      <c r="V3010" s="11" t="s">
        <v>8</v>
      </c>
      <c r="Z3010" t="s">
        <v>398</v>
      </c>
      <c r="AC3010" s="15" t="s">
        <v>526</v>
      </c>
      <c r="AF3010" t="s">
        <v>530</v>
      </c>
      <c r="AX3010" t="s">
        <v>62</v>
      </c>
      <c r="AY3010" t="s">
        <v>7178</v>
      </c>
    </row>
    <row r="3011" spans="3:51">
      <c r="C3011" t="s">
        <v>7</v>
      </c>
      <c r="D3011" t="s">
        <v>2</v>
      </c>
      <c r="E3011" s="7">
        <v>5988</v>
      </c>
      <c r="G3011" s="11" t="s">
        <v>7179</v>
      </c>
      <c r="H3011" t="s">
        <v>3711</v>
      </c>
      <c r="I3011" t="s">
        <v>1527</v>
      </c>
      <c r="J3011" t="s">
        <v>809</v>
      </c>
      <c r="K3011" t="s">
        <v>810</v>
      </c>
      <c r="L3011" t="s">
        <v>525</v>
      </c>
      <c r="M3011" t="s">
        <v>526</v>
      </c>
      <c r="N3011" t="s">
        <v>1528</v>
      </c>
      <c r="O3011" t="s">
        <v>528</v>
      </c>
      <c r="P3011" s="11" t="s">
        <v>529</v>
      </c>
      <c r="Q3011" s="11" t="s">
        <v>530</v>
      </c>
      <c r="R3011" s="11" t="s">
        <v>530</v>
      </c>
      <c r="S3011" s="11" t="s">
        <v>526</v>
      </c>
      <c r="T3011" s="11" t="s">
        <v>526</v>
      </c>
      <c r="U3011" s="11" t="s">
        <v>7180</v>
      </c>
      <c r="V3011" s="11" t="s">
        <v>8</v>
      </c>
      <c r="Z3011" t="s">
        <v>398</v>
      </c>
      <c r="AC3011" s="15" t="s">
        <v>526</v>
      </c>
      <c r="AF3011" t="s">
        <v>530</v>
      </c>
      <c r="AX3011" t="s">
        <v>62</v>
      </c>
      <c r="AY3011" t="s">
        <v>5706</v>
      </c>
    </row>
    <row r="3012" spans="3:51">
      <c r="C3012" t="s">
        <v>7</v>
      </c>
      <c r="D3012" t="s">
        <v>2</v>
      </c>
      <c r="E3012" s="7">
        <v>5990</v>
      </c>
      <c r="G3012" s="11" t="s">
        <v>7181</v>
      </c>
      <c r="H3012" t="s">
        <v>745</v>
      </c>
      <c r="I3012" t="s">
        <v>1383</v>
      </c>
      <c r="J3012" t="s">
        <v>1384</v>
      </c>
      <c r="K3012" t="s">
        <v>1385</v>
      </c>
      <c r="L3012" t="s">
        <v>525</v>
      </c>
      <c r="M3012" t="s">
        <v>526</v>
      </c>
      <c r="N3012" t="s">
        <v>1386</v>
      </c>
      <c r="O3012" t="s">
        <v>528</v>
      </c>
      <c r="P3012" s="11" t="s">
        <v>529</v>
      </c>
      <c r="Q3012" s="11" t="s">
        <v>530</v>
      </c>
      <c r="R3012" s="11" t="s">
        <v>530</v>
      </c>
      <c r="S3012" s="11" t="s">
        <v>526</v>
      </c>
      <c r="T3012" s="11" t="s">
        <v>526</v>
      </c>
      <c r="U3012" s="11" t="s">
        <v>7182</v>
      </c>
      <c r="V3012" s="11" t="s">
        <v>8</v>
      </c>
      <c r="Z3012" t="s">
        <v>398</v>
      </c>
      <c r="AC3012" s="15" t="s">
        <v>526</v>
      </c>
      <c r="AF3012" t="s">
        <v>530</v>
      </c>
      <c r="AX3012" t="s">
        <v>62</v>
      </c>
      <c r="AY3012" t="s">
        <v>1036</v>
      </c>
    </row>
    <row r="3013" spans="3:51">
      <c r="C3013" t="s">
        <v>7</v>
      </c>
      <c r="D3013" t="s">
        <v>2</v>
      </c>
      <c r="E3013" s="7">
        <v>5994</v>
      </c>
      <c r="G3013" s="11" t="s">
        <v>7183</v>
      </c>
      <c r="H3013" t="s">
        <v>1049</v>
      </c>
      <c r="I3013" t="s">
        <v>7184</v>
      </c>
      <c r="J3013" t="s">
        <v>1228</v>
      </c>
      <c r="K3013" t="s">
        <v>1228</v>
      </c>
      <c r="L3013" t="s">
        <v>525</v>
      </c>
      <c r="M3013" t="s">
        <v>526</v>
      </c>
      <c r="N3013" t="s">
        <v>1230</v>
      </c>
      <c r="O3013" t="s">
        <v>528</v>
      </c>
      <c r="P3013" s="11" t="s">
        <v>529</v>
      </c>
      <c r="Q3013" s="11" t="s">
        <v>530</v>
      </c>
      <c r="R3013" s="11" t="s">
        <v>530</v>
      </c>
      <c r="S3013" s="11" t="s">
        <v>526</v>
      </c>
      <c r="T3013" s="11" t="s">
        <v>526</v>
      </c>
      <c r="U3013" s="11" t="s">
        <v>7185</v>
      </c>
      <c r="V3013" s="11" t="s">
        <v>8</v>
      </c>
      <c r="Z3013" t="s">
        <v>398</v>
      </c>
      <c r="AC3013" s="15" t="s">
        <v>526</v>
      </c>
      <c r="AF3013" t="s">
        <v>530</v>
      </c>
      <c r="AX3013" t="s">
        <v>62</v>
      </c>
      <c r="AY3013" t="s">
        <v>2068</v>
      </c>
    </row>
    <row r="3014" spans="3:51">
      <c r="C3014" t="s">
        <v>7</v>
      </c>
      <c r="D3014" t="s">
        <v>2</v>
      </c>
      <c r="E3014" s="7">
        <v>5995</v>
      </c>
      <c r="G3014" s="11" t="s">
        <v>7186</v>
      </c>
      <c r="H3014" t="s">
        <v>1371</v>
      </c>
      <c r="I3014" t="s">
        <v>1559</v>
      </c>
      <c r="J3014" t="s">
        <v>1467</v>
      </c>
      <c r="K3014" t="s">
        <v>823</v>
      </c>
      <c r="L3014" t="s">
        <v>525</v>
      </c>
      <c r="M3014" t="s">
        <v>526</v>
      </c>
      <c r="N3014" t="s">
        <v>1560</v>
      </c>
      <c r="O3014" t="s">
        <v>528</v>
      </c>
      <c r="P3014" s="11" t="s">
        <v>529</v>
      </c>
      <c r="Q3014" s="11" t="s">
        <v>530</v>
      </c>
      <c r="R3014" s="11" t="s">
        <v>530</v>
      </c>
      <c r="S3014" s="11" t="s">
        <v>526</v>
      </c>
      <c r="T3014" s="11" t="s">
        <v>526</v>
      </c>
      <c r="U3014" s="11" t="s">
        <v>526</v>
      </c>
      <c r="V3014" s="11" t="s">
        <v>8</v>
      </c>
      <c r="Z3014" t="s">
        <v>398</v>
      </c>
      <c r="AC3014" s="15" t="s">
        <v>526</v>
      </c>
      <c r="AF3014" t="s">
        <v>530</v>
      </c>
      <c r="AX3014" t="s">
        <v>62</v>
      </c>
      <c r="AY3014" t="s">
        <v>2967</v>
      </c>
    </row>
    <row r="3015" spans="3:51">
      <c r="C3015" t="s">
        <v>7</v>
      </c>
      <c r="D3015" t="s">
        <v>2</v>
      </c>
      <c r="E3015" s="7">
        <v>5996</v>
      </c>
      <c r="G3015" s="11" t="s">
        <v>7187</v>
      </c>
      <c r="H3015" t="s">
        <v>864</v>
      </c>
      <c r="I3015" t="s">
        <v>2597</v>
      </c>
      <c r="J3015" t="s">
        <v>717</v>
      </c>
      <c r="K3015" t="s">
        <v>2598</v>
      </c>
      <c r="L3015" t="s">
        <v>525</v>
      </c>
      <c r="M3015" t="s">
        <v>526</v>
      </c>
      <c r="N3015" t="s">
        <v>2599</v>
      </c>
      <c r="O3015" t="s">
        <v>528</v>
      </c>
      <c r="P3015" s="11" t="s">
        <v>529</v>
      </c>
      <c r="Q3015" s="11" t="s">
        <v>530</v>
      </c>
      <c r="R3015" s="11" t="s">
        <v>530</v>
      </c>
      <c r="S3015" s="11" t="s">
        <v>526</v>
      </c>
      <c r="T3015" s="11" t="s">
        <v>526</v>
      </c>
      <c r="U3015" s="11" t="s">
        <v>526</v>
      </c>
      <c r="V3015" s="11" t="s">
        <v>8</v>
      </c>
      <c r="Z3015" t="s">
        <v>398</v>
      </c>
      <c r="AC3015" s="15" t="s">
        <v>526</v>
      </c>
      <c r="AF3015" t="s">
        <v>530</v>
      </c>
      <c r="AX3015" t="s">
        <v>62</v>
      </c>
      <c r="AY3015" t="s">
        <v>554</v>
      </c>
    </row>
    <row r="3016" spans="3:51">
      <c r="C3016" t="s">
        <v>7</v>
      </c>
      <c r="D3016" t="s">
        <v>2</v>
      </c>
      <c r="E3016" s="7">
        <v>5999</v>
      </c>
      <c r="G3016" s="11" t="s">
        <v>7188</v>
      </c>
      <c r="H3016" t="s">
        <v>7189</v>
      </c>
      <c r="I3016" t="s">
        <v>1527</v>
      </c>
      <c r="J3016" t="s">
        <v>809</v>
      </c>
      <c r="K3016" t="s">
        <v>810</v>
      </c>
      <c r="L3016" t="s">
        <v>525</v>
      </c>
      <c r="M3016" t="s">
        <v>526</v>
      </c>
      <c r="N3016" t="s">
        <v>1528</v>
      </c>
      <c r="O3016" t="s">
        <v>528</v>
      </c>
      <c r="P3016" s="11" t="s">
        <v>529</v>
      </c>
      <c r="Q3016" s="11" t="s">
        <v>530</v>
      </c>
      <c r="R3016" s="11" t="s">
        <v>530</v>
      </c>
      <c r="S3016" s="11" t="s">
        <v>526</v>
      </c>
      <c r="T3016" s="11" t="s">
        <v>526</v>
      </c>
      <c r="U3016" s="11" t="s">
        <v>526</v>
      </c>
      <c r="V3016" s="11" t="s">
        <v>8</v>
      </c>
      <c r="Z3016" t="s">
        <v>398</v>
      </c>
      <c r="AC3016" s="15" t="s">
        <v>526</v>
      </c>
      <c r="AF3016" t="s">
        <v>530</v>
      </c>
      <c r="AX3016" t="s">
        <v>62</v>
      </c>
      <c r="AY3016" t="s">
        <v>7190</v>
      </c>
    </row>
    <row r="3017" spans="3:51">
      <c r="C3017" t="s">
        <v>7</v>
      </c>
      <c r="D3017" t="s">
        <v>2</v>
      </c>
      <c r="E3017" s="7">
        <v>6004</v>
      </c>
      <c r="G3017" s="11" t="s">
        <v>7191</v>
      </c>
      <c r="H3017" t="s">
        <v>7192</v>
      </c>
      <c r="I3017" t="s">
        <v>1577</v>
      </c>
      <c r="J3017" t="s">
        <v>1578</v>
      </c>
      <c r="K3017" t="s">
        <v>613</v>
      </c>
      <c r="L3017" t="s">
        <v>525</v>
      </c>
      <c r="M3017" t="s">
        <v>526</v>
      </c>
      <c r="N3017" t="s">
        <v>1579</v>
      </c>
      <c r="O3017" t="s">
        <v>528</v>
      </c>
      <c r="P3017" s="11" t="s">
        <v>529</v>
      </c>
      <c r="Q3017" s="11" t="s">
        <v>530</v>
      </c>
      <c r="R3017" s="11" t="s">
        <v>530</v>
      </c>
      <c r="S3017" s="11" t="s">
        <v>526</v>
      </c>
      <c r="T3017" s="11" t="s">
        <v>526</v>
      </c>
      <c r="U3017" s="11" t="s">
        <v>7193</v>
      </c>
      <c r="V3017" s="11" t="s">
        <v>8</v>
      </c>
      <c r="Z3017" t="s">
        <v>398</v>
      </c>
      <c r="AC3017" s="15" t="s">
        <v>526</v>
      </c>
      <c r="AF3017" t="s">
        <v>530</v>
      </c>
      <c r="AX3017" t="s">
        <v>62</v>
      </c>
      <c r="AY3017" t="s">
        <v>7194</v>
      </c>
    </row>
    <row r="3018" spans="3:51">
      <c r="C3018" t="s">
        <v>7</v>
      </c>
      <c r="D3018" t="s">
        <v>2</v>
      </c>
      <c r="E3018" s="7">
        <v>6006</v>
      </c>
      <c r="G3018" s="11" t="s">
        <v>7195</v>
      </c>
      <c r="H3018" t="s">
        <v>2478</v>
      </c>
      <c r="I3018" t="s">
        <v>990</v>
      </c>
      <c r="J3018" t="s">
        <v>991</v>
      </c>
      <c r="K3018" t="s">
        <v>741</v>
      </c>
      <c r="L3018" t="s">
        <v>525</v>
      </c>
      <c r="M3018" t="s">
        <v>526</v>
      </c>
      <c r="N3018" t="s">
        <v>992</v>
      </c>
      <c r="O3018" t="s">
        <v>528</v>
      </c>
      <c r="P3018" s="11" t="s">
        <v>529</v>
      </c>
      <c r="Q3018" s="11" t="s">
        <v>530</v>
      </c>
      <c r="R3018" s="11" t="s">
        <v>530</v>
      </c>
      <c r="S3018" s="11" t="s">
        <v>526</v>
      </c>
      <c r="T3018" s="11" t="s">
        <v>526</v>
      </c>
      <c r="U3018" s="11" t="s">
        <v>526</v>
      </c>
      <c r="V3018" s="11" t="s">
        <v>8</v>
      </c>
      <c r="Z3018" t="s">
        <v>398</v>
      </c>
      <c r="AC3018" s="15" t="s">
        <v>526</v>
      </c>
      <c r="AF3018" t="s">
        <v>530</v>
      </c>
      <c r="AX3018" t="s">
        <v>62</v>
      </c>
      <c r="AY3018" t="s">
        <v>1401</v>
      </c>
    </row>
    <row r="3019" spans="3:51">
      <c r="C3019" t="s">
        <v>7</v>
      </c>
      <c r="D3019" t="s">
        <v>2</v>
      </c>
      <c r="E3019" s="7">
        <v>6007</v>
      </c>
      <c r="G3019" s="11" t="s">
        <v>7196</v>
      </c>
      <c r="H3019" t="s">
        <v>690</v>
      </c>
      <c r="I3019" t="s">
        <v>794</v>
      </c>
      <c r="J3019" t="s">
        <v>795</v>
      </c>
      <c r="K3019" t="s">
        <v>796</v>
      </c>
      <c r="L3019" t="s">
        <v>525</v>
      </c>
      <c r="M3019" t="s">
        <v>526</v>
      </c>
      <c r="N3019" t="s">
        <v>797</v>
      </c>
      <c r="O3019" t="s">
        <v>528</v>
      </c>
      <c r="P3019" s="11" t="s">
        <v>529</v>
      </c>
      <c r="Q3019" s="11" t="s">
        <v>530</v>
      </c>
      <c r="R3019" s="11" t="s">
        <v>530</v>
      </c>
      <c r="S3019" s="11" t="s">
        <v>526</v>
      </c>
      <c r="T3019" s="11" t="s">
        <v>526</v>
      </c>
      <c r="U3019" s="11" t="s">
        <v>526</v>
      </c>
      <c r="V3019" s="11" t="s">
        <v>8</v>
      </c>
      <c r="Z3019" t="s">
        <v>398</v>
      </c>
      <c r="AC3019" s="15" t="s">
        <v>526</v>
      </c>
      <c r="AF3019" t="s">
        <v>530</v>
      </c>
      <c r="AX3019" t="s">
        <v>62</v>
      </c>
      <c r="AY3019" t="s">
        <v>720</v>
      </c>
    </row>
    <row r="3020" spans="3:51">
      <c r="C3020" t="s">
        <v>7</v>
      </c>
      <c r="D3020" t="s">
        <v>2</v>
      </c>
      <c r="E3020" s="7">
        <v>6009</v>
      </c>
      <c r="G3020" s="11" t="s">
        <v>7197</v>
      </c>
      <c r="H3020" t="s">
        <v>995</v>
      </c>
      <c r="I3020" t="s">
        <v>1786</v>
      </c>
      <c r="J3020" t="s">
        <v>551</v>
      </c>
      <c r="K3020" t="s">
        <v>552</v>
      </c>
      <c r="L3020" t="s">
        <v>525</v>
      </c>
      <c r="M3020" t="s">
        <v>526</v>
      </c>
      <c r="N3020" t="s">
        <v>1787</v>
      </c>
      <c r="O3020" t="s">
        <v>528</v>
      </c>
      <c r="P3020" s="11" t="s">
        <v>529</v>
      </c>
      <c r="Q3020" s="11" t="s">
        <v>530</v>
      </c>
      <c r="R3020" s="11" t="s">
        <v>530</v>
      </c>
      <c r="S3020" s="11" t="s">
        <v>526</v>
      </c>
      <c r="T3020" s="11" t="s">
        <v>526</v>
      </c>
      <c r="U3020" s="11" t="s">
        <v>526</v>
      </c>
      <c r="V3020" s="11" t="s">
        <v>8</v>
      </c>
      <c r="Z3020" t="s">
        <v>398</v>
      </c>
      <c r="AC3020" s="15" t="s">
        <v>526</v>
      </c>
      <c r="AF3020" t="s">
        <v>530</v>
      </c>
      <c r="AX3020" t="s">
        <v>62</v>
      </c>
      <c r="AY3020" t="s">
        <v>1340</v>
      </c>
    </row>
    <row r="3021" spans="3:51">
      <c r="C3021" t="s">
        <v>7</v>
      </c>
      <c r="D3021" t="s">
        <v>2</v>
      </c>
      <c r="E3021" s="7">
        <v>6016</v>
      </c>
      <c r="G3021" s="11" t="s">
        <v>7198</v>
      </c>
      <c r="H3021" t="s">
        <v>690</v>
      </c>
      <c r="I3021" t="s">
        <v>1002</v>
      </c>
      <c r="J3021" t="s">
        <v>1003</v>
      </c>
      <c r="K3021" t="s">
        <v>1004</v>
      </c>
      <c r="L3021" t="s">
        <v>525</v>
      </c>
      <c r="M3021" t="s">
        <v>526</v>
      </c>
      <c r="N3021" t="s">
        <v>1005</v>
      </c>
      <c r="O3021" t="s">
        <v>528</v>
      </c>
      <c r="P3021" s="11" t="s">
        <v>529</v>
      </c>
      <c r="Q3021" s="11" t="s">
        <v>530</v>
      </c>
      <c r="R3021" s="11" t="s">
        <v>530</v>
      </c>
      <c r="S3021" s="11" t="s">
        <v>526</v>
      </c>
      <c r="T3021" s="11" t="s">
        <v>526</v>
      </c>
      <c r="U3021" s="11" t="s">
        <v>7199</v>
      </c>
      <c r="V3021" s="11" t="s">
        <v>8</v>
      </c>
      <c r="Z3021" t="s">
        <v>398</v>
      </c>
      <c r="AC3021" s="15" t="s">
        <v>526</v>
      </c>
      <c r="AF3021" t="s">
        <v>530</v>
      </c>
      <c r="AX3021" t="s">
        <v>62</v>
      </c>
      <c r="AY3021" t="s">
        <v>667</v>
      </c>
    </row>
    <row r="3022" spans="3:51">
      <c r="C3022" t="s">
        <v>7</v>
      </c>
      <c r="D3022" t="s">
        <v>2</v>
      </c>
      <c r="E3022" s="7">
        <v>6018</v>
      </c>
      <c r="G3022" s="11" t="s">
        <v>7200</v>
      </c>
      <c r="H3022" t="s">
        <v>549</v>
      </c>
      <c r="I3022" t="s">
        <v>3252</v>
      </c>
      <c r="J3022" t="s">
        <v>551</v>
      </c>
      <c r="K3022" t="s">
        <v>552</v>
      </c>
      <c r="L3022" t="s">
        <v>525</v>
      </c>
      <c r="M3022" t="s">
        <v>526</v>
      </c>
      <c r="N3022" t="s">
        <v>3253</v>
      </c>
      <c r="O3022" t="s">
        <v>528</v>
      </c>
      <c r="P3022" s="11" t="s">
        <v>529</v>
      </c>
      <c r="Q3022" s="11" t="s">
        <v>530</v>
      </c>
      <c r="R3022" s="11" t="s">
        <v>530</v>
      </c>
      <c r="S3022" s="11" t="s">
        <v>526</v>
      </c>
      <c r="T3022" s="11" t="s">
        <v>526</v>
      </c>
      <c r="U3022" s="11" t="s">
        <v>526</v>
      </c>
      <c r="V3022" s="11" t="s">
        <v>8</v>
      </c>
      <c r="Z3022" t="s">
        <v>398</v>
      </c>
      <c r="AC3022" s="15" t="s">
        <v>526</v>
      </c>
      <c r="AF3022" t="s">
        <v>530</v>
      </c>
      <c r="AX3022" t="s">
        <v>62</v>
      </c>
      <c r="AY3022" t="s">
        <v>7201</v>
      </c>
    </row>
    <row r="3023" spans="3:51">
      <c r="C3023" t="s">
        <v>7</v>
      </c>
      <c r="D3023" t="s">
        <v>2</v>
      </c>
      <c r="E3023" s="7">
        <v>6019</v>
      </c>
      <c r="G3023" s="11" t="s">
        <v>7202</v>
      </c>
      <c r="H3023" t="s">
        <v>2084</v>
      </c>
      <c r="I3023" t="s">
        <v>1033</v>
      </c>
      <c r="J3023" t="s">
        <v>809</v>
      </c>
      <c r="K3023" t="s">
        <v>810</v>
      </c>
      <c r="L3023" t="s">
        <v>525</v>
      </c>
      <c r="M3023" t="s">
        <v>526</v>
      </c>
      <c r="N3023" t="s">
        <v>1034</v>
      </c>
      <c r="O3023" t="s">
        <v>528</v>
      </c>
      <c r="P3023" s="11" t="s">
        <v>529</v>
      </c>
      <c r="Q3023" s="11" t="s">
        <v>530</v>
      </c>
      <c r="R3023" s="11" t="s">
        <v>530</v>
      </c>
      <c r="S3023" s="11" t="s">
        <v>526</v>
      </c>
      <c r="T3023" s="11" t="s">
        <v>526</v>
      </c>
      <c r="U3023" s="11" t="s">
        <v>526</v>
      </c>
      <c r="V3023" s="11" t="s">
        <v>8</v>
      </c>
      <c r="Z3023" t="s">
        <v>398</v>
      </c>
      <c r="AC3023" s="15" t="s">
        <v>526</v>
      </c>
      <c r="AF3023" t="s">
        <v>530</v>
      </c>
      <c r="AX3023" t="s">
        <v>62</v>
      </c>
      <c r="AY3023" t="s">
        <v>1619</v>
      </c>
    </row>
    <row r="3024" spans="3:51">
      <c r="C3024" t="s">
        <v>7</v>
      </c>
      <c r="D3024" t="s">
        <v>2</v>
      </c>
      <c r="E3024" s="7">
        <v>6021</v>
      </c>
      <c r="G3024" s="11" t="s">
        <v>7203</v>
      </c>
      <c r="H3024" t="s">
        <v>3613</v>
      </c>
      <c r="I3024" t="s">
        <v>753</v>
      </c>
      <c r="J3024" t="s">
        <v>725</v>
      </c>
      <c r="K3024" t="s">
        <v>754</v>
      </c>
      <c r="L3024" t="s">
        <v>525</v>
      </c>
      <c r="M3024" t="s">
        <v>526</v>
      </c>
      <c r="N3024" t="s">
        <v>1029</v>
      </c>
      <c r="O3024" t="s">
        <v>528</v>
      </c>
      <c r="P3024" s="11" t="s">
        <v>529</v>
      </c>
      <c r="Q3024" s="11" t="s">
        <v>530</v>
      </c>
      <c r="R3024" s="11" t="s">
        <v>530</v>
      </c>
      <c r="S3024" s="11" t="s">
        <v>526</v>
      </c>
      <c r="T3024" s="11" t="s">
        <v>526</v>
      </c>
      <c r="U3024" s="11" t="s">
        <v>526</v>
      </c>
      <c r="V3024" s="11" t="s">
        <v>8</v>
      </c>
      <c r="Z3024" t="s">
        <v>398</v>
      </c>
      <c r="AC3024" s="15" t="s">
        <v>526</v>
      </c>
      <c r="AF3024" t="s">
        <v>530</v>
      </c>
      <c r="AX3024" t="s">
        <v>62</v>
      </c>
      <c r="AY3024" t="s">
        <v>1926</v>
      </c>
    </row>
    <row r="3025" spans="3:53">
      <c r="C3025" t="s">
        <v>7</v>
      </c>
      <c r="D3025" t="s">
        <v>2</v>
      </c>
      <c r="E3025" s="7">
        <v>6028</v>
      </c>
      <c r="G3025" s="11" t="s">
        <v>7204</v>
      </c>
      <c r="H3025" t="s">
        <v>1190</v>
      </c>
      <c r="I3025" t="s">
        <v>7205</v>
      </c>
      <c r="J3025" t="s">
        <v>1479</v>
      </c>
      <c r="K3025" t="s">
        <v>1896</v>
      </c>
      <c r="L3025" t="s">
        <v>525</v>
      </c>
      <c r="M3025" t="s">
        <v>526</v>
      </c>
      <c r="N3025" t="s">
        <v>5127</v>
      </c>
      <c r="O3025" t="s">
        <v>528</v>
      </c>
      <c r="P3025" s="11" t="s">
        <v>529</v>
      </c>
      <c r="Q3025" s="11" t="s">
        <v>530</v>
      </c>
      <c r="R3025" s="11" t="s">
        <v>530</v>
      </c>
      <c r="S3025" s="11" t="s">
        <v>526</v>
      </c>
      <c r="T3025" s="11" t="s">
        <v>526</v>
      </c>
      <c r="U3025" s="11" t="s">
        <v>7206</v>
      </c>
      <c r="V3025" s="11" t="s">
        <v>8</v>
      </c>
      <c r="Z3025" t="s">
        <v>398</v>
      </c>
      <c r="AC3025" s="15" t="s">
        <v>526</v>
      </c>
      <c r="AF3025" t="s">
        <v>530</v>
      </c>
      <c r="AX3025" t="s">
        <v>62</v>
      </c>
      <c r="AY3025" t="s">
        <v>4003</v>
      </c>
    </row>
    <row r="3026" spans="3:53">
      <c r="C3026" t="s">
        <v>7</v>
      </c>
      <c r="D3026" t="s">
        <v>2</v>
      </c>
      <c r="E3026" s="7">
        <v>6030</v>
      </c>
      <c r="G3026" s="11" t="s">
        <v>7207</v>
      </c>
      <c r="H3026" t="s">
        <v>669</v>
      </c>
      <c r="I3026" t="s">
        <v>926</v>
      </c>
      <c r="J3026" t="s">
        <v>591</v>
      </c>
      <c r="K3026" t="s">
        <v>592</v>
      </c>
      <c r="L3026" t="s">
        <v>525</v>
      </c>
      <c r="M3026" t="s">
        <v>526</v>
      </c>
      <c r="N3026" t="s">
        <v>593</v>
      </c>
      <c r="O3026" t="s">
        <v>528</v>
      </c>
      <c r="P3026" s="11" t="s">
        <v>529</v>
      </c>
      <c r="Q3026" s="11" t="s">
        <v>530</v>
      </c>
      <c r="R3026" s="11" t="s">
        <v>530</v>
      </c>
      <c r="S3026" s="11" t="s">
        <v>526</v>
      </c>
      <c r="T3026" s="11" t="s">
        <v>526</v>
      </c>
      <c r="U3026" s="11" t="s">
        <v>526</v>
      </c>
      <c r="V3026" s="11" t="s">
        <v>8</v>
      </c>
      <c r="Z3026" t="s">
        <v>398</v>
      </c>
      <c r="AC3026" s="15" t="s">
        <v>526</v>
      </c>
      <c r="AF3026" t="s">
        <v>530</v>
      </c>
      <c r="AX3026" t="s">
        <v>62</v>
      </c>
      <c r="AY3026" t="s">
        <v>4497</v>
      </c>
    </row>
    <row r="3027" spans="3:53">
      <c r="C3027" t="s">
        <v>7</v>
      </c>
      <c r="D3027" t="s">
        <v>2</v>
      </c>
      <c r="E3027" s="7">
        <v>6031</v>
      </c>
      <c r="G3027" s="11" t="s">
        <v>7208</v>
      </c>
      <c r="H3027" t="s">
        <v>1696</v>
      </c>
      <c r="I3027" t="s">
        <v>7209</v>
      </c>
      <c r="J3027" t="s">
        <v>4233</v>
      </c>
      <c r="K3027" t="s">
        <v>4234</v>
      </c>
      <c r="L3027" t="s">
        <v>525</v>
      </c>
      <c r="M3027" t="s">
        <v>526</v>
      </c>
      <c r="N3027" t="s">
        <v>7210</v>
      </c>
      <c r="O3027" t="s">
        <v>528</v>
      </c>
      <c r="P3027" s="11" t="s">
        <v>529</v>
      </c>
      <c r="Q3027" s="11" t="s">
        <v>530</v>
      </c>
      <c r="R3027" s="11" t="s">
        <v>530</v>
      </c>
      <c r="S3027" s="11" t="s">
        <v>526</v>
      </c>
      <c r="T3027" s="11" t="s">
        <v>526</v>
      </c>
      <c r="U3027" s="11" t="s">
        <v>7211</v>
      </c>
      <c r="V3027" s="11" t="s">
        <v>8</v>
      </c>
      <c r="Z3027" t="s">
        <v>398</v>
      </c>
      <c r="AC3027" s="15" t="s">
        <v>526</v>
      </c>
      <c r="AF3027" t="s">
        <v>530</v>
      </c>
      <c r="AX3027" t="s">
        <v>66</v>
      </c>
      <c r="AY3027" t="s">
        <v>1262</v>
      </c>
      <c r="AZ3027" t="s">
        <v>62</v>
      </c>
      <c r="BA3027" t="s">
        <v>1610</v>
      </c>
    </row>
    <row r="3028" spans="3:53">
      <c r="C3028" t="s">
        <v>7</v>
      </c>
      <c r="D3028" t="s">
        <v>2</v>
      </c>
      <c r="E3028" s="7">
        <v>6032</v>
      </c>
      <c r="G3028" s="11" t="s">
        <v>7212</v>
      </c>
      <c r="H3028" t="s">
        <v>690</v>
      </c>
      <c r="I3028" t="s">
        <v>4214</v>
      </c>
      <c r="J3028" t="s">
        <v>1487</v>
      </c>
      <c r="K3028" t="s">
        <v>1488</v>
      </c>
      <c r="L3028" t="s">
        <v>525</v>
      </c>
      <c r="M3028" t="s">
        <v>526</v>
      </c>
      <c r="N3028" t="s">
        <v>1489</v>
      </c>
      <c r="O3028" t="s">
        <v>528</v>
      </c>
      <c r="P3028" s="11" t="s">
        <v>529</v>
      </c>
      <c r="Q3028" s="11" t="s">
        <v>530</v>
      </c>
      <c r="R3028" s="11" t="s">
        <v>530</v>
      </c>
      <c r="S3028" s="11" t="s">
        <v>526</v>
      </c>
      <c r="T3028" s="11" t="s">
        <v>526</v>
      </c>
      <c r="U3028" s="11" t="s">
        <v>7213</v>
      </c>
      <c r="V3028" s="11" t="s">
        <v>8</v>
      </c>
      <c r="Z3028" t="s">
        <v>398</v>
      </c>
      <c r="AC3028" s="15" t="s">
        <v>526</v>
      </c>
      <c r="AF3028" t="s">
        <v>530</v>
      </c>
      <c r="AX3028" t="s">
        <v>62</v>
      </c>
      <c r="AY3028" t="s">
        <v>825</v>
      </c>
    </row>
    <row r="3029" spans="3:53">
      <c r="C3029" t="s">
        <v>7</v>
      </c>
      <c r="D3029" t="s">
        <v>2</v>
      </c>
      <c r="E3029" s="7">
        <v>6033</v>
      </c>
      <c r="G3029" s="11" t="s">
        <v>7214</v>
      </c>
      <c r="H3029" t="s">
        <v>534</v>
      </c>
      <c r="I3029" t="s">
        <v>698</v>
      </c>
      <c r="J3029" t="s">
        <v>699</v>
      </c>
      <c r="K3029" t="s">
        <v>700</v>
      </c>
      <c r="L3029" t="s">
        <v>525</v>
      </c>
      <c r="M3029" t="s">
        <v>526</v>
      </c>
      <c r="N3029" t="s">
        <v>701</v>
      </c>
      <c r="O3029" t="s">
        <v>528</v>
      </c>
      <c r="P3029" s="11" t="s">
        <v>529</v>
      </c>
      <c r="Q3029" s="11" t="s">
        <v>530</v>
      </c>
      <c r="R3029" s="11" t="s">
        <v>530</v>
      </c>
      <c r="S3029" s="11" t="s">
        <v>526</v>
      </c>
      <c r="T3029" s="11" t="s">
        <v>526</v>
      </c>
      <c r="U3029" s="11" t="s">
        <v>526</v>
      </c>
      <c r="V3029" s="11" t="s">
        <v>8</v>
      </c>
      <c r="Z3029" t="s">
        <v>398</v>
      </c>
      <c r="AC3029" s="15" t="s">
        <v>526</v>
      </c>
      <c r="AF3029" t="s">
        <v>530</v>
      </c>
      <c r="AX3029" t="s">
        <v>62</v>
      </c>
      <c r="AY3029" t="s">
        <v>787</v>
      </c>
    </row>
    <row r="3030" spans="3:53">
      <c r="C3030" t="s">
        <v>7</v>
      </c>
      <c r="D3030" t="s">
        <v>2</v>
      </c>
      <c r="E3030" s="7">
        <v>6034</v>
      </c>
      <c r="G3030" s="11" t="s">
        <v>7215</v>
      </c>
      <c r="H3030" t="s">
        <v>4394</v>
      </c>
      <c r="I3030" t="s">
        <v>1284</v>
      </c>
      <c r="J3030" t="s">
        <v>664</v>
      </c>
      <c r="K3030" t="s">
        <v>665</v>
      </c>
      <c r="L3030" t="s">
        <v>525</v>
      </c>
      <c r="M3030" t="s">
        <v>526</v>
      </c>
      <c r="N3030" t="s">
        <v>1285</v>
      </c>
      <c r="O3030" t="s">
        <v>528</v>
      </c>
      <c r="P3030" s="11" t="s">
        <v>529</v>
      </c>
      <c r="Q3030" s="11" t="s">
        <v>530</v>
      </c>
      <c r="R3030" s="11" t="s">
        <v>530</v>
      </c>
      <c r="S3030" s="11" t="s">
        <v>526</v>
      </c>
      <c r="T3030" s="11" t="s">
        <v>526</v>
      </c>
      <c r="U3030" s="11" t="s">
        <v>526</v>
      </c>
      <c r="V3030" s="11" t="s">
        <v>8</v>
      </c>
      <c r="Z3030" t="s">
        <v>398</v>
      </c>
      <c r="AC3030" s="15" t="s">
        <v>526</v>
      </c>
      <c r="AF3030" t="s">
        <v>530</v>
      </c>
      <c r="AX3030" t="s">
        <v>62</v>
      </c>
      <c r="AY3030" t="s">
        <v>756</v>
      </c>
    </row>
    <row r="3031" spans="3:53">
      <c r="C3031" t="s">
        <v>7</v>
      </c>
      <c r="D3031" t="s">
        <v>2</v>
      </c>
      <c r="E3031" s="7">
        <v>6036</v>
      </c>
      <c r="G3031" s="11" t="s">
        <v>7216</v>
      </c>
      <c r="H3031" t="s">
        <v>7217</v>
      </c>
      <c r="I3031" t="s">
        <v>579</v>
      </c>
      <c r="J3031" t="s">
        <v>580</v>
      </c>
      <c r="K3031" t="s">
        <v>579</v>
      </c>
      <c r="L3031" t="s">
        <v>525</v>
      </c>
      <c r="M3031" t="s">
        <v>526</v>
      </c>
      <c r="N3031" t="s">
        <v>873</v>
      </c>
      <c r="O3031" t="s">
        <v>528</v>
      </c>
      <c r="P3031" s="11" t="s">
        <v>529</v>
      </c>
      <c r="Q3031" s="11" t="s">
        <v>530</v>
      </c>
      <c r="R3031" s="11" t="s">
        <v>530</v>
      </c>
      <c r="S3031" s="11" t="s">
        <v>526</v>
      </c>
      <c r="T3031" s="11" t="s">
        <v>526</v>
      </c>
      <c r="U3031" s="11" t="s">
        <v>7218</v>
      </c>
      <c r="V3031" s="11" t="s">
        <v>8</v>
      </c>
      <c r="Z3031" t="s">
        <v>398</v>
      </c>
      <c r="AC3031" s="15" t="s">
        <v>526</v>
      </c>
      <c r="AF3031" t="s">
        <v>530</v>
      </c>
      <c r="AX3031" t="s">
        <v>62</v>
      </c>
      <c r="AY3031" t="s">
        <v>2263</v>
      </c>
    </row>
    <row r="3032" spans="3:53">
      <c r="C3032" t="s">
        <v>7</v>
      </c>
      <c r="D3032" t="s">
        <v>2</v>
      </c>
      <c r="E3032" s="7">
        <v>6037</v>
      </c>
      <c r="G3032" s="11" t="s">
        <v>7219</v>
      </c>
      <c r="H3032" t="s">
        <v>1751</v>
      </c>
      <c r="I3032" t="s">
        <v>2543</v>
      </c>
      <c r="J3032" t="s">
        <v>639</v>
      </c>
      <c r="K3032" t="s">
        <v>2544</v>
      </c>
      <c r="L3032" t="s">
        <v>525</v>
      </c>
      <c r="M3032" t="s">
        <v>526</v>
      </c>
      <c r="N3032" t="s">
        <v>2545</v>
      </c>
      <c r="O3032" t="s">
        <v>528</v>
      </c>
      <c r="P3032" s="11" t="s">
        <v>529</v>
      </c>
      <c r="Q3032" s="11" t="s">
        <v>530</v>
      </c>
      <c r="R3032" s="11" t="s">
        <v>530</v>
      </c>
      <c r="S3032" s="11" t="s">
        <v>526</v>
      </c>
      <c r="T3032" s="11" t="s">
        <v>526</v>
      </c>
      <c r="U3032" s="11" t="s">
        <v>526</v>
      </c>
      <c r="V3032" s="11" t="s">
        <v>8</v>
      </c>
      <c r="Z3032" t="s">
        <v>398</v>
      </c>
      <c r="AC3032" s="15" t="s">
        <v>526</v>
      </c>
      <c r="AF3032" t="s">
        <v>530</v>
      </c>
      <c r="AX3032" t="s">
        <v>62</v>
      </c>
      <c r="AY3032" t="s">
        <v>3042</v>
      </c>
    </row>
    <row r="3033" spans="3:53">
      <c r="C3033" t="s">
        <v>7</v>
      </c>
      <c r="D3033" t="s">
        <v>2</v>
      </c>
      <c r="E3033" s="7">
        <v>6039</v>
      </c>
      <c r="G3033" s="11" t="s">
        <v>7220</v>
      </c>
      <c r="H3033" t="s">
        <v>7221</v>
      </c>
      <c r="I3033" t="s">
        <v>2551</v>
      </c>
      <c r="J3033" t="s">
        <v>591</v>
      </c>
      <c r="K3033" t="s">
        <v>592</v>
      </c>
      <c r="L3033" t="s">
        <v>525</v>
      </c>
      <c r="M3033" t="s">
        <v>526</v>
      </c>
      <c r="N3033" t="s">
        <v>647</v>
      </c>
      <c r="O3033" t="s">
        <v>528</v>
      </c>
      <c r="P3033" s="11" t="s">
        <v>529</v>
      </c>
      <c r="Q3033" s="11" t="s">
        <v>530</v>
      </c>
      <c r="R3033" s="11" t="s">
        <v>530</v>
      </c>
      <c r="S3033" s="11" t="s">
        <v>526</v>
      </c>
      <c r="T3033" s="11" t="s">
        <v>526</v>
      </c>
      <c r="U3033" s="11" t="s">
        <v>7222</v>
      </c>
      <c r="V3033" s="11" t="s">
        <v>8</v>
      </c>
      <c r="Z3033" t="s">
        <v>398</v>
      </c>
      <c r="AC3033" s="15" t="s">
        <v>526</v>
      </c>
      <c r="AF3033" t="s">
        <v>530</v>
      </c>
      <c r="AX3033" t="s">
        <v>62</v>
      </c>
      <c r="AY3033" t="s">
        <v>4001</v>
      </c>
    </row>
    <row r="3034" spans="3:53">
      <c r="C3034" t="s">
        <v>7</v>
      </c>
      <c r="D3034" t="s">
        <v>2</v>
      </c>
      <c r="E3034" s="7">
        <v>6040</v>
      </c>
      <c r="G3034" s="11" t="s">
        <v>7223</v>
      </c>
      <c r="H3034" t="s">
        <v>1326</v>
      </c>
      <c r="I3034" t="s">
        <v>2237</v>
      </c>
      <c r="J3034" t="s">
        <v>591</v>
      </c>
      <c r="K3034" t="s">
        <v>592</v>
      </c>
      <c r="L3034" t="s">
        <v>525</v>
      </c>
      <c r="M3034" t="s">
        <v>526</v>
      </c>
      <c r="N3034" t="s">
        <v>1446</v>
      </c>
      <c r="O3034" t="s">
        <v>528</v>
      </c>
      <c r="P3034" s="11" t="s">
        <v>529</v>
      </c>
      <c r="Q3034" s="11" t="s">
        <v>530</v>
      </c>
      <c r="R3034" s="11" t="s">
        <v>530</v>
      </c>
      <c r="S3034" s="11" t="s">
        <v>526</v>
      </c>
      <c r="T3034" s="11" t="s">
        <v>526</v>
      </c>
      <c r="U3034" s="11" t="s">
        <v>7224</v>
      </c>
      <c r="V3034" s="11" t="s">
        <v>8</v>
      </c>
      <c r="Z3034" t="s">
        <v>398</v>
      </c>
      <c r="AC3034" s="15" t="s">
        <v>526</v>
      </c>
      <c r="AF3034" t="s">
        <v>530</v>
      </c>
      <c r="AX3034" t="s">
        <v>62</v>
      </c>
      <c r="AY3034" t="s">
        <v>965</v>
      </c>
    </row>
    <row r="3035" spans="3:53">
      <c r="C3035" t="s">
        <v>7</v>
      </c>
      <c r="D3035" t="s">
        <v>2</v>
      </c>
      <c r="E3035" s="7">
        <v>6042</v>
      </c>
      <c r="G3035" s="11" t="s">
        <v>7225</v>
      </c>
      <c r="H3035" t="s">
        <v>622</v>
      </c>
      <c r="I3035" t="s">
        <v>1417</v>
      </c>
      <c r="J3035" t="s">
        <v>1418</v>
      </c>
      <c r="K3035" t="s">
        <v>1419</v>
      </c>
      <c r="L3035" t="s">
        <v>525</v>
      </c>
      <c r="M3035" t="s">
        <v>526</v>
      </c>
      <c r="N3035" t="s">
        <v>1420</v>
      </c>
      <c r="O3035" t="s">
        <v>528</v>
      </c>
      <c r="P3035" s="11" t="s">
        <v>529</v>
      </c>
      <c r="Q3035" s="11" t="s">
        <v>530</v>
      </c>
      <c r="R3035" s="11" t="s">
        <v>530</v>
      </c>
      <c r="S3035" s="11" t="s">
        <v>526</v>
      </c>
      <c r="T3035" s="11" t="s">
        <v>526</v>
      </c>
      <c r="U3035" s="11" t="s">
        <v>7226</v>
      </c>
      <c r="V3035" s="11" t="s">
        <v>8</v>
      </c>
      <c r="Z3035" t="s">
        <v>398</v>
      </c>
      <c r="AC3035" s="15" t="s">
        <v>526</v>
      </c>
      <c r="AF3035" t="s">
        <v>530</v>
      </c>
      <c r="AX3035" t="s">
        <v>62</v>
      </c>
      <c r="AY3035" t="s">
        <v>819</v>
      </c>
    </row>
    <row r="3036" spans="3:53">
      <c r="C3036" t="s">
        <v>7</v>
      </c>
      <c r="D3036" t="s">
        <v>2</v>
      </c>
      <c r="E3036" s="7">
        <v>6046</v>
      </c>
      <c r="G3036" s="11" t="s">
        <v>7227</v>
      </c>
      <c r="H3036" t="s">
        <v>2002</v>
      </c>
      <c r="I3036" t="s">
        <v>889</v>
      </c>
      <c r="J3036" t="s">
        <v>612</v>
      </c>
      <c r="K3036" t="s">
        <v>613</v>
      </c>
      <c r="L3036" t="s">
        <v>525</v>
      </c>
      <c r="M3036" t="s">
        <v>526</v>
      </c>
      <c r="N3036" t="s">
        <v>890</v>
      </c>
      <c r="O3036" t="s">
        <v>528</v>
      </c>
      <c r="P3036" s="11" t="s">
        <v>529</v>
      </c>
      <c r="Q3036" s="11" t="s">
        <v>530</v>
      </c>
      <c r="R3036" s="11" t="s">
        <v>530</v>
      </c>
      <c r="S3036" s="11" t="s">
        <v>526</v>
      </c>
      <c r="T3036" s="11" t="s">
        <v>526</v>
      </c>
      <c r="U3036" s="11" t="s">
        <v>526</v>
      </c>
      <c r="V3036" s="11" t="s">
        <v>8</v>
      </c>
      <c r="Z3036" t="s">
        <v>398</v>
      </c>
      <c r="AC3036" s="15" t="s">
        <v>526</v>
      </c>
      <c r="AF3036" t="s">
        <v>530</v>
      </c>
      <c r="AX3036" t="s">
        <v>62</v>
      </c>
      <c r="AY3036" t="s">
        <v>7228</v>
      </c>
    </row>
    <row r="3037" spans="3:53">
      <c r="C3037" t="s">
        <v>7</v>
      </c>
      <c r="D3037" t="s">
        <v>2</v>
      </c>
      <c r="E3037" s="7">
        <v>6051</v>
      </c>
      <c r="G3037" s="11" t="s">
        <v>7229</v>
      </c>
      <c r="H3037" t="s">
        <v>1780</v>
      </c>
      <c r="I3037" t="s">
        <v>1656</v>
      </c>
      <c r="J3037" t="s">
        <v>551</v>
      </c>
      <c r="K3037" t="s">
        <v>552</v>
      </c>
      <c r="L3037" t="s">
        <v>525</v>
      </c>
      <c r="M3037" t="s">
        <v>526</v>
      </c>
      <c r="N3037" t="s">
        <v>1657</v>
      </c>
      <c r="O3037" t="s">
        <v>528</v>
      </c>
      <c r="P3037" s="11" t="s">
        <v>529</v>
      </c>
      <c r="Q3037" s="11" t="s">
        <v>530</v>
      </c>
      <c r="R3037" s="11" t="s">
        <v>530</v>
      </c>
      <c r="S3037" s="11" t="s">
        <v>526</v>
      </c>
      <c r="T3037" s="11" t="s">
        <v>526</v>
      </c>
      <c r="U3037" s="11" t="s">
        <v>526</v>
      </c>
      <c r="V3037" s="11" t="s">
        <v>8</v>
      </c>
      <c r="Z3037" t="s">
        <v>398</v>
      </c>
      <c r="AC3037" s="15" t="s">
        <v>526</v>
      </c>
      <c r="AF3037" t="s">
        <v>530</v>
      </c>
      <c r="AX3037" t="s">
        <v>62</v>
      </c>
      <c r="AY3037" t="s">
        <v>2719</v>
      </c>
    </row>
    <row r="3038" spans="3:53">
      <c r="C3038" t="s">
        <v>7</v>
      </c>
      <c r="D3038" t="s">
        <v>2</v>
      </c>
      <c r="E3038" s="7">
        <v>6052</v>
      </c>
      <c r="G3038" s="11" t="s">
        <v>7230</v>
      </c>
      <c r="H3038" t="s">
        <v>7231</v>
      </c>
      <c r="I3038" t="s">
        <v>2950</v>
      </c>
      <c r="J3038" t="s">
        <v>1024</v>
      </c>
      <c r="K3038" t="s">
        <v>545</v>
      </c>
      <c r="L3038" t="s">
        <v>525</v>
      </c>
      <c r="M3038" t="s">
        <v>526</v>
      </c>
      <c r="N3038" t="s">
        <v>2951</v>
      </c>
      <c r="O3038" t="s">
        <v>528</v>
      </c>
      <c r="P3038" s="11" t="s">
        <v>529</v>
      </c>
      <c r="Q3038" s="11" t="s">
        <v>530</v>
      </c>
      <c r="R3038" s="11" t="s">
        <v>530</v>
      </c>
      <c r="S3038" s="11" t="s">
        <v>526</v>
      </c>
      <c r="T3038" s="11" t="s">
        <v>526</v>
      </c>
      <c r="U3038" s="11" t="s">
        <v>526</v>
      </c>
      <c r="V3038" s="11" t="s">
        <v>8</v>
      </c>
      <c r="Z3038" t="s">
        <v>398</v>
      </c>
      <c r="AC3038" s="15" t="s">
        <v>526</v>
      </c>
      <c r="AF3038" t="s">
        <v>530</v>
      </c>
      <c r="AX3038" t="s">
        <v>62</v>
      </c>
      <c r="AY3038" t="s">
        <v>3993</v>
      </c>
    </row>
    <row r="3039" spans="3:53">
      <c r="C3039" t="s">
        <v>7</v>
      </c>
      <c r="D3039" t="s">
        <v>2</v>
      </c>
      <c r="E3039" s="7">
        <v>6053</v>
      </c>
      <c r="G3039" s="11" t="s">
        <v>7232</v>
      </c>
      <c r="H3039" t="s">
        <v>977</v>
      </c>
      <c r="I3039" t="s">
        <v>4441</v>
      </c>
      <c r="J3039" t="s">
        <v>1404</v>
      </c>
      <c r="K3039" t="s">
        <v>4442</v>
      </c>
      <c r="L3039" t="s">
        <v>525</v>
      </c>
      <c r="M3039" t="s">
        <v>526</v>
      </c>
      <c r="N3039" t="s">
        <v>4443</v>
      </c>
      <c r="O3039" t="s">
        <v>528</v>
      </c>
      <c r="P3039" s="11" t="s">
        <v>529</v>
      </c>
      <c r="Q3039" s="11" t="s">
        <v>530</v>
      </c>
      <c r="R3039" s="11" t="s">
        <v>530</v>
      </c>
      <c r="S3039" s="11" t="s">
        <v>526</v>
      </c>
      <c r="T3039" s="11" t="s">
        <v>526</v>
      </c>
      <c r="U3039" s="11" t="s">
        <v>526</v>
      </c>
      <c r="V3039" s="11" t="s">
        <v>8</v>
      </c>
      <c r="Z3039" t="s">
        <v>398</v>
      </c>
      <c r="AC3039" s="15" t="s">
        <v>526</v>
      </c>
      <c r="AF3039" t="s">
        <v>530</v>
      </c>
      <c r="AX3039" t="s">
        <v>62</v>
      </c>
      <c r="AY3039" t="s">
        <v>2476</v>
      </c>
    </row>
    <row r="3040" spans="3:53">
      <c r="C3040" t="s">
        <v>7</v>
      </c>
      <c r="D3040" t="s">
        <v>2</v>
      </c>
      <c r="E3040" s="7">
        <v>6057</v>
      </c>
      <c r="G3040" s="11" t="s">
        <v>7233</v>
      </c>
      <c r="H3040" t="s">
        <v>764</v>
      </c>
      <c r="I3040" t="s">
        <v>2039</v>
      </c>
      <c r="J3040" t="s">
        <v>551</v>
      </c>
      <c r="K3040" t="s">
        <v>552</v>
      </c>
      <c r="L3040" t="s">
        <v>525</v>
      </c>
      <c r="M3040" t="s">
        <v>526</v>
      </c>
      <c r="N3040" t="s">
        <v>2040</v>
      </c>
      <c r="O3040" t="s">
        <v>528</v>
      </c>
      <c r="P3040" s="11" t="s">
        <v>529</v>
      </c>
      <c r="Q3040" s="11" t="s">
        <v>530</v>
      </c>
      <c r="R3040" s="11" t="s">
        <v>530</v>
      </c>
      <c r="S3040" s="11" t="s">
        <v>526</v>
      </c>
      <c r="T3040" s="11" t="s">
        <v>526</v>
      </c>
      <c r="U3040" s="11" t="s">
        <v>526</v>
      </c>
      <c r="V3040" s="11" t="s">
        <v>8</v>
      </c>
      <c r="Z3040" t="s">
        <v>398</v>
      </c>
      <c r="AC3040" s="15" t="s">
        <v>526</v>
      </c>
      <c r="AF3040" t="s">
        <v>530</v>
      </c>
      <c r="AX3040" t="s">
        <v>62</v>
      </c>
      <c r="AY3040" t="s">
        <v>3585</v>
      </c>
    </row>
    <row r="3041" spans="3:51">
      <c r="C3041" t="s">
        <v>7</v>
      </c>
      <c r="D3041" t="s">
        <v>2</v>
      </c>
      <c r="E3041" s="7">
        <v>6058</v>
      </c>
      <c r="G3041" s="11" t="s">
        <v>7234</v>
      </c>
      <c r="H3041" t="s">
        <v>877</v>
      </c>
      <c r="I3041" t="s">
        <v>794</v>
      </c>
      <c r="J3041" t="s">
        <v>795</v>
      </c>
      <c r="K3041" t="s">
        <v>796</v>
      </c>
      <c r="L3041" t="s">
        <v>525</v>
      </c>
      <c r="M3041" t="s">
        <v>526</v>
      </c>
      <c r="N3041" t="s">
        <v>797</v>
      </c>
      <c r="O3041" t="s">
        <v>528</v>
      </c>
      <c r="P3041" s="11" t="s">
        <v>529</v>
      </c>
      <c r="Q3041" s="11" t="s">
        <v>530</v>
      </c>
      <c r="R3041" s="11" t="s">
        <v>530</v>
      </c>
      <c r="S3041" s="11" t="s">
        <v>526</v>
      </c>
      <c r="T3041" s="11" t="s">
        <v>526</v>
      </c>
      <c r="U3041" s="11" t="s">
        <v>7235</v>
      </c>
      <c r="V3041" s="11" t="s">
        <v>8</v>
      </c>
      <c r="Z3041" t="s">
        <v>398</v>
      </c>
      <c r="AC3041" s="15" t="s">
        <v>526</v>
      </c>
      <c r="AF3041" t="s">
        <v>530</v>
      </c>
      <c r="AX3041" t="s">
        <v>62</v>
      </c>
      <c r="AY3041" t="s">
        <v>1319</v>
      </c>
    </row>
    <row r="3042" spans="3:51">
      <c r="C3042" t="s">
        <v>7</v>
      </c>
      <c r="D3042" t="s">
        <v>2</v>
      </c>
      <c r="E3042" s="7">
        <v>6061</v>
      </c>
      <c r="G3042" s="11" t="s">
        <v>7236</v>
      </c>
      <c r="H3042" t="s">
        <v>1197</v>
      </c>
      <c r="I3042" t="s">
        <v>2186</v>
      </c>
      <c r="J3042" t="s">
        <v>1116</v>
      </c>
      <c r="K3042" t="s">
        <v>2187</v>
      </c>
      <c r="L3042" t="s">
        <v>525</v>
      </c>
      <c r="M3042" t="s">
        <v>526</v>
      </c>
      <c r="N3042" t="s">
        <v>2188</v>
      </c>
      <c r="O3042" t="s">
        <v>528</v>
      </c>
      <c r="P3042" s="11" t="s">
        <v>529</v>
      </c>
      <c r="Q3042" s="11" t="s">
        <v>530</v>
      </c>
      <c r="R3042" s="11" t="s">
        <v>530</v>
      </c>
      <c r="S3042" s="11" t="s">
        <v>526</v>
      </c>
      <c r="T3042" s="11" t="s">
        <v>526</v>
      </c>
      <c r="U3042" s="11" t="s">
        <v>7237</v>
      </c>
      <c r="V3042" s="11" t="s">
        <v>8</v>
      </c>
      <c r="Z3042" t="s">
        <v>398</v>
      </c>
      <c r="AC3042" s="15" t="s">
        <v>526</v>
      </c>
      <c r="AF3042" t="s">
        <v>530</v>
      </c>
      <c r="AX3042" t="s">
        <v>62</v>
      </c>
      <c r="AY3042" t="s">
        <v>4588</v>
      </c>
    </row>
    <row r="3043" spans="3:51">
      <c r="C3043" t="s">
        <v>7</v>
      </c>
      <c r="D3043" t="s">
        <v>2</v>
      </c>
      <c r="E3043" s="7">
        <v>6064</v>
      </c>
      <c r="G3043" s="11" t="s">
        <v>7238</v>
      </c>
      <c r="H3043" t="s">
        <v>669</v>
      </c>
      <c r="I3043" t="s">
        <v>1786</v>
      </c>
      <c r="J3043" t="s">
        <v>551</v>
      </c>
      <c r="K3043" t="s">
        <v>552</v>
      </c>
      <c r="L3043" t="s">
        <v>525</v>
      </c>
      <c r="M3043" t="s">
        <v>526</v>
      </c>
      <c r="N3043" t="s">
        <v>1787</v>
      </c>
      <c r="O3043" t="s">
        <v>528</v>
      </c>
      <c r="P3043" s="11" t="s">
        <v>529</v>
      </c>
      <c r="Q3043" s="11" t="s">
        <v>530</v>
      </c>
      <c r="R3043" s="11" t="s">
        <v>530</v>
      </c>
      <c r="S3043" s="11" t="s">
        <v>526</v>
      </c>
      <c r="T3043" s="11" t="s">
        <v>526</v>
      </c>
      <c r="U3043" s="11" t="s">
        <v>7239</v>
      </c>
      <c r="V3043" s="11" t="s">
        <v>8</v>
      </c>
      <c r="Z3043" t="s">
        <v>398</v>
      </c>
      <c r="AC3043" s="15" t="s">
        <v>526</v>
      </c>
      <c r="AF3043" t="s">
        <v>530</v>
      </c>
      <c r="AX3043" t="s">
        <v>62</v>
      </c>
      <c r="AY3043" t="s">
        <v>2253</v>
      </c>
    </row>
    <row r="3044" spans="3:51">
      <c r="C3044" t="s">
        <v>7</v>
      </c>
      <c r="D3044" t="s">
        <v>2</v>
      </c>
      <c r="E3044" s="7">
        <v>6065</v>
      </c>
      <c r="G3044" s="11" t="s">
        <v>7240</v>
      </c>
      <c r="H3044" t="s">
        <v>676</v>
      </c>
      <c r="I3044" t="s">
        <v>900</v>
      </c>
      <c r="J3044" t="s">
        <v>692</v>
      </c>
      <c r="K3044" t="s">
        <v>693</v>
      </c>
      <c r="L3044" t="s">
        <v>525</v>
      </c>
      <c r="M3044" t="s">
        <v>526</v>
      </c>
      <c r="N3044" t="s">
        <v>901</v>
      </c>
      <c r="O3044" t="s">
        <v>528</v>
      </c>
      <c r="P3044" s="11" t="s">
        <v>529</v>
      </c>
      <c r="Q3044" s="11" t="s">
        <v>530</v>
      </c>
      <c r="R3044" s="11" t="s">
        <v>530</v>
      </c>
      <c r="S3044" s="11" t="s">
        <v>526</v>
      </c>
      <c r="T3044" s="11" t="s">
        <v>526</v>
      </c>
      <c r="U3044" s="11" t="s">
        <v>526</v>
      </c>
      <c r="V3044" s="11" t="s">
        <v>8</v>
      </c>
      <c r="Z3044" t="s">
        <v>398</v>
      </c>
      <c r="AC3044" s="15" t="s">
        <v>526</v>
      </c>
      <c r="AF3044" t="s">
        <v>530</v>
      </c>
      <c r="AX3044" t="s">
        <v>62</v>
      </c>
      <c r="AY3044" t="s">
        <v>1435</v>
      </c>
    </row>
    <row r="3045" spans="3:51">
      <c r="C3045" t="s">
        <v>7</v>
      </c>
      <c r="D3045" t="s">
        <v>2</v>
      </c>
      <c r="E3045" s="7">
        <v>6069</v>
      </c>
      <c r="G3045" s="11" t="s">
        <v>7241</v>
      </c>
      <c r="H3045" t="s">
        <v>2517</v>
      </c>
      <c r="I3045" t="s">
        <v>794</v>
      </c>
      <c r="J3045" t="s">
        <v>795</v>
      </c>
      <c r="K3045" t="s">
        <v>796</v>
      </c>
      <c r="L3045" t="s">
        <v>525</v>
      </c>
      <c r="M3045" t="s">
        <v>526</v>
      </c>
      <c r="N3045" t="s">
        <v>797</v>
      </c>
      <c r="O3045" t="s">
        <v>528</v>
      </c>
      <c r="P3045" s="11" t="s">
        <v>529</v>
      </c>
      <c r="Q3045" s="11" t="s">
        <v>530</v>
      </c>
      <c r="R3045" s="11" t="s">
        <v>530</v>
      </c>
      <c r="S3045" s="11" t="s">
        <v>526</v>
      </c>
      <c r="T3045" s="11" t="s">
        <v>526</v>
      </c>
      <c r="U3045" s="11" t="s">
        <v>526</v>
      </c>
      <c r="V3045" s="11" t="s">
        <v>8</v>
      </c>
      <c r="Z3045" t="s">
        <v>398</v>
      </c>
      <c r="AC3045" s="15" t="s">
        <v>526</v>
      </c>
      <c r="AF3045" t="s">
        <v>530</v>
      </c>
      <c r="AX3045" t="s">
        <v>62</v>
      </c>
      <c r="AY3045" t="s">
        <v>1619</v>
      </c>
    </row>
    <row r="3046" spans="3:51">
      <c r="C3046" t="s">
        <v>7</v>
      </c>
      <c r="D3046" t="s">
        <v>2</v>
      </c>
      <c r="E3046" s="7">
        <v>6070</v>
      </c>
      <c r="G3046" s="11" t="s">
        <v>7242</v>
      </c>
      <c r="H3046" t="s">
        <v>864</v>
      </c>
      <c r="I3046" t="s">
        <v>4281</v>
      </c>
      <c r="J3046" t="s">
        <v>4282</v>
      </c>
      <c r="K3046" t="s">
        <v>4283</v>
      </c>
      <c r="L3046" t="s">
        <v>525</v>
      </c>
      <c r="M3046" t="s">
        <v>526</v>
      </c>
      <c r="N3046" t="s">
        <v>4284</v>
      </c>
      <c r="O3046" t="s">
        <v>528</v>
      </c>
      <c r="P3046" s="11" t="s">
        <v>529</v>
      </c>
      <c r="Q3046" s="11" t="s">
        <v>530</v>
      </c>
      <c r="R3046" s="11" t="s">
        <v>530</v>
      </c>
      <c r="S3046" s="11" t="s">
        <v>526</v>
      </c>
      <c r="T3046" s="11" t="s">
        <v>526</v>
      </c>
      <c r="U3046" s="11" t="s">
        <v>7243</v>
      </c>
      <c r="V3046" s="11" t="s">
        <v>8</v>
      </c>
      <c r="Z3046" t="s">
        <v>398</v>
      </c>
      <c r="AC3046" s="15" t="s">
        <v>526</v>
      </c>
      <c r="AF3046" t="s">
        <v>530</v>
      </c>
      <c r="AX3046" t="s">
        <v>62</v>
      </c>
      <c r="AY3046" t="s">
        <v>7244</v>
      </c>
    </row>
    <row r="3047" spans="3:51">
      <c r="C3047" t="s">
        <v>7</v>
      </c>
      <c r="D3047" t="s">
        <v>2</v>
      </c>
      <c r="E3047" s="7">
        <v>6072</v>
      </c>
      <c r="G3047" s="11" t="s">
        <v>7245</v>
      </c>
      <c r="H3047" t="s">
        <v>2547</v>
      </c>
      <c r="I3047" t="s">
        <v>2003</v>
      </c>
      <c r="J3047" t="s">
        <v>2004</v>
      </c>
      <c r="K3047" t="s">
        <v>2004</v>
      </c>
      <c r="L3047" t="s">
        <v>525</v>
      </c>
      <c r="M3047" t="s">
        <v>526</v>
      </c>
      <c r="N3047" t="s">
        <v>2005</v>
      </c>
      <c r="O3047" t="s">
        <v>528</v>
      </c>
      <c r="P3047" s="11" t="s">
        <v>529</v>
      </c>
      <c r="Q3047" s="11" t="s">
        <v>530</v>
      </c>
      <c r="R3047" s="11" t="s">
        <v>530</v>
      </c>
      <c r="S3047" s="11" t="s">
        <v>526</v>
      </c>
      <c r="T3047" s="11" t="s">
        <v>526</v>
      </c>
      <c r="U3047" s="11" t="s">
        <v>7246</v>
      </c>
      <c r="V3047" s="11" t="s">
        <v>8</v>
      </c>
      <c r="Z3047" t="s">
        <v>398</v>
      </c>
      <c r="AC3047" s="15" t="s">
        <v>526</v>
      </c>
      <c r="AF3047" t="s">
        <v>530</v>
      </c>
      <c r="AX3047" t="s">
        <v>62</v>
      </c>
      <c r="AY3047" t="s">
        <v>1784</v>
      </c>
    </row>
    <row r="3048" spans="3:51">
      <c r="C3048" t="s">
        <v>7</v>
      </c>
      <c r="D3048" t="s">
        <v>2</v>
      </c>
      <c r="E3048" s="7">
        <v>6073</v>
      </c>
      <c r="G3048" s="11" t="s">
        <v>7247</v>
      </c>
      <c r="H3048" t="s">
        <v>970</v>
      </c>
      <c r="I3048" t="s">
        <v>2959</v>
      </c>
      <c r="J3048" t="s">
        <v>766</v>
      </c>
      <c r="K3048" t="s">
        <v>767</v>
      </c>
      <c r="L3048" t="s">
        <v>525</v>
      </c>
      <c r="M3048" t="s">
        <v>526</v>
      </c>
      <c r="N3048" t="s">
        <v>2960</v>
      </c>
      <c r="O3048" t="s">
        <v>528</v>
      </c>
      <c r="P3048" s="11" t="s">
        <v>529</v>
      </c>
      <c r="Q3048" s="11" t="s">
        <v>530</v>
      </c>
      <c r="R3048" s="11" t="s">
        <v>530</v>
      </c>
      <c r="S3048" s="11" t="s">
        <v>526</v>
      </c>
      <c r="T3048" s="11" t="s">
        <v>526</v>
      </c>
      <c r="U3048" s="11" t="s">
        <v>526</v>
      </c>
      <c r="V3048" s="11" t="s">
        <v>8</v>
      </c>
      <c r="Z3048" t="s">
        <v>398</v>
      </c>
      <c r="AC3048" s="15" t="s">
        <v>526</v>
      </c>
      <c r="AF3048" t="s">
        <v>530</v>
      </c>
      <c r="AX3048" t="s">
        <v>62</v>
      </c>
      <c r="AY3048" t="s">
        <v>1410</v>
      </c>
    </row>
    <row r="3049" spans="3:51">
      <c r="C3049" t="s">
        <v>7</v>
      </c>
      <c r="D3049" t="s">
        <v>2</v>
      </c>
      <c r="E3049" s="7">
        <v>6074</v>
      </c>
      <c r="G3049" s="11" t="s">
        <v>7248</v>
      </c>
      <c r="H3049" t="s">
        <v>814</v>
      </c>
      <c r="I3049" t="s">
        <v>2448</v>
      </c>
      <c r="J3049" t="s">
        <v>2449</v>
      </c>
      <c r="K3049" t="s">
        <v>748</v>
      </c>
      <c r="L3049" t="s">
        <v>525</v>
      </c>
      <c r="M3049" t="s">
        <v>526</v>
      </c>
      <c r="N3049" t="s">
        <v>2450</v>
      </c>
      <c r="O3049" t="s">
        <v>528</v>
      </c>
      <c r="P3049" s="11" t="s">
        <v>529</v>
      </c>
      <c r="Q3049" s="11" t="s">
        <v>530</v>
      </c>
      <c r="R3049" s="11" t="s">
        <v>530</v>
      </c>
      <c r="S3049" s="11" t="s">
        <v>526</v>
      </c>
      <c r="T3049" s="11" t="s">
        <v>526</v>
      </c>
      <c r="U3049" s="11" t="s">
        <v>526</v>
      </c>
      <c r="V3049" s="11" t="s">
        <v>8</v>
      </c>
      <c r="Z3049" t="s">
        <v>398</v>
      </c>
      <c r="AC3049" s="15" t="s">
        <v>526</v>
      </c>
      <c r="AF3049" t="s">
        <v>530</v>
      </c>
      <c r="AX3049" t="s">
        <v>62</v>
      </c>
      <c r="AY3049" t="s">
        <v>2553</v>
      </c>
    </row>
    <row r="3050" spans="3:51">
      <c r="C3050" t="s">
        <v>7</v>
      </c>
      <c r="D3050" t="s">
        <v>2</v>
      </c>
      <c r="E3050" s="7">
        <v>6079</v>
      </c>
      <c r="G3050" s="11" t="s">
        <v>7249</v>
      </c>
      <c r="H3050" t="s">
        <v>3618</v>
      </c>
      <c r="I3050" t="s">
        <v>6477</v>
      </c>
      <c r="J3050" t="s">
        <v>1605</v>
      </c>
      <c r="K3050" t="s">
        <v>524</v>
      </c>
      <c r="L3050" t="s">
        <v>525</v>
      </c>
      <c r="M3050" t="s">
        <v>526</v>
      </c>
      <c r="N3050" t="s">
        <v>3290</v>
      </c>
      <c r="O3050" t="s">
        <v>528</v>
      </c>
      <c r="P3050" s="11" t="s">
        <v>529</v>
      </c>
      <c r="Q3050" s="11" t="s">
        <v>530</v>
      </c>
      <c r="R3050" s="11" t="s">
        <v>530</v>
      </c>
      <c r="S3050" s="11" t="s">
        <v>526</v>
      </c>
      <c r="T3050" s="11" t="s">
        <v>526</v>
      </c>
      <c r="U3050" s="11" t="s">
        <v>7250</v>
      </c>
      <c r="V3050" s="11" t="s">
        <v>8</v>
      </c>
      <c r="Z3050" t="s">
        <v>398</v>
      </c>
      <c r="AC3050" s="15" t="s">
        <v>526</v>
      </c>
      <c r="AF3050" t="s">
        <v>530</v>
      </c>
      <c r="AX3050" t="s">
        <v>62</v>
      </c>
      <c r="AY3050" t="s">
        <v>7251</v>
      </c>
    </row>
    <row r="3051" spans="3:51">
      <c r="C3051" t="s">
        <v>7</v>
      </c>
      <c r="D3051" t="s">
        <v>2</v>
      </c>
      <c r="E3051" s="7">
        <v>6080</v>
      </c>
      <c r="G3051" s="11" t="s">
        <v>7252</v>
      </c>
      <c r="H3051" t="s">
        <v>1424</v>
      </c>
      <c r="I3051" t="s">
        <v>5741</v>
      </c>
      <c r="J3051" t="s">
        <v>3455</v>
      </c>
      <c r="K3051" t="s">
        <v>3456</v>
      </c>
      <c r="L3051" t="s">
        <v>525</v>
      </c>
      <c r="M3051" t="s">
        <v>526</v>
      </c>
      <c r="N3051" t="s">
        <v>3457</v>
      </c>
      <c r="O3051" t="s">
        <v>528</v>
      </c>
      <c r="P3051" s="11" t="s">
        <v>529</v>
      </c>
      <c r="Q3051" s="11" t="s">
        <v>530</v>
      </c>
      <c r="R3051" s="11" t="s">
        <v>530</v>
      </c>
      <c r="S3051" s="11" t="s">
        <v>526</v>
      </c>
      <c r="T3051" s="11" t="s">
        <v>526</v>
      </c>
      <c r="U3051" s="11" t="s">
        <v>526</v>
      </c>
      <c r="V3051" s="11" t="s">
        <v>8</v>
      </c>
      <c r="Z3051" t="s">
        <v>398</v>
      </c>
      <c r="AC3051" s="15" t="s">
        <v>526</v>
      </c>
      <c r="AF3051" t="s">
        <v>530</v>
      </c>
      <c r="AX3051" t="s">
        <v>62</v>
      </c>
      <c r="AY3051" t="s">
        <v>1566</v>
      </c>
    </row>
    <row r="3052" spans="3:51">
      <c r="C3052" t="s">
        <v>7</v>
      </c>
      <c r="D3052" t="s">
        <v>2</v>
      </c>
      <c r="E3052" s="7">
        <v>6081</v>
      </c>
      <c r="G3052" s="11" t="s">
        <v>7253</v>
      </c>
      <c r="H3052" t="s">
        <v>2346</v>
      </c>
      <c r="I3052" t="s">
        <v>2066</v>
      </c>
      <c r="J3052" t="s">
        <v>1328</v>
      </c>
      <c r="K3052" t="s">
        <v>1730</v>
      </c>
      <c r="L3052" t="s">
        <v>525</v>
      </c>
      <c r="M3052" t="s">
        <v>526</v>
      </c>
      <c r="N3052" t="s">
        <v>2067</v>
      </c>
      <c r="O3052" t="s">
        <v>528</v>
      </c>
      <c r="P3052" s="11" t="s">
        <v>529</v>
      </c>
      <c r="Q3052" s="11" t="s">
        <v>530</v>
      </c>
      <c r="R3052" s="11" t="s">
        <v>530</v>
      </c>
      <c r="S3052" s="11" t="s">
        <v>526</v>
      </c>
      <c r="T3052" s="11" t="s">
        <v>526</v>
      </c>
      <c r="U3052" s="11" t="s">
        <v>7254</v>
      </c>
      <c r="V3052" s="11" t="s">
        <v>8</v>
      </c>
      <c r="Z3052" t="s">
        <v>398</v>
      </c>
      <c r="AC3052" s="15" t="s">
        <v>526</v>
      </c>
      <c r="AF3052" t="s">
        <v>530</v>
      </c>
      <c r="AX3052" t="s">
        <v>62</v>
      </c>
      <c r="AY3052" t="s">
        <v>1684</v>
      </c>
    </row>
    <row r="3053" spans="3:51">
      <c r="C3053" t="s">
        <v>7</v>
      </c>
      <c r="D3053" t="s">
        <v>2</v>
      </c>
      <c r="E3053" s="7">
        <v>6082</v>
      </c>
      <c r="G3053" s="11" t="s">
        <v>7255</v>
      </c>
      <c r="H3053" t="s">
        <v>1520</v>
      </c>
      <c r="I3053" t="s">
        <v>1083</v>
      </c>
      <c r="J3053" t="s">
        <v>938</v>
      </c>
      <c r="K3053" t="s">
        <v>939</v>
      </c>
      <c r="L3053" t="s">
        <v>525</v>
      </c>
      <c r="M3053" t="s">
        <v>526</v>
      </c>
      <c r="N3053" t="s">
        <v>1084</v>
      </c>
      <c r="O3053" t="s">
        <v>528</v>
      </c>
      <c r="P3053" s="11" t="s">
        <v>529</v>
      </c>
      <c r="Q3053" s="11" t="s">
        <v>530</v>
      </c>
      <c r="R3053" s="11" t="s">
        <v>530</v>
      </c>
      <c r="S3053" s="11" t="s">
        <v>526</v>
      </c>
      <c r="T3053" s="11" t="s">
        <v>526</v>
      </c>
      <c r="U3053" s="11" t="s">
        <v>526</v>
      </c>
      <c r="V3053" s="11" t="s">
        <v>8</v>
      </c>
      <c r="Z3053" t="s">
        <v>398</v>
      </c>
      <c r="AC3053" s="15" t="s">
        <v>526</v>
      </c>
      <c r="AF3053" t="s">
        <v>530</v>
      </c>
      <c r="AX3053" t="s">
        <v>62</v>
      </c>
      <c r="AY3053" t="s">
        <v>2348</v>
      </c>
    </row>
    <row r="3054" spans="3:51">
      <c r="C3054" t="s">
        <v>7</v>
      </c>
      <c r="D3054" t="s">
        <v>2</v>
      </c>
      <c r="E3054" s="7">
        <v>6083</v>
      </c>
      <c r="G3054" s="11" t="s">
        <v>7256</v>
      </c>
      <c r="H3054" t="s">
        <v>1477</v>
      </c>
      <c r="I3054" t="s">
        <v>1083</v>
      </c>
      <c r="J3054" t="s">
        <v>938</v>
      </c>
      <c r="K3054" t="s">
        <v>939</v>
      </c>
      <c r="L3054" t="s">
        <v>525</v>
      </c>
      <c r="M3054" t="s">
        <v>526</v>
      </c>
      <c r="N3054" t="s">
        <v>1084</v>
      </c>
      <c r="O3054" t="s">
        <v>528</v>
      </c>
      <c r="P3054" s="11" t="s">
        <v>529</v>
      </c>
      <c r="Q3054" s="11" t="s">
        <v>530</v>
      </c>
      <c r="R3054" s="11" t="s">
        <v>530</v>
      </c>
      <c r="S3054" s="11" t="s">
        <v>526</v>
      </c>
      <c r="T3054" s="11" t="s">
        <v>526</v>
      </c>
      <c r="U3054" s="11" t="s">
        <v>526</v>
      </c>
      <c r="V3054" s="11" t="s">
        <v>8</v>
      </c>
      <c r="Z3054" t="s">
        <v>398</v>
      </c>
      <c r="AC3054" s="15" t="s">
        <v>526</v>
      </c>
      <c r="AF3054" t="s">
        <v>530</v>
      </c>
      <c r="AX3054" t="s">
        <v>62</v>
      </c>
      <c r="AY3054" t="s">
        <v>1127</v>
      </c>
    </row>
    <row r="3055" spans="3:51">
      <c r="C3055" t="s">
        <v>7</v>
      </c>
      <c r="D3055" t="s">
        <v>2</v>
      </c>
      <c r="E3055" s="7">
        <v>6087</v>
      </c>
      <c r="G3055" s="11" t="s">
        <v>7257</v>
      </c>
      <c r="H3055" t="s">
        <v>814</v>
      </c>
      <c r="I3055" t="s">
        <v>1503</v>
      </c>
      <c r="J3055" t="s">
        <v>866</v>
      </c>
      <c r="K3055" t="s">
        <v>1504</v>
      </c>
      <c r="L3055" t="s">
        <v>525</v>
      </c>
      <c r="M3055" t="s">
        <v>526</v>
      </c>
      <c r="N3055" t="s">
        <v>1505</v>
      </c>
      <c r="O3055" t="s">
        <v>528</v>
      </c>
      <c r="P3055" s="11" t="s">
        <v>529</v>
      </c>
      <c r="Q3055" s="11" t="s">
        <v>530</v>
      </c>
      <c r="R3055" s="11" t="s">
        <v>530</v>
      </c>
      <c r="S3055" s="11" t="s">
        <v>526</v>
      </c>
      <c r="T3055" s="11" t="s">
        <v>526</v>
      </c>
      <c r="U3055" s="11" t="s">
        <v>7258</v>
      </c>
      <c r="V3055" s="11" t="s">
        <v>8</v>
      </c>
      <c r="Z3055" t="s">
        <v>398</v>
      </c>
      <c r="AC3055" s="15" t="s">
        <v>526</v>
      </c>
      <c r="AF3055" t="s">
        <v>530</v>
      </c>
      <c r="AX3055" t="s">
        <v>62</v>
      </c>
      <c r="AY3055" t="s">
        <v>643</v>
      </c>
    </row>
    <row r="3056" spans="3:51">
      <c r="C3056" t="s">
        <v>7</v>
      </c>
      <c r="D3056" t="s">
        <v>2</v>
      </c>
      <c r="E3056" s="7">
        <v>6092</v>
      </c>
      <c r="G3056" s="11" t="s">
        <v>7259</v>
      </c>
      <c r="H3056" t="s">
        <v>882</v>
      </c>
      <c r="I3056" t="s">
        <v>4241</v>
      </c>
      <c r="J3056" t="s">
        <v>3129</v>
      </c>
      <c r="K3056" t="s">
        <v>3130</v>
      </c>
      <c r="L3056" t="s">
        <v>525</v>
      </c>
      <c r="M3056" t="s">
        <v>526</v>
      </c>
      <c r="N3056" t="s">
        <v>3131</v>
      </c>
      <c r="O3056" t="s">
        <v>528</v>
      </c>
      <c r="P3056" s="11" t="s">
        <v>529</v>
      </c>
      <c r="Q3056" s="11" t="s">
        <v>530</v>
      </c>
      <c r="R3056" s="11" t="s">
        <v>530</v>
      </c>
      <c r="S3056" s="11" t="s">
        <v>526</v>
      </c>
      <c r="T3056" s="11" t="s">
        <v>526</v>
      </c>
      <c r="U3056" s="11" t="s">
        <v>7260</v>
      </c>
      <c r="V3056" s="11" t="s">
        <v>8</v>
      </c>
      <c r="Z3056" t="s">
        <v>398</v>
      </c>
      <c r="AC3056" s="15" t="s">
        <v>526</v>
      </c>
      <c r="AF3056" t="s">
        <v>530</v>
      </c>
      <c r="AX3056" t="s">
        <v>62</v>
      </c>
      <c r="AY3056" t="s">
        <v>4580</v>
      </c>
    </row>
    <row r="3057" spans="3:51">
      <c r="C3057" t="s">
        <v>7</v>
      </c>
      <c r="D3057" t="s">
        <v>2</v>
      </c>
      <c r="E3057" s="7">
        <v>6094</v>
      </c>
      <c r="G3057" s="11" t="s">
        <v>7261</v>
      </c>
      <c r="H3057" t="s">
        <v>7262</v>
      </c>
      <c r="I3057" t="s">
        <v>579</v>
      </c>
      <c r="J3057" t="s">
        <v>580</v>
      </c>
      <c r="K3057" t="s">
        <v>579</v>
      </c>
      <c r="L3057" t="s">
        <v>525</v>
      </c>
      <c r="M3057" t="s">
        <v>526</v>
      </c>
      <c r="N3057" t="s">
        <v>1242</v>
      </c>
      <c r="O3057" t="s">
        <v>528</v>
      </c>
      <c r="P3057" s="11" t="s">
        <v>529</v>
      </c>
      <c r="Q3057" s="11" t="s">
        <v>530</v>
      </c>
      <c r="R3057" s="11" t="s">
        <v>530</v>
      </c>
      <c r="S3057" s="11" t="s">
        <v>526</v>
      </c>
      <c r="T3057" s="11" t="s">
        <v>526</v>
      </c>
      <c r="U3057" s="11" t="s">
        <v>7263</v>
      </c>
      <c r="V3057" s="11" t="s">
        <v>8</v>
      </c>
      <c r="Z3057" t="s">
        <v>398</v>
      </c>
      <c r="AC3057" s="15" t="s">
        <v>526</v>
      </c>
      <c r="AF3057" t="s">
        <v>530</v>
      </c>
      <c r="AX3057" t="s">
        <v>62</v>
      </c>
      <c r="AY3057" t="s">
        <v>3821</v>
      </c>
    </row>
    <row r="3058" spans="3:51">
      <c r="C3058" t="s">
        <v>7</v>
      </c>
      <c r="D3058" t="s">
        <v>2</v>
      </c>
      <c r="E3058" s="7">
        <v>6099</v>
      </c>
      <c r="G3058" s="11" t="s">
        <v>7264</v>
      </c>
      <c r="H3058" t="s">
        <v>676</v>
      </c>
      <c r="I3058" t="s">
        <v>1861</v>
      </c>
      <c r="J3058" t="s">
        <v>1404</v>
      </c>
      <c r="K3058" t="s">
        <v>1405</v>
      </c>
      <c r="L3058" t="s">
        <v>525</v>
      </c>
      <c r="M3058" t="s">
        <v>526</v>
      </c>
      <c r="N3058" t="s">
        <v>1406</v>
      </c>
      <c r="O3058" t="s">
        <v>528</v>
      </c>
      <c r="P3058" s="11" t="s">
        <v>529</v>
      </c>
      <c r="Q3058" s="11" t="s">
        <v>530</v>
      </c>
      <c r="R3058" s="11" t="s">
        <v>530</v>
      </c>
      <c r="S3058" s="11" t="s">
        <v>526</v>
      </c>
      <c r="T3058" s="11" t="s">
        <v>526</v>
      </c>
      <c r="U3058" s="11" t="s">
        <v>526</v>
      </c>
      <c r="V3058" s="11" t="s">
        <v>8</v>
      </c>
      <c r="Z3058" t="s">
        <v>398</v>
      </c>
      <c r="AC3058" s="15" t="s">
        <v>526</v>
      </c>
      <c r="AF3058" t="s">
        <v>530</v>
      </c>
      <c r="AX3058" t="s">
        <v>62</v>
      </c>
      <c r="AY3058" t="s">
        <v>532</v>
      </c>
    </row>
    <row r="3059" spans="3:51">
      <c r="C3059" t="s">
        <v>7</v>
      </c>
      <c r="D3059" t="s">
        <v>2</v>
      </c>
      <c r="E3059" s="7">
        <v>6101</v>
      </c>
      <c r="G3059" s="11" t="s">
        <v>7265</v>
      </c>
      <c r="H3059" t="s">
        <v>7266</v>
      </c>
      <c r="I3059" t="s">
        <v>611</v>
      </c>
      <c r="J3059" t="s">
        <v>1813</v>
      </c>
      <c r="K3059" t="s">
        <v>613</v>
      </c>
      <c r="L3059" t="s">
        <v>525</v>
      </c>
      <c r="M3059" t="s">
        <v>526</v>
      </c>
      <c r="N3059" t="s">
        <v>1814</v>
      </c>
      <c r="O3059" t="s">
        <v>528</v>
      </c>
      <c r="P3059" s="11" t="s">
        <v>529</v>
      </c>
      <c r="Q3059" s="11" t="s">
        <v>530</v>
      </c>
      <c r="R3059" s="11" t="s">
        <v>530</v>
      </c>
      <c r="S3059" s="11" t="s">
        <v>526</v>
      </c>
      <c r="T3059" s="11" t="s">
        <v>526</v>
      </c>
      <c r="U3059" s="11" t="s">
        <v>7267</v>
      </c>
      <c r="V3059" s="11" t="s">
        <v>8</v>
      </c>
      <c r="Z3059" t="s">
        <v>398</v>
      </c>
      <c r="AC3059" s="15" t="s">
        <v>526</v>
      </c>
      <c r="AF3059" t="s">
        <v>530</v>
      </c>
      <c r="AX3059" t="s">
        <v>62</v>
      </c>
      <c r="AY3059" t="s">
        <v>1969</v>
      </c>
    </row>
    <row r="3060" spans="3:51">
      <c r="C3060" t="s">
        <v>7</v>
      </c>
      <c r="D3060" t="s">
        <v>2</v>
      </c>
      <c r="E3060" s="7">
        <v>6102</v>
      </c>
      <c r="G3060" s="11" t="s">
        <v>7268</v>
      </c>
      <c r="H3060" t="s">
        <v>1076</v>
      </c>
      <c r="I3060" t="s">
        <v>7269</v>
      </c>
      <c r="J3060" t="s">
        <v>2360</v>
      </c>
      <c r="K3060" t="s">
        <v>7270</v>
      </c>
      <c r="L3060" t="s">
        <v>525</v>
      </c>
      <c r="M3060" t="s">
        <v>526</v>
      </c>
      <c r="N3060" t="s">
        <v>7271</v>
      </c>
      <c r="O3060" t="s">
        <v>528</v>
      </c>
      <c r="P3060" s="11" t="s">
        <v>529</v>
      </c>
      <c r="Q3060" s="11" t="s">
        <v>530</v>
      </c>
      <c r="R3060" s="11" t="s">
        <v>530</v>
      </c>
      <c r="S3060" s="11" t="s">
        <v>526</v>
      </c>
      <c r="T3060" s="11" t="s">
        <v>526</v>
      </c>
      <c r="U3060" s="11" t="s">
        <v>526</v>
      </c>
      <c r="V3060" s="11" t="s">
        <v>8</v>
      </c>
      <c r="Z3060" t="s">
        <v>398</v>
      </c>
      <c r="AC3060" s="15" t="s">
        <v>526</v>
      </c>
      <c r="AF3060" t="s">
        <v>530</v>
      </c>
      <c r="AX3060" t="s">
        <v>62</v>
      </c>
      <c r="AY3060" t="s">
        <v>554</v>
      </c>
    </row>
    <row r="3061" spans="3:51">
      <c r="C3061" t="s">
        <v>7</v>
      </c>
      <c r="D3061" t="s">
        <v>2</v>
      </c>
      <c r="E3061" s="7">
        <v>6103</v>
      </c>
      <c r="G3061" s="11" t="s">
        <v>7272</v>
      </c>
      <c r="H3061" t="s">
        <v>690</v>
      </c>
      <c r="I3061" t="s">
        <v>3128</v>
      </c>
      <c r="J3061" t="s">
        <v>3129</v>
      </c>
      <c r="K3061" t="s">
        <v>3130</v>
      </c>
      <c r="L3061" t="s">
        <v>525</v>
      </c>
      <c r="M3061" t="s">
        <v>526</v>
      </c>
      <c r="N3061" t="s">
        <v>3131</v>
      </c>
      <c r="O3061" t="s">
        <v>528</v>
      </c>
      <c r="P3061" s="11" t="s">
        <v>529</v>
      </c>
      <c r="Q3061" s="11" t="s">
        <v>530</v>
      </c>
      <c r="R3061" s="11" t="s">
        <v>530</v>
      </c>
      <c r="S3061" s="11" t="s">
        <v>526</v>
      </c>
      <c r="T3061" s="11" t="s">
        <v>526</v>
      </c>
      <c r="U3061" s="11" t="s">
        <v>7273</v>
      </c>
      <c r="V3061" s="11" t="s">
        <v>8</v>
      </c>
      <c r="Z3061" t="s">
        <v>398</v>
      </c>
      <c r="AC3061" s="15" t="s">
        <v>526</v>
      </c>
      <c r="AF3061" t="s">
        <v>530</v>
      </c>
      <c r="AX3061" t="s">
        <v>62</v>
      </c>
      <c r="AY3061" t="s">
        <v>3950</v>
      </c>
    </row>
    <row r="3062" spans="3:51">
      <c r="C3062" t="s">
        <v>7</v>
      </c>
      <c r="D3062" t="s">
        <v>2</v>
      </c>
      <c r="E3062" s="7">
        <v>6107</v>
      </c>
      <c r="G3062" s="11" t="s">
        <v>7274</v>
      </c>
      <c r="H3062" t="s">
        <v>764</v>
      </c>
      <c r="I3062" t="s">
        <v>585</v>
      </c>
      <c r="J3062" t="s">
        <v>551</v>
      </c>
      <c r="K3062" t="s">
        <v>552</v>
      </c>
      <c r="L3062" t="s">
        <v>525</v>
      </c>
      <c r="M3062" t="s">
        <v>526</v>
      </c>
      <c r="N3062" t="s">
        <v>586</v>
      </c>
      <c r="O3062" t="s">
        <v>528</v>
      </c>
      <c r="P3062" s="11" t="s">
        <v>529</v>
      </c>
      <c r="Q3062" s="11" t="s">
        <v>530</v>
      </c>
      <c r="R3062" s="11" t="s">
        <v>530</v>
      </c>
      <c r="S3062" s="11" t="s">
        <v>526</v>
      </c>
      <c r="T3062" s="11" t="s">
        <v>526</v>
      </c>
      <c r="U3062" s="11" t="s">
        <v>526</v>
      </c>
      <c r="V3062" s="11" t="s">
        <v>8</v>
      </c>
      <c r="Z3062" t="s">
        <v>398</v>
      </c>
      <c r="AC3062" s="15" t="s">
        <v>526</v>
      </c>
      <c r="AF3062" t="s">
        <v>530</v>
      </c>
      <c r="AX3062" t="s">
        <v>62</v>
      </c>
      <c r="AY3062" t="s">
        <v>1102</v>
      </c>
    </row>
    <row r="3063" spans="3:51">
      <c r="C3063" t="s">
        <v>7</v>
      </c>
      <c r="D3063" t="s">
        <v>2</v>
      </c>
      <c r="E3063" s="7">
        <v>6108</v>
      </c>
      <c r="G3063" s="11" t="s">
        <v>7275</v>
      </c>
      <c r="H3063" t="s">
        <v>3390</v>
      </c>
      <c r="I3063" t="s">
        <v>1028</v>
      </c>
      <c r="J3063" t="s">
        <v>725</v>
      </c>
      <c r="K3063" t="s">
        <v>754</v>
      </c>
      <c r="L3063" t="s">
        <v>525</v>
      </c>
      <c r="M3063" t="s">
        <v>526</v>
      </c>
      <c r="N3063" t="s">
        <v>1029</v>
      </c>
      <c r="O3063" t="s">
        <v>528</v>
      </c>
      <c r="P3063" s="11" t="s">
        <v>529</v>
      </c>
      <c r="Q3063" s="11" t="s">
        <v>530</v>
      </c>
      <c r="R3063" s="11" t="s">
        <v>530</v>
      </c>
      <c r="S3063" s="11" t="s">
        <v>526</v>
      </c>
      <c r="T3063" s="11" t="s">
        <v>526</v>
      </c>
      <c r="U3063" s="11" t="s">
        <v>526</v>
      </c>
      <c r="V3063" s="11" t="s">
        <v>8</v>
      </c>
      <c r="Z3063" t="s">
        <v>398</v>
      </c>
      <c r="AC3063" s="15" t="s">
        <v>526</v>
      </c>
      <c r="AF3063" t="s">
        <v>530</v>
      </c>
      <c r="AX3063" t="s">
        <v>62</v>
      </c>
      <c r="AY3063" t="s">
        <v>845</v>
      </c>
    </row>
    <row r="3064" spans="3:51">
      <c r="C3064" t="s">
        <v>7</v>
      </c>
      <c r="D3064" t="s">
        <v>2</v>
      </c>
      <c r="E3064" s="7">
        <v>6109</v>
      </c>
      <c r="G3064" s="11" t="s">
        <v>7276</v>
      </c>
      <c r="H3064" t="s">
        <v>7277</v>
      </c>
      <c r="I3064" t="s">
        <v>1527</v>
      </c>
      <c r="J3064" t="s">
        <v>809</v>
      </c>
      <c r="K3064" t="s">
        <v>810</v>
      </c>
      <c r="L3064" t="s">
        <v>525</v>
      </c>
      <c r="M3064" t="s">
        <v>526</v>
      </c>
      <c r="N3064" t="s">
        <v>1528</v>
      </c>
      <c r="O3064" t="s">
        <v>528</v>
      </c>
      <c r="P3064" s="11" t="s">
        <v>529</v>
      </c>
      <c r="Q3064" s="11" t="s">
        <v>530</v>
      </c>
      <c r="R3064" s="11" t="s">
        <v>530</v>
      </c>
      <c r="S3064" s="11" t="s">
        <v>526</v>
      </c>
      <c r="T3064" s="11" t="s">
        <v>526</v>
      </c>
      <c r="U3064" s="11" t="s">
        <v>526</v>
      </c>
      <c r="V3064" s="11" t="s">
        <v>8</v>
      </c>
      <c r="Z3064" t="s">
        <v>398</v>
      </c>
      <c r="AC3064" s="15" t="s">
        <v>526</v>
      </c>
      <c r="AF3064" t="s">
        <v>530</v>
      </c>
      <c r="AX3064" t="s">
        <v>62</v>
      </c>
      <c r="AY3064" t="s">
        <v>982</v>
      </c>
    </row>
    <row r="3065" spans="3:51">
      <c r="C3065" t="s">
        <v>7</v>
      </c>
      <c r="D3065" t="s">
        <v>2</v>
      </c>
      <c r="E3065" s="7">
        <v>6111</v>
      </c>
      <c r="G3065" s="11" t="s">
        <v>7278</v>
      </c>
      <c r="H3065" t="s">
        <v>1705</v>
      </c>
      <c r="I3065" t="s">
        <v>1180</v>
      </c>
      <c r="J3065" t="s">
        <v>558</v>
      </c>
      <c r="K3065" t="s">
        <v>559</v>
      </c>
      <c r="L3065" t="s">
        <v>525</v>
      </c>
      <c r="M3065" t="s">
        <v>526</v>
      </c>
      <c r="N3065" t="s">
        <v>1181</v>
      </c>
      <c r="O3065" t="s">
        <v>528</v>
      </c>
      <c r="P3065" s="11" t="s">
        <v>529</v>
      </c>
      <c r="Q3065" s="11" t="s">
        <v>530</v>
      </c>
      <c r="R3065" s="11" t="s">
        <v>530</v>
      </c>
      <c r="S3065" s="11" t="s">
        <v>526</v>
      </c>
      <c r="T3065" s="11" t="s">
        <v>526</v>
      </c>
      <c r="U3065" s="11" t="s">
        <v>7279</v>
      </c>
      <c r="V3065" s="11" t="s">
        <v>8</v>
      </c>
      <c r="Z3065" t="s">
        <v>398</v>
      </c>
      <c r="AC3065" s="15" t="s">
        <v>526</v>
      </c>
      <c r="AF3065" t="s">
        <v>530</v>
      </c>
      <c r="AX3065" t="s">
        <v>62</v>
      </c>
      <c r="AY3065" t="s">
        <v>1937</v>
      </c>
    </row>
    <row r="3066" spans="3:51">
      <c r="C3066" t="s">
        <v>7</v>
      </c>
      <c r="D3066" t="s">
        <v>2</v>
      </c>
      <c r="E3066" s="7">
        <v>6113</v>
      </c>
      <c r="G3066" s="11" t="s">
        <v>7280</v>
      </c>
      <c r="H3066" t="s">
        <v>1346</v>
      </c>
      <c r="I3066" t="s">
        <v>2138</v>
      </c>
      <c r="J3066" t="s">
        <v>795</v>
      </c>
      <c r="K3066" t="s">
        <v>796</v>
      </c>
      <c r="L3066" t="s">
        <v>525</v>
      </c>
      <c r="M3066" t="s">
        <v>526</v>
      </c>
      <c r="N3066" t="s">
        <v>2139</v>
      </c>
      <c r="O3066" t="s">
        <v>528</v>
      </c>
      <c r="P3066" s="11" t="s">
        <v>529</v>
      </c>
      <c r="Q3066" s="11" t="s">
        <v>530</v>
      </c>
      <c r="R3066" s="11" t="s">
        <v>530</v>
      </c>
      <c r="S3066" s="11" t="s">
        <v>526</v>
      </c>
      <c r="T3066" s="11" t="s">
        <v>526</v>
      </c>
      <c r="U3066" s="11" t="s">
        <v>7281</v>
      </c>
      <c r="V3066" s="11" t="s">
        <v>8</v>
      </c>
      <c r="Z3066" t="s">
        <v>398</v>
      </c>
      <c r="AC3066" s="15" t="s">
        <v>526</v>
      </c>
      <c r="AF3066" t="s">
        <v>530</v>
      </c>
      <c r="AX3066" t="s">
        <v>62</v>
      </c>
      <c r="AY3066" t="s">
        <v>2908</v>
      </c>
    </row>
    <row r="3067" spans="3:51">
      <c r="C3067" t="s">
        <v>7</v>
      </c>
      <c r="D3067" t="s">
        <v>2</v>
      </c>
      <c r="E3067" s="7">
        <v>6114</v>
      </c>
      <c r="G3067" s="11" t="s">
        <v>7282</v>
      </c>
      <c r="H3067" t="s">
        <v>1139</v>
      </c>
      <c r="I3067" t="s">
        <v>3118</v>
      </c>
      <c r="J3067" t="s">
        <v>938</v>
      </c>
      <c r="K3067" t="s">
        <v>939</v>
      </c>
      <c r="L3067" t="s">
        <v>525</v>
      </c>
      <c r="M3067" t="s">
        <v>526</v>
      </c>
      <c r="N3067" t="s">
        <v>3119</v>
      </c>
      <c r="O3067" t="s">
        <v>528</v>
      </c>
      <c r="P3067" s="11" t="s">
        <v>529</v>
      </c>
      <c r="Q3067" s="11" t="s">
        <v>530</v>
      </c>
      <c r="R3067" s="11" t="s">
        <v>530</v>
      </c>
      <c r="S3067" s="11" t="s">
        <v>526</v>
      </c>
      <c r="T3067" s="11" t="s">
        <v>526</v>
      </c>
      <c r="U3067" s="11" t="s">
        <v>7283</v>
      </c>
      <c r="V3067" s="11" t="s">
        <v>8</v>
      </c>
      <c r="Z3067" t="s">
        <v>398</v>
      </c>
      <c r="AC3067" s="15" t="s">
        <v>526</v>
      </c>
      <c r="AF3067" t="s">
        <v>530</v>
      </c>
      <c r="AX3067" t="s">
        <v>62</v>
      </c>
      <c r="AY3067" t="s">
        <v>3137</v>
      </c>
    </row>
    <row r="3068" spans="3:51">
      <c r="C3068" t="s">
        <v>7</v>
      </c>
      <c r="D3068" t="s">
        <v>2</v>
      </c>
      <c r="E3068" s="7">
        <v>6115</v>
      </c>
      <c r="G3068" s="11" t="s">
        <v>7284</v>
      </c>
      <c r="H3068" t="s">
        <v>7285</v>
      </c>
      <c r="I3068" t="s">
        <v>753</v>
      </c>
      <c r="J3068" t="s">
        <v>725</v>
      </c>
      <c r="K3068" t="s">
        <v>754</v>
      </c>
      <c r="L3068" t="s">
        <v>525</v>
      </c>
      <c r="M3068" t="s">
        <v>526</v>
      </c>
      <c r="N3068" t="s">
        <v>2729</v>
      </c>
      <c r="O3068" t="s">
        <v>528</v>
      </c>
      <c r="P3068" s="11" t="s">
        <v>529</v>
      </c>
      <c r="Q3068" s="11" t="s">
        <v>530</v>
      </c>
      <c r="R3068" s="11" t="s">
        <v>530</v>
      </c>
      <c r="S3068" s="11" t="s">
        <v>526</v>
      </c>
      <c r="T3068" s="11" t="s">
        <v>526</v>
      </c>
      <c r="U3068" s="11" t="s">
        <v>526</v>
      </c>
      <c r="V3068" s="11" t="s">
        <v>8</v>
      </c>
      <c r="Z3068" t="s">
        <v>398</v>
      </c>
      <c r="AC3068" s="15" t="s">
        <v>526</v>
      </c>
      <c r="AF3068" t="s">
        <v>530</v>
      </c>
      <c r="AX3068" t="s">
        <v>62</v>
      </c>
      <c r="AY3068" t="s">
        <v>756</v>
      </c>
    </row>
    <row r="3069" spans="3:51">
      <c r="C3069" t="s">
        <v>7</v>
      </c>
      <c r="D3069" t="s">
        <v>2</v>
      </c>
      <c r="E3069" s="7">
        <v>6117</v>
      </c>
      <c r="G3069" s="11" t="s">
        <v>7286</v>
      </c>
      <c r="H3069" t="s">
        <v>1110</v>
      </c>
      <c r="I3069" t="s">
        <v>1073</v>
      </c>
      <c r="J3069" t="s">
        <v>938</v>
      </c>
      <c r="K3069" t="s">
        <v>939</v>
      </c>
      <c r="L3069" t="s">
        <v>525</v>
      </c>
      <c r="M3069" t="s">
        <v>526</v>
      </c>
      <c r="N3069" t="s">
        <v>1074</v>
      </c>
      <c r="O3069" t="s">
        <v>528</v>
      </c>
      <c r="P3069" s="11" t="s">
        <v>529</v>
      </c>
      <c r="Q3069" s="11" t="s">
        <v>530</v>
      </c>
      <c r="R3069" s="11" t="s">
        <v>530</v>
      </c>
      <c r="S3069" s="11" t="s">
        <v>526</v>
      </c>
      <c r="T3069" s="11" t="s">
        <v>526</v>
      </c>
      <c r="U3069" s="11" t="s">
        <v>526</v>
      </c>
      <c r="V3069" s="11" t="s">
        <v>8</v>
      </c>
      <c r="Z3069" t="s">
        <v>398</v>
      </c>
      <c r="AC3069" s="15" t="s">
        <v>526</v>
      </c>
      <c r="AF3069" t="s">
        <v>530</v>
      </c>
      <c r="AX3069" t="s">
        <v>62</v>
      </c>
      <c r="AY3069" t="s">
        <v>7287</v>
      </c>
    </row>
    <row r="3070" spans="3:51">
      <c r="C3070" t="s">
        <v>7</v>
      </c>
      <c r="D3070" t="s">
        <v>2</v>
      </c>
      <c r="E3070" s="7">
        <v>6120</v>
      </c>
      <c r="G3070" s="11" t="s">
        <v>7288</v>
      </c>
      <c r="H3070" t="s">
        <v>1323</v>
      </c>
      <c r="I3070" t="s">
        <v>1180</v>
      </c>
      <c r="J3070" t="s">
        <v>558</v>
      </c>
      <c r="K3070" t="s">
        <v>559</v>
      </c>
      <c r="L3070" t="s">
        <v>525</v>
      </c>
      <c r="M3070" t="s">
        <v>526</v>
      </c>
      <c r="N3070" t="s">
        <v>1367</v>
      </c>
      <c r="O3070" t="s">
        <v>528</v>
      </c>
      <c r="P3070" s="11" t="s">
        <v>529</v>
      </c>
      <c r="Q3070" s="11" t="s">
        <v>530</v>
      </c>
      <c r="R3070" s="11" t="s">
        <v>530</v>
      </c>
      <c r="S3070" s="11" t="s">
        <v>526</v>
      </c>
      <c r="T3070" s="11" t="s">
        <v>526</v>
      </c>
      <c r="U3070" s="11" t="s">
        <v>526</v>
      </c>
      <c r="V3070" s="11" t="s">
        <v>8</v>
      </c>
      <c r="Z3070" t="s">
        <v>398</v>
      </c>
      <c r="AC3070" s="15" t="s">
        <v>526</v>
      </c>
      <c r="AF3070" t="s">
        <v>530</v>
      </c>
      <c r="AX3070" t="s">
        <v>62</v>
      </c>
      <c r="AY3070" t="s">
        <v>722</v>
      </c>
    </row>
    <row r="3071" spans="3:51">
      <c r="C3071" t="s">
        <v>7</v>
      </c>
      <c r="D3071" t="s">
        <v>2</v>
      </c>
      <c r="E3071" s="7">
        <v>6121</v>
      </c>
      <c r="G3071" s="11" t="s">
        <v>7289</v>
      </c>
      <c r="H3071" t="s">
        <v>944</v>
      </c>
      <c r="I3071" t="s">
        <v>698</v>
      </c>
      <c r="J3071" t="s">
        <v>699</v>
      </c>
      <c r="K3071" t="s">
        <v>700</v>
      </c>
      <c r="L3071" t="s">
        <v>525</v>
      </c>
      <c r="M3071" t="s">
        <v>526</v>
      </c>
      <c r="N3071" t="s">
        <v>701</v>
      </c>
      <c r="O3071" t="s">
        <v>528</v>
      </c>
      <c r="P3071" s="11" t="s">
        <v>529</v>
      </c>
      <c r="Q3071" s="11" t="s">
        <v>530</v>
      </c>
      <c r="R3071" s="11" t="s">
        <v>530</v>
      </c>
      <c r="S3071" s="11" t="s">
        <v>526</v>
      </c>
      <c r="T3071" s="11" t="s">
        <v>526</v>
      </c>
      <c r="U3071" s="11" t="s">
        <v>526</v>
      </c>
      <c r="V3071" s="11" t="s">
        <v>8</v>
      </c>
      <c r="Z3071" t="s">
        <v>398</v>
      </c>
      <c r="AC3071" s="15" t="s">
        <v>526</v>
      </c>
      <c r="AF3071" t="s">
        <v>530</v>
      </c>
      <c r="AX3071" t="s">
        <v>62</v>
      </c>
      <c r="AY3071" t="s">
        <v>2149</v>
      </c>
    </row>
    <row r="3072" spans="3:51">
      <c r="C3072" t="s">
        <v>7</v>
      </c>
      <c r="D3072" t="s">
        <v>2</v>
      </c>
      <c r="E3072" s="7">
        <v>6122</v>
      </c>
      <c r="G3072" s="11" t="s">
        <v>7290</v>
      </c>
      <c r="H3072" t="s">
        <v>2779</v>
      </c>
      <c r="I3072" t="s">
        <v>7291</v>
      </c>
      <c r="J3072" t="s">
        <v>5686</v>
      </c>
      <c r="K3072" t="s">
        <v>5686</v>
      </c>
      <c r="L3072" t="s">
        <v>525</v>
      </c>
      <c r="M3072" t="s">
        <v>526</v>
      </c>
      <c r="N3072" t="s">
        <v>5687</v>
      </c>
      <c r="O3072" t="s">
        <v>528</v>
      </c>
      <c r="P3072" s="11" t="s">
        <v>529</v>
      </c>
      <c r="Q3072" s="11" t="s">
        <v>530</v>
      </c>
      <c r="R3072" s="11" t="s">
        <v>530</v>
      </c>
      <c r="S3072" s="11" t="s">
        <v>526</v>
      </c>
      <c r="T3072" s="11" t="s">
        <v>526</v>
      </c>
      <c r="U3072" s="11" t="s">
        <v>7292</v>
      </c>
      <c r="V3072" s="11" t="s">
        <v>8</v>
      </c>
      <c r="Z3072" t="s">
        <v>398</v>
      </c>
      <c r="AC3072" s="15" t="s">
        <v>526</v>
      </c>
      <c r="AF3072" t="s">
        <v>530</v>
      </c>
      <c r="AX3072" t="s">
        <v>62</v>
      </c>
      <c r="AY3072" t="s">
        <v>6185</v>
      </c>
    </row>
    <row r="3073" spans="3:51">
      <c r="C3073" t="s">
        <v>7</v>
      </c>
      <c r="D3073" t="s">
        <v>2</v>
      </c>
      <c r="E3073" s="7">
        <v>6124</v>
      </c>
      <c r="G3073" s="11" t="s">
        <v>7293</v>
      </c>
      <c r="H3073" t="s">
        <v>1631</v>
      </c>
      <c r="I3073" t="s">
        <v>3675</v>
      </c>
      <c r="J3073" t="s">
        <v>795</v>
      </c>
      <c r="K3073" t="s">
        <v>796</v>
      </c>
      <c r="L3073" t="s">
        <v>525</v>
      </c>
      <c r="M3073" t="s">
        <v>526</v>
      </c>
      <c r="N3073" t="s">
        <v>2139</v>
      </c>
      <c r="O3073" t="s">
        <v>528</v>
      </c>
      <c r="P3073" s="11" t="s">
        <v>529</v>
      </c>
      <c r="Q3073" s="11" t="s">
        <v>530</v>
      </c>
      <c r="R3073" s="11" t="s">
        <v>530</v>
      </c>
      <c r="S3073" s="11" t="s">
        <v>526</v>
      </c>
      <c r="T3073" s="11" t="s">
        <v>526</v>
      </c>
      <c r="U3073" s="11" t="s">
        <v>7294</v>
      </c>
      <c r="V3073" s="11" t="s">
        <v>8</v>
      </c>
      <c r="Z3073" t="s">
        <v>398</v>
      </c>
      <c r="AC3073" s="15" t="s">
        <v>526</v>
      </c>
      <c r="AF3073" t="s">
        <v>530</v>
      </c>
      <c r="AX3073" t="s">
        <v>62</v>
      </c>
      <c r="AY3073" t="s">
        <v>1206</v>
      </c>
    </row>
    <row r="3074" spans="3:51">
      <c r="C3074" t="s">
        <v>7</v>
      </c>
      <c r="D3074" t="s">
        <v>2</v>
      </c>
      <c r="E3074" s="7">
        <v>6126</v>
      </c>
      <c r="G3074" s="11" t="s">
        <v>7295</v>
      </c>
      <c r="H3074" t="s">
        <v>2300</v>
      </c>
      <c r="I3074" t="s">
        <v>1917</v>
      </c>
      <c r="J3074" t="s">
        <v>1479</v>
      </c>
      <c r="K3074" t="s">
        <v>884</v>
      </c>
      <c r="L3074" t="s">
        <v>525</v>
      </c>
      <c r="M3074" t="s">
        <v>526</v>
      </c>
      <c r="N3074" t="s">
        <v>1918</v>
      </c>
      <c r="O3074" t="s">
        <v>528</v>
      </c>
      <c r="P3074" s="11" t="s">
        <v>529</v>
      </c>
      <c r="Q3074" s="11" t="s">
        <v>530</v>
      </c>
      <c r="R3074" s="11" t="s">
        <v>530</v>
      </c>
      <c r="S3074" s="11" t="s">
        <v>526</v>
      </c>
      <c r="T3074" s="11" t="s">
        <v>526</v>
      </c>
      <c r="U3074" s="11" t="s">
        <v>526</v>
      </c>
      <c r="V3074" s="11" t="s">
        <v>8</v>
      </c>
      <c r="Z3074" t="s">
        <v>398</v>
      </c>
      <c r="AC3074" s="15" t="s">
        <v>526</v>
      </c>
      <c r="AF3074" t="s">
        <v>530</v>
      </c>
      <c r="AX3074" t="s">
        <v>62</v>
      </c>
      <c r="AY3074" t="s">
        <v>547</v>
      </c>
    </row>
    <row r="3075" spans="3:51">
      <c r="C3075" t="s">
        <v>7</v>
      </c>
      <c r="D3075" t="s">
        <v>2</v>
      </c>
      <c r="E3075" s="7">
        <v>6133</v>
      </c>
      <c r="G3075" s="11" t="s">
        <v>7296</v>
      </c>
      <c r="H3075" t="s">
        <v>899</v>
      </c>
      <c r="I3075" t="s">
        <v>984</v>
      </c>
      <c r="J3075" t="s">
        <v>551</v>
      </c>
      <c r="K3075" t="s">
        <v>552</v>
      </c>
      <c r="L3075" t="s">
        <v>525</v>
      </c>
      <c r="M3075" t="s">
        <v>526</v>
      </c>
      <c r="N3075" t="s">
        <v>985</v>
      </c>
      <c r="O3075" t="s">
        <v>528</v>
      </c>
      <c r="P3075" s="11" t="s">
        <v>529</v>
      </c>
      <c r="Q3075" s="11" t="s">
        <v>530</v>
      </c>
      <c r="R3075" s="11" t="s">
        <v>530</v>
      </c>
      <c r="S3075" s="11" t="s">
        <v>526</v>
      </c>
      <c r="T3075" s="11" t="s">
        <v>526</v>
      </c>
      <c r="U3075" s="11" t="s">
        <v>526</v>
      </c>
      <c r="V3075" s="11" t="s">
        <v>8</v>
      </c>
      <c r="Z3075" t="s">
        <v>398</v>
      </c>
      <c r="AC3075" s="15" t="s">
        <v>526</v>
      </c>
      <c r="AF3075" t="s">
        <v>530</v>
      </c>
      <c r="AX3075" t="s">
        <v>62</v>
      </c>
      <c r="AY3075" t="s">
        <v>4654</v>
      </c>
    </row>
    <row r="3076" spans="3:51">
      <c r="C3076" t="s">
        <v>7</v>
      </c>
      <c r="D3076" t="s">
        <v>2</v>
      </c>
      <c r="E3076" s="7">
        <v>6134</v>
      </c>
      <c r="G3076" s="11" t="s">
        <v>7297</v>
      </c>
      <c r="H3076" t="s">
        <v>618</v>
      </c>
      <c r="I3076" t="s">
        <v>2597</v>
      </c>
      <c r="J3076" t="s">
        <v>717</v>
      </c>
      <c r="K3076" t="s">
        <v>2598</v>
      </c>
      <c r="L3076" t="s">
        <v>525</v>
      </c>
      <c r="M3076" t="s">
        <v>526</v>
      </c>
      <c r="N3076" t="s">
        <v>2599</v>
      </c>
      <c r="O3076" t="s">
        <v>528</v>
      </c>
      <c r="P3076" s="11" t="s">
        <v>529</v>
      </c>
      <c r="Q3076" s="11" t="s">
        <v>530</v>
      </c>
      <c r="R3076" s="11" t="s">
        <v>530</v>
      </c>
      <c r="S3076" s="11" t="s">
        <v>526</v>
      </c>
      <c r="T3076" s="11" t="s">
        <v>526</v>
      </c>
      <c r="U3076" s="11" t="s">
        <v>7298</v>
      </c>
      <c r="V3076" s="11" t="s">
        <v>8</v>
      </c>
      <c r="Z3076" t="s">
        <v>398</v>
      </c>
      <c r="AC3076" s="15" t="s">
        <v>526</v>
      </c>
      <c r="AF3076" t="s">
        <v>530</v>
      </c>
      <c r="AX3076" t="s">
        <v>62</v>
      </c>
      <c r="AY3076" t="s">
        <v>3180</v>
      </c>
    </row>
    <row r="3077" spans="3:51">
      <c r="C3077" t="s">
        <v>7</v>
      </c>
      <c r="D3077" t="s">
        <v>2</v>
      </c>
      <c r="E3077" s="7">
        <v>6135</v>
      </c>
      <c r="G3077" s="11" t="s">
        <v>7299</v>
      </c>
      <c r="H3077" t="s">
        <v>2300</v>
      </c>
      <c r="I3077" t="s">
        <v>2959</v>
      </c>
      <c r="J3077" t="s">
        <v>766</v>
      </c>
      <c r="K3077" t="s">
        <v>767</v>
      </c>
      <c r="L3077" t="s">
        <v>525</v>
      </c>
      <c r="M3077" t="s">
        <v>526</v>
      </c>
      <c r="N3077" t="s">
        <v>2960</v>
      </c>
      <c r="O3077" t="s">
        <v>528</v>
      </c>
      <c r="P3077" s="11" t="s">
        <v>529</v>
      </c>
      <c r="Q3077" s="11" t="s">
        <v>530</v>
      </c>
      <c r="R3077" s="11" t="s">
        <v>530</v>
      </c>
      <c r="S3077" s="11" t="s">
        <v>526</v>
      </c>
      <c r="T3077" s="11" t="s">
        <v>526</v>
      </c>
      <c r="U3077" s="11" t="s">
        <v>526</v>
      </c>
      <c r="V3077" s="11" t="s">
        <v>8</v>
      </c>
      <c r="Z3077" t="s">
        <v>398</v>
      </c>
      <c r="AC3077" s="15" t="s">
        <v>526</v>
      </c>
      <c r="AF3077" t="s">
        <v>530</v>
      </c>
      <c r="AX3077" t="s">
        <v>62</v>
      </c>
      <c r="AY3077" t="s">
        <v>1429</v>
      </c>
    </row>
    <row r="3078" spans="3:51">
      <c r="C3078" t="s">
        <v>7</v>
      </c>
      <c r="D3078" t="s">
        <v>2</v>
      </c>
      <c r="E3078" s="7">
        <v>6138</v>
      </c>
      <c r="G3078" s="11" t="s">
        <v>7300</v>
      </c>
      <c r="H3078" t="s">
        <v>655</v>
      </c>
      <c r="I3078" t="s">
        <v>765</v>
      </c>
      <c r="J3078" t="s">
        <v>766</v>
      </c>
      <c r="K3078" t="s">
        <v>767</v>
      </c>
      <c r="L3078" t="s">
        <v>525</v>
      </c>
      <c r="M3078" t="s">
        <v>526</v>
      </c>
      <c r="N3078" t="s">
        <v>768</v>
      </c>
      <c r="O3078" t="s">
        <v>528</v>
      </c>
      <c r="P3078" s="11" t="s">
        <v>529</v>
      </c>
      <c r="Q3078" s="11" t="s">
        <v>530</v>
      </c>
      <c r="R3078" s="11" t="s">
        <v>530</v>
      </c>
      <c r="S3078" s="11" t="s">
        <v>526</v>
      </c>
      <c r="T3078" s="11" t="s">
        <v>526</v>
      </c>
      <c r="U3078" s="11" t="s">
        <v>526</v>
      </c>
      <c r="V3078" s="11" t="s">
        <v>8</v>
      </c>
      <c r="Z3078" t="s">
        <v>398</v>
      </c>
      <c r="AC3078" s="15" t="s">
        <v>526</v>
      </c>
      <c r="AF3078" t="s">
        <v>530</v>
      </c>
      <c r="AX3078" t="s">
        <v>62</v>
      </c>
      <c r="AY3078" t="s">
        <v>4487</v>
      </c>
    </row>
    <row r="3079" spans="3:51">
      <c r="C3079" t="s">
        <v>7</v>
      </c>
      <c r="D3079" t="s">
        <v>2</v>
      </c>
      <c r="E3079" s="7">
        <v>6139</v>
      </c>
      <c r="G3079" s="11" t="s">
        <v>7301</v>
      </c>
      <c r="H3079" t="s">
        <v>877</v>
      </c>
      <c r="I3079" t="s">
        <v>656</v>
      </c>
      <c r="J3079" t="s">
        <v>657</v>
      </c>
      <c r="K3079" t="s">
        <v>658</v>
      </c>
      <c r="L3079" t="s">
        <v>525</v>
      </c>
      <c r="M3079" t="s">
        <v>526</v>
      </c>
      <c r="N3079" t="s">
        <v>659</v>
      </c>
      <c r="O3079" t="s">
        <v>528</v>
      </c>
      <c r="P3079" s="11" t="s">
        <v>529</v>
      </c>
      <c r="Q3079" s="11" t="s">
        <v>530</v>
      </c>
      <c r="R3079" s="11" t="s">
        <v>530</v>
      </c>
      <c r="S3079" s="11" t="s">
        <v>526</v>
      </c>
      <c r="T3079" s="11" t="s">
        <v>526</v>
      </c>
      <c r="U3079" s="11" t="s">
        <v>7302</v>
      </c>
      <c r="V3079" s="11" t="s">
        <v>8</v>
      </c>
      <c r="Z3079" t="s">
        <v>398</v>
      </c>
      <c r="AC3079" s="15" t="s">
        <v>526</v>
      </c>
      <c r="AF3079" t="s">
        <v>530</v>
      </c>
      <c r="AX3079" t="s">
        <v>62</v>
      </c>
      <c r="AY3079" t="s">
        <v>870</v>
      </c>
    </row>
    <row r="3080" spans="3:51">
      <c r="C3080" t="s">
        <v>7</v>
      </c>
      <c r="D3080" t="s">
        <v>2</v>
      </c>
      <c r="E3080" s="7">
        <v>6142</v>
      </c>
      <c r="G3080" s="11" t="s">
        <v>7303</v>
      </c>
      <c r="H3080" t="s">
        <v>4092</v>
      </c>
      <c r="I3080" t="s">
        <v>1812</v>
      </c>
      <c r="J3080" t="s">
        <v>612</v>
      </c>
      <c r="K3080" t="s">
        <v>613</v>
      </c>
      <c r="L3080" t="s">
        <v>525</v>
      </c>
      <c r="M3080" t="s">
        <v>526</v>
      </c>
      <c r="N3080" t="s">
        <v>614</v>
      </c>
      <c r="O3080" t="s">
        <v>528</v>
      </c>
      <c r="P3080" s="11" t="s">
        <v>529</v>
      </c>
      <c r="Q3080" s="11" t="s">
        <v>530</v>
      </c>
      <c r="R3080" s="11" t="s">
        <v>530</v>
      </c>
      <c r="S3080" s="11" t="s">
        <v>526</v>
      </c>
      <c r="T3080" s="11" t="s">
        <v>526</v>
      </c>
      <c r="U3080" s="11" t="s">
        <v>526</v>
      </c>
      <c r="V3080" s="11" t="s">
        <v>8</v>
      </c>
      <c r="Z3080" t="s">
        <v>398</v>
      </c>
      <c r="AC3080" s="15" t="s">
        <v>526</v>
      </c>
      <c r="AF3080" t="s">
        <v>530</v>
      </c>
      <c r="AX3080" t="s">
        <v>62</v>
      </c>
      <c r="AY3080" t="s">
        <v>1100</v>
      </c>
    </row>
    <row r="3081" spans="3:51">
      <c r="C3081" t="s">
        <v>7</v>
      </c>
      <c r="D3081" t="s">
        <v>2</v>
      </c>
      <c r="E3081" s="7">
        <v>6143</v>
      </c>
      <c r="G3081" s="11" t="s">
        <v>7304</v>
      </c>
      <c r="H3081" t="s">
        <v>782</v>
      </c>
      <c r="I3081" t="s">
        <v>2969</v>
      </c>
      <c r="J3081" t="s">
        <v>2704</v>
      </c>
      <c r="K3081" t="s">
        <v>741</v>
      </c>
      <c r="L3081" t="s">
        <v>525</v>
      </c>
      <c r="M3081" t="s">
        <v>526</v>
      </c>
      <c r="N3081" t="s">
        <v>6457</v>
      </c>
      <c r="O3081" t="s">
        <v>528</v>
      </c>
      <c r="P3081" s="11" t="s">
        <v>529</v>
      </c>
      <c r="Q3081" s="11" t="s">
        <v>530</v>
      </c>
      <c r="R3081" s="11" t="s">
        <v>530</v>
      </c>
      <c r="S3081" s="11" t="s">
        <v>526</v>
      </c>
      <c r="T3081" s="11" t="s">
        <v>526</v>
      </c>
      <c r="U3081" s="11" t="s">
        <v>526</v>
      </c>
      <c r="V3081" s="11" t="s">
        <v>8</v>
      </c>
      <c r="Z3081" t="s">
        <v>398</v>
      </c>
      <c r="AC3081" s="15" t="s">
        <v>526</v>
      </c>
      <c r="AF3081" t="s">
        <v>530</v>
      </c>
      <c r="AX3081" t="s">
        <v>62</v>
      </c>
      <c r="AY3081" t="s">
        <v>1396</v>
      </c>
    </row>
    <row r="3082" spans="3:51">
      <c r="C3082" t="s">
        <v>7</v>
      </c>
      <c r="D3082" t="s">
        <v>2</v>
      </c>
      <c r="E3082" s="7">
        <v>6147</v>
      </c>
      <c r="G3082" s="11" t="s">
        <v>7305</v>
      </c>
      <c r="H3082" t="s">
        <v>745</v>
      </c>
      <c r="I3082" t="s">
        <v>6309</v>
      </c>
      <c r="J3082" t="s">
        <v>3896</v>
      </c>
      <c r="K3082" t="s">
        <v>693</v>
      </c>
      <c r="L3082" t="s">
        <v>525</v>
      </c>
      <c r="M3082" t="s">
        <v>526</v>
      </c>
      <c r="N3082" t="s">
        <v>3897</v>
      </c>
      <c r="O3082" t="s">
        <v>528</v>
      </c>
      <c r="P3082" s="11" t="s">
        <v>529</v>
      </c>
      <c r="Q3082" s="11" t="s">
        <v>530</v>
      </c>
      <c r="R3082" s="11" t="s">
        <v>530</v>
      </c>
      <c r="S3082" s="11" t="s">
        <v>526</v>
      </c>
      <c r="T3082" s="11" t="s">
        <v>526</v>
      </c>
      <c r="U3082" s="11" t="s">
        <v>7306</v>
      </c>
      <c r="V3082" s="11" t="s">
        <v>8</v>
      </c>
      <c r="Z3082" t="s">
        <v>398</v>
      </c>
      <c r="AC3082" s="15" t="s">
        <v>526</v>
      </c>
      <c r="AF3082" t="s">
        <v>530</v>
      </c>
      <c r="AX3082" t="s">
        <v>62</v>
      </c>
      <c r="AY3082" t="s">
        <v>696</v>
      </c>
    </row>
    <row r="3083" spans="3:51">
      <c r="C3083" t="s">
        <v>7</v>
      </c>
      <c r="D3083" t="s">
        <v>2</v>
      </c>
      <c r="E3083" s="7">
        <v>6149</v>
      </c>
      <c r="G3083" s="11" t="s">
        <v>7307</v>
      </c>
      <c r="H3083" t="s">
        <v>563</v>
      </c>
      <c r="I3083" t="s">
        <v>1803</v>
      </c>
      <c r="J3083" t="s">
        <v>773</v>
      </c>
      <c r="K3083" t="s">
        <v>545</v>
      </c>
      <c r="L3083" t="s">
        <v>525</v>
      </c>
      <c r="M3083" t="s">
        <v>526</v>
      </c>
      <c r="N3083" t="s">
        <v>1842</v>
      </c>
      <c r="O3083" t="s">
        <v>528</v>
      </c>
      <c r="P3083" s="11" t="s">
        <v>529</v>
      </c>
      <c r="Q3083" s="11" t="s">
        <v>530</v>
      </c>
      <c r="R3083" s="11" t="s">
        <v>530</v>
      </c>
      <c r="S3083" s="11" t="s">
        <v>526</v>
      </c>
      <c r="T3083" s="11" t="s">
        <v>526</v>
      </c>
      <c r="U3083" s="11" t="s">
        <v>526</v>
      </c>
      <c r="V3083" s="11" t="s">
        <v>8</v>
      </c>
      <c r="Z3083" t="s">
        <v>398</v>
      </c>
      <c r="AC3083" s="15" t="s">
        <v>526</v>
      </c>
      <c r="AF3083" t="s">
        <v>530</v>
      </c>
      <c r="AX3083" t="s">
        <v>62</v>
      </c>
      <c r="AY3083" t="s">
        <v>1148</v>
      </c>
    </row>
    <row r="3084" spans="3:51">
      <c r="C3084" t="s">
        <v>7</v>
      </c>
      <c r="D3084" t="s">
        <v>2</v>
      </c>
      <c r="E3084" s="7">
        <v>6152</v>
      </c>
      <c r="G3084" s="11" t="s">
        <v>7308</v>
      </c>
      <c r="H3084" t="s">
        <v>1763</v>
      </c>
      <c r="I3084" t="s">
        <v>2016</v>
      </c>
      <c r="J3084" t="s">
        <v>1328</v>
      </c>
      <c r="K3084" t="s">
        <v>1730</v>
      </c>
      <c r="L3084" t="s">
        <v>525</v>
      </c>
      <c r="M3084" t="s">
        <v>526</v>
      </c>
      <c r="N3084" t="s">
        <v>2017</v>
      </c>
      <c r="O3084" t="s">
        <v>528</v>
      </c>
      <c r="P3084" s="11" t="s">
        <v>529</v>
      </c>
      <c r="Q3084" s="11" t="s">
        <v>530</v>
      </c>
      <c r="R3084" s="11" t="s">
        <v>530</v>
      </c>
      <c r="S3084" s="11" t="s">
        <v>526</v>
      </c>
      <c r="T3084" s="11" t="s">
        <v>526</v>
      </c>
      <c r="U3084" s="11" t="s">
        <v>526</v>
      </c>
      <c r="V3084" s="11" t="s">
        <v>8</v>
      </c>
      <c r="Z3084" t="s">
        <v>398</v>
      </c>
      <c r="AC3084" s="15" t="s">
        <v>526</v>
      </c>
      <c r="AF3084" t="s">
        <v>530</v>
      </c>
      <c r="AX3084" t="s">
        <v>62</v>
      </c>
      <c r="AY3084" t="s">
        <v>935</v>
      </c>
    </row>
    <row r="3085" spans="3:51">
      <c r="C3085" t="s">
        <v>7</v>
      </c>
      <c r="D3085" t="s">
        <v>2</v>
      </c>
      <c r="E3085" s="7">
        <v>6155</v>
      </c>
      <c r="G3085" s="11" t="s">
        <v>7309</v>
      </c>
      <c r="H3085" t="s">
        <v>1501</v>
      </c>
      <c r="I3085" t="s">
        <v>656</v>
      </c>
      <c r="J3085" t="s">
        <v>657</v>
      </c>
      <c r="K3085" t="s">
        <v>658</v>
      </c>
      <c r="L3085" t="s">
        <v>525</v>
      </c>
      <c r="M3085" t="s">
        <v>526</v>
      </c>
      <c r="N3085" t="s">
        <v>659</v>
      </c>
      <c r="O3085" t="s">
        <v>528</v>
      </c>
      <c r="P3085" s="11" t="s">
        <v>529</v>
      </c>
      <c r="Q3085" s="11" t="s">
        <v>530</v>
      </c>
      <c r="R3085" s="11" t="s">
        <v>530</v>
      </c>
      <c r="S3085" s="11" t="s">
        <v>526</v>
      </c>
      <c r="T3085" s="11" t="s">
        <v>526</v>
      </c>
      <c r="U3085" s="11" t="s">
        <v>526</v>
      </c>
      <c r="V3085" s="11" t="s">
        <v>8</v>
      </c>
      <c r="Z3085" t="s">
        <v>398</v>
      </c>
      <c r="AC3085" s="15" t="s">
        <v>526</v>
      </c>
      <c r="AF3085" t="s">
        <v>530</v>
      </c>
      <c r="AX3085" t="s">
        <v>62</v>
      </c>
      <c r="AY3085" t="s">
        <v>1448</v>
      </c>
    </row>
    <row r="3086" spans="3:51">
      <c r="C3086" t="s">
        <v>7</v>
      </c>
      <c r="D3086" t="s">
        <v>2</v>
      </c>
      <c r="E3086" s="7">
        <v>6156</v>
      </c>
      <c r="G3086" s="11" t="s">
        <v>7310</v>
      </c>
      <c r="H3086" t="s">
        <v>1989</v>
      </c>
      <c r="I3086" t="s">
        <v>1457</v>
      </c>
      <c r="J3086" t="s">
        <v>766</v>
      </c>
      <c r="K3086" t="s">
        <v>767</v>
      </c>
      <c r="L3086" t="s">
        <v>525</v>
      </c>
      <c r="M3086" t="s">
        <v>526</v>
      </c>
      <c r="N3086" t="s">
        <v>1458</v>
      </c>
      <c r="O3086" t="s">
        <v>528</v>
      </c>
      <c r="P3086" s="11" t="s">
        <v>529</v>
      </c>
      <c r="Q3086" s="11" t="s">
        <v>530</v>
      </c>
      <c r="R3086" s="11" t="s">
        <v>530</v>
      </c>
      <c r="S3086" s="11" t="s">
        <v>526</v>
      </c>
      <c r="T3086" s="11" t="s">
        <v>526</v>
      </c>
      <c r="U3086" s="11" t="s">
        <v>526</v>
      </c>
      <c r="V3086" s="11" t="s">
        <v>8</v>
      </c>
      <c r="Z3086" t="s">
        <v>398</v>
      </c>
      <c r="AC3086" s="15" t="s">
        <v>526</v>
      </c>
      <c r="AF3086" t="s">
        <v>530</v>
      </c>
      <c r="AX3086" t="s">
        <v>62</v>
      </c>
      <c r="AY3086" t="s">
        <v>1459</v>
      </c>
    </row>
    <row r="3087" spans="3:51">
      <c r="C3087" t="s">
        <v>7</v>
      </c>
      <c r="D3087" t="s">
        <v>2</v>
      </c>
      <c r="E3087" s="7">
        <v>6157</v>
      </c>
      <c r="G3087" s="11" t="s">
        <v>7311</v>
      </c>
      <c r="H3087" t="s">
        <v>1110</v>
      </c>
      <c r="I3087" t="s">
        <v>1066</v>
      </c>
      <c r="J3087" t="s">
        <v>766</v>
      </c>
      <c r="K3087" t="s">
        <v>767</v>
      </c>
      <c r="L3087" t="s">
        <v>525</v>
      </c>
      <c r="M3087" t="s">
        <v>526</v>
      </c>
      <c r="N3087" t="s">
        <v>1067</v>
      </c>
      <c r="O3087" t="s">
        <v>528</v>
      </c>
      <c r="P3087" s="11" t="s">
        <v>529</v>
      </c>
      <c r="Q3087" s="11" t="s">
        <v>530</v>
      </c>
      <c r="R3087" s="11" t="s">
        <v>530</v>
      </c>
      <c r="S3087" s="11" t="s">
        <v>526</v>
      </c>
      <c r="T3087" s="11" t="s">
        <v>526</v>
      </c>
      <c r="U3087" s="11" t="s">
        <v>7312</v>
      </c>
      <c r="V3087" s="11" t="s">
        <v>8</v>
      </c>
      <c r="Z3087" t="s">
        <v>398</v>
      </c>
      <c r="AC3087" s="15" t="s">
        <v>526</v>
      </c>
      <c r="AF3087" t="s">
        <v>530</v>
      </c>
      <c r="AX3087" t="s">
        <v>62</v>
      </c>
      <c r="AY3087" t="s">
        <v>635</v>
      </c>
    </row>
    <row r="3088" spans="3:51">
      <c r="C3088" t="s">
        <v>7</v>
      </c>
      <c r="D3088" t="s">
        <v>2</v>
      </c>
      <c r="E3088" s="7">
        <v>6161</v>
      </c>
      <c r="G3088" s="11" t="s">
        <v>7313</v>
      </c>
      <c r="H3088" t="s">
        <v>3021</v>
      </c>
      <c r="I3088" t="s">
        <v>801</v>
      </c>
      <c r="J3088" t="s">
        <v>802</v>
      </c>
      <c r="K3088" t="s">
        <v>802</v>
      </c>
      <c r="L3088" t="s">
        <v>525</v>
      </c>
      <c r="M3088" t="s">
        <v>526</v>
      </c>
      <c r="N3088" t="s">
        <v>803</v>
      </c>
      <c r="O3088" t="s">
        <v>528</v>
      </c>
      <c r="P3088" s="11" t="s">
        <v>529</v>
      </c>
      <c r="Q3088" s="11" t="s">
        <v>530</v>
      </c>
      <c r="R3088" s="11" t="s">
        <v>530</v>
      </c>
      <c r="S3088" s="11" t="s">
        <v>526</v>
      </c>
      <c r="T3088" s="11" t="s">
        <v>526</v>
      </c>
      <c r="U3088" s="11" t="s">
        <v>7314</v>
      </c>
      <c r="V3088" s="11" t="s">
        <v>8</v>
      </c>
      <c r="Z3088" t="s">
        <v>398</v>
      </c>
      <c r="AC3088" s="15" t="s">
        <v>526</v>
      </c>
      <c r="AF3088" t="s">
        <v>530</v>
      </c>
      <c r="AX3088" t="s">
        <v>62</v>
      </c>
      <c r="AY3088" t="s">
        <v>1206</v>
      </c>
    </row>
    <row r="3089" spans="3:51">
      <c r="C3089" t="s">
        <v>7</v>
      </c>
      <c r="D3089" t="s">
        <v>2</v>
      </c>
      <c r="E3089" s="7">
        <v>6162</v>
      </c>
      <c r="G3089" s="11" t="s">
        <v>7315</v>
      </c>
      <c r="H3089" t="s">
        <v>1009</v>
      </c>
      <c r="I3089" t="s">
        <v>1347</v>
      </c>
      <c r="J3089" t="s">
        <v>1024</v>
      </c>
      <c r="K3089" t="s">
        <v>545</v>
      </c>
      <c r="L3089" t="s">
        <v>525</v>
      </c>
      <c r="M3089" t="s">
        <v>526</v>
      </c>
      <c r="N3089" t="s">
        <v>1348</v>
      </c>
      <c r="O3089" t="s">
        <v>528</v>
      </c>
      <c r="P3089" s="11" t="s">
        <v>529</v>
      </c>
      <c r="Q3089" s="11" t="s">
        <v>530</v>
      </c>
      <c r="R3089" s="11" t="s">
        <v>530</v>
      </c>
      <c r="S3089" s="11" t="s">
        <v>526</v>
      </c>
      <c r="T3089" s="11" t="s">
        <v>526</v>
      </c>
      <c r="U3089" s="11" t="s">
        <v>526</v>
      </c>
      <c r="V3089" s="11" t="s">
        <v>8</v>
      </c>
      <c r="Z3089" t="s">
        <v>398</v>
      </c>
      <c r="AC3089" s="15" t="s">
        <v>526</v>
      </c>
      <c r="AF3089" t="s">
        <v>530</v>
      </c>
      <c r="AX3089" t="s">
        <v>62</v>
      </c>
      <c r="AY3089" t="s">
        <v>4314</v>
      </c>
    </row>
    <row r="3090" spans="3:51">
      <c r="C3090" t="s">
        <v>7</v>
      </c>
      <c r="D3090" t="s">
        <v>2</v>
      </c>
      <c r="E3090" s="7">
        <v>6163</v>
      </c>
      <c r="G3090" s="11" t="s">
        <v>7316</v>
      </c>
      <c r="H3090" t="s">
        <v>556</v>
      </c>
      <c r="I3090" t="s">
        <v>1568</v>
      </c>
      <c r="J3090" t="s">
        <v>972</v>
      </c>
      <c r="K3090" t="s">
        <v>833</v>
      </c>
      <c r="L3090" t="s">
        <v>525</v>
      </c>
      <c r="M3090" t="s">
        <v>526</v>
      </c>
      <c r="N3090" t="s">
        <v>1569</v>
      </c>
      <c r="O3090" t="s">
        <v>528</v>
      </c>
      <c r="P3090" s="11" t="s">
        <v>529</v>
      </c>
      <c r="Q3090" s="11" t="s">
        <v>530</v>
      </c>
      <c r="R3090" s="11" t="s">
        <v>530</v>
      </c>
      <c r="S3090" s="11" t="s">
        <v>526</v>
      </c>
      <c r="T3090" s="11" t="s">
        <v>526</v>
      </c>
      <c r="U3090" s="11" t="s">
        <v>526</v>
      </c>
      <c r="V3090" s="11" t="s">
        <v>8</v>
      </c>
      <c r="Z3090" t="s">
        <v>398</v>
      </c>
      <c r="AC3090" s="15" t="s">
        <v>526</v>
      </c>
      <c r="AF3090" t="s">
        <v>530</v>
      </c>
      <c r="AX3090" t="s">
        <v>62</v>
      </c>
      <c r="AY3090" t="s">
        <v>7317</v>
      </c>
    </row>
    <row r="3091" spans="3:51">
      <c r="C3091" t="s">
        <v>7</v>
      </c>
      <c r="D3091" t="s">
        <v>2</v>
      </c>
      <c r="E3091" s="7">
        <v>6164</v>
      </c>
      <c r="G3091" s="11" t="s">
        <v>7318</v>
      </c>
      <c r="H3091" t="s">
        <v>7053</v>
      </c>
      <c r="I3091" t="s">
        <v>579</v>
      </c>
      <c r="J3091" t="s">
        <v>580</v>
      </c>
      <c r="K3091" t="s">
        <v>579</v>
      </c>
      <c r="L3091" t="s">
        <v>525</v>
      </c>
      <c r="M3091" t="s">
        <v>526</v>
      </c>
      <c r="N3091" t="s">
        <v>1242</v>
      </c>
      <c r="O3091" t="s">
        <v>528</v>
      </c>
      <c r="P3091" s="11" t="s">
        <v>529</v>
      </c>
      <c r="Q3091" s="11" t="s">
        <v>530</v>
      </c>
      <c r="R3091" s="11" t="s">
        <v>530</v>
      </c>
      <c r="S3091" s="11" t="s">
        <v>526</v>
      </c>
      <c r="T3091" s="11" t="s">
        <v>526</v>
      </c>
      <c r="U3091" s="11" t="s">
        <v>7319</v>
      </c>
      <c r="V3091" s="11" t="s">
        <v>8</v>
      </c>
      <c r="Z3091" t="s">
        <v>398</v>
      </c>
      <c r="AC3091" s="15" t="s">
        <v>526</v>
      </c>
      <c r="AF3091" t="s">
        <v>530</v>
      </c>
      <c r="AX3091" t="s">
        <v>62</v>
      </c>
      <c r="AY3091" t="s">
        <v>7320</v>
      </c>
    </row>
    <row r="3092" spans="3:51">
      <c r="C3092" t="s">
        <v>7</v>
      </c>
      <c r="D3092" t="s">
        <v>2</v>
      </c>
      <c r="E3092" s="7">
        <v>6165</v>
      </c>
      <c r="G3092" s="11" t="s">
        <v>7321</v>
      </c>
      <c r="H3092" t="s">
        <v>745</v>
      </c>
      <c r="I3092" t="s">
        <v>3807</v>
      </c>
      <c r="J3092" t="s">
        <v>580</v>
      </c>
      <c r="K3092" t="s">
        <v>524</v>
      </c>
      <c r="L3092" t="s">
        <v>525</v>
      </c>
      <c r="M3092" t="s">
        <v>526</v>
      </c>
      <c r="N3092" t="s">
        <v>3808</v>
      </c>
      <c r="O3092" t="s">
        <v>528</v>
      </c>
      <c r="P3092" s="11" t="s">
        <v>529</v>
      </c>
      <c r="Q3092" s="11" t="s">
        <v>530</v>
      </c>
      <c r="R3092" s="11" t="s">
        <v>530</v>
      </c>
      <c r="S3092" s="11" t="s">
        <v>526</v>
      </c>
      <c r="T3092" s="11" t="s">
        <v>526</v>
      </c>
      <c r="U3092" s="11" t="s">
        <v>7322</v>
      </c>
      <c r="V3092" s="11" t="s">
        <v>8</v>
      </c>
      <c r="Z3092" t="s">
        <v>398</v>
      </c>
      <c r="AC3092" s="15" t="s">
        <v>526</v>
      </c>
      <c r="AF3092" t="s">
        <v>530</v>
      </c>
      <c r="AX3092" t="s">
        <v>62</v>
      </c>
      <c r="AY3092" t="s">
        <v>1013</v>
      </c>
    </row>
    <row r="3093" spans="3:51">
      <c r="C3093" t="s">
        <v>7</v>
      </c>
      <c r="D3093" t="s">
        <v>2</v>
      </c>
      <c r="E3093" s="7">
        <v>6166</v>
      </c>
      <c r="G3093" s="11" t="s">
        <v>7323</v>
      </c>
      <c r="H3093" t="s">
        <v>864</v>
      </c>
      <c r="I3093" t="s">
        <v>1002</v>
      </c>
      <c r="J3093" t="s">
        <v>1003</v>
      </c>
      <c r="K3093" t="s">
        <v>1004</v>
      </c>
      <c r="L3093" t="s">
        <v>525</v>
      </c>
      <c r="M3093" t="s">
        <v>526</v>
      </c>
      <c r="N3093" t="s">
        <v>1005</v>
      </c>
      <c r="O3093" t="s">
        <v>528</v>
      </c>
      <c r="P3093" s="11" t="s">
        <v>529</v>
      </c>
      <c r="Q3093" s="11" t="s">
        <v>530</v>
      </c>
      <c r="R3093" s="11" t="s">
        <v>530</v>
      </c>
      <c r="S3093" s="11" t="s">
        <v>526</v>
      </c>
      <c r="T3093" s="11" t="s">
        <v>526</v>
      </c>
      <c r="U3093" s="11" t="s">
        <v>7324</v>
      </c>
      <c r="V3093" s="11" t="s">
        <v>8</v>
      </c>
      <c r="Z3093" t="s">
        <v>398</v>
      </c>
      <c r="AC3093" s="15" t="s">
        <v>526</v>
      </c>
      <c r="AF3093" t="s">
        <v>530</v>
      </c>
      <c r="AX3093" t="s">
        <v>62</v>
      </c>
      <c r="AY3093" t="s">
        <v>3159</v>
      </c>
    </row>
    <row r="3094" spans="3:51">
      <c r="C3094" t="s">
        <v>7</v>
      </c>
      <c r="D3094" t="s">
        <v>2</v>
      </c>
      <c r="E3094" s="7">
        <v>6167</v>
      </c>
      <c r="G3094" s="11" t="s">
        <v>7325</v>
      </c>
      <c r="H3094" t="s">
        <v>1687</v>
      </c>
      <c r="I3094" t="s">
        <v>1752</v>
      </c>
      <c r="J3094" t="s">
        <v>1753</v>
      </c>
      <c r="K3094" t="s">
        <v>1754</v>
      </c>
      <c r="L3094" t="s">
        <v>525</v>
      </c>
      <c r="M3094" t="s">
        <v>526</v>
      </c>
      <c r="N3094" t="s">
        <v>1755</v>
      </c>
      <c r="O3094" t="s">
        <v>528</v>
      </c>
      <c r="P3094" s="11" t="s">
        <v>529</v>
      </c>
      <c r="Q3094" s="11" t="s">
        <v>530</v>
      </c>
      <c r="R3094" s="11" t="s">
        <v>530</v>
      </c>
      <c r="S3094" s="11" t="s">
        <v>526</v>
      </c>
      <c r="T3094" s="11" t="s">
        <v>526</v>
      </c>
      <c r="U3094" s="11" t="s">
        <v>526</v>
      </c>
      <c r="V3094" s="11" t="s">
        <v>8</v>
      </c>
      <c r="Z3094" t="s">
        <v>398</v>
      </c>
      <c r="AC3094" s="15" t="s">
        <v>526</v>
      </c>
      <c r="AF3094" t="s">
        <v>530</v>
      </c>
      <c r="AX3094" t="s">
        <v>62</v>
      </c>
      <c r="AY3094" t="s">
        <v>4378</v>
      </c>
    </row>
    <row r="3095" spans="3:51">
      <c r="C3095" t="s">
        <v>7</v>
      </c>
      <c r="D3095" t="s">
        <v>2</v>
      </c>
      <c r="E3095" s="7">
        <v>6170</v>
      </c>
      <c r="G3095" s="11" t="s">
        <v>7326</v>
      </c>
      <c r="H3095" t="s">
        <v>850</v>
      </c>
      <c r="I3095" t="s">
        <v>883</v>
      </c>
      <c r="J3095" t="s">
        <v>678</v>
      </c>
      <c r="K3095" t="s">
        <v>884</v>
      </c>
      <c r="L3095" t="s">
        <v>525</v>
      </c>
      <c r="M3095" t="s">
        <v>526</v>
      </c>
      <c r="N3095" t="s">
        <v>885</v>
      </c>
      <c r="O3095" t="s">
        <v>528</v>
      </c>
      <c r="P3095" s="11" t="s">
        <v>529</v>
      </c>
      <c r="Q3095" s="11" t="s">
        <v>530</v>
      </c>
      <c r="R3095" s="11" t="s">
        <v>530</v>
      </c>
      <c r="S3095" s="11" t="s">
        <v>526</v>
      </c>
      <c r="T3095" s="11" t="s">
        <v>526</v>
      </c>
      <c r="U3095" s="11" t="s">
        <v>526</v>
      </c>
      <c r="V3095" s="11" t="s">
        <v>8</v>
      </c>
      <c r="Z3095" t="s">
        <v>398</v>
      </c>
      <c r="AC3095" s="15" t="s">
        <v>526</v>
      </c>
      <c r="AF3095" t="s">
        <v>530</v>
      </c>
      <c r="AX3095" t="s">
        <v>62</v>
      </c>
      <c r="AY3095" t="s">
        <v>4378</v>
      </c>
    </row>
    <row r="3096" spans="3:51">
      <c r="C3096" t="s">
        <v>7</v>
      </c>
      <c r="D3096" t="s">
        <v>2</v>
      </c>
      <c r="E3096" s="7">
        <v>6171</v>
      </c>
      <c r="G3096" s="11" t="s">
        <v>7327</v>
      </c>
      <c r="H3096" t="s">
        <v>995</v>
      </c>
      <c r="I3096" t="s">
        <v>4343</v>
      </c>
      <c r="J3096" t="s">
        <v>1432</v>
      </c>
      <c r="K3096" t="s">
        <v>1433</v>
      </c>
      <c r="L3096" t="s">
        <v>525</v>
      </c>
      <c r="M3096" t="s">
        <v>526</v>
      </c>
      <c r="N3096" t="s">
        <v>4344</v>
      </c>
      <c r="O3096" t="s">
        <v>528</v>
      </c>
      <c r="P3096" s="11" t="s">
        <v>529</v>
      </c>
      <c r="Q3096" s="11" t="s">
        <v>530</v>
      </c>
      <c r="R3096" s="11" t="s">
        <v>530</v>
      </c>
      <c r="S3096" s="11" t="s">
        <v>526</v>
      </c>
      <c r="T3096" s="11" t="s">
        <v>526</v>
      </c>
      <c r="U3096" s="11" t="s">
        <v>526</v>
      </c>
      <c r="V3096" s="11" t="s">
        <v>8</v>
      </c>
      <c r="Z3096" t="s">
        <v>398</v>
      </c>
      <c r="AC3096" s="15" t="s">
        <v>526</v>
      </c>
      <c r="AF3096" t="s">
        <v>530</v>
      </c>
      <c r="AX3096" t="s">
        <v>62</v>
      </c>
      <c r="AY3096" t="s">
        <v>7328</v>
      </c>
    </row>
    <row r="3097" spans="3:51">
      <c r="C3097" t="s">
        <v>7</v>
      </c>
      <c r="D3097" t="s">
        <v>2</v>
      </c>
      <c r="E3097" s="7">
        <v>6172</v>
      </c>
      <c r="G3097" s="11" t="s">
        <v>7329</v>
      </c>
      <c r="H3097" t="s">
        <v>7330</v>
      </c>
      <c r="I3097" t="s">
        <v>5758</v>
      </c>
      <c r="J3097" t="s">
        <v>544</v>
      </c>
      <c r="K3097" t="s">
        <v>545</v>
      </c>
      <c r="L3097" t="s">
        <v>525</v>
      </c>
      <c r="M3097" t="s">
        <v>526</v>
      </c>
      <c r="N3097" t="s">
        <v>546</v>
      </c>
      <c r="O3097" t="s">
        <v>528</v>
      </c>
      <c r="P3097" s="11" t="s">
        <v>529</v>
      </c>
      <c r="Q3097" s="11" t="s">
        <v>530</v>
      </c>
      <c r="R3097" s="11" t="s">
        <v>530</v>
      </c>
      <c r="S3097" s="11" t="s">
        <v>526</v>
      </c>
      <c r="T3097" s="11" t="s">
        <v>526</v>
      </c>
      <c r="U3097" s="11" t="s">
        <v>526</v>
      </c>
      <c r="V3097" s="11" t="s">
        <v>8</v>
      </c>
      <c r="Z3097" t="s">
        <v>398</v>
      </c>
      <c r="AC3097" s="15" t="s">
        <v>526</v>
      </c>
      <c r="AF3097" t="s">
        <v>530</v>
      </c>
      <c r="AX3097" t="s">
        <v>62</v>
      </c>
      <c r="AY3097" t="s">
        <v>2353</v>
      </c>
    </row>
    <row r="3098" spans="3:51">
      <c r="C3098" t="s">
        <v>7</v>
      </c>
      <c r="D3098" t="s">
        <v>2</v>
      </c>
      <c r="E3098" s="7">
        <v>6173</v>
      </c>
      <c r="G3098" s="11" t="s">
        <v>7331</v>
      </c>
      <c r="H3098" t="s">
        <v>3631</v>
      </c>
      <c r="I3098" t="s">
        <v>3008</v>
      </c>
      <c r="J3098" t="s">
        <v>1958</v>
      </c>
      <c r="K3098" t="s">
        <v>1504</v>
      </c>
      <c r="L3098" t="s">
        <v>525</v>
      </c>
      <c r="M3098" t="s">
        <v>526</v>
      </c>
      <c r="N3098" t="s">
        <v>1959</v>
      </c>
      <c r="O3098" t="s">
        <v>528</v>
      </c>
      <c r="P3098" s="11" t="s">
        <v>529</v>
      </c>
      <c r="Q3098" s="11" t="s">
        <v>530</v>
      </c>
      <c r="R3098" s="11" t="s">
        <v>530</v>
      </c>
      <c r="S3098" s="11" t="s">
        <v>526</v>
      </c>
      <c r="T3098" s="11" t="s">
        <v>526</v>
      </c>
      <c r="U3098" s="11" t="s">
        <v>526</v>
      </c>
      <c r="V3098" s="11" t="s">
        <v>8</v>
      </c>
      <c r="Z3098" t="s">
        <v>398</v>
      </c>
      <c r="AC3098" s="15" t="s">
        <v>526</v>
      </c>
      <c r="AF3098" t="s">
        <v>530</v>
      </c>
      <c r="AX3098" t="s">
        <v>62</v>
      </c>
      <c r="AY3098" t="s">
        <v>4484</v>
      </c>
    </row>
    <row r="3099" spans="3:51">
      <c r="C3099" t="s">
        <v>7</v>
      </c>
      <c r="D3099" t="s">
        <v>2</v>
      </c>
      <c r="E3099" s="7">
        <v>6177</v>
      </c>
      <c r="G3099" s="11" t="s">
        <v>7332</v>
      </c>
      <c r="H3099" t="s">
        <v>1110</v>
      </c>
      <c r="I3099" t="s">
        <v>1917</v>
      </c>
      <c r="J3099" t="s">
        <v>1479</v>
      </c>
      <c r="K3099" t="s">
        <v>884</v>
      </c>
      <c r="L3099" t="s">
        <v>525</v>
      </c>
      <c r="M3099" t="s">
        <v>526</v>
      </c>
      <c r="N3099" t="s">
        <v>1918</v>
      </c>
      <c r="O3099" t="s">
        <v>528</v>
      </c>
      <c r="P3099" s="11" t="s">
        <v>529</v>
      </c>
      <c r="Q3099" s="11" t="s">
        <v>530</v>
      </c>
      <c r="R3099" s="11" t="s">
        <v>530</v>
      </c>
      <c r="S3099" s="11" t="s">
        <v>526</v>
      </c>
      <c r="T3099" s="11" t="s">
        <v>526</v>
      </c>
      <c r="U3099" s="11" t="s">
        <v>526</v>
      </c>
      <c r="V3099" s="11" t="s">
        <v>8</v>
      </c>
      <c r="Z3099" t="s">
        <v>398</v>
      </c>
      <c r="AC3099" s="15" t="s">
        <v>526</v>
      </c>
      <c r="AF3099" t="s">
        <v>530</v>
      </c>
      <c r="AX3099" t="s">
        <v>62</v>
      </c>
      <c r="AY3099" t="s">
        <v>2398</v>
      </c>
    </row>
    <row r="3100" spans="3:51">
      <c r="C3100" t="s">
        <v>7</v>
      </c>
      <c r="D3100" t="s">
        <v>2</v>
      </c>
      <c r="E3100" s="7">
        <v>6178</v>
      </c>
      <c r="G3100" s="11" t="s">
        <v>7333</v>
      </c>
      <c r="H3100" t="s">
        <v>1270</v>
      </c>
      <c r="I3100" t="s">
        <v>656</v>
      </c>
      <c r="J3100" t="s">
        <v>657</v>
      </c>
      <c r="K3100" t="s">
        <v>658</v>
      </c>
      <c r="L3100" t="s">
        <v>525</v>
      </c>
      <c r="M3100" t="s">
        <v>526</v>
      </c>
      <c r="N3100" t="s">
        <v>659</v>
      </c>
      <c r="O3100" t="s">
        <v>528</v>
      </c>
      <c r="P3100" s="11" t="s">
        <v>529</v>
      </c>
      <c r="Q3100" s="11" t="s">
        <v>530</v>
      </c>
      <c r="R3100" s="11" t="s">
        <v>530</v>
      </c>
      <c r="S3100" s="11" t="s">
        <v>526</v>
      </c>
      <c r="T3100" s="11" t="s">
        <v>526</v>
      </c>
      <c r="U3100" s="11" t="s">
        <v>526</v>
      </c>
      <c r="V3100" s="11" t="s">
        <v>8</v>
      </c>
      <c r="Z3100" t="s">
        <v>398</v>
      </c>
      <c r="AC3100" s="15" t="s">
        <v>526</v>
      </c>
      <c r="AF3100" t="s">
        <v>530</v>
      </c>
      <c r="AX3100" t="s">
        <v>62</v>
      </c>
      <c r="AY3100" t="s">
        <v>2158</v>
      </c>
    </row>
    <row r="3101" spans="3:51">
      <c r="C3101" t="s">
        <v>7</v>
      </c>
      <c r="D3101" t="s">
        <v>2</v>
      </c>
      <c r="E3101" s="7">
        <v>6179</v>
      </c>
      <c r="G3101" s="11" t="s">
        <v>7334</v>
      </c>
      <c r="H3101" t="s">
        <v>4453</v>
      </c>
      <c r="I3101" t="s">
        <v>564</v>
      </c>
      <c r="J3101" t="s">
        <v>565</v>
      </c>
      <c r="K3101" t="s">
        <v>566</v>
      </c>
      <c r="L3101" t="s">
        <v>525</v>
      </c>
      <c r="M3101" t="s">
        <v>526</v>
      </c>
      <c r="N3101" t="s">
        <v>567</v>
      </c>
      <c r="O3101" t="s">
        <v>528</v>
      </c>
      <c r="P3101" s="11" t="s">
        <v>529</v>
      </c>
      <c r="Q3101" s="11" t="s">
        <v>530</v>
      </c>
      <c r="R3101" s="11" t="s">
        <v>530</v>
      </c>
      <c r="S3101" s="11" t="s">
        <v>526</v>
      </c>
      <c r="T3101" s="11" t="s">
        <v>526</v>
      </c>
      <c r="U3101" s="11" t="s">
        <v>526</v>
      </c>
      <c r="V3101" s="11" t="s">
        <v>8</v>
      </c>
      <c r="Z3101" t="s">
        <v>398</v>
      </c>
      <c r="AC3101" s="15" t="s">
        <v>526</v>
      </c>
      <c r="AF3101" t="s">
        <v>530</v>
      </c>
      <c r="AX3101" t="s">
        <v>62</v>
      </c>
      <c r="AY3101" t="s">
        <v>787</v>
      </c>
    </row>
    <row r="3102" spans="3:51">
      <c r="C3102" t="s">
        <v>7</v>
      </c>
      <c r="D3102" t="s">
        <v>2</v>
      </c>
      <c r="E3102" s="7">
        <v>6180</v>
      </c>
      <c r="G3102" s="11" t="s">
        <v>7335</v>
      </c>
      <c r="H3102" t="s">
        <v>2999</v>
      </c>
      <c r="I3102" t="s">
        <v>753</v>
      </c>
      <c r="J3102" t="s">
        <v>725</v>
      </c>
      <c r="K3102" t="s">
        <v>754</v>
      </c>
      <c r="L3102" t="s">
        <v>525</v>
      </c>
      <c r="M3102" t="s">
        <v>526</v>
      </c>
      <c r="N3102" t="s">
        <v>1186</v>
      </c>
      <c r="O3102" t="s">
        <v>528</v>
      </c>
      <c r="P3102" s="11" t="s">
        <v>529</v>
      </c>
      <c r="Q3102" s="11" t="s">
        <v>530</v>
      </c>
      <c r="R3102" s="11" t="s">
        <v>530</v>
      </c>
      <c r="S3102" s="11" t="s">
        <v>526</v>
      </c>
      <c r="T3102" s="11" t="s">
        <v>526</v>
      </c>
      <c r="U3102" s="11" t="s">
        <v>526</v>
      </c>
      <c r="V3102" s="11" t="s">
        <v>8</v>
      </c>
      <c r="Z3102" t="s">
        <v>398</v>
      </c>
      <c r="AC3102" s="15" t="s">
        <v>526</v>
      </c>
      <c r="AF3102" t="s">
        <v>530</v>
      </c>
      <c r="AX3102" t="s">
        <v>62</v>
      </c>
      <c r="AY3102" t="s">
        <v>1661</v>
      </c>
    </row>
    <row r="3103" spans="3:51">
      <c r="C3103" t="s">
        <v>7</v>
      </c>
      <c r="D3103" t="s">
        <v>2</v>
      </c>
      <c r="E3103" s="7">
        <v>6181</v>
      </c>
      <c r="G3103" s="11" t="s">
        <v>7336</v>
      </c>
      <c r="H3103" t="s">
        <v>556</v>
      </c>
      <c r="I3103" t="s">
        <v>550</v>
      </c>
      <c r="J3103" t="s">
        <v>551</v>
      </c>
      <c r="K3103" t="s">
        <v>552</v>
      </c>
      <c r="L3103" t="s">
        <v>525</v>
      </c>
      <c r="M3103" t="s">
        <v>526</v>
      </c>
      <c r="N3103" t="s">
        <v>553</v>
      </c>
      <c r="O3103" t="s">
        <v>528</v>
      </c>
      <c r="P3103" s="11" t="s">
        <v>529</v>
      </c>
      <c r="Q3103" s="11" t="s">
        <v>530</v>
      </c>
      <c r="R3103" s="11" t="s">
        <v>530</v>
      </c>
      <c r="S3103" s="11" t="s">
        <v>526</v>
      </c>
      <c r="T3103" s="11" t="s">
        <v>526</v>
      </c>
      <c r="U3103" s="11" t="s">
        <v>526</v>
      </c>
      <c r="V3103" s="11" t="s">
        <v>8</v>
      </c>
      <c r="Z3103" t="s">
        <v>398</v>
      </c>
      <c r="AC3103" s="15" t="s">
        <v>526</v>
      </c>
      <c r="AF3103" t="s">
        <v>530</v>
      </c>
      <c r="AX3103" t="s">
        <v>62</v>
      </c>
      <c r="AY3103" t="s">
        <v>6410</v>
      </c>
    </row>
    <row r="3104" spans="3:51">
      <c r="C3104" t="s">
        <v>7</v>
      </c>
      <c r="D3104" t="s">
        <v>2</v>
      </c>
      <c r="E3104" s="7">
        <v>6183</v>
      </c>
      <c r="G3104" s="11" t="s">
        <v>7337</v>
      </c>
      <c r="H3104" t="s">
        <v>2584</v>
      </c>
      <c r="I3104" t="s">
        <v>1203</v>
      </c>
      <c r="J3104" t="s">
        <v>802</v>
      </c>
      <c r="K3104" t="s">
        <v>802</v>
      </c>
      <c r="L3104" t="s">
        <v>525</v>
      </c>
      <c r="M3104" t="s">
        <v>526</v>
      </c>
      <c r="N3104" t="s">
        <v>1204</v>
      </c>
      <c r="O3104" t="s">
        <v>528</v>
      </c>
      <c r="P3104" s="11" t="s">
        <v>529</v>
      </c>
      <c r="Q3104" s="11" t="s">
        <v>530</v>
      </c>
      <c r="R3104" s="11" t="s">
        <v>530</v>
      </c>
      <c r="S3104" s="11" t="s">
        <v>526</v>
      </c>
      <c r="T3104" s="11" t="s">
        <v>526</v>
      </c>
      <c r="U3104" s="11" t="s">
        <v>526</v>
      </c>
      <c r="V3104" s="11" t="s">
        <v>8</v>
      </c>
      <c r="Z3104" t="s">
        <v>398</v>
      </c>
      <c r="AC3104" s="15" t="s">
        <v>526</v>
      </c>
      <c r="AF3104" t="s">
        <v>530</v>
      </c>
      <c r="AX3104" t="s">
        <v>62</v>
      </c>
      <c r="AY3104" t="s">
        <v>4697</v>
      </c>
    </row>
    <row r="3105" spans="3:51">
      <c r="C3105" t="s">
        <v>7</v>
      </c>
      <c r="D3105" t="s">
        <v>2</v>
      </c>
      <c r="E3105" s="7">
        <v>6187</v>
      </c>
      <c r="G3105" s="11" t="s">
        <v>7338</v>
      </c>
      <c r="H3105" t="s">
        <v>2747</v>
      </c>
      <c r="I3105" t="s">
        <v>631</v>
      </c>
      <c r="J3105" t="s">
        <v>632</v>
      </c>
      <c r="K3105" t="s">
        <v>633</v>
      </c>
      <c r="L3105" t="s">
        <v>525</v>
      </c>
      <c r="M3105" t="s">
        <v>526</v>
      </c>
      <c r="N3105" t="s">
        <v>634</v>
      </c>
      <c r="O3105" t="s">
        <v>528</v>
      </c>
      <c r="P3105" s="11" t="s">
        <v>529</v>
      </c>
      <c r="Q3105" s="11" t="s">
        <v>530</v>
      </c>
      <c r="R3105" s="11" t="s">
        <v>530</v>
      </c>
      <c r="S3105" s="11" t="s">
        <v>526</v>
      </c>
      <c r="T3105" s="11" t="s">
        <v>526</v>
      </c>
      <c r="U3105" s="11" t="s">
        <v>526</v>
      </c>
      <c r="V3105" s="11" t="s">
        <v>8</v>
      </c>
      <c r="Z3105" t="s">
        <v>398</v>
      </c>
      <c r="AC3105" s="15" t="s">
        <v>526</v>
      </c>
      <c r="AF3105" t="s">
        <v>530</v>
      </c>
      <c r="AX3105" t="s">
        <v>62</v>
      </c>
      <c r="AY3105" t="s">
        <v>859</v>
      </c>
    </row>
    <row r="3106" spans="3:51">
      <c r="C3106" t="s">
        <v>7</v>
      </c>
      <c r="D3106" t="s">
        <v>2</v>
      </c>
      <c r="E3106" s="7">
        <v>6189</v>
      </c>
      <c r="G3106" s="11" t="s">
        <v>7339</v>
      </c>
      <c r="H3106" t="s">
        <v>7340</v>
      </c>
      <c r="I3106" t="s">
        <v>1033</v>
      </c>
      <c r="J3106" t="s">
        <v>809</v>
      </c>
      <c r="K3106" t="s">
        <v>810</v>
      </c>
      <c r="L3106" t="s">
        <v>525</v>
      </c>
      <c r="M3106" t="s">
        <v>526</v>
      </c>
      <c r="N3106" t="s">
        <v>1413</v>
      </c>
      <c r="O3106" t="s">
        <v>528</v>
      </c>
      <c r="P3106" s="11" t="s">
        <v>529</v>
      </c>
      <c r="Q3106" s="11" t="s">
        <v>530</v>
      </c>
      <c r="R3106" s="11" t="s">
        <v>530</v>
      </c>
      <c r="S3106" s="11" t="s">
        <v>526</v>
      </c>
      <c r="T3106" s="11" t="s">
        <v>526</v>
      </c>
      <c r="U3106" s="11" t="s">
        <v>526</v>
      </c>
      <c r="V3106" s="11" t="s">
        <v>8</v>
      </c>
      <c r="Z3106" t="s">
        <v>398</v>
      </c>
      <c r="AC3106" s="15" t="s">
        <v>526</v>
      </c>
      <c r="AF3106" t="s">
        <v>530</v>
      </c>
      <c r="AX3106" t="s">
        <v>62</v>
      </c>
      <c r="AY3106" t="s">
        <v>2298</v>
      </c>
    </row>
    <row r="3107" spans="3:51">
      <c r="C3107" t="s">
        <v>7</v>
      </c>
      <c r="D3107" t="s">
        <v>2</v>
      </c>
      <c r="E3107" s="7">
        <v>6191</v>
      </c>
      <c r="G3107" s="11" t="s">
        <v>7341</v>
      </c>
      <c r="H3107" t="s">
        <v>571</v>
      </c>
      <c r="I3107" t="s">
        <v>4789</v>
      </c>
      <c r="J3107" t="s">
        <v>1404</v>
      </c>
      <c r="K3107" t="s">
        <v>1405</v>
      </c>
      <c r="L3107" t="s">
        <v>525</v>
      </c>
      <c r="M3107" t="s">
        <v>526</v>
      </c>
      <c r="N3107" t="s">
        <v>1406</v>
      </c>
      <c r="O3107" t="s">
        <v>528</v>
      </c>
      <c r="P3107" s="11" t="s">
        <v>529</v>
      </c>
      <c r="Q3107" s="11" t="s">
        <v>530</v>
      </c>
      <c r="R3107" s="11" t="s">
        <v>530</v>
      </c>
      <c r="S3107" s="11" t="s">
        <v>526</v>
      </c>
      <c r="T3107" s="11" t="s">
        <v>526</v>
      </c>
      <c r="U3107" s="11" t="s">
        <v>526</v>
      </c>
      <c r="V3107" s="11" t="s">
        <v>8</v>
      </c>
      <c r="Z3107" t="s">
        <v>398</v>
      </c>
      <c r="AC3107" s="15" t="s">
        <v>526</v>
      </c>
      <c r="AF3107" t="s">
        <v>530</v>
      </c>
      <c r="AX3107" t="s">
        <v>62</v>
      </c>
      <c r="AY3107" t="s">
        <v>942</v>
      </c>
    </row>
    <row r="3108" spans="3:51">
      <c r="C3108" t="s">
        <v>7</v>
      </c>
      <c r="D3108" t="s">
        <v>2</v>
      </c>
      <c r="E3108" s="7">
        <v>6192</v>
      </c>
      <c r="G3108" s="11" t="s">
        <v>7342</v>
      </c>
      <c r="H3108" t="s">
        <v>1751</v>
      </c>
      <c r="I3108" t="s">
        <v>5268</v>
      </c>
      <c r="J3108" t="s">
        <v>5029</v>
      </c>
      <c r="K3108" t="s">
        <v>5029</v>
      </c>
      <c r="L3108" t="s">
        <v>525</v>
      </c>
      <c r="M3108" t="s">
        <v>526</v>
      </c>
      <c r="N3108" t="s">
        <v>5269</v>
      </c>
      <c r="O3108" t="s">
        <v>528</v>
      </c>
      <c r="P3108" s="11" t="s">
        <v>529</v>
      </c>
      <c r="Q3108" s="11" t="s">
        <v>530</v>
      </c>
      <c r="R3108" s="11" t="s">
        <v>530</v>
      </c>
      <c r="S3108" s="11" t="s">
        <v>526</v>
      </c>
      <c r="T3108" s="11" t="s">
        <v>526</v>
      </c>
      <c r="U3108" s="11" t="s">
        <v>7343</v>
      </c>
      <c r="V3108" s="11" t="s">
        <v>8</v>
      </c>
      <c r="Z3108" t="s">
        <v>398</v>
      </c>
      <c r="AC3108" s="15" t="s">
        <v>526</v>
      </c>
      <c r="AF3108" t="s">
        <v>530</v>
      </c>
      <c r="AX3108" t="s">
        <v>62</v>
      </c>
      <c r="AY3108" t="s">
        <v>2348</v>
      </c>
    </row>
    <row r="3109" spans="3:51">
      <c r="C3109" t="s">
        <v>7</v>
      </c>
      <c r="D3109" t="s">
        <v>2</v>
      </c>
      <c r="E3109" s="7">
        <v>6193</v>
      </c>
      <c r="G3109" s="11" t="s">
        <v>7344</v>
      </c>
      <c r="H3109" t="s">
        <v>7345</v>
      </c>
      <c r="I3109" t="s">
        <v>808</v>
      </c>
      <c r="J3109" t="s">
        <v>809</v>
      </c>
      <c r="K3109" t="s">
        <v>810</v>
      </c>
      <c r="L3109" t="s">
        <v>525</v>
      </c>
      <c r="M3109" t="s">
        <v>526</v>
      </c>
      <c r="N3109" t="s">
        <v>811</v>
      </c>
      <c r="O3109" t="s">
        <v>528</v>
      </c>
      <c r="P3109" s="11" t="s">
        <v>529</v>
      </c>
      <c r="Q3109" s="11" t="s">
        <v>530</v>
      </c>
      <c r="R3109" s="11" t="s">
        <v>530</v>
      </c>
      <c r="S3109" s="11" t="s">
        <v>526</v>
      </c>
      <c r="T3109" s="11" t="s">
        <v>526</v>
      </c>
      <c r="U3109" s="11" t="s">
        <v>526</v>
      </c>
      <c r="V3109" s="11" t="s">
        <v>8</v>
      </c>
      <c r="Z3109" t="s">
        <v>398</v>
      </c>
      <c r="AC3109" s="15" t="s">
        <v>526</v>
      </c>
      <c r="AF3109" t="s">
        <v>530</v>
      </c>
      <c r="AX3109" t="s">
        <v>62</v>
      </c>
      <c r="AY3109" t="s">
        <v>2631</v>
      </c>
    </row>
    <row r="3110" spans="3:51">
      <c r="C3110" t="s">
        <v>7</v>
      </c>
      <c r="D3110" t="s">
        <v>2</v>
      </c>
      <c r="E3110" s="7">
        <v>6195</v>
      </c>
      <c r="G3110" s="11" t="s">
        <v>7346</v>
      </c>
      <c r="H3110" t="s">
        <v>745</v>
      </c>
      <c r="I3110" t="s">
        <v>2016</v>
      </c>
      <c r="J3110" t="s">
        <v>1328</v>
      </c>
      <c r="K3110" t="s">
        <v>1730</v>
      </c>
      <c r="L3110" t="s">
        <v>525</v>
      </c>
      <c r="M3110" t="s">
        <v>526</v>
      </c>
      <c r="N3110" t="s">
        <v>2017</v>
      </c>
      <c r="O3110" t="s">
        <v>528</v>
      </c>
      <c r="P3110" s="11" t="s">
        <v>529</v>
      </c>
      <c r="Q3110" s="11" t="s">
        <v>530</v>
      </c>
      <c r="R3110" s="11" t="s">
        <v>530</v>
      </c>
      <c r="S3110" s="11" t="s">
        <v>526</v>
      </c>
      <c r="T3110" s="11" t="s">
        <v>526</v>
      </c>
      <c r="U3110" s="11" t="s">
        <v>526</v>
      </c>
      <c r="V3110" s="11" t="s">
        <v>8</v>
      </c>
      <c r="Z3110" t="s">
        <v>398</v>
      </c>
      <c r="AC3110" s="15" t="s">
        <v>526</v>
      </c>
      <c r="AF3110" t="s">
        <v>530</v>
      </c>
      <c r="AX3110" t="s">
        <v>62</v>
      </c>
      <c r="AY3110" t="s">
        <v>7347</v>
      </c>
    </row>
    <row r="3111" spans="3:51">
      <c r="C3111" t="s">
        <v>7</v>
      </c>
      <c r="D3111" t="s">
        <v>2</v>
      </c>
      <c r="E3111" s="7">
        <v>6196</v>
      </c>
      <c r="G3111" s="11" t="s">
        <v>7348</v>
      </c>
      <c r="H3111" t="s">
        <v>888</v>
      </c>
      <c r="I3111" t="s">
        <v>2003</v>
      </c>
      <c r="J3111" t="s">
        <v>2004</v>
      </c>
      <c r="K3111" t="s">
        <v>2004</v>
      </c>
      <c r="L3111" t="s">
        <v>525</v>
      </c>
      <c r="M3111" t="s">
        <v>526</v>
      </c>
      <c r="N3111" t="s">
        <v>2005</v>
      </c>
      <c r="O3111" t="s">
        <v>528</v>
      </c>
      <c r="P3111" s="11" t="s">
        <v>529</v>
      </c>
      <c r="Q3111" s="11" t="s">
        <v>530</v>
      </c>
      <c r="R3111" s="11" t="s">
        <v>530</v>
      </c>
      <c r="S3111" s="11" t="s">
        <v>526</v>
      </c>
      <c r="T3111" s="11" t="s">
        <v>526</v>
      </c>
      <c r="U3111" s="11" t="s">
        <v>7349</v>
      </c>
      <c r="V3111" s="11" t="s">
        <v>8</v>
      </c>
      <c r="Z3111" t="s">
        <v>398</v>
      </c>
      <c r="AC3111" s="15" t="s">
        <v>526</v>
      </c>
      <c r="AF3111" t="s">
        <v>530</v>
      </c>
      <c r="AX3111" t="s">
        <v>62</v>
      </c>
      <c r="AY3111" t="s">
        <v>7350</v>
      </c>
    </row>
    <row r="3112" spans="3:51">
      <c r="C3112" t="s">
        <v>7</v>
      </c>
      <c r="D3112" t="s">
        <v>2</v>
      </c>
      <c r="E3112" s="7">
        <v>6198</v>
      </c>
      <c r="G3112" s="11" t="s">
        <v>7351</v>
      </c>
      <c r="H3112" t="s">
        <v>1139</v>
      </c>
      <c r="I3112" t="s">
        <v>3323</v>
      </c>
      <c r="J3112" t="s">
        <v>3324</v>
      </c>
      <c r="K3112" t="s">
        <v>3325</v>
      </c>
      <c r="L3112" t="s">
        <v>525</v>
      </c>
      <c r="M3112" t="s">
        <v>526</v>
      </c>
      <c r="N3112" t="s">
        <v>3326</v>
      </c>
      <c r="O3112" t="s">
        <v>528</v>
      </c>
      <c r="P3112" s="11" t="s">
        <v>529</v>
      </c>
      <c r="Q3112" s="11" t="s">
        <v>530</v>
      </c>
      <c r="R3112" s="11" t="s">
        <v>530</v>
      </c>
      <c r="S3112" s="11" t="s">
        <v>526</v>
      </c>
      <c r="T3112" s="11" t="s">
        <v>526</v>
      </c>
      <c r="U3112" s="11" t="s">
        <v>526</v>
      </c>
      <c r="V3112" s="11" t="s">
        <v>8</v>
      </c>
      <c r="Z3112" t="s">
        <v>398</v>
      </c>
      <c r="AC3112" s="15" t="s">
        <v>526</v>
      </c>
      <c r="AF3112" t="s">
        <v>530</v>
      </c>
      <c r="AX3112" t="s">
        <v>62</v>
      </c>
      <c r="AY3112" t="s">
        <v>5609</v>
      </c>
    </row>
    <row r="3113" spans="3:51">
      <c r="C3113" t="s">
        <v>7</v>
      </c>
      <c r="D3113" t="s">
        <v>2</v>
      </c>
      <c r="E3113" s="7">
        <v>6199</v>
      </c>
      <c r="G3113" s="11" t="s">
        <v>7352</v>
      </c>
      <c r="H3113" t="s">
        <v>1682</v>
      </c>
      <c r="I3113" t="s">
        <v>916</v>
      </c>
      <c r="J3113" t="s">
        <v>551</v>
      </c>
      <c r="K3113" t="s">
        <v>552</v>
      </c>
      <c r="L3113" t="s">
        <v>525</v>
      </c>
      <c r="M3113" t="s">
        <v>526</v>
      </c>
      <c r="N3113" t="s">
        <v>917</v>
      </c>
      <c r="O3113" t="s">
        <v>528</v>
      </c>
      <c r="P3113" s="11" t="s">
        <v>529</v>
      </c>
      <c r="Q3113" s="11" t="s">
        <v>530</v>
      </c>
      <c r="R3113" s="11" t="s">
        <v>530</v>
      </c>
      <c r="S3113" s="11" t="s">
        <v>526</v>
      </c>
      <c r="T3113" s="11" t="s">
        <v>526</v>
      </c>
      <c r="U3113" s="11" t="s">
        <v>526</v>
      </c>
      <c r="V3113" s="11" t="s">
        <v>8</v>
      </c>
      <c r="Z3113" t="s">
        <v>398</v>
      </c>
      <c r="AC3113" s="15" t="s">
        <v>526</v>
      </c>
      <c r="AF3113" t="s">
        <v>530</v>
      </c>
      <c r="AX3113" t="s">
        <v>62</v>
      </c>
      <c r="AY3113" t="s">
        <v>587</v>
      </c>
    </row>
    <row r="3114" spans="3:51">
      <c r="C3114" t="s">
        <v>7</v>
      </c>
      <c r="D3114" t="s">
        <v>2</v>
      </c>
      <c r="E3114" s="7">
        <v>6203</v>
      </c>
      <c r="G3114" s="11" t="s">
        <v>7353</v>
      </c>
      <c r="H3114" t="s">
        <v>1221</v>
      </c>
      <c r="I3114" t="s">
        <v>1549</v>
      </c>
      <c r="J3114" t="s">
        <v>1550</v>
      </c>
      <c r="K3114" t="s">
        <v>1551</v>
      </c>
      <c r="L3114" t="s">
        <v>525</v>
      </c>
      <c r="M3114" t="s">
        <v>526</v>
      </c>
      <c r="N3114" t="s">
        <v>1552</v>
      </c>
      <c r="O3114" t="s">
        <v>528</v>
      </c>
      <c r="P3114" s="11" t="s">
        <v>529</v>
      </c>
      <c r="Q3114" s="11" t="s">
        <v>530</v>
      </c>
      <c r="R3114" s="11" t="s">
        <v>530</v>
      </c>
      <c r="S3114" s="11" t="s">
        <v>526</v>
      </c>
      <c r="T3114" s="11" t="s">
        <v>526</v>
      </c>
      <c r="U3114" s="11" t="s">
        <v>526</v>
      </c>
      <c r="V3114" s="11" t="s">
        <v>8</v>
      </c>
      <c r="Z3114" t="s">
        <v>398</v>
      </c>
      <c r="AC3114" s="15" t="s">
        <v>526</v>
      </c>
      <c r="AF3114" t="s">
        <v>530</v>
      </c>
      <c r="AX3114" t="s">
        <v>62</v>
      </c>
      <c r="AY3114" t="s">
        <v>547</v>
      </c>
    </row>
    <row r="3115" spans="3:51">
      <c r="C3115" t="s">
        <v>7</v>
      </c>
      <c r="D3115" t="s">
        <v>2</v>
      </c>
      <c r="E3115" s="7">
        <v>6204</v>
      </c>
      <c r="G3115" s="11" t="s">
        <v>7354</v>
      </c>
      <c r="H3115" t="s">
        <v>1416</v>
      </c>
      <c r="I3115" t="s">
        <v>3030</v>
      </c>
      <c r="J3115" t="s">
        <v>3031</v>
      </c>
      <c r="K3115" t="s">
        <v>939</v>
      </c>
      <c r="L3115" t="s">
        <v>525</v>
      </c>
      <c r="M3115" t="s">
        <v>526</v>
      </c>
      <c r="N3115" t="s">
        <v>3032</v>
      </c>
      <c r="O3115" t="s">
        <v>528</v>
      </c>
      <c r="P3115" s="11" t="s">
        <v>529</v>
      </c>
      <c r="Q3115" s="11" t="s">
        <v>530</v>
      </c>
      <c r="R3115" s="11" t="s">
        <v>530</v>
      </c>
      <c r="S3115" s="11" t="s">
        <v>526</v>
      </c>
      <c r="T3115" s="11" t="s">
        <v>526</v>
      </c>
      <c r="U3115" s="11" t="s">
        <v>7355</v>
      </c>
      <c r="V3115" s="11" t="s">
        <v>8</v>
      </c>
      <c r="Z3115" t="s">
        <v>398</v>
      </c>
      <c r="AC3115" s="15" t="s">
        <v>526</v>
      </c>
      <c r="AF3115" t="s">
        <v>530</v>
      </c>
      <c r="AX3115" t="s">
        <v>62</v>
      </c>
      <c r="AY3115" t="s">
        <v>3036</v>
      </c>
    </row>
    <row r="3116" spans="3:51">
      <c r="C3116" t="s">
        <v>7</v>
      </c>
      <c r="D3116" t="s">
        <v>2</v>
      </c>
      <c r="E3116" s="7">
        <v>6211</v>
      </c>
      <c r="G3116" s="11" t="s">
        <v>7356</v>
      </c>
      <c r="H3116" t="s">
        <v>1110</v>
      </c>
      <c r="I3116" t="s">
        <v>1549</v>
      </c>
      <c r="J3116" t="s">
        <v>1550</v>
      </c>
      <c r="K3116" t="s">
        <v>1551</v>
      </c>
      <c r="L3116" t="s">
        <v>525</v>
      </c>
      <c r="M3116" t="s">
        <v>526</v>
      </c>
      <c r="N3116" t="s">
        <v>1552</v>
      </c>
      <c r="O3116" t="s">
        <v>528</v>
      </c>
      <c r="P3116" s="11" t="s">
        <v>529</v>
      </c>
      <c r="Q3116" s="11" t="s">
        <v>530</v>
      </c>
      <c r="R3116" s="11" t="s">
        <v>530</v>
      </c>
      <c r="S3116" s="11" t="s">
        <v>526</v>
      </c>
      <c r="T3116" s="11" t="s">
        <v>526</v>
      </c>
      <c r="U3116" s="11" t="s">
        <v>526</v>
      </c>
      <c r="V3116" s="11" t="s">
        <v>8</v>
      </c>
      <c r="Z3116" t="s">
        <v>398</v>
      </c>
      <c r="AC3116" s="15" t="s">
        <v>526</v>
      </c>
      <c r="AF3116" t="s">
        <v>530</v>
      </c>
      <c r="AX3116" t="s">
        <v>62</v>
      </c>
      <c r="AY3116" t="s">
        <v>547</v>
      </c>
    </row>
    <row r="3117" spans="3:51">
      <c r="C3117" t="s">
        <v>7</v>
      </c>
      <c r="D3117" t="s">
        <v>2</v>
      </c>
      <c r="E3117" s="7">
        <v>6212</v>
      </c>
      <c r="G3117" s="11" t="s">
        <v>7357</v>
      </c>
      <c r="H3117" t="s">
        <v>995</v>
      </c>
      <c r="I3117" t="s">
        <v>3402</v>
      </c>
      <c r="J3117" t="s">
        <v>3403</v>
      </c>
      <c r="K3117" t="s">
        <v>3404</v>
      </c>
      <c r="L3117" t="s">
        <v>525</v>
      </c>
      <c r="M3117" t="s">
        <v>526</v>
      </c>
      <c r="N3117" t="s">
        <v>3405</v>
      </c>
      <c r="O3117" t="s">
        <v>528</v>
      </c>
      <c r="P3117" s="11" t="s">
        <v>529</v>
      </c>
      <c r="Q3117" s="11" t="s">
        <v>530</v>
      </c>
      <c r="R3117" s="11" t="s">
        <v>530</v>
      </c>
      <c r="S3117" s="11" t="s">
        <v>526</v>
      </c>
      <c r="T3117" s="11" t="s">
        <v>526</v>
      </c>
      <c r="U3117" s="11" t="s">
        <v>526</v>
      </c>
      <c r="V3117" s="11" t="s">
        <v>8</v>
      </c>
      <c r="Z3117" t="s">
        <v>398</v>
      </c>
      <c r="AC3117" s="15" t="s">
        <v>526</v>
      </c>
      <c r="AF3117" t="s">
        <v>530</v>
      </c>
      <c r="AX3117" t="s">
        <v>62</v>
      </c>
      <c r="AY3117" t="s">
        <v>787</v>
      </c>
    </row>
    <row r="3118" spans="3:51">
      <c r="C3118" t="s">
        <v>7</v>
      </c>
      <c r="D3118" t="s">
        <v>2</v>
      </c>
      <c r="E3118" s="7">
        <v>6213</v>
      </c>
      <c r="G3118" s="11" t="s">
        <v>7358</v>
      </c>
      <c r="H3118" t="s">
        <v>604</v>
      </c>
      <c r="I3118" t="s">
        <v>1277</v>
      </c>
      <c r="J3118" t="s">
        <v>1278</v>
      </c>
      <c r="K3118" t="s">
        <v>1279</v>
      </c>
      <c r="L3118" t="s">
        <v>525</v>
      </c>
      <c r="M3118" t="s">
        <v>526</v>
      </c>
      <c r="N3118" t="s">
        <v>1280</v>
      </c>
      <c r="O3118" t="s">
        <v>528</v>
      </c>
      <c r="P3118" s="11" t="s">
        <v>529</v>
      </c>
      <c r="Q3118" s="11" t="s">
        <v>530</v>
      </c>
      <c r="R3118" s="11" t="s">
        <v>530</v>
      </c>
      <c r="S3118" s="11" t="s">
        <v>526</v>
      </c>
      <c r="T3118" s="11" t="s">
        <v>526</v>
      </c>
      <c r="U3118" s="11" t="s">
        <v>526</v>
      </c>
      <c r="V3118" s="11" t="s">
        <v>8</v>
      </c>
      <c r="Z3118" t="s">
        <v>398</v>
      </c>
      <c r="AC3118" s="15" t="s">
        <v>526</v>
      </c>
      <c r="AF3118" t="s">
        <v>530</v>
      </c>
      <c r="AX3118" t="s">
        <v>62</v>
      </c>
      <c r="AY3118" t="s">
        <v>3821</v>
      </c>
    </row>
    <row r="3119" spans="3:51">
      <c r="C3119" t="s">
        <v>7</v>
      </c>
      <c r="D3119" t="s">
        <v>2</v>
      </c>
      <c r="E3119" s="7">
        <v>6214</v>
      </c>
      <c r="G3119" s="11" t="s">
        <v>7359</v>
      </c>
      <c r="H3119" t="s">
        <v>1139</v>
      </c>
      <c r="I3119" t="s">
        <v>1002</v>
      </c>
      <c r="J3119" t="s">
        <v>1003</v>
      </c>
      <c r="K3119" t="s">
        <v>1004</v>
      </c>
      <c r="L3119" t="s">
        <v>525</v>
      </c>
      <c r="M3119" t="s">
        <v>526</v>
      </c>
      <c r="N3119" t="s">
        <v>1005</v>
      </c>
      <c r="O3119" t="s">
        <v>528</v>
      </c>
      <c r="P3119" s="11" t="s">
        <v>529</v>
      </c>
      <c r="Q3119" s="11" t="s">
        <v>530</v>
      </c>
      <c r="R3119" s="11" t="s">
        <v>530</v>
      </c>
      <c r="S3119" s="11" t="s">
        <v>526</v>
      </c>
      <c r="T3119" s="11" t="s">
        <v>526</v>
      </c>
      <c r="U3119" s="11" t="s">
        <v>7360</v>
      </c>
      <c r="V3119" s="11" t="s">
        <v>8</v>
      </c>
      <c r="Z3119" t="s">
        <v>398</v>
      </c>
      <c r="AC3119" s="15" t="s">
        <v>526</v>
      </c>
      <c r="AF3119" t="s">
        <v>530</v>
      </c>
      <c r="AX3119" t="s">
        <v>62</v>
      </c>
      <c r="AY3119" t="s">
        <v>1195</v>
      </c>
    </row>
    <row r="3120" spans="3:51">
      <c r="C3120" t="s">
        <v>7</v>
      </c>
      <c r="D3120" t="s">
        <v>2</v>
      </c>
      <c r="E3120" s="7">
        <v>6215</v>
      </c>
      <c r="G3120" s="11" t="s">
        <v>7361</v>
      </c>
      <c r="H3120" t="s">
        <v>814</v>
      </c>
      <c r="I3120" t="s">
        <v>1393</v>
      </c>
      <c r="J3120" t="s">
        <v>699</v>
      </c>
      <c r="K3120" t="s">
        <v>700</v>
      </c>
      <c r="L3120" t="s">
        <v>525</v>
      </c>
      <c r="M3120" t="s">
        <v>526</v>
      </c>
      <c r="N3120" t="s">
        <v>1394</v>
      </c>
      <c r="O3120" t="s">
        <v>528</v>
      </c>
      <c r="P3120" s="11" t="s">
        <v>529</v>
      </c>
      <c r="Q3120" s="11" t="s">
        <v>530</v>
      </c>
      <c r="R3120" s="11" t="s">
        <v>530</v>
      </c>
      <c r="S3120" s="11" t="s">
        <v>526</v>
      </c>
      <c r="T3120" s="11" t="s">
        <v>526</v>
      </c>
      <c r="U3120" s="11" t="s">
        <v>526</v>
      </c>
      <c r="V3120" s="11" t="s">
        <v>8</v>
      </c>
      <c r="Z3120" t="s">
        <v>398</v>
      </c>
      <c r="AC3120" s="15" t="s">
        <v>526</v>
      </c>
      <c r="AF3120" t="s">
        <v>530</v>
      </c>
      <c r="AX3120" t="s">
        <v>62</v>
      </c>
      <c r="AY3120" t="s">
        <v>1795</v>
      </c>
    </row>
    <row r="3121" spans="3:51">
      <c r="C3121" t="s">
        <v>7</v>
      </c>
      <c r="D3121" t="s">
        <v>2</v>
      </c>
      <c r="E3121" s="7">
        <v>6219</v>
      </c>
      <c r="G3121" s="11" t="s">
        <v>7362</v>
      </c>
      <c r="H3121" t="s">
        <v>1224</v>
      </c>
      <c r="I3121" t="s">
        <v>765</v>
      </c>
      <c r="J3121" t="s">
        <v>766</v>
      </c>
      <c r="K3121" t="s">
        <v>767</v>
      </c>
      <c r="L3121" t="s">
        <v>525</v>
      </c>
      <c r="M3121" t="s">
        <v>526</v>
      </c>
      <c r="N3121" t="s">
        <v>768</v>
      </c>
      <c r="O3121" t="s">
        <v>528</v>
      </c>
      <c r="P3121" s="11" t="s">
        <v>529</v>
      </c>
      <c r="Q3121" s="11" t="s">
        <v>530</v>
      </c>
      <c r="R3121" s="11" t="s">
        <v>530</v>
      </c>
      <c r="S3121" s="11" t="s">
        <v>526</v>
      </c>
      <c r="T3121" s="11" t="s">
        <v>526</v>
      </c>
      <c r="U3121" s="11" t="s">
        <v>7363</v>
      </c>
      <c r="V3121" s="11" t="s">
        <v>8</v>
      </c>
      <c r="Z3121" t="s">
        <v>398</v>
      </c>
      <c r="AC3121" s="15" t="s">
        <v>526</v>
      </c>
      <c r="AF3121" t="s">
        <v>530</v>
      </c>
      <c r="AX3121" t="s">
        <v>62</v>
      </c>
      <c r="AY3121" t="s">
        <v>1410</v>
      </c>
    </row>
    <row r="3122" spans="3:51">
      <c r="C3122" t="s">
        <v>7</v>
      </c>
      <c r="D3122" t="s">
        <v>2</v>
      </c>
      <c r="E3122" s="7">
        <v>6222</v>
      </c>
      <c r="G3122" s="11" t="s">
        <v>7364</v>
      </c>
      <c r="H3122" t="s">
        <v>827</v>
      </c>
      <c r="I3122" t="s">
        <v>883</v>
      </c>
      <c r="J3122" t="s">
        <v>678</v>
      </c>
      <c r="K3122" t="s">
        <v>884</v>
      </c>
      <c r="L3122" t="s">
        <v>525</v>
      </c>
      <c r="M3122" t="s">
        <v>526</v>
      </c>
      <c r="N3122" t="s">
        <v>885</v>
      </c>
      <c r="O3122" t="s">
        <v>528</v>
      </c>
      <c r="P3122" s="11" t="s">
        <v>529</v>
      </c>
      <c r="Q3122" s="11" t="s">
        <v>530</v>
      </c>
      <c r="R3122" s="11" t="s">
        <v>530</v>
      </c>
      <c r="S3122" s="11" t="s">
        <v>526</v>
      </c>
      <c r="T3122" s="11" t="s">
        <v>526</v>
      </c>
      <c r="U3122" s="11" t="s">
        <v>7365</v>
      </c>
      <c r="V3122" s="11" t="s">
        <v>8</v>
      </c>
      <c r="Z3122" t="s">
        <v>398</v>
      </c>
      <c r="AC3122" s="15" t="s">
        <v>526</v>
      </c>
      <c r="AF3122" t="s">
        <v>530</v>
      </c>
      <c r="AX3122" t="s">
        <v>62</v>
      </c>
      <c r="AY3122" t="s">
        <v>2575</v>
      </c>
    </row>
    <row r="3123" spans="3:51">
      <c r="C3123" t="s">
        <v>7</v>
      </c>
      <c r="D3123" t="s">
        <v>2</v>
      </c>
      <c r="E3123" s="7">
        <v>6224</v>
      </c>
      <c r="G3123" s="11" t="s">
        <v>7366</v>
      </c>
      <c r="H3123" t="s">
        <v>2482</v>
      </c>
      <c r="I3123" t="s">
        <v>1233</v>
      </c>
      <c r="J3123" t="s">
        <v>1234</v>
      </c>
      <c r="K3123" t="s">
        <v>796</v>
      </c>
      <c r="L3123" t="s">
        <v>525</v>
      </c>
      <c r="M3123" t="s">
        <v>526</v>
      </c>
      <c r="N3123" t="s">
        <v>1462</v>
      </c>
      <c r="O3123" t="s">
        <v>528</v>
      </c>
      <c r="P3123" s="11" t="s">
        <v>529</v>
      </c>
      <c r="Q3123" s="11" t="s">
        <v>530</v>
      </c>
      <c r="R3123" s="11" t="s">
        <v>530</v>
      </c>
      <c r="S3123" s="11" t="s">
        <v>526</v>
      </c>
      <c r="T3123" s="11" t="s">
        <v>526</v>
      </c>
      <c r="U3123" s="11" t="s">
        <v>526</v>
      </c>
      <c r="V3123" s="11" t="s">
        <v>8</v>
      </c>
      <c r="Z3123" t="s">
        <v>398</v>
      </c>
      <c r="AC3123" s="15" t="s">
        <v>526</v>
      </c>
      <c r="AF3123" t="s">
        <v>530</v>
      </c>
      <c r="AX3123" t="s">
        <v>62</v>
      </c>
      <c r="AY3123" t="s">
        <v>2719</v>
      </c>
    </row>
    <row r="3124" spans="3:51">
      <c r="C3124" t="s">
        <v>7</v>
      </c>
      <c r="D3124" t="s">
        <v>2</v>
      </c>
      <c r="E3124" s="7">
        <v>6227</v>
      </c>
      <c r="G3124" s="11" t="s">
        <v>7367</v>
      </c>
      <c r="H3124" t="s">
        <v>1049</v>
      </c>
      <c r="I3124" t="s">
        <v>7368</v>
      </c>
      <c r="J3124" t="s">
        <v>725</v>
      </c>
      <c r="K3124" t="s">
        <v>1078</v>
      </c>
      <c r="L3124" t="s">
        <v>525</v>
      </c>
      <c r="M3124" t="s">
        <v>526</v>
      </c>
      <c r="N3124" t="s">
        <v>1451</v>
      </c>
      <c r="O3124" t="s">
        <v>528</v>
      </c>
      <c r="P3124" s="11" t="s">
        <v>529</v>
      </c>
      <c r="Q3124" s="11" t="s">
        <v>530</v>
      </c>
      <c r="R3124" s="11" t="s">
        <v>530</v>
      </c>
      <c r="S3124" s="11" t="s">
        <v>526</v>
      </c>
      <c r="T3124" s="11" t="s">
        <v>526</v>
      </c>
      <c r="U3124" s="11" t="s">
        <v>7369</v>
      </c>
      <c r="V3124" s="11" t="s">
        <v>8</v>
      </c>
      <c r="Z3124" t="s">
        <v>398</v>
      </c>
      <c r="AC3124" s="15" t="s">
        <v>526</v>
      </c>
      <c r="AF3124" t="s">
        <v>530</v>
      </c>
      <c r="AX3124" t="s">
        <v>62</v>
      </c>
      <c r="AY3124" t="s">
        <v>3950</v>
      </c>
    </row>
    <row r="3125" spans="3:51">
      <c r="C3125" t="s">
        <v>7</v>
      </c>
      <c r="D3125" t="s">
        <v>2</v>
      </c>
      <c r="E3125" s="7">
        <v>6228</v>
      </c>
      <c r="G3125" s="11" t="s">
        <v>7370</v>
      </c>
      <c r="H3125" t="s">
        <v>1317</v>
      </c>
      <c r="I3125" t="s">
        <v>3030</v>
      </c>
      <c r="J3125" t="s">
        <v>3031</v>
      </c>
      <c r="K3125" t="s">
        <v>939</v>
      </c>
      <c r="L3125" t="s">
        <v>525</v>
      </c>
      <c r="M3125" t="s">
        <v>526</v>
      </c>
      <c r="N3125" t="s">
        <v>3032</v>
      </c>
      <c r="O3125" t="s">
        <v>528</v>
      </c>
      <c r="P3125" s="11" t="s">
        <v>529</v>
      </c>
      <c r="Q3125" s="11" t="s">
        <v>530</v>
      </c>
      <c r="R3125" s="11" t="s">
        <v>530</v>
      </c>
      <c r="S3125" s="11" t="s">
        <v>526</v>
      </c>
      <c r="T3125" s="11" t="s">
        <v>526</v>
      </c>
      <c r="U3125" s="11" t="s">
        <v>7371</v>
      </c>
      <c r="V3125" s="11" t="s">
        <v>8</v>
      </c>
      <c r="Z3125" t="s">
        <v>398</v>
      </c>
      <c r="AC3125" s="15" t="s">
        <v>526</v>
      </c>
      <c r="AF3125" t="s">
        <v>530</v>
      </c>
      <c r="AX3125" t="s">
        <v>62</v>
      </c>
      <c r="AY3125" t="s">
        <v>2253</v>
      </c>
    </row>
    <row r="3126" spans="3:51">
      <c r="C3126" t="s">
        <v>7</v>
      </c>
      <c r="D3126" t="s">
        <v>2</v>
      </c>
      <c r="E3126" s="7">
        <v>6229</v>
      </c>
      <c r="G3126" s="11" t="s">
        <v>7372</v>
      </c>
      <c r="H3126" t="s">
        <v>955</v>
      </c>
      <c r="I3126" t="s">
        <v>4368</v>
      </c>
      <c r="J3126" t="s">
        <v>4369</v>
      </c>
      <c r="K3126" t="s">
        <v>4369</v>
      </c>
      <c r="L3126" t="s">
        <v>525</v>
      </c>
      <c r="M3126" t="s">
        <v>526</v>
      </c>
      <c r="N3126" t="s">
        <v>4370</v>
      </c>
      <c r="O3126" t="s">
        <v>528</v>
      </c>
      <c r="P3126" s="11" t="s">
        <v>529</v>
      </c>
      <c r="Q3126" s="11" t="s">
        <v>530</v>
      </c>
      <c r="R3126" s="11" t="s">
        <v>530</v>
      </c>
      <c r="S3126" s="11" t="s">
        <v>526</v>
      </c>
      <c r="T3126" s="11" t="s">
        <v>526</v>
      </c>
      <c r="U3126" s="11" t="s">
        <v>7373</v>
      </c>
      <c r="V3126" s="11" t="s">
        <v>8</v>
      </c>
      <c r="Z3126" t="s">
        <v>398</v>
      </c>
      <c r="AC3126" s="15" t="s">
        <v>526</v>
      </c>
      <c r="AF3126" t="s">
        <v>530</v>
      </c>
      <c r="AX3126" t="s">
        <v>62</v>
      </c>
      <c r="AY3126" t="s">
        <v>1122</v>
      </c>
    </row>
    <row r="3127" spans="3:51">
      <c r="C3127" t="s">
        <v>7</v>
      </c>
      <c r="D3127" t="s">
        <v>2</v>
      </c>
      <c r="E3127" s="7">
        <v>6231</v>
      </c>
      <c r="G3127" s="11" t="s">
        <v>7374</v>
      </c>
      <c r="H3127" t="s">
        <v>877</v>
      </c>
      <c r="I3127" t="s">
        <v>1372</v>
      </c>
      <c r="J3127" t="s">
        <v>766</v>
      </c>
      <c r="K3127" t="s">
        <v>1373</v>
      </c>
      <c r="L3127" t="s">
        <v>525</v>
      </c>
      <c r="M3127" t="s">
        <v>526</v>
      </c>
      <c r="N3127" t="s">
        <v>1374</v>
      </c>
      <c r="O3127" t="s">
        <v>528</v>
      </c>
      <c r="P3127" s="11" t="s">
        <v>529</v>
      </c>
      <c r="Q3127" s="11" t="s">
        <v>530</v>
      </c>
      <c r="R3127" s="11" t="s">
        <v>530</v>
      </c>
      <c r="S3127" s="11" t="s">
        <v>526</v>
      </c>
      <c r="T3127" s="11" t="s">
        <v>526</v>
      </c>
      <c r="U3127" s="11" t="s">
        <v>526</v>
      </c>
      <c r="V3127" s="11" t="s">
        <v>8</v>
      </c>
      <c r="Z3127" t="s">
        <v>398</v>
      </c>
      <c r="AC3127" s="15" t="s">
        <v>526</v>
      </c>
      <c r="AF3127" t="s">
        <v>530</v>
      </c>
      <c r="AX3127" t="s">
        <v>62</v>
      </c>
      <c r="AY3127" t="s">
        <v>3167</v>
      </c>
    </row>
    <row r="3128" spans="3:51">
      <c r="C3128" t="s">
        <v>7</v>
      </c>
      <c r="D3128" t="s">
        <v>2</v>
      </c>
      <c r="E3128" s="7">
        <v>6233</v>
      </c>
      <c r="G3128" s="11" t="s">
        <v>7375</v>
      </c>
      <c r="H3128" t="s">
        <v>662</v>
      </c>
      <c r="I3128" t="s">
        <v>2950</v>
      </c>
      <c r="J3128" t="s">
        <v>1024</v>
      </c>
      <c r="K3128" t="s">
        <v>545</v>
      </c>
      <c r="L3128" t="s">
        <v>525</v>
      </c>
      <c r="M3128" t="s">
        <v>526</v>
      </c>
      <c r="N3128" t="s">
        <v>2951</v>
      </c>
      <c r="O3128" t="s">
        <v>528</v>
      </c>
      <c r="P3128" s="11" t="s">
        <v>529</v>
      </c>
      <c r="Q3128" s="11" t="s">
        <v>530</v>
      </c>
      <c r="R3128" s="11" t="s">
        <v>530</v>
      </c>
      <c r="S3128" s="11" t="s">
        <v>526</v>
      </c>
      <c r="T3128" s="11" t="s">
        <v>526</v>
      </c>
      <c r="U3128" s="11" t="s">
        <v>526</v>
      </c>
      <c r="V3128" s="11" t="s">
        <v>8</v>
      </c>
      <c r="Z3128" t="s">
        <v>398</v>
      </c>
      <c r="AC3128" s="15" t="s">
        <v>526</v>
      </c>
      <c r="AF3128" t="s">
        <v>530</v>
      </c>
      <c r="AX3128" t="s">
        <v>62</v>
      </c>
      <c r="AY3128" t="s">
        <v>1036</v>
      </c>
    </row>
    <row r="3129" spans="3:51">
      <c r="C3129" t="s">
        <v>7</v>
      </c>
      <c r="D3129" t="s">
        <v>2</v>
      </c>
      <c r="E3129" s="7">
        <v>6234</v>
      </c>
      <c r="G3129" s="11" t="s">
        <v>7376</v>
      </c>
      <c r="H3129" t="s">
        <v>3390</v>
      </c>
      <c r="I3129" t="s">
        <v>765</v>
      </c>
      <c r="J3129" t="s">
        <v>766</v>
      </c>
      <c r="K3129" t="s">
        <v>767</v>
      </c>
      <c r="L3129" t="s">
        <v>525</v>
      </c>
      <c r="M3129" t="s">
        <v>526</v>
      </c>
      <c r="N3129" t="s">
        <v>768</v>
      </c>
      <c r="O3129" t="s">
        <v>528</v>
      </c>
      <c r="P3129" s="11" t="s">
        <v>529</v>
      </c>
      <c r="Q3129" s="11" t="s">
        <v>530</v>
      </c>
      <c r="R3129" s="11" t="s">
        <v>530</v>
      </c>
      <c r="S3129" s="11" t="s">
        <v>526</v>
      </c>
      <c r="T3129" s="11" t="s">
        <v>526</v>
      </c>
      <c r="U3129" s="11" t="s">
        <v>526</v>
      </c>
      <c r="V3129" s="11" t="s">
        <v>8</v>
      </c>
      <c r="Z3129" t="s">
        <v>398</v>
      </c>
      <c r="AC3129" s="15" t="s">
        <v>526</v>
      </c>
      <c r="AF3129" t="s">
        <v>530</v>
      </c>
      <c r="AX3129" t="s">
        <v>62</v>
      </c>
      <c r="AY3129" t="s">
        <v>660</v>
      </c>
    </row>
    <row r="3130" spans="3:51">
      <c r="C3130" t="s">
        <v>7</v>
      </c>
      <c r="D3130" t="s">
        <v>2</v>
      </c>
      <c r="E3130" s="7">
        <v>6235</v>
      </c>
      <c r="G3130" s="11" t="s">
        <v>7377</v>
      </c>
      <c r="H3130" t="s">
        <v>2983</v>
      </c>
      <c r="I3130" t="s">
        <v>572</v>
      </c>
      <c r="J3130" t="s">
        <v>573</v>
      </c>
      <c r="K3130" t="s">
        <v>524</v>
      </c>
      <c r="L3130" t="s">
        <v>525</v>
      </c>
      <c r="M3130" t="s">
        <v>526</v>
      </c>
      <c r="N3130" t="s">
        <v>574</v>
      </c>
      <c r="O3130" t="s">
        <v>528</v>
      </c>
      <c r="P3130" s="11" t="s">
        <v>529</v>
      </c>
      <c r="Q3130" s="11" t="s">
        <v>530</v>
      </c>
      <c r="R3130" s="11" t="s">
        <v>530</v>
      </c>
      <c r="S3130" s="11" t="s">
        <v>526</v>
      </c>
      <c r="T3130" s="11" t="s">
        <v>526</v>
      </c>
      <c r="U3130" s="11" t="s">
        <v>526</v>
      </c>
      <c r="V3130" s="11" t="s">
        <v>8</v>
      </c>
      <c r="Z3130" t="s">
        <v>398</v>
      </c>
      <c r="AC3130" s="15" t="s">
        <v>526</v>
      </c>
      <c r="AF3130" t="s">
        <v>530</v>
      </c>
      <c r="AX3130" t="s">
        <v>62</v>
      </c>
      <c r="AY3130" t="s">
        <v>787</v>
      </c>
    </row>
    <row r="3131" spans="3:51">
      <c r="C3131" t="s">
        <v>7</v>
      </c>
      <c r="D3131" t="s">
        <v>2</v>
      </c>
      <c r="E3131" s="7">
        <v>6236</v>
      </c>
      <c r="G3131" s="11" t="s">
        <v>7378</v>
      </c>
      <c r="H3131" t="s">
        <v>1049</v>
      </c>
      <c r="I3131" t="s">
        <v>7379</v>
      </c>
      <c r="J3131" t="s">
        <v>4334</v>
      </c>
      <c r="K3131" t="s">
        <v>4335</v>
      </c>
      <c r="L3131" t="s">
        <v>525</v>
      </c>
      <c r="M3131" t="s">
        <v>526</v>
      </c>
      <c r="N3131" t="s">
        <v>4336</v>
      </c>
      <c r="O3131" t="s">
        <v>528</v>
      </c>
      <c r="P3131" s="11" t="s">
        <v>529</v>
      </c>
      <c r="Q3131" s="11" t="s">
        <v>530</v>
      </c>
      <c r="R3131" s="11" t="s">
        <v>530</v>
      </c>
      <c r="S3131" s="11" t="s">
        <v>526</v>
      </c>
      <c r="T3131" s="11" t="s">
        <v>526</v>
      </c>
      <c r="U3131" s="11" t="s">
        <v>7380</v>
      </c>
      <c r="V3131" s="11" t="s">
        <v>8</v>
      </c>
      <c r="Z3131" t="s">
        <v>398</v>
      </c>
      <c r="AC3131" s="15" t="s">
        <v>526</v>
      </c>
      <c r="AF3131" t="s">
        <v>530</v>
      </c>
      <c r="AX3131" t="s">
        <v>62</v>
      </c>
      <c r="AY3131" t="s">
        <v>3051</v>
      </c>
    </row>
    <row r="3132" spans="3:51">
      <c r="C3132" t="s">
        <v>7</v>
      </c>
      <c r="D3132" t="s">
        <v>2</v>
      </c>
      <c r="E3132" s="7">
        <v>6238</v>
      </c>
      <c r="G3132" s="11" t="s">
        <v>7381</v>
      </c>
      <c r="H3132" t="s">
        <v>1202</v>
      </c>
      <c r="I3132" t="s">
        <v>1957</v>
      </c>
      <c r="J3132" t="s">
        <v>1958</v>
      </c>
      <c r="K3132" t="s">
        <v>1504</v>
      </c>
      <c r="L3132" t="s">
        <v>525</v>
      </c>
      <c r="M3132" t="s">
        <v>526</v>
      </c>
      <c r="N3132" t="s">
        <v>1959</v>
      </c>
      <c r="O3132" t="s">
        <v>528</v>
      </c>
      <c r="P3132" s="11" t="s">
        <v>529</v>
      </c>
      <c r="Q3132" s="11" t="s">
        <v>530</v>
      </c>
      <c r="R3132" s="11" t="s">
        <v>530</v>
      </c>
      <c r="S3132" s="11" t="s">
        <v>526</v>
      </c>
      <c r="T3132" s="11" t="s">
        <v>526</v>
      </c>
      <c r="U3132" s="11" t="s">
        <v>526</v>
      </c>
      <c r="V3132" s="11" t="s">
        <v>8</v>
      </c>
      <c r="Z3132" t="s">
        <v>398</v>
      </c>
      <c r="AC3132" s="15" t="s">
        <v>526</v>
      </c>
      <c r="AF3132" t="s">
        <v>530</v>
      </c>
      <c r="AX3132" t="s">
        <v>62</v>
      </c>
      <c r="AY3132" t="s">
        <v>7094</v>
      </c>
    </row>
    <row r="3133" spans="3:51">
      <c r="C3133" t="s">
        <v>7</v>
      </c>
      <c r="D3133" t="s">
        <v>2</v>
      </c>
      <c r="E3133" s="7">
        <v>6240</v>
      </c>
      <c r="G3133" s="11" t="s">
        <v>7382</v>
      </c>
      <c r="H3133" t="s">
        <v>589</v>
      </c>
      <c r="I3133" t="s">
        <v>1066</v>
      </c>
      <c r="J3133" t="s">
        <v>766</v>
      </c>
      <c r="K3133" t="s">
        <v>767</v>
      </c>
      <c r="L3133" t="s">
        <v>525</v>
      </c>
      <c r="M3133" t="s">
        <v>526</v>
      </c>
      <c r="N3133" t="s">
        <v>1067</v>
      </c>
      <c r="O3133" t="s">
        <v>528</v>
      </c>
      <c r="P3133" s="11" t="s">
        <v>529</v>
      </c>
      <c r="Q3133" s="11" t="s">
        <v>530</v>
      </c>
      <c r="R3133" s="11" t="s">
        <v>530</v>
      </c>
      <c r="S3133" s="11" t="s">
        <v>526</v>
      </c>
      <c r="T3133" s="11" t="s">
        <v>526</v>
      </c>
      <c r="U3133" s="11" t="s">
        <v>7383</v>
      </c>
      <c r="V3133" s="11" t="s">
        <v>8</v>
      </c>
      <c r="Z3133" t="s">
        <v>398</v>
      </c>
      <c r="AC3133" s="15" t="s">
        <v>526</v>
      </c>
      <c r="AF3133" t="s">
        <v>530</v>
      </c>
      <c r="AX3133" t="s">
        <v>62</v>
      </c>
      <c r="AY3133" t="s">
        <v>2263</v>
      </c>
    </row>
    <row r="3134" spans="3:51">
      <c r="C3134" t="s">
        <v>7</v>
      </c>
      <c r="D3134" t="s">
        <v>2</v>
      </c>
      <c r="E3134" s="7">
        <v>6241</v>
      </c>
      <c r="G3134" s="11" t="s">
        <v>7384</v>
      </c>
      <c r="H3134" t="s">
        <v>745</v>
      </c>
      <c r="I3134" t="s">
        <v>916</v>
      </c>
      <c r="J3134" t="s">
        <v>551</v>
      </c>
      <c r="K3134" t="s">
        <v>552</v>
      </c>
      <c r="L3134" t="s">
        <v>525</v>
      </c>
      <c r="M3134" t="s">
        <v>526</v>
      </c>
      <c r="N3134" t="s">
        <v>917</v>
      </c>
      <c r="O3134" t="s">
        <v>528</v>
      </c>
      <c r="P3134" s="11" t="s">
        <v>529</v>
      </c>
      <c r="Q3134" s="11" t="s">
        <v>530</v>
      </c>
      <c r="R3134" s="11" t="s">
        <v>530</v>
      </c>
      <c r="S3134" s="11" t="s">
        <v>526</v>
      </c>
      <c r="T3134" s="11" t="s">
        <v>526</v>
      </c>
      <c r="U3134" s="11" t="s">
        <v>526</v>
      </c>
      <c r="V3134" s="11" t="s">
        <v>8</v>
      </c>
      <c r="Z3134" t="s">
        <v>398</v>
      </c>
      <c r="AC3134" s="15" t="s">
        <v>526</v>
      </c>
      <c r="AF3134" t="s">
        <v>530</v>
      </c>
      <c r="AX3134" t="s">
        <v>62</v>
      </c>
      <c r="AY3134" t="s">
        <v>2158</v>
      </c>
    </row>
    <row r="3135" spans="3:51">
      <c r="C3135" t="s">
        <v>7</v>
      </c>
      <c r="D3135" t="s">
        <v>2</v>
      </c>
      <c r="E3135" s="7">
        <v>6242</v>
      </c>
      <c r="G3135" s="11" t="s">
        <v>7385</v>
      </c>
      <c r="H3135" t="s">
        <v>4799</v>
      </c>
      <c r="I3135" t="s">
        <v>808</v>
      </c>
      <c r="J3135" t="s">
        <v>809</v>
      </c>
      <c r="K3135" t="s">
        <v>810</v>
      </c>
      <c r="L3135" t="s">
        <v>525</v>
      </c>
      <c r="M3135" t="s">
        <v>526</v>
      </c>
      <c r="N3135" t="s">
        <v>1442</v>
      </c>
      <c r="O3135" t="s">
        <v>528</v>
      </c>
      <c r="P3135" s="11" t="s">
        <v>529</v>
      </c>
      <c r="Q3135" s="11" t="s">
        <v>530</v>
      </c>
      <c r="R3135" s="11" t="s">
        <v>530</v>
      </c>
      <c r="S3135" s="11" t="s">
        <v>526</v>
      </c>
      <c r="T3135" s="11" t="s">
        <v>526</v>
      </c>
      <c r="U3135" s="11" t="s">
        <v>7386</v>
      </c>
      <c r="V3135" s="11" t="s">
        <v>8</v>
      </c>
      <c r="Z3135" t="s">
        <v>398</v>
      </c>
      <c r="AC3135" s="15" t="s">
        <v>526</v>
      </c>
      <c r="AF3135" t="s">
        <v>530</v>
      </c>
      <c r="AX3135" t="s">
        <v>62</v>
      </c>
      <c r="AY3135" t="s">
        <v>2253</v>
      </c>
    </row>
    <row r="3136" spans="3:51">
      <c r="C3136" t="s">
        <v>7</v>
      </c>
      <c r="D3136" t="s">
        <v>2</v>
      </c>
      <c r="E3136" s="7">
        <v>6243</v>
      </c>
      <c r="G3136" s="11" t="s">
        <v>7387</v>
      </c>
      <c r="H3136" t="s">
        <v>1110</v>
      </c>
      <c r="I3136" t="s">
        <v>724</v>
      </c>
      <c r="J3136" t="s">
        <v>725</v>
      </c>
      <c r="K3136" t="s">
        <v>524</v>
      </c>
      <c r="L3136" t="s">
        <v>525</v>
      </c>
      <c r="M3136" t="s">
        <v>526</v>
      </c>
      <c r="N3136" t="s">
        <v>726</v>
      </c>
      <c r="O3136" t="s">
        <v>528</v>
      </c>
      <c r="P3136" s="11" t="s">
        <v>529</v>
      </c>
      <c r="Q3136" s="11" t="s">
        <v>530</v>
      </c>
      <c r="R3136" s="11" t="s">
        <v>530</v>
      </c>
      <c r="S3136" s="11" t="s">
        <v>526</v>
      </c>
      <c r="T3136" s="11" t="s">
        <v>526</v>
      </c>
      <c r="U3136" s="11" t="s">
        <v>526</v>
      </c>
      <c r="V3136" s="11" t="s">
        <v>8</v>
      </c>
      <c r="Z3136" t="s">
        <v>398</v>
      </c>
      <c r="AC3136" s="15" t="s">
        <v>526</v>
      </c>
      <c r="AF3136" t="s">
        <v>530</v>
      </c>
      <c r="AX3136" t="s">
        <v>62</v>
      </c>
      <c r="AY3136" t="s">
        <v>3195</v>
      </c>
    </row>
    <row r="3137" spans="3:51">
      <c r="C3137" t="s">
        <v>7</v>
      </c>
      <c r="D3137" t="s">
        <v>2</v>
      </c>
      <c r="E3137" s="7">
        <v>6247</v>
      </c>
      <c r="G3137" s="11" t="s">
        <v>7388</v>
      </c>
      <c r="H3137" t="s">
        <v>534</v>
      </c>
      <c r="I3137" t="s">
        <v>1372</v>
      </c>
      <c r="J3137" t="s">
        <v>766</v>
      </c>
      <c r="K3137" t="s">
        <v>1373</v>
      </c>
      <c r="L3137" t="s">
        <v>525</v>
      </c>
      <c r="M3137" t="s">
        <v>526</v>
      </c>
      <c r="N3137" t="s">
        <v>1374</v>
      </c>
      <c r="O3137" t="s">
        <v>528</v>
      </c>
      <c r="P3137" s="11" t="s">
        <v>529</v>
      </c>
      <c r="Q3137" s="11" t="s">
        <v>530</v>
      </c>
      <c r="R3137" s="11" t="s">
        <v>530</v>
      </c>
      <c r="S3137" s="11" t="s">
        <v>526</v>
      </c>
      <c r="T3137" s="11" t="s">
        <v>526</v>
      </c>
      <c r="U3137" s="11" t="s">
        <v>526</v>
      </c>
      <c r="V3137" s="11" t="s">
        <v>8</v>
      </c>
      <c r="Z3137" t="s">
        <v>398</v>
      </c>
      <c r="AC3137" s="15" t="s">
        <v>526</v>
      </c>
      <c r="AF3137" t="s">
        <v>530</v>
      </c>
      <c r="AX3137" t="s">
        <v>62</v>
      </c>
      <c r="AY3137" t="s">
        <v>3272</v>
      </c>
    </row>
    <row r="3138" spans="3:51">
      <c r="C3138" t="s">
        <v>7</v>
      </c>
      <c r="D3138" t="s">
        <v>2</v>
      </c>
      <c r="E3138" s="7">
        <v>6248</v>
      </c>
      <c r="G3138" s="11" t="s">
        <v>7389</v>
      </c>
      <c r="H3138" t="s">
        <v>850</v>
      </c>
      <c r="I3138" t="s">
        <v>1170</v>
      </c>
      <c r="J3138" t="s">
        <v>1160</v>
      </c>
      <c r="K3138" t="s">
        <v>1171</v>
      </c>
      <c r="L3138" t="s">
        <v>525</v>
      </c>
      <c r="M3138" t="s">
        <v>526</v>
      </c>
      <c r="N3138" t="s">
        <v>1172</v>
      </c>
      <c r="O3138" t="s">
        <v>528</v>
      </c>
      <c r="P3138" s="11" t="s">
        <v>529</v>
      </c>
      <c r="Q3138" s="11" t="s">
        <v>530</v>
      </c>
      <c r="R3138" s="11" t="s">
        <v>530</v>
      </c>
      <c r="S3138" s="11" t="s">
        <v>526</v>
      </c>
      <c r="T3138" s="11" t="s">
        <v>526</v>
      </c>
      <c r="U3138" s="11" t="s">
        <v>7390</v>
      </c>
      <c r="V3138" s="11" t="s">
        <v>8</v>
      </c>
      <c r="Z3138" t="s">
        <v>398</v>
      </c>
      <c r="AC3138" s="15" t="s">
        <v>526</v>
      </c>
      <c r="AF3138" t="s">
        <v>530</v>
      </c>
      <c r="AX3138" t="s">
        <v>62</v>
      </c>
      <c r="AY3138" t="s">
        <v>7391</v>
      </c>
    </row>
    <row r="3139" spans="3:51">
      <c r="C3139" t="s">
        <v>7</v>
      </c>
      <c r="D3139" t="s">
        <v>2</v>
      </c>
      <c r="E3139" s="7">
        <v>6249</v>
      </c>
      <c r="G3139" s="11" t="s">
        <v>7392</v>
      </c>
      <c r="H3139" t="s">
        <v>669</v>
      </c>
      <c r="I3139" t="s">
        <v>1864</v>
      </c>
      <c r="J3139" t="s">
        <v>671</v>
      </c>
      <c r="K3139" t="s">
        <v>1865</v>
      </c>
      <c r="L3139" t="s">
        <v>525</v>
      </c>
      <c r="M3139" t="s">
        <v>526</v>
      </c>
      <c r="N3139" t="s">
        <v>1866</v>
      </c>
      <c r="O3139" t="s">
        <v>528</v>
      </c>
      <c r="P3139" s="11" t="s">
        <v>529</v>
      </c>
      <c r="Q3139" s="11" t="s">
        <v>530</v>
      </c>
      <c r="R3139" s="11" t="s">
        <v>530</v>
      </c>
      <c r="S3139" s="11" t="s">
        <v>526</v>
      </c>
      <c r="T3139" s="11" t="s">
        <v>526</v>
      </c>
      <c r="U3139" s="11" t="s">
        <v>526</v>
      </c>
      <c r="V3139" s="11" t="s">
        <v>8</v>
      </c>
      <c r="Z3139" t="s">
        <v>398</v>
      </c>
      <c r="AC3139" s="15" t="s">
        <v>526</v>
      </c>
      <c r="AF3139" t="s">
        <v>530</v>
      </c>
      <c r="AX3139" t="s">
        <v>62</v>
      </c>
      <c r="AY3139" t="s">
        <v>2589</v>
      </c>
    </row>
    <row r="3140" spans="3:51">
      <c r="C3140" t="s">
        <v>7</v>
      </c>
      <c r="D3140" t="s">
        <v>2</v>
      </c>
      <c r="E3140" s="7">
        <v>6251</v>
      </c>
      <c r="G3140" s="11" t="s">
        <v>7393</v>
      </c>
      <c r="H3140" t="s">
        <v>1139</v>
      </c>
      <c r="I3140" t="s">
        <v>1549</v>
      </c>
      <c r="J3140" t="s">
        <v>1550</v>
      </c>
      <c r="K3140" t="s">
        <v>1551</v>
      </c>
      <c r="L3140" t="s">
        <v>525</v>
      </c>
      <c r="M3140" t="s">
        <v>526</v>
      </c>
      <c r="N3140" t="s">
        <v>1552</v>
      </c>
      <c r="O3140" t="s">
        <v>528</v>
      </c>
      <c r="P3140" s="11" t="s">
        <v>529</v>
      </c>
      <c r="Q3140" s="11" t="s">
        <v>530</v>
      </c>
      <c r="R3140" s="11" t="s">
        <v>530</v>
      </c>
      <c r="S3140" s="11" t="s">
        <v>526</v>
      </c>
      <c r="T3140" s="11" t="s">
        <v>526</v>
      </c>
      <c r="U3140" s="11" t="s">
        <v>7394</v>
      </c>
      <c r="V3140" s="11" t="s">
        <v>8</v>
      </c>
      <c r="Z3140" t="s">
        <v>398</v>
      </c>
      <c r="AC3140" s="15" t="s">
        <v>526</v>
      </c>
      <c r="AF3140" t="s">
        <v>530</v>
      </c>
      <c r="AX3140" t="s">
        <v>62</v>
      </c>
      <c r="AY3140" t="s">
        <v>1852</v>
      </c>
    </row>
    <row r="3141" spans="3:51">
      <c r="C3141" t="s">
        <v>7</v>
      </c>
      <c r="D3141" t="s">
        <v>2</v>
      </c>
      <c r="E3141" s="7">
        <v>6252</v>
      </c>
      <c r="G3141" s="11" t="s">
        <v>7395</v>
      </c>
      <c r="H3141" t="s">
        <v>827</v>
      </c>
      <c r="I3141" t="s">
        <v>3415</v>
      </c>
      <c r="J3141" t="s">
        <v>3129</v>
      </c>
      <c r="K3141" t="s">
        <v>3130</v>
      </c>
      <c r="L3141" t="s">
        <v>525</v>
      </c>
      <c r="M3141" t="s">
        <v>526</v>
      </c>
      <c r="N3141" t="s">
        <v>3131</v>
      </c>
      <c r="O3141" t="s">
        <v>528</v>
      </c>
      <c r="P3141" s="11" t="s">
        <v>529</v>
      </c>
      <c r="Q3141" s="11" t="s">
        <v>530</v>
      </c>
      <c r="R3141" s="11" t="s">
        <v>530</v>
      </c>
      <c r="S3141" s="11" t="s">
        <v>526</v>
      </c>
      <c r="T3141" s="11" t="s">
        <v>526</v>
      </c>
      <c r="U3141" s="11" t="s">
        <v>526</v>
      </c>
      <c r="V3141" s="11" t="s">
        <v>8</v>
      </c>
      <c r="Z3141" t="s">
        <v>398</v>
      </c>
      <c r="AC3141" s="15" t="s">
        <v>526</v>
      </c>
      <c r="AF3141" t="s">
        <v>530</v>
      </c>
      <c r="AX3141" t="s">
        <v>62</v>
      </c>
      <c r="AY3141" t="s">
        <v>1964</v>
      </c>
    </row>
    <row r="3142" spans="3:51">
      <c r="C3142" t="s">
        <v>7</v>
      </c>
      <c r="D3142" t="s">
        <v>2</v>
      </c>
      <c r="E3142" s="7">
        <v>6253</v>
      </c>
      <c r="G3142" s="11" t="s">
        <v>7396</v>
      </c>
      <c r="H3142" t="s">
        <v>2517</v>
      </c>
      <c r="I3142" t="s">
        <v>1327</v>
      </c>
      <c r="J3142" t="s">
        <v>1328</v>
      </c>
      <c r="K3142" t="s">
        <v>1329</v>
      </c>
      <c r="L3142" t="s">
        <v>525</v>
      </c>
      <c r="M3142" t="s">
        <v>526</v>
      </c>
      <c r="N3142" t="s">
        <v>1330</v>
      </c>
      <c r="O3142" t="s">
        <v>528</v>
      </c>
      <c r="P3142" s="11" t="s">
        <v>529</v>
      </c>
      <c r="Q3142" s="11" t="s">
        <v>530</v>
      </c>
      <c r="R3142" s="11" t="s">
        <v>530</v>
      </c>
      <c r="S3142" s="11" t="s">
        <v>526</v>
      </c>
      <c r="T3142" s="11" t="s">
        <v>526</v>
      </c>
      <c r="U3142" s="11" t="s">
        <v>526</v>
      </c>
      <c r="V3142" s="11" t="s">
        <v>8</v>
      </c>
      <c r="Z3142" t="s">
        <v>398</v>
      </c>
      <c r="AC3142" s="15" t="s">
        <v>526</v>
      </c>
      <c r="AF3142" t="s">
        <v>530</v>
      </c>
      <c r="AX3142" t="s">
        <v>62</v>
      </c>
      <c r="AY3142" t="s">
        <v>965</v>
      </c>
    </row>
    <row r="3143" spans="3:51">
      <c r="C3143" t="s">
        <v>7</v>
      </c>
      <c r="D3143" t="s">
        <v>2</v>
      </c>
      <c r="E3143" s="7">
        <v>6256</v>
      </c>
      <c r="G3143" s="11" t="s">
        <v>7397</v>
      </c>
      <c r="H3143" t="s">
        <v>521</v>
      </c>
      <c r="I3143" t="s">
        <v>1457</v>
      </c>
      <c r="J3143" t="s">
        <v>766</v>
      </c>
      <c r="K3143" t="s">
        <v>767</v>
      </c>
      <c r="L3143" t="s">
        <v>525</v>
      </c>
      <c r="M3143" t="s">
        <v>526</v>
      </c>
      <c r="N3143" t="s">
        <v>1458</v>
      </c>
      <c r="O3143" t="s">
        <v>528</v>
      </c>
      <c r="P3143" s="11" t="s">
        <v>529</v>
      </c>
      <c r="Q3143" s="11" t="s">
        <v>530</v>
      </c>
      <c r="R3143" s="11" t="s">
        <v>530</v>
      </c>
      <c r="S3143" s="11" t="s">
        <v>526</v>
      </c>
      <c r="T3143" s="11" t="s">
        <v>526</v>
      </c>
      <c r="U3143" s="11" t="s">
        <v>526</v>
      </c>
      <c r="V3143" s="11" t="s">
        <v>8</v>
      </c>
      <c r="Z3143" t="s">
        <v>398</v>
      </c>
      <c r="AC3143" s="15" t="s">
        <v>526</v>
      </c>
      <c r="AF3143" t="s">
        <v>530</v>
      </c>
      <c r="AX3143" t="s">
        <v>62</v>
      </c>
      <c r="AY3143" t="s">
        <v>1736</v>
      </c>
    </row>
    <row r="3144" spans="3:51">
      <c r="C3144" t="s">
        <v>7</v>
      </c>
      <c r="D3144" t="s">
        <v>2</v>
      </c>
      <c r="E3144" s="7">
        <v>6257</v>
      </c>
      <c r="G3144" s="11" t="s">
        <v>7398</v>
      </c>
      <c r="H3144" t="s">
        <v>549</v>
      </c>
      <c r="I3144" t="s">
        <v>1383</v>
      </c>
      <c r="J3144" t="s">
        <v>1384</v>
      </c>
      <c r="K3144" t="s">
        <v>1385</v>
      </c>
      <c r="L3144" t="s">
        <v>525</v>
      </c>
      <c r="M3144" t="s">
        <v>526</v>
      </c>
      <c r="N3144" t="s">
        <v>1386</v>
      </c>
      <c r="O3144" t="s">
        <v>528</v>
      </c>
      <c r="P3144" s="11" t="s">
        <v>529</v>
      </c>
      <c r="Q3144" s="11" t="s">
        <v>530</v>
      </c>
      <c r="R3144" s="11" t="s">
        <v>530</v>
      </c>
      <c r="S3144" s="11" t="s">
        <v>526</v>
      </c>
      <c r="T3144" s="11" t="s">
        <v>526</v>
      </c>
      <c r="U3144" s="11" t="s">
        <v>7399</v>
      </c>
      <c r="V3144" s="11" t="s">
        <v>8</v>
      </c>
      <c r="Z3144" t="s">
        <v>398</v>
      </c>
      <c r="AC3144" s="15" t="s">
        <v>526</v>
      </c>
      <c r="AF3144" t="s">
        <v>530</v>
      </c>
      <c r="AX3144" t="s">
        <v>62</v>
      </c>
      <c r="AY3144" t="s">
        <v>2669</v>
      </c>
    </row>
    <row r="3145" spans="3:51">
      <c r="C3145" t="s">
        <v>7</v>
      </c>
      <c r="D3145" t="s">
        <v>2</v>
      </c>
      <c r="E3145" s="7">
        <v>6258</v>
      </c>
      <c r="G3145" s="11" t="s">
        <v>7400</v>
      </c>
      <c r="H3145" t="s">
        <v>1019</v>
      </c>
      <c r="I3145" t="s">
        <v>7401</v>
      </c>
      <c r="J3145" t="s">
        <v>1958</v>
      </c>
      <c r="K3145" t="s">
        <v>1504</v>
      </c>
      <c r="L3145" t="s">
        <v>525</v>
      </c>
      <c r="M3145" t="s">
        <v>526</v>
      </c>
      <c r="N3145" t="s">
        <v>1959</v>
      </c>
      <c r="O3145" t="s">
        <v>528</v>
      </c>
      <c r="P3145" s="11" t="s">
        <v>529</v>
      </c>
      <c r="Q3145" s="11" t="s">
        <v>530</v>
      </c>
      <c r="R3145" s="11" t="s">
        <v>530</v>
      </c>
      <c r="S3145" s="11" t="s">
        <v>526</v>
      </c>
      <c r="T3145" s="11" t="s">
        <v>526</v>
      </c>
      <c r="U3145" s="11" t="s">
        <v>526</v>
      </c>
      <c r="V3145" s="11" t="s">
        <v>8</v>
      </c>
      <c r="Z3145" t="s">
        <v>398</v>
      </c>
      <c r="AC3145" s="15" t="s">
        <v>526</v>
      </c>
      <c r="AF3145" t="s">
        <v>530</v>
      </c>
      <c r="AX3145" t="s">
        <v>62</v>
      </c>
      <c r="AY3145" t="s">
        <v>7402</v>
      </c>
    </row>
    <row r="3146" spans="3:51">
      <c r="C3146" t="s">
        <v>7</v>
      </c>
      <c r="D3146" t="s">
        <v>2</v>
      </c>
      <c r="E3146" s="7">
        <v>6259</v>
      </c>
      <c r="G3146" s="11" t="s">
        <v>7403</v>
      </c>
      <c r="H3146" t="s">
        <v>764</v>
      </c>
      <c r="I3146" t="s">
        <v>605</v>
      </c>
      <c r="J3146" t="s">
        <v>523</v>
      </c>
      <c r="K3146" t="s">
        <v>524</v>
      </c>
      <c r="L3146" t="s">
        <v>525</v>
      </c>
      <c r="M3146" t="s">
        <v>526</v>
      </c>
      <c r="N3146" t="s">
        <v>606</v>
      </c>
      <c r="O3146" t="s">
        <v>528</v>
      </c>
      <c r="P3146" s="11" t="s">
        <v>529</v>
      </c>
      <c r="Q3146" s="11" t="s">
        <v>530</v>
      </c>
      <c r="R3146" s="11" t="s">
        <v>530</v>
      </c>
      <c r="S3146" s="11" t="s">
        <v>526</v>
      </c>
      <c r="T3146" s="11" t="s">
        <v>526</v>
      </c>
      <c r="U3146" s="11" t="s">
        <v>526</v>
      </c>
      <c r="V3146" s="11" t="s">
        <v>8</v>
      </c>
      <c r="Z3146" t="s">
        <v>398</v>
      </c>
      <c r="AC3146" s="15" t="s">
        <v>526</v>
      </c>
      <c r="AF3146" t="s">
        <v>530</v>
      </c>
      <c r="AX3146" t="s">
        <v>62</v>
      </c>
      <c r="AY3146" t="s">
        <v>1816</v>
      </c>
    </row>
    <row r="3147" spans="3:51">
      <c r="C3147" t="s">
        <v>7</v>
      </c>
      <c r="D3147" t="s">
        <v>2</v>
      </c>
      <c r="E3147" s="7">
        <v>6260</v>
      </c>
      <c r="G3147" s="11" t="s">
        <v>7404</v>
      </c>
      <c r="H3147" t="s">
        <v>1682</v>
      </c>
      <c r="I3147" t="s">
        <v>1170</v>
      </c>
      <c r="J3147" t="s">
        <v>1160</v>
      </c>
      <c r="K3147" t="s">
        <v>1171</v>
      </c>
      <c r="L3147" t="s">
        <v>525</v>
      </c>
      <c r="M3147" t="s">
        <v>526</v>
      </c>
      <c r="N3147" t="s">
        <v>1172</v>
      </c>
      <c r="O3147" t="s">
        <v>528</v>
      </c>
      <c r="P3147" s="11" t="s">
        <v>529</v>
      </c>
      <c r="Q3147" s="11" t="s">
        <v>530</v>
      </c>
      <c r="R3147" s="11" t="s">
        <v>530</v>
      </c>
      <c r="S3147" s="11" t="s">
        <v>526</v>
      </c>
      <c r="T3147" s="11" t="s">
        <v>526</v>
      </c>
      <c r="U3147" s="11" t="s">
        <v>526</v>
      </c>
      <c r="V3147" s="11" t="s">
        <v>8</v>
      </c>
      <c r="Z3147" t="s">
        <v>398</v>
      </c>
      <c r="AC3147" s="15" t="s">
        <v>526</v>
      </c>
      <c r="AF3147" t="s">
        <v>530</v>
      </c>
      <c r="AX3147" t="s">
        <v>62</v>
      </c>
      <c r="AY3147" t="s">
        <v>1597</v>
      </c>
    </row>
    <row r="3148" spans="3:51">
      <c r="C3148" t="s">
        <v>7</v>
      </c>
      <c r="D3148" t="s">
        <v>2</v>
      </c>
      <c r="E3148" s="7">
        <v>6266</v>
      </c>
      <c r="G3148" s="11" t="s">
        <v>7405</v>
      </c>
      <c r="H3148" t="s">
        <v>3400</v>
      </c>
      <c r="I3148" t="s">
        <v>952</v>
      </c>
      <c r="J3148" t="s">
        <v>773</v>
      </c>
      <c r="K3148" t="s">
        <v>545</v>
      </c>
      <c r="L3148" t="s">
        <v>525</v>
      </c>
      <c r="M3148" t="s">
        <v>526</v>
      </c>
      <c r="N3148" t="s">
        <v>774</v>
      </c>
      <c r="O3148" t="s">
        <v>528</v>
      </c>
      <c r="P3148" s="11" t="s">
        <v>529</v>
      </c>
      <c r="Q3148" s="11" t="s">
        <v>530</v>
      </c>
      <c r="R3148" s="11" t="s">
        <v>530</v>
      </c>
      <c r="S3148" s="11" t="s">
        <v>526</v>
      </c>
      <c r="T3148" s="11" t="s">
        <v>526</v>
      </c>
      <c r="U3148" s="11" t="s">
        <v>526</v>
      </c>
      <c r="V3148" s="11" t="s">
        <v>8</v>
      </c>
      <c r="Z3148" t="s">
        <v>398</v>
      </c>
      <c r="AC3148" s="15" t="s">
        <v>526</v>
      </c>
      <c r="AF3148" t="s">
        <v>530</v>
      </c>
      <c r="AX3148" t="s">
        <v>62</v>
      </c>
      <c r="AY3148" t="s">
        <v>1691</v>
      </c>
    </row>
    <row r="3149" spans="3:51">
      <c r="C3149" t="s">
        <v>7</v>
      </c>
      <c r="D3149" t="s">
        <v>2</v>
      </c>
      <c r="E3149" s="7">
        <v>6267</v>
      </c>
      <c r="G3149" s="11" t="s">
        <v>7406</v>
      </c>
      <c r="H3149" t="s">
        <v>676</v>
      </c>
      <c r="I3149" t="s">
        <v>996</v>
      </c>
      <c r="J3149" t="s">
        <v>997</v>
      </c>
      <c r="K3149" t="s">
        <v>998</v>
      </c>
      <c r="L3149" t="s">
        <v>525</v>
      </c>
      <c r="M3149" t="s">
        <v>526</v>
      </c>
      <c r="N3149" t="s">
        <v>999</v>
      </c>
      <c r="O3149" t="s">
        <v>528</v>
      </c>
      <c r="P3149" s="11" t="s">
        <v>529</v>
      </c>
      <c r="Q3149" s="11" t="s">
        <v>530</v>
      </c>
      <c r="R3149" s="11" t="s">
        <v>530</v>
      </c>
      <c r="S3149" s="11" t="s">
        <v>526</v>
      </c>
      <c r="T3149" s="11" t="s">
        <v>526</v>
      </c>
      <c r="U3149" s="11" t="s">
        <v>526</v>
      </c>
      <c r="V3149" s="11" t="s">
        <v>8</v>
      </c>
      <c r="Z3149" t="s">
        <v>398</v>
      </c>
      <c r="AC3149" s="15" t="s">
        <v>526</v>
      </c>
      <c r="AF3149" t="s">
        <v>530</v>
      </c>
      <c r="AX3149" t="s">
        <v>62</v>
      </c>
      <c r="AY3149" t="s">
        <v>4299</v>
      </c>
    </row>
    <row r="3150" spans="3:51">
      <c r="C3150" t="s">
        <v>7</v>
      </c>
      <c r="D3150" t="s">
        <v>2</v>
      </c>
      <c r="E3150" s="7">
        <v>6270</v>
      </c>
      <c r="G3150" s="11" t="s">
        <v>7407</v>
      </c>
      <c r="H3150" t="s">
        <v>970</v>
      </c>
      <c r="I3150" t="s">
        <v>1568</v>
      </c>
      <c r="J3150" t="s">
        <v>972</v>
      </c>
      <c r="K3150" t="s">
        <v>833</v>
      </c>
      <c r="L3150" t="s">
        <v>525</v>
      </c>
      <c r="M3150" t="s">
        <v>526</v>
      </c>
      <c r="N3150" t="s">
        <v>1569</v>
      </c>
      <c r="O3150" t="s">
        <v>528</v>
      </c>
      <c r="P3150" s="11" t="s">
        <v>529</v>
      </c>
      <c r="Q3150" s="11" t="s">
        <v>530</v>
      </c>
      <c r="R3150" s="11" t="s">
        <v>530</v>
      </c>
      <c r="S3150" s="11" t="s">
        <v>526</v>
      </c>
      <c r="T3150" s="11" t="s">
        <v>526</v>
      </c>
      <c r="U3150" s="11" t="s">
        <v>526</v>
      </c>
      <c r="V3150" s="11" t="s">
        <v>8</v>
      </c>
      <c r="Z3150" t="s">
        <v>398</v>
      </c>
      <c r="AC3150" s="15" t="s">
        <v>526</v>
      </c>
      <c r="AF3150" t="s">
        <v>530</v>
      </c>
      <c r="AX3150" t="s">
        <v>62</v>
      </c>
      <c r="AY3150" t="s">
        <v>2071</v>
      </c>
    </row>
    <row r="3151" spans="3:51">
      <c r="C3151" t="s">
        <v>7</v>
      </c>
      <c r="D3151" t="s">
        <v>2</v>
      </c>
      <c r="E3151" s="7">
        <v>6272</v>
      </c>
      <c r="G3151" s="11" t="s">
        <v>7408</v>
      </c>
      <c r="H3151" t="s">
        <v>1076</v>
      </c>
      <c r="I3151" t="s">
        <v>7409</v>
      </c>
      <c r="J3151" t="s">
        <v>2617</v>
      </c>
      <c r="K3151" t="s">
        <v>2617</v>
      </c>
      <c r="L3151" t="s">
        <v>525</v>
      </c>
      <c r="M3151" t="s">
        <v>526</v>
      </c>
      <c r="N3151" t="s">
        <v>2815</v>
      </c>
      <c r="O3151" t="s">
        <v>528</v>
      </c>
      <c r="P3151" s="11" t="s">
        <v>529</v>
      </c>
      <c r="Q3151" s="11" t="s">
        <v>530</v>
      </c>
      <c r="R3151" s="11" t="s">
        <v>530</v>
      </c>
      <c r="S3151" s="11" t="s">
        <v>526</v>
      </c>
      <c r="T3151" s="11" t="s">
        <v>526</v>
      </c>
      <c r="U3151" s="11" t="s">
        <v>7410</v>
      </c>
      <c r="V3151" s="11" t="s">
        <v>8</v>
      </c>
      <c r="Z3151" t="s">
        <v>398</v>
      </c>
      <c r="AC3151" s="15" t="s">
        <v>526</v>
      </c>
      <c r="AF3151" t="s">
        <v>530</v>
      </c>
      <c r="AX3151" t="s">
        <v>62</v>
      </c>
      <c r="AY3151" t="s">
        <v>6291</v>
      </c>
    </row>
    <row r="3152" spans="3:51">
      <c r="C3152" t="s">
        <v>7</v>
      </c>
      <c r="D3152" t="s">
        <v>2</v>
      </c>
      <c r="E3152" s="7">
        <v>6273</v>
      </c>
      <c r="G3152" s="11" t="s">
        <v>7411</v>
      </c>
      <c r="H3152" t="s">
        <v>622</v>
      </c>
      <c r="I3152" t="s">
        <v>663</v>
      </c>
      <c r="J3152" t="s">
        <v>664</v>
      </c>
      <c r="K3152" t="s">
        <v>665</v>
      </c>
      <c r="L3152" t="s">
        <v>525</v>
      </c>
      <c r="M3152" t="s">
        <v>526</v>
      </c>
      <c r="N3152" t="s">
        <v>666</v>
      </c>
      <c r="O3152" t="s">
        <v>528</v>
      </c>
      <c r="P3152" s="11" t="s">
        <v>529</v>
      </c>
      <c r="Q3152" s="11" t="s">
        <v>530</v>
      </c>
      <c r="R3152" s="11" t="s">
        <v>530</v>
      </c>
      <c r="S3152" s="11" t="s">
        <v>526</v>
      </c>
      <c r="T3152" s="11" t="s">
        <v>526</v>
      </c>
      <c r="U3152" s="11" t="s">
        <v>526</v>
      </c>
      <c r="V3152" s="11" t="s">
        <v>8</v>
      </c>
      <c r="Z3152" t="s">
        <v>398</v>
      </c>
      <c r="AC3152" s="15" t="s">
        <v>526</v>
      </c>
      <c r="AF3152" t="s">
        <v>530</v>
      </c>
      <c r="AX3152" t="s">
        <v>62</v>
      </c>
      <c r="AY3152" t="s">
        <v>2681</v>
      </c>
    </row>
    <row r="3153" spans="3:51">
      <c r="C3153" t="s">
        <v>7</v>
      </c>
      <c r="D3153" t="s">
        <v>2</v>
      </c>
      <c r="E3153" s="7">
        <v>6274</v>
      </c>
      <c r="G3153" s="11" t="s">
        <v>7412</v>
      </c>
      <c r="H3153" t="s">
        <v>7413</v>
      </c>
      <c r="I3153" t="s">
        <v>705</v>
      </c>
      <c r="J3153" t="s">
        <v>706</v>
      </c>
      <c r="K3153" t="s">
        <v>707</v>
      </c>
      <c r="L3153" t="s">
        <v>525</v>
      </c>
      <c r="M3153" t="s">
        <v>526</v>
      </c>
      <c r="N3153" t="s">
        <v>708</v>
      </c>
      <c r="O3153" t="s">
        <v>528</v>
      </c>
      <c r="P3153" s="11" t="s">
        <v>529</v>
      </c>
      <c r="Q3153" s="11" t="s">
        <v>530</v>
      </c>
      <c r="R3153" s="11" t="s">
        <v>530</v>
      </c>
      <c r="S3153" s="11" t="s">
        <v>526</v>
      </c>
      <c r="T3153" s="11" t="s">
        <v>526</v>
      </c>
      <c r="U3153" s="11" t="s">
        <v>526</v>
      </c>
      <c r="V3153" s="11" t="s">
        <v>8</v>
      </c>
      <c r="Z3153" t="s">
        <v>398</v>
      </c>
      <c r="AC3153" s="15" t="s">
        <v>526</v>
      </c>
      <c r="AF3153" t="s">
        <v>530</v>
      </c>
      <c r="AX3153" t="s">
        <v>62</v>
      </c>
      <c r="AY3153" t="s">
        <v>7414</v>
      </c>
    </row>
    <row r="3154" spans="3:51">
      <c r="C3154" t="s">
        <v>7</v>
      </c>
      <c r="D3154" t="s">
        <v>2</v>
      </c>
      <c r="E3154" s="7">
        <v>6275</v>
      </c>
      <c r="G3154" s="11" t="s">
        <v>7415</v>
      </c>
      <c r="H3154" t="s">
        <v>1139</v>
      </c>
      <c r="I3154" t="s">
        <v>851</v>
      </c>
      <c r="J3154" t="s">
        <v>692</v>
      </c>
      <c r="K3154" t="s">
        <v>693</v>
      </c>
      <c r="L3154" t="s">
        <v>525</v>
      </c>
      <c r="M3154" t="s">
        <v>526</v>
      </c>
      <c r="N3154" t="s">
        <v>852</v>
      </c>
      <c r="O3154" t="s">
        <v>528</v>
      </c>
      <c r="P3154" s="11" t="s">
        <v>529</v>
      </c>
      <c r="Q3154" s="11" t="s">
        <v>530</v>
      </c>
      <c r="R3154" s="11" t="s">
        <v>530</v>
      </c>
      <c r="S3154" s="11" t="s">
        <v>526</v>
      </c>
      <c r="T3154" s="11" t="s">
        <v>526</v>
      </c>
      <c r="U3154" s="11" t="s">
        <v>526</v>
      </c>
      <c r="V3154" s="11" t="s">
        <v>8</v>
      </c>
      <c r="Z3154" t="s">
        <v>398</v>
      </c>
      <c r="AC3154" s="15" t="s">
        <v>526</v>
      </c>
      <c r="AF3154" t="s">
        <v>530</v>
      </c>
      <c r="AX3154" t="s">
        <v>62</v>
      </c>
      <c r="AY3154" t="s">
        <v>1041</v>
      </c>
    </row>
    <row r="3155" spans="3:51">
      <c r="C3155" t="s">
        <v>7</v>
      </c>
      <c r="D3155" t="s">
        <v>2</v>
      </c>
      <c r="E3155" s="7">
        <v>6276</v>
      </c>
      <c r="G3155" s="11" t="s">
        <v>7416</v>
      </c>
      <c r="H3155" t="s">
        <v>1139</v>
      </c>
      <c r="I3155" t="s">
        <v>919</v>
      </c>
      <c r="J3155" t="s">
        <v>920</v>
      </c>
      <c r="K3155" t="s">
        <v>921</v>
      </c>
      <c r="L3155" t="s">
        <v>525</v>
      </c>
      <c r="M3155" t="s">
        <v>526</v>
      </c>
      <c r="N3155" t="s">
        <v>922</v>
      </c>
      <c r="O3155" t="s">
        <v>528</v>
      </c>
      <c r="P3155" s="11" t="s">
        <v>529</v>
      </c>
      <c r="Q3155" s="11" t="s">
        <v>530</v>
      </c>
      <c r="R3155" s="11" t="s">
        <v>530</v>
      </c>
      <c r="S3155" s="11" t="s">
        <v>526</v>
      </c>
      <c r="T3155" s="11" t="s">
        <v>526</v>
      </c>
      <c r="U3155" s="11" t="s">
        <v>7417</v>
      </c>
      <c r="V3155" s="11" t="s">
        <v>8</v>
      </c>
      <c r="Z3155" t="s">
        <v>398</v>
      </c>
      <c r="AC3155" s="15" t="s">
        <v>526</v>
      </c>
      <c r="AF3155" t="s">
        <v>530</v>
      </c>
      <c r="AX3155" t="s">
        <v>62</v>
      </c>
      <c r="AY3155" t="s">
        <v>2339</v>
      </c>
    </row>
    <row r="3156" spans="3:51">
      <c r="C3156" t="s">
        <v>7</v>
      </c>
      <c r="D3156" t="s">
        <v>2</v>
      </c>
      <c r="E3156" s="7">
        <v>6278</v>
      </c>
      <c r="G3156" s="11" t="s">
        <v>7418</v>
      </c>
      <c r="H3156" t="s">
        <v>1317</v>
      </c>
      <c r="I3156" t="s">
        <v>7419</v>
      </c>
      <c r="J3156" t="s">
        <v>544</v>
      </c>
      <c r="K3156" t="s">
        <v>545</v>
      </c>
      <c r="L3156" t="s">
        <v>525</v>
      </c>
      <c r="M3156" t="s">
        <v>526</v>
      </c>
      <c r="N3156" t="s">
        <v>2285</v>
      </c>
      <c r="O3156" t="s">
        <v>528</v>
      </c>
      <c r="P3156" s="11" t="s">
        <v>529</v>
      </c>
      <c r="Q3156" s="11" t="s">
        <v>530</v>
      </c>
      <c r="R3156" s="11" t="s">
        <v>530</v>
      </c>
      <c r="S3156" s="11" t="s">
        <v>526</v>
      </c>
      <c r="T3156" s="11" t="s">
        <v>526</v>
      </c>
      <c r="U3156" s="11" t="s">
        <v>526</v>
      </c>
      <c r="V3156" s="11" t="s">
        <v>8</v>
      </c>
      <c r="Z3156" t="s">
        <v>398</v>
      </c>
      <c r="AC3156" s="15" t="s">
        <v>526</v>
      </c>
      <c r="AF3156" t="s">
        <v>530</v>
      </c>
      <c r="AX3156" t="s">
        <v>62</v>
      </c>
      <c r="AY3156" t="s">
        <v>3090</v>
      </c>
    </row>
    <row r="3157" spans="3:51">
      <c r="C3157" t="s">
        <v>7</v>
      </c>
      <c r="D3157" t="s">
        <v>2</v>
      </c>
      <c r="E3157" s="7">
        <v>6281</v>
      </c>
      <c r="G3157" s="11" t="s">
        <v>7420</v>
      </c>
      <c r="H3157" t="s">
        <v>1882</v>
      </c>
      <c r="I3157" t="s">
        <v>2959</v>
      </c>
      <c r="J3157" t="s">
        <v>766</v>
      </c>
      <c r="K3157" t="s">
        <v>767</v>
      </c>
      <c r="L3157" t="s">
        <v>525</v>
      </c>
      <c r="M3157" t="s">
        <v>526</v>
      </c>
      <c r="N3157" t="s">
        <v>2960</v>
      </c>
      <c r="O3157" t="s">
        <v>528</v>
      </c>
      <c r="P3157" s="11" t="s">
        <v>529</v>
      </c>
      <c r="Q3157" s="11" t="s">
        <v>530</v>
      </c>
      <c r="R3157" s="11" t="s">
        <v>530</v>
      </c>
      <c r="S3157" s="11" t="s">
        <v>526</v>
      </c>
      <c r="T3157" s="11" t="s">
        <v>526</v>
      </c>
      <c r="U3157" s="11" t="s">
        <v>7421</v>
      </c>
      <c r="V3157" s="11" t="s">
        <v>8</v>
      </c>
      <c r="Z3157" t="s">
        <v>398</v>
      </c>
      <c r="AC3157" s="15" t="s">
        <v>526</v>
      </c>
      <c r="AF3157" t="s">
        <v>530</v>
      </c>
      <c r="AX3157" t="s">
        <v>62</v>
      </c>
      <c r="AY3157" t="s">
        <v>7422</v>
      </c>
    </row>
    <row r="3158" spans="3:51">
      <c r="C3158" t="s">
        <v>7</v>
      </c>
      <c r="D3158" t="s">
        <v>2</v>
      </c>
      <c r="E3158" s="7">
        <v>6284</v>
      </c>
      <c r="G3158" s="11" t="s">
        <v>7423</v>
      </c>
      <c r="H3158" t="s">
        <v>683</v>
      </c>
      <c r="I3158" t="s">
        <v>1347</v>
      </c>
      <c r="J3158" t="s">
        <v>1024</v>
      </c>
      <c r="K3158" t="s">
        <v>545</v>
      </c>
      <c r="L3158" t="s">
        <v>525</v>
      </c>
      <c r="M3158" t="s">
        <v>526</v>
      </c>
      <c r="N3158" t="s">
        <v>1348</v>
      </c>
      <c r="O3158" t="s">
        <v>528</v>
      </c>
      <c r="P3158" s="11" t="s">
        <v>529</v>
      </c>
      <c r="Q3158" s="11" t="s">
        <v>530</v>
      </c>
      <c r="R3158" s="11" t="s">
        <v>530</v>
      </c>
      <c r="S3158" s="11" t="s">
        <v>526</v>
      </c>
      <c r="T3158" s="11" t="s">
        <v>526</v>
      </c>
      <c r="U3158" s="11" t="s">
        <v>526</v>
      </c>
      <c r="V3158" s="11" t="s">
        <v>8</v>
      </c>
      <c r="Z3158" t="s">
        <v>398</v>
      </c>
      <c r="AC3158" s="15" t="s">
        <v>526</v>
      </c>
      <c r="AF3158" t="s">
        <v>530</v>
      </c>
      <c r="AX3158" t="s">
        <v>62</v>
      </c>
      <c r="AY3158" t="s">
        <v>649</v>
      </c>
    </row>
    <row r="3159" spans="3:51">
      <c r="C3159" t="s">
        <v>7</v>
      </c>
      <c r="D3159" t="s">
        <v>2</v>
      </c>
      <c r="E3159" s="7">
        <v>6285</v>
      </c>
      <c r="G3159" s="11" t="s">
        <v>7424</v>
      </c>
      <c r="H3159" t="s">
        <v>1210</v>
      </c>
      <c r="I3159" t="s">
        <v>1944</v>
      </c>
      <c r="J3159" t="s">
        <v>1945</v>
      </c>
      <c r="K3159" t="s">
        <v>545</v>
      </c>
      <c r="L3159" t="s">
        <v>525</v>
      </c>
      <c r="M3159" t="s">
        <v>526</v>
      </c>
      <c r="N3159" t="s">
        <v>1946</v>
      </c>
      <c r="O3159" t="s">
        <v>528</v>
      </c>
      <c r="P3159" s="11" t="s">
        <v>529</v>
      </c>
      <c r="Q3159" s="11" t="s">
        <v>530</v>
      </c>
      <c r="R3159" s="11" t="s">
        <v>530</v>
      </c>
      <c r="S3159" s="11" t="s">
        <v>526</v>
      </c>
      <c r="T3159" s="11" t="s">
        <v>526</v>
      </c>
      <c r="U3159" s="11" t="s">
        <v>526</v>
      </c>
      <c r="V3159" s="11" t="s">
        <v>8</v>
      </c>
      <c r="Z3159" t="s">
        <v>398</v>
      </c>
      <c r="AC3159" s="15" t="s">
        <v>526</v>
      </c>
      <c r="AF3159" t="s">
        <v>530</v>
      </c>
      <c r="AX3159" t="s">
        <v>62</v>
      </c>
      <c r="AY3159" t="s">
        <v>728</v>
      </c>
    </row>
    <row r="3160" spans="3:51">
      <c r="C3160" t="s">
        <v>7</v>
      </c>
      <c r="D3160" t="s">
        <v>2</v>
      </c>
      <c r="E3160" s="7">
        <v>6286</v>
      </c>
      <c r="G3160" s="11" t="s">
        <v>7425</v>
      </c>
      <c r="H3160" t="s">
        <v>1001</v>
      </c>
      <c r="I3160" t="s">
        <v>828</v>
      </c>
      <c r="J3160" t="s">
        <v>639</v>
      </c>
      <c r="K3160" t="s">
        <v>640</v>
      </c>
      <c r="L3160" t="s">
        <v>525</v>
      </c>
      <c r="M3160" t="s">
        <v>526</v>
      </c>
      <c r="N3160" t="s">
        <v>641</v>
      </c>
      <c r="O3160" t="s">
        <v>528</v>
      </c>
      <c r="P3160" s="11" t="s">
        <v>529</v>
      </c>
      <c r="Q3160" s="11" t="s">
        <v>530</v>
      </c>
      <c r="R3160" s="11" t="s">
        <v>530</v>
      </c>
      <c r="S3160" s="11" t="s">
        <v>526</v>
      </c>
      <c r="T3160" s="11" t="s">
        <v>526</v>
      </c>
      <c r="U3160" s="11" t="s">
        <v>526</v>
      </c>
      <c r="V3160" s="11" t="s">
        <v>8</v>
      </c>
      <c r="Z3160" t="s">
        <v>398</v>
      </c>
      <c r="AC3160" s="15" t="s">
        <v>526</v>
      </c>
      <c r="AF3160" t="s">
        <v>530</v>
      </c>
      <c r="AX3160" t="s">
        <v>62</v>
      </c>
      <c r="AY3160" t="s">
        <v>3549</v>
      </c>
    </row>
    <row r="3161" spans="3:51">
      <c r="C3161" t="s">
        <v>7</v>
      </c>
      <c r="D3161" t="s">
        <v>2</v>
      </c>
      <c r="E3161" s="7">
        <v>6288</v>
      </c>
      <c r="G3161" s="11" t="s">
        <v>7426</v>
      </c>
      <c r="H3161" t="s">
        <v>1882</v>
      </c>
      <c r="I3161" t="s">
        <v>572</v>
      </c>
      <c r="J3161" t="s">
        <v>573</v>
      </c>
      <c r="K3161" t="s">
        <v>524</v>
      </c>
      <c r="L3161" t="s">
        <v>525</v>
      </c>
      <c r="M3161" t="s">
        <v>526</v>
      </c>
      <c r="N3161" t="s">
        <v>574</v>
      </c>
      <c r="O3161" t="s">
        <v>528</v>
      </c>
      <c r="P3161" s="11" t="s">
        <v>529</v>
      </c>
      <c r="Q3161" s="11" t="s">
        <v>530</v>
      </c>
      <c r="R3161" s="11" t="s">
        <v>530</v>
      </c>
      <c r="S3161" s="11" t="s">
        <v>526</v>
      </c>
      <c r="T3161" s="11" t="s">
        <v>526</v>
      </c>
      <c r="U3161" s="11" t="s">
        <v>526</v>
      </c>
      <c r="V3161" s="11" t="s">
        <v>8</v>
      </c>
      <c r="Z3161" t="s">
        <v>398</v>
      </c>
      <c r="AC3161" s="15" t="s">
        <v>526</v>
      </c>
      <c r="AF3161" t="s">
        <v>530</v>
      </c>
      <c r="AX3161" t="s">
        <v>62</v>
      </c>
      <c r="AY3161" t="s">
        <v>4084</v>
      </c>
    </row>
    <row r="3162" spans="3:51">
      <c r="C3162" t="s">
        <v>7</v>
      </c>
      <c r="D3162" t="s">
        <v>2</v>
      </c>
      <c r="E3162" s="7">
        <v>6294</v>
      </c>
      <c r="G3162" s="11" t="s">
        <v>7427</v>
      </c>
      <c r="H3162" t="s">
        <v>1303</v>
      </c>
      <c r="I3162" t="s">
        <v>698</v>
      </c>
      <c r="J3162" t="s">
        <v>699</v>
      </c>
      <c r="K3162" t="s">
        <v>700</v>
      </c>
      <c r="L3162" t="s">
        <v>525</v>
      </c>
      <c r="M3162" t="s">
        <v>526</v>
      </c>
      <c r="N3162" t="s">
        <v>701</v>
      </c>
      <c r="O3162" t="s">
        <v>528</v>
      </c>
      <c r="P3162" s="11" t="s">
        <v>529</v>
      </c>
      <c r="Q3162" s="11" t="s">
        <v>530</v>
      </c>
      <c r="R3162" s="11" t="s">
        <v>530</v>
      </c>
      <c r="S3162" s="11" t="s">
        <v>526</v>
      </c>
      <c r="T3162" s="11" t="s">
        <v>526</v>
      </c>
      <c r="U3162" s="11" t="s">
        <v>526</v>
      </c>
      <c r="V3162" s="11" t="s">
        <v>8</v>
      </c>
      <c r="Z3162" t="s">
        <v>398</v>
      </c>
      <c r="AC3162" s="15" t="s">
        <v>526</v>
      </c>
      <c r="AF3162" t="s">
        <v>530</v>
      </c>
      <c r="AX3162" t="s">
        <v>62</v>
      </c>
      <c r="AY3162" t="s">
        <v>1626</v>
      </c>
    </row>
    <row r="3163" spans="3:51">
      <c r="C3163" t="s">
        <v>7</v>
      </c>
      <c r="D3163" t="s">
        <v>2</v>
      </c>
      <c r="E3163" s="7">
        <v>6296</v>
      </c>
      <c r="G3163" s="11" t="s">
        <v>7428</v>
      </c>
      <c r="H3163" t="s">
        <v>3390</v>
      </c>
      <c r="I3163" t="s">
        <v>656</v>
      </c>
      <c r="J3163" t="s">
        <v>657</v>
      </c>
      <c r="K3163" t="s">
        <v>658</v>
      </c>
      <c r="L3163" t="s">
        <v>525</v>
      </c>
      <c r="M3163" t="s">
        <v>526</v>
      </c>
      <c r="N3163" t="s">
        <v>659</v>
      </c>
      <c r="O3163" t="s">
        <v>528</v>
      </c>
      <c r="P3163" s="11" t="s">
        <v>529</v>
      </c>
      <c r="Q3163" s="11" t="s">
        <v>530</v>
      </c>
      <c r="R3163" s="11" t="s">
        <v>530</v>
      </c>
      <c r="S3163" s="11" t="s">
        <v>526</v>
      </c>
      <c r="T3163" s="11" t="s">
        <v>526</v>
      </c>
      <c r="U3163" s="11" t="s">
        <v>526</v>
      </c>
      <c r="V3163" s="11" t="s">
        <v>8</v>
      </c>
      <c r="Z3163" t="s">
        <v>398</v>
      </c>
      <c r="AC3163" s="15" t="s">
        <v>526</v>
      </c>
      <c r="AF3163" t="s">
        <v>530</v>
      </c>
      <c r="AX3163" t="s">
        <v>62</v>
      </c>
      <c r="AY3163" t="s">
        <v>7429</v>
      </c>
    </row>
    <row r="3164" spans="3:51">
      <c r="C3164" t="s">
        <v>7</v>
      </c>
      <c r="D3164" t="s">
        <v>2</v>
      </c>
      <c r="E3164" s="7">
        <v>6297</v>
      </c>
      <c r="G3164" s="11" t="s">
        <v>7430</v>
      </c>
      <c r="H3164" t="s">
        <v>534</v>
      </c>
      <c r="I3164" t="s">
        <v>1393</v>
      </c>
      <c r="J3164" t="s">
        <v>699</v>
      </c>
      <c r="K3164" t="s">
        <v>700</v>
      </c>
      <c r="L3164" t="s">
        <v>525</v>
      </c>
      <c r="M3164" t="s">
        <v>526</v>
      </c>
      <c r="N3164" t="s">
        <v>1394</v>
      </c>
      <c r="O3164" t="s">
        <v>528</v>
      </c>
      <c r="P3164" s="11" t="s">
        <v>529</v>
      </c>
      <c r="Q3164" s="11" t="s">
        <v>530</v>
      </c>
      <c r="R3164" s="11" t="s">
        <v>530</v>
      </c>
      <c r="S3164" s="11" t="s">
        <v>526</v>
      </c>
      <c r="T3164" s="11" t="s">
        <v>526</v>
      </c>
      <c r="U3164" s="11" t="s">
        <v>526</v>
      </c>
      <c r="V3164" s="11" t="s">
        <v>8</v>
      </c>
      <c r="Z3164" t="s">
        <v>398</v>
      </c>
      <c r="AC3164" s="15" t="s">
        <v>526</v>
      </c>
      <c r="AF3164" t="s">
        <v>530</v>
      </c>
      <c r="AX3164" t="s">
        <v>62</v>
      </c>
      <c r="AY3164" t="s">
        <v>2480</v>
      </c>
    </row>
    <row r="3165" spans="3:51">
      <c r="C3165" t="s">
        <v>7</v>
      </c>
      <c r="D3165" t="s">
        <v>2</v>
      </c>
      <c r="E3165" s="7">
        <v>6299</v>
      </c>
      <c r="G3165" s="11" t="s">
        <v>7431</v>
      </c>
      <c r="H3165" t="s">
        <v>549</v>
      </c>
      <c r="I3165" t="s">
        <v>1568</v>
      </c>
      <c r="J3165" t="s">
        <v>972</v>
      </c>
      <c r="K3165" t="s">
        <v>833</v>
      </c>
      <c r="L3165" t="s">
        <v>525</v>
      </c>
      <c r="M3165" t="s">
        <v>526</v>
      </c>
      <c r="N3165" t="s">
        <v>1569</v>
      </c>
      <c r="O3165" t="s">
        <v>528</v>
      </c>
      <c r="P3165" s="11" t="s">
        <v>529</v>
      </c>
      <c r="Q3165" s="11" t="s">
        <v>530</v>
      </c>
      <c r="R3165" s="11" t="s">
        <v>530</v>
      </c>
      <c r="S3165" s="11" t="s">
        <v>526</v>
      </c>
      <c r="T3165" s="11" t="s">
        <v>526</v>
      </c>
      <c r="U3165" s="11" t="s">
        <v>526</v>
      </c>
      <c r="V3165" s="11" t="s">
        <v>8</v>
      </c>
      <c r="Z3165" t="s">
        <v>398</v>
      </c>
      <c r="AC3165" s="15" t="s">
        <v>526</v>
      </c>
      <c r="AF3165" t="s">
        <v>530</v>
      </c>
      <c r="AX3165" t="s">
        <v>62</v>
      </c>
      <c r="AY3165" t="s">
        <v>7432</v>
      </c>
    </row>
    <row r="3166" spans="3:51">
      <c r="C3166" t="s">
        <v>7</v>
      </c>
      <c r="D3166" t="s">
        <v>2</v>
      </c>
      <c r="E3166" s="7">
        <v>6300</v>
      </c>
      <c r="G3166" s="11" t="s">
        <v>7433</v>
      </c>
      <c r="H3166" t="s">
        <v>850</v>
      </c>
      <c r="I3166" t="s">
        <v>2434</v>
      </c>
      <c r="J3166" t="s">
        <v>2435</v>
      </c>
      <c r="K3166" t="s">
        <v>2436</v>
      </c>
      <c r="L3166" t="s">
        <v>525</v>
      </c>
      <c r="M3166" t="s">
        <v>526</v>
      </c>
      <c r="N3166" t="s">
        <v>2437</v>
      </c>
      <c r="O3166" t="s">
        <v>528</v>
      </c>
      <c r="P3166" s="11" t="s">
        <v>529</v>
      </c>
      <c r="Q3166" s="11" t="s">
        <v>530</v>
      </c>
      <c r="R3166" s="11" t="s">
        <v>530</v>
      </c>
      <c r="S3166" s="11" t="s">
        <v>526</v>
      </c>
      <c r="T3166" s="11" t="s">
        <v>526</v>
      </c>
      <c r="U3166" s="11" t="s">
        <v>7434</v>
      </c>
      <c r="V3166" s="11" t="s">
        <v>8</v>
      </c>
      <c r="Z3166" t="s">
        <v>398</v>
      </c>
      <c r="AC3166" s="15" t="s">
        <v>526</v>
      </c>
      <c r="AF3166" t="s">
        <v>530</v>
      </c>
      <c r="AX3166" t="s">
        <v>62</v>
      </c>
      <c r="AY3166" t="s">
        <v>6011</v>
      </c>
    </row>
    <row r="3167" spans="3:51">
      <c r="C3167" t="s">
        <v>7</v>
      </c>
      <c r="D3167" t="s">
        <v>2</v>
      </c>
      <c r="E3167" s="7">
        <v>6302</v>
      </c>
      <c r="G3167" s="11" t="s">
        <v>7435</v>
      </c>
      <c r="H3167" t="s">
        <v>4967</v>
      </c>
      <c r="I3167" t="s">
        <v>1277</v>
      </c>
      <c r="J3167" t="s">
        <v>1278</v>
      </c>
      <c r="K3167" t="s">
        <v>1279</v>
      </c>
      <c r="L3167" t="s">
        <v>525</v>
      </c>
      <c r="M3167" t="s">
        <v>526</v>
      </c>
      <c r="N3167" t="s">
        <v>1280</v>
      </c>
      <c r="O3167" t="s">
        <v>528</v>
      </c>
      <c r="P3167" s="11" t="s">
        <v>529</v>
      </c>
      <c r="Q3167" s="11" t="s">
        <v>530</v>
      </c>
      <c r="R3167" s="11" t="s">
        <v>530</v>
      </c>
      <c r="S3167" s="11" t="s">
        <v>526</v>
      </c>
      <c r="T3167" s="11" t="s">
        <v>526</v>
      </c>
      <c r="U3167" s="11" t="s">
        <v>526</v>
      </c>
      <c r="V3167" s="11" t="s">
        <v>8</v>
      </c>
      <c r="Z3167" t="s">
        <v>398</v>
      </c>
      <c r="AC3167" s="15" t="s">
        <v>526</v>
      </c>
      <c r="AF3167" t="s">
        <v>530</v>
      </c>
      <c r="AX3167" t="s">
        <v>62</v>
      </c>
      <c r="AY3167" t="s">
        <v>4561</v>
      </c>
    </row>
    <row r="3168" spans="3:51">
      <c r="C3168" t="s">
        <v>7</v>
      </c>
      <c r="D3168" t="s">
        <v>2</v>
      </c>
      <c r="E3168" s="7">
        <v>6303</v>
      </c>
      <c r="G3168" s="11" t="s">
        <v>7436</v>
      </c>
      <c r="H3168" t="s">
        <v>2026</v>
      </c>
      <c r="I3168" t="s">
        <v>961</v>
      </c>
      <c r="J3168" t="s">
        <v>962</v>
      </c>
      <c r="K3168" t="s">
        <v>963</v>
      </c>
      <c r="L3168" t="s">
        <v>525</v>
      </c>
      <c r="M3168" t="s">
        <v>526</v>
      </c>
      <c r="N3168" t="s">
        <v>964</v>
      </c>
      <c r="O3168" t="s">
        <v>528</v>
      </c>
      <c r="P3168" s="11" t="s">
        <v>529</v>
      </c>
      <c r="Q3168" s="11" t="s">
        <v>530</v>
      </c>
      <c r="R3168" s="11" t="s">
        <v>530</v>
      </c>
      <c r="S3168" s="11" t="s">
        <v>526</v>
      </c>
      <c r="T3168" s="11" t="s">
        <v>526</v>
      </c>
      <c r="U3168" s="11" t="s">
        <v>526</v>
      </c>
      <c r="V3168" s="11" t="s">
        <v>8</v>
      </c>
      <c r="Z3168" t="s">
        <v>398</v>
      </c>
      <c r="AC3168" s="15" t="s">
        <v>526</v>
      </c>
      <c r="AF3168" t="s">
        <v>530</v>
      </c>
      <c r="AX3168" t="s">
        <v>62</v>
      </c>
      <c r="AY3168" t="s">
        <v>787</v>
      </c>
    </row>
    <row r="3169" spans="3:51">
      <c r="C3169" t="s">
        <v>7</v>
      </c>
      <c r="D3169" t="s">
        <v>2</v>
      </c>
      <c r="E3169" s="7">
        <v>6306</v>
      </c>
      <c r="G3169" s="11" t="s">
        <v>7437</v>
      </c>
      <c r="H3169" t="s">
        <v>827</v>
      </c>
      <c r="I3169" t="s">
        <v>1773</v>
      </c>
      <c r="J3169" t="s">
        <v>551</v>
      </c>
      <c r="K3169" t="s">
        <v>552</v>
      </c>
      <c r="L3169" t="s">
        <v>525</v>
      </c>
      <c r="M3169" t="s">
        <v>526</v>
      </c>
      <c r="N3169" t="s">
        <v>1774</v>
      </c>
      <c r="O3169" t="s">
        <v>528</v>
      </c>
      <c r="P3169" s="11" t="s">
        <v>529</v>
      </c>
      <c r="Q3169" s="11" t="s">
        <v>530</v>
      </c>
      <c r="R3169" s="11" t="s">
        <v>530</v>
      </c>
      <c r="S3169" s="11" t="s">
        <v>526</v>
      </c>
      <c r="T3169" s="11" t="s">
        <v>526</v>
      </c>
      <c r="U3169" s="11" t="s">
        <v>526</v>
      </c>
      <c r="V3169" s="11" t="s">
        <v>8</v>
      </c>
      <c r="Z3169" t="s">
        <v>398</v>
      </c>
      <c r="AC3169" s="15" t="s">
        <v>526</v>
      </c>
      <c r="AF3169" t="s">
        <v>530</v>
      </c>
      <c r="AX3169" t="s">
        <v>62</v>
      </c>
      <c r="AY3169" t="s">
        <v>1254</v>
      </c>
    </row>
    <row r="3170" spans="3:51">
      <c r="C3170" t="s">
        <v>7</v>
      </c>
      <c r="D3170" t="s">
        <v>2</v>
      </c>
      <c r="E3170" s="7">
        <v>6308</v>
      </c>
      <c r="G3170" s="11" t="s">
        <v>7438</v>
      </c>
      <c r="H3170" t="s">
        <v>7439</v>
      </c>
      <c r="I3170" t="s">
        <v>1803</v>
      </c>
      <c r="J3170" t="s">
        <v>773</v>
      </c>
      <c r="K3170" t="s">
        <v>545</v>
      </c>
      <c r="L3170" t="s">
        <v>525</v>
      </c>
      <c r="M3170" t="s">
        <v>526</v>
      </c>
      <c r="N3170" t="s">
        <v>1842</v>
      </c>
      <c r="O3170" t="s">
        <v>528</v>
      </c>
      <c r="P3170" s="11" t="s">
        <v>529</v>
      </c>
      <c r="Q3170" s="11" t="s">
        <v>530</v>
      </c>
      <c r="R3170" s="11" t="s">
        <v>530</v>
      </c>
      <c r="S3170" s="11" t="s">
        <v>526</v>
      </c>
      <c r="T3170" s="11" t="s">
        <v>526</v>
      </c>
      <c r="U3170" s="11" t="s">
        <v>526</v>
      </c>
      <c r="V3170" s="11" t="s">
        <v>8</v>
      </c>
      <c r="Z3170" t="s">
        <v>398</v>
      </c>
      <c r="AC3170" s="15" t="s">
        <v>526</v>
      </c>
      <c r="AF3170" t="s">
        <v>530</v>
      </c>
      <c r="AX3170" t="s">
        <v>62</v>
      </c>
      <c r="AY3170" t="s">
        <v>2499</v>
      </c>
    </row>
    <row r="3171" spans="3:51">
      <c r="C3171" t="s">
        <v>7</v>
      </c>
      <c r="D3171" t="s">
        <v>2</v>
      </c>
      <c r="E3171" s="7">
        <v>6309</v>
      </c>
      <c r="G3171" s="11" t="s">
        <v>7440</v>
      </c>
      <c r="H3171" t="s">
        <v>995</v>
      </c>
      <c r="I3171" t="s">
        <v>919</v>
      </c>
      <c r="J3171" t="s">
        <v>920</v>
      </c>
      <c r="K3171" t="s">
        <v>921</v>
      </c>
      <c r="L3171" t="s">
        <v>525</v>
      </c>
      <c r="M3171" t="s">
        <v>526</v>
      </c>
      <c r="N3171" t="s">
        <v>922</v>
      </c>
      <c r="O3171" t="s">
        <v>528</v>
      </c>
      <c r="P3171" s="11" t="s">
        <v>529</v>
      </c>
      <c r="Q3171" s="11" t="s">
        <v>530</v>
      </c>
      <c r="R3171" s="11" t="s">
        <v>530</v>
      </c>
      <c r="S3171" s="11" t="s">
        <v>526</v>
      </c>
      <c r="T3171" s="11" t="s">
        <v>526</v>
      </c>
      <c r="U3171" s="11" t="s">
        <v>7441</v>
      </c>
      <c r="V3171" s="11" t="s">
        <v>8</v>
      </c>
      <c r="Z3171" t="s">
        <v>398</v>
      </c>
      <c r="AC3171" s="15" t="s">
        <v>526</v>
      </c>
      <c r="AF3171" t="s">
        <v>530</v>
      </c>
      <c r="AX3171" t="s">
        <v>62</v>
      </c>
      <c r="AY3171" t="s">
        <v>7442</v>
      </c>
    </row>
    <row r="3172" spans="3:51">
      <c r="C3172" t="s">
        <v>7</v>
      </c>
      <c r="D3172" t="s">
        <v>2</v>
      </c>
      <c r="E3172" s="7">
        <v>6312</v>
      </c>
      <c r="G3172" s="11" t="s">
        <v>7443</v>
      </c>
      <c r="H3172" t="s">
        <v>6873</v>
      </c>
      <c r="I3172" t="s">
        <v>7444</v>
      </c>
      <c r="J3172" t="s">
        <v>1892</v>
      </c>
      <c r="K3172" t="s">
        <v>741</v>
      </c>
      <c r="L3172" t="s">
        <v>525</v>
      </c>
      <c r="M3172" t="s">
        <v>526</v>
      </c>
      <c r="N3172" t="s">
        <v>1953</v>
      </c>
      <c r="O3172" t="s">
        <v>528</v>
      </c>
      <c r="P3172" s="11" t="s">
        <v>529</v>
      </c>
      <c r="Q3172" s="11" t="s">
        <v>530</v>
      </c>
      <c r="R3172" s="11" t="s">
        <v>530</v>
      </c>
      <c r="S3172" s="11" t="s">
        <v>526</v>
      </c>
      <c r="T3172" s="11" t="s">
        <v>526</v>
      </c>
      <c r="U3172" s="11" t="s">
        <v>7445</v>
      </c>
      <c r="V3172" s="11" t="s">
        <v>8</v>
      </c>
      <c r="Z3172" t="s">
        <v>398</v>
      </c>
      <c r="AC3172" s="15" t="s">
        <v>526</v>
      </c>
      <c r="AF3172" t="s">
        <v>530</v>
      </c>
      <c r="AX3172" t="s">
        <v>62</v>
      </c>
      <c r="AY3172" t="s">
        <v>1574</v>
      </c>
    </row>
    <row r="3173" spans="3:51">
      <c r="C3173" t="s">
        <v>7</v>
      </c>
      <c r="D3173" t="s">
        <v>2</v>
      </c>
      <c r="E3173" s="7">
        <v>6319</v>
      </c>
      <c r="G3173" s="11" t="s">
        <v>7446</v>
      </c>
      <c r="H3173" t="s">
        <v>1221</v>
      </c>
      <c r="I3173" t="s">
        <v>794</v>
      </c>
      <c r="J3173" t="s">
        <v>795</v>
      </c>
      <c r="K3173" t="s">
        <v>796</v>
      </c>
      <c r="L3173" t="s">
        <v>525</v>
      </c>
      <c r="M3173" t="s">
        <v>526</v>
      </c>
      <c r="N3173" t="s">
        <v>797</v>
      </c>
      <c r="O3173" t="s">
        <v>528</v>
      </c>
      <c r="P3173" s="11" t="s">
        <v>529</v>
      </c>
      <c r="Q3173" s="11" t="s">
        <v>530</v>
      </c>
      <c r="R3173" s="11" t="s">
        <v>530</v>
      </c>
      <c r="S3173" s="11" t="s">
        <v>526</v>
      </c>
      <c r="T3173" s="11" t="s">
        <v>526</v>
      </c>
      <c r="U3173" s="11" t="s">
        <v>526</v>
      </c>
      <c r="V3173" s="11" t="s">
        <v>8</v>
      </c>
      <c r="Z3173" t="s">
        <v>398</v>
      </c>
      <c r="AC3173" s="15" t="s">
        <v>526</v>
      </c>
      <c r="AF3173" t="s">
        <v>530</v>
      </c>
      <c r="AX3173" t="s">
        <v>62</v>
      </c>
      <c r="AY3173" t="s">
        <v>1369</v>
      </c>
    </row>
    <row r="3174" spans="3:51">
      <c r="C3174" t="s">
        <v>7</v>
      </c>
      <c r="D3174" t="s">
        <v>2</v>
      </c>
      <c r="E3174" s="7">
        <v>6320</v>
      </c>
      <c r="G3174" s="11" t="s">
        <v>7447</v>
      </c>
      <c r="H3174" t="s">
        <v>669</v>
      </c>
      <c r="I3174" t="s">
        <v>1568</v>
      </c>
      <c r="J3174" t="s">
        <v>972</v>
      </c>
      <c r="K3174" t="s">
        <v>833</v>
      </c>
      <c r="L3174" t="s">
        <v>525</v>
      </c>
      <c r="M3174" t="s">
        <v>526</v>
      </c>
      <c r="N3174" t="s">
        <v>1569</v>
      </c>
      <c r="O3174" t="s">
        <v>528</v>
      </c>
      <c r="P3174" s="11" t="s">
        <v>529</v>
      </c>
      <c r="Q3174" s="11" t="s">
        <v>530</v>
      </c>
      <c r="R3174" s="11" t="s">
        <v>530</v>
      </c>
      <c r="S3174" s="11" t="s">
        <v>526</v>
      </c>
      <c r="T3174" s="11" t="s">
        <v>526</v>
      </c>
      <c r="U3174" s="11" t="s">
        <v>526</v>
      </c>
      <c r="V3174" s="11" t="s">
        <v>8</v>
      </c>
      <c r="Z3174" t="s">
        <v>398</v>
      </c>
      <c r="AC3174" s="15" t="s">
        <v>526</v>
      </c>
      <c r="AF3174" t="s">
        <v>530</v>
      </c>
      <c r="AX3174" t="s">
        <v>62</v>
      </c>
      <c r="AY3174" t="s">
        <v>7448</v>
      </c>
    </row>
    <row r="3175" spans="3:51">
      <c r="C3175" t="s">
        <v>7</v>
      </c>
      <c r="D3175" t="s">
        <v>2</v>
      </c>
      <c r="E3175" s="7">
        <v>6323</v>
      </c>
      <c r="G3175" s="11" t="s">
        <v>7449</v>
      </c>
      <c r="H3175" t="s">
        <v>7450</v>
      </c>
      <c r="I3175" t="s">
        <v>3701</v>
      </c>
      <c r="J3175" t="s">
        <v>706</v>
      </c>
      <c r="K3175" t="s">
        <v>707</v>
      </c>
      <c r="L3175" t="s">
        <v>525</v>
      </c>
      <c r="M3175" t="s">
        <v>526</v>
      </c>
      <c r="N3175" t="s">
        <v>708</v>
      </c>
      <c r="O3175" t="s">
        <v>528</v>
      </c>
      <c r="P3175" s="11" t="s">
        <v>529</v>
      </c>
      <c r="Q3175" s="11" t="s">
        <v>530</v>
      </c>
      <c r="R3175" s="11" t="s">
        <v>530</v>
      </c>
      <c r="S3175" s="11" t="s">
        <v>526</v>
      </c>
      <c r="T3175" s="11" t="s">
        <v>526</v>
      </c>
      <c r="U3175" s="11" t="s">
        <v>526</v>
      </c>
      <c r="V3175" s="11" t="s">
        <v>8</v>
      </c>
      <c r="Z3175" t="s">
        <v>398</v>
      </c>
      <c r="AC3175" s="15" t="s">
        <v>526</v>
      </c>
      <c r="AF3175" t="s">
        <v>530</v>
      </c>
      <c r="AX3175" t="s">
        <v>62</v>
      </c>
      <c r="AY3175" t="s">
        <v>1756</v>
      </c>
    </row>
    <row r="3176" spans="3:51">
      <c r="C3176" t="s">
        <v>7</v>
      </c>
      <c r="D3176" t="s">
        <v>2</v>
      </c>
      <c r="E3176" s="7">
        <v>6324</v>
      </c>
      <c r="G3176" s="11" t="s">
        <v>7451</v>
      </c>
      <c r="H3176" t="s">
        <v>2166</v>
      </c>
      <c r="I3176" t="s">
        <v>1233</v>
      </c>
      <c r="J3176" t="s">
        <v>1234</v>
      </c>
      <c r="K3176" t="s">
        <v>796</v>
      </c>
      <c r="L3176" t="s">
        <v>525</v>
      </c>
      <c r="M3176" t="s">
        <v>526</v>
      </c>
      <c r="N3176" t="s">
        <v>1462</v>
      </c>
      <c r="O3176" t="s">
        <v>528</v>
      </c>
      <c r="P3176" s="11" t="s">
        <v>529</v>
      </c>
      <c r="Q3176" s="11" t="s">
        <v>530</v>
      </c>
      <c r="R3176" s="11" t="s">
        <v>530</v>
      </c>
      <c r="S3176" s="11" t="s">
        <v>526</v>
      </c>
      <c r="T3176" s="11" t="s">
        <v>526</v>
      </c>
      <c r="U3176" s="11" t="s">
        <v>526</v>
      </c>
      <c r="V3176" s="11" t="s">
        <v>8</v>
      </c>
      <c r="Z3176" t="s">
        <v>398</v>
      </c>
      <c r="AC3176" s="15" t="s">
        <v>526</v>
      </c>
      <c r="AF3176" t="s">
        <v>530</v>
      </c>
      <c r="AX3176" t="s">
        <v>62</v>
      </c>
      <c r="AY3176" t="s">
        <v>780</v>
      </c>
    </row>
    <row r="3177" spans="3:51">
      <c r="C3177" t="s">
        <v>7</v>
      </c>
      <c r="D3177" t="s">
        <v>2</v>
      </c>
      <c r="E3177" s="7">
        <v>6326</v>
      </c>
      <c r="G3177" s="11" t="s">
        <v>7452</v>
      </c>
      <c r="H3177" t="s">
        <v>3674</v>
      </c>
      <c r="I3177" t="s">
        <v>7453</v>
      </c>
      <c r="J3177" t="s">
        <v>1278</v>
      </c>
      <c r="K3177" t="s">
        <v>7454</v>
      </c>
      <c r="L3177" t="s">
        <v>525</v>
      </c>
      <c r="M3177" t="s">
        <v>526</v>
      </c>
      <c r="N3177" t="s">
        <v>7455</v>
      </c>
      <c r="O3177" t="s">
        <v>528</v>
      </c>
      <c r="P3177" s="11" t="s">
        <v>529</v>
      </c>
      <c r="Q3177" s="11" t="s">
        <v>530</v>
      </c>
      <c r="R3177" s="11" t="s">
        <v>530</v>
      </c>
      <c r="S3177" s="11" t="s">
        <v>526</v>
      </c>
      <c r="T3177" s="11" t="s">
        <v>526</v>
      </c>
      <c r="U3177" s="11" t="s">
        <v>526</v>
      </c>
      <c r="V3177" s="11" t="s">
        <v>8</v>
      </c>
      <c r="Z3177" t="s">
        <v>398</v>
      </c>
      <c r="AC3177" s="15" t="s">
        <v>526</v>
      </c>
      <c r="AF3177" t="s">
        <v>530</v>
      </c>
      <c r="AX3177" t="s">
        <v>62</v>
      </c>
      <c r="AY3177" t="s">
        <v>1600</v>
      </c>
    </row>
    <row r="3178" spans="3:51">
      <c r="C3178" t="s">
        <v>7</v>
      </c>
      <c r="D3178" t="s">
        <v>2</v>
      </c>
      <c r="E3178" s="7">
        <v>6328</v>
      </c>
      <c r="G3178" s="11" t="s">
        <v>7456</v>
      </c>
      <c r="H3178" t="s">
        <v>1910</v>
      </c>
      <c r="I3178" t="s">
        <v>4089</v>
      </c>
      <c r="J3178" t="s">
        <v>839</v>
      </c>
      <c r="K3178" t="s">
        <v>840</v>
      </c>
      <c r="L3178" t="s">
        <v>525</v>
      </c>
      <c r="M3178" t="s">
        <v>526</v>
      </c>
      <c r="N3178" t="s">
        <v>841</v>
      </c>
      <c r="O3178" t="s">
        <v>528</v>
      </c>
      <c r="P3178" s="11" t="s">
        <v>529</v>
      </c>
      <c r="Q3178" s="11" t="s">
        <v>530</v>
      </c>
      <c r="R3178" s="11" t="s">
        <v>530</v>
      </c>
      <c r="S3178" s="11" t="s">
        <v>526</v>
      </c>
      <c r="T3178" s="11" t="s">
        <v>526</v>
      </c>
      <c r="U3178" s="11" t="s">
        <v>526</v>
      </c>
      <c r="V3178" s="11" t="s">
        <v>8</v>
      </c>
      <c r="Z3178" t="s">
        <v>398</v>
      </c>
      <c r="AC3178" s="15" t="s">
        <v>526</v>
      </c>
      <c r="AF3178" t="s">
        <v>530</v>
      </c>
      <c r="AX3178" t="s">
        <v>62</v>
      </c>
      <c r="AY3178" t="s">
        <v>1761</v>
      </c>
    </row>
    <row r="3179" spans="3:51">
      <c r="C3179" t="s">
        <v>7</v>
      </c>
      <c r="D3179" t="s">
        <v>2</v>
      </c>
      <c r="E3179" s="7">
        <v>6329</v>
      </c>
      <c r="G3179" s="11" t="s">
        <v>7457</v>
      </c>
      <c r="H3179" t="s">
        <v>584</v>
      </c>
      <c r="I3179" t="s">
        <v>883</v>
      </c>
      <c r="J3179" t="s">
        <v>678</v>
      </c>
      <c r="K3179" t="s">
        <v>884</v>
      </c>
      <c r="L3179" t="s">
        <v>525</v>
      </c>
      <c r="M3179" t="s">
        <v>526</v>
      </c>
      <c r="N3179" t="s">
        <v>885</v>
      </c>
      <c r="O3179" t="s">
        <v>528</v>
      </c>
      <c r="P3179" s="11" t="s">
        <v>529</v>
      </c>
      <c r="Q3179" s="11" t="s">
        <v>530</v>
      </c>
      <c r="R3179" s="11" t="s">
        <v>530</v>
      </c>
      <c r="S3179" s="11" t="s">
        <v>526</v>
      </c>
      <c r="T3179" s="11" t="s">
        <v>526</v>
      </c>
      <c r="U3179" s="11" t="s">
        <v>7458</v>
      </c>
      <c r="V3179" s="11" t="s">
        <v>8</v>
      </c>
      <c r="Z3179" t="s">
        <v>398</v>
      </c>
      <c r="AC3179" s="15" t="s">
        <v>526</v>
      </c>
      <c r="AF3179" t="s">
        <v>530</v>
      </c>
      <c r="AX3179" t="s">
        <v>62</v>
      </c>
      <c r="AY3179" t="s">
        <v>1778</v>
      </c>
    </row>
    <row r="3180" spans="3:51">
      <c r="C3180" t="s">
        <v>7</v>
      </c>
      <c r="D3180" t="s">
        <v>2</v>
      </c>
      <c r="E3180" s="7">
        <v>6330</v>
      </c>
      <c r="G3180" s="11" t="s">
        <v>7459</v>
      </c>
      <c r="H3180" t="s">
        <v>1224</v>
      </c>
      <c r="I3180" t="s">
        <v>2171</v>
      </c>
      <c r="J3180" t="s">
        <v>678</v>
      </c>
      <c r="K3180" t="s">
        <v>2172</v>
      </c>
      <c r="L3180" t="s">
        <v>525</v>
      </c>
      <c r="M3180" t="s">
        <v>526</v>
      </c>
      <c r="N3180" t="s">
        <v>2173</v>
      </c>
      <c r="O3180" t="s">
        <v>528</v>
      </c>
      <c r="P3180" s="11" t="s">
        <v>529</v>
      </c>
      <c r="Q3180" s="11" t="s">
        <v>530</v>
      </c>
      <c r="R3180" s="11" t="s">
        <v>530</v>
      </c>
      <c r="S3180" s="11" t="s">
        <v>526</v>
      </c>
      <c r="T3180" s="11" t="s">
        <v>526</v>
      </c>
      <c r="U3180" s="11" t="s">
        <v>526</v>
      </c>
      <c r="V3180" s="11" t="s">
        <v>8</v>
      </c>
      <c r="Z3180" t="s">
        <v>398</v>
      </c>
      <c r="AC3180" s="15" t="s">
        <v>526</v>
      </c>
      <c r="AF3180" t="s">
        <v>530</v>
      </c>
      <c r="AX3180" t="s">
        <v>62</v>
      </c>
      <c r="AY3180" t="s">
        <v>3391</v>
      </c>
    </row>
    <row r="3181" spans="3:51">
      <c r="C3181" t="s">
        <v>7</v>
      </c>
      <c r="D3181" t="s">
        <v>2</v>
      </c>
      <c r="E3181" s="7">
        <v>6331</v>
      </c>
      <c r="G3181" s="11" t="s">
        <v>7460</v>
      </c>
      <c r="H3181" t="s">
        <v>1043</v>
      </c>
      <c r="I3181" t="s">
        <v>2878</v>
      </c>
      <c r="J3181" t="s">
        <v>1358</v>
      </c>
      <c r="K3181" t="s">
        <v>796</v>
      </c>
      <c r="L3181" t="s">
        <v>525</v>
      </c>
      <c r="M3181" t="s">
        <v>526</v>
      </c>
      <c r="N3181" t="s">
        <v>2879</v>
      </c>
      <c r="O3181" t="s">
        <v>528</v>
      </c>
      <c r="P3181" s="11" t="s">
        <v>529</v>
      </c>
      <c r="Q3181" s="11" t="s">
        <v>530</v>
      </c>
      <c r="R3181" s="11" t="s">
        <v>530</v>
      </c>
      <c r="S3181" s="11" t="s">
        <v>526</v>
      </c>
      <c r="T3181" s="11" t="s">
        <v>526</v>
      </c>
      <c r="U3181" s="11" t="s">
        <v>7461</v>
      </c>
      <c r="V3181" s="11" t="s">
        <v>8</v>
      </c>
      <c r="Z3181" t="s">
        <v>398</v>
      </c>
      <c r="AC3181" s="15" t="s">
        <v>526</v>
      </c>
      <c r="AF3181" t="s">
        <v>530</v>
      </c>
      <c r="AX3181" t="s">
        <v>62</v>
      </c>
      <c r="AY3181" t="s">
        <v>1293</v>
      </c>
    </row>
    <row r="3182" spans="3:51">
      <c r="C3182" t="s">
        <v>7</v>
      </c>
      <c r="D3182" t="s">
        <v>2</v>
      </c>
      <c r="E3182" s="7">
        <v>6332</v>
      </c>
      <c r="G3182" s="11" t="s">
        <v>7462</v>
      </c>
      <c r="H3182" t="s">
        <v>944</v>
      </c>
      <c r="I3182" t="s">
        <v>2434</v>
      </c>
      <c r="J3182" t="s">
        <v>2435</v>
      </c>
      <c r="K3182" t="s">
        <v>2436</v>
      </c>
      <c r="L3182" t="s">
        <v>525</v>
      </c>
      <c r="M3182" t="s">
        <v>526</v>
      </c>
      <c r="N3182" t="s">
        <v>2437</v>
      </c>
      <c r="O3182" t="s">
        <v>528</v>
      </c>
      <c r="P3182" s="11" t="s">
        <v>529</v>
      </c>
      <c r="Q3182" s="11" t="s">
        <v>530</v>
      </c>
      <c r="R3182" s="11" t="s">
        <v>530</v>
      </c>
      <c r="S3182" s="11" t="s">
        <v>526</v>
      </c>
      <c r="T3182" s="11" t="s">
        <v>526</v>
      </c>
      <c r="U3182" s="11" t="s">
        <v>526</v>
      </c>
      <c r="V3182" s="11" t="s">
        <v>8</v>
      </c>
      <c r="Z3182" t="s">
        <v>398</v>
      </c>
      <c r="AC3182" s="15" t="s">
        <v>526</v>
      </c>
      <c r="AF3182" t="s">
        <v>530</v>
      </c>
      <c r="AX3182" t="s">
        <v>62</v>
      </c>
      <c r="AY3182" t="s">
        <v>2339</v>
      </c>
    </row>
    <row r="3183" spans="3:51">
      <c r="C3183" t="s">
        <v>7</v>
      </c>
      <c r="D3183" t="s">
        <v>2</v>
      </c>
      <c r="E3183" s="7">
        <v>6333</v>
      </c>
      <c r="G3183" s="11" t="s">
        <v>7463</v>
      </c>
      <c r="H3183" t="s">
        <v>7464</v>
      </c>
      <c r="I3183" t="s">
        <v>6454</v>
      </c>
      <c r="J3183" t="s">
        <v>544</v>
      </c>
      <c r="K3183" t="s">
        <v>545</v>
      </c>
      <c r="L3183" t="s">
        <v>525</v>
      </c>
      <c r="M3183" t="s">
        <v>526</v>
      </c>
      <c r="N3183" t="s">
        <v>1126</v>
      </c>
      <c r="O3183" t="s">
        <v>528</v>
      </c>
      <c r="P3183" s="11" t="s">
        <v>529</v>
      </c>
      <c r="Q3183" s="11" t="s">
        <v>530</v>
      </c>
      <c r="R3183" s="11" t="s">
        <v>530</v>
      </c>
      <c r="S3183" s="11" t="s">
        <v>526</v>
      </c>
      <c r="T3183" s="11" t="s">
        <v>526</v>
      </c>
      <c r="U3183" s="11" t="s">
        <v>526</v>
      </c>
      <c r="V3183" s="11" t="s">
        <v>8</v>
      </c>
      <c r="Z3183" t="s">
        <v>398</v>
      </c>
      <c r="AC3183" s="15" t="s">
        <v>526</v>
      </c>
      <c r="AF3183" t="s">
        <v>530</v>
      </c>
      <c r="AX3183" t="s">
        <v>62</v>
      </c>
      <c r="AY3183" t="s">
        <v>7465</v>
      </c>
    </row>
    <row r="3184" spans="3:51">
      <c r="C3184" t="s">
        <v>7</v>
      </c>
      <c r="D3184" t="s">
        <v>2</v>
      </c>
      <c r="E3184" s="7">
        <v>6334</v>
      </c>
      <c r="G3184" s="11" t="s">
        <v>7466</v>
      </c>
      <c r="H3184" t="s">
        <v>5632</v>
      </c>
      <c r="I3184" t="s">
        <v>4041</v>
      </c>
      <c r="J3184" t="s">
        <v>1829</v>
      </c>
      <c r="K3184" t="s">
        <v>1829</v>
      </c>
      <c r="L3184" t="s">
        <v>525</v>
      </c>
      <c r="M3184" t="s">
        <v>526</v>
      </c>
      <c r="N3184" t="s">
        <v>1830</v>
      </c>
      <c r="O3184" t="s">
        <v>528</v>
      </c>
      <c r="P3184" s="11" t="s">
        <v>529</v>
      </c>
      <c r="Q3184" s="11" t="s">
        <v>530</v>
      </c>
      <c r="R3184" s="11" t="s">
        <v>530</v>
      </c>
      <c r="S3184" s="11" t="s">
        <v>526</v>
      </c>
      <c r="T3184" s="11" t="s">
        <v>526</v>
      </c>
      <c r="U3184" s="11" t="s">
        <v>7467</v>
      </c>
      <c r="V3184" s="11" t="s">
        <v>8</v>
      </c>
      <c r="Z3184" t="s">
        <v>398</v>
      </c>
      <c r="AC3184" s="15" t="s">
        <v>526</v>
      </c>
      <c r="AF3184" t="s">
        <v>530</v>
      </c>
      <c r="AX3184" t="s">
        <v>62</v>
      </c>
      <c r="AY3184" t="s">
        <v>643</v>
      </c>
    </row>
    <row r="3185" spans="3:51">
      <c r="C3185" t="s">
        <v>7</v>
      </c>
      <c r="D3185" t="s">
        <v>2</v>
      </c>
      <c r="E3185" s="7">
        <v>6335</v>
      </c>
      <c r="G3185" s="11" t="s">
        <v>7468</v>
      </c>
      <c r="H3185" t="s">
        <v>995</v>
      </c>
      <c r="I3185" t="s">
        <v>851</v>
      </c>
      <c r="J3185" t="s">
        <v>692</v>
      </c>
      <c r="K3185" t="s">
        <v>693</v>
      </c>
      <c r="L3185" t="s">
        <v>525</v>
      </c>
      <c r="M3185" t="s">
        <v>526</v>
      </c>
      <c r="N3185" t="s">
        <v>852</v>
      </c>
      <c r="O3185" t="s">
        <v>528</v>
      </c>
      <c r="P3185" s="11" t="s">
        <v>529</v>
      </c>
      <c r="Q3185" s="11" t="s">
        <v>530</v>
      </c>
      <c r="R3185" s="11" t="s">
        <v>530</v>
      </c>
      <c r="S3185" s="11" t="s">
        <v>526</v>
      </c>
      <c r="T3185" s="11" t="s">
        <v>526</v>
      </c>
      <c r="U3185" s="11" t="s">
        <v>7469</v>
      </c>
      <c r="V3185" s="11" t="s">
        <v>8</v>
      </c>
      <c r="Z3185" t="s">
        <v>398</v>
      </c>
      <c r="AC3185" s="15" t="s">
        <v>526</v>
      </c>
      <c r="AF3185" t="s">
        <v>530</v>
      </c>
      <c r="AX3185" t="s">
        <v>62</v>
      </c>
      <c r="AY3185" t="s">
        <v>987</v>
      </c>
    </row>
    <row r="3186" spans="3:51">
      <c r="C3186" t="s">
        <v>7</v>
      </c>
      <c r="D3186" t="s">
        <v>2</v>
      </c>
      <c r="E3186" s="7">
        <v>6336</v>
      </c>
      <c r="G3186" s="11" t="s">
        <v>7470</v>
      </c>
      <c r="H3186" t="s">
        <v>850</v>
      </c>
      <c r="I3186" t="s">
        <v>2125</v>
      </c>
      <c r="J3186" t="s">
        <v>1479</v>
      </c>
      <c r="K3186" t="s">
        <v>1769</v>
      </c>
      <c r="L3186" t="s">
        <v>525</v>
      </c>
      <c r="M3186" t="s">
        <v>526</v>
      </c>
      <c r="N3186" t="s">
        <v>2126</v>
      </c>
      <c r="O3186" t="s">
        <v>528</v>
      </c>
      <c r="P3186" s="11" t="s">
        <v>529</v>
      </c>
      <c r="Q3186" s="11" t="s">
        <v>530</v>
      </c>
      <c r="R3186" s="11" t="s">
        <v>530</v>
      </c>
      <c r="S3186" s="11" t="s">
        <v>526</v>
      </c>
      <c r="T3186" s="11" t="s">
        <v>526</v>
      </c>
      <c r="U3186" s="11" t="s">
        <v>7471</v>
      </c>
      <c r="V3186" s="11" t="s">
        <v>8</v>
      </c>
      <c r="Z3186" t="s">
        <v>398</v>
      </c>
      <c r="AC3186" s="15" t="s">
        <v>526</v>
      </c>
      <c r="AF3186" t="s">
        <v>530</v>
      </c>
      <c r="AX3186" t="s">
        <v>62</v>
      </c>
      <c r="AY3186" t="s">
        <v>1041</v>
      </c>
    </row>
    <row r="3187" spans="3:51">
      <c r="C3187" t="s">
        <v>7</v>
      </c>
      <c r="D3187" t="s">
        <v>2</v>
      </c>
      <c r="E3187" s="7">
        <v>6337</v>
      </c>
      <c r="G3187" s="11" t="s">
        <v>7472</v>
      </c>
      <c r="H3187" t="s">
        <v>899</v>
      </c>
      <c r="I3187" t="s">
        <v>2073</v>
      </c>
      <c r="J3187" t="s">
        <v>938</v>
      </c>
      <c r="K3187" t="s">
        <v>939</v>
      </c>
      <c r="L3187" t="s">
        <v>525</v>
      </c>
      <c r="M3187" t="s">
        <v>526</v>
      </c>
      <c r="N3187" t="s">
        <v>2074</v>
      </c>
      <c r="O3187" t="s">
        <v>528</v>
      </c>
      <c r="P3187" s="11" t="s">
        <v>529</v>
      </c>
      <c r="Q3187" s="11" t="s">
        <v>530</v>
      </c>
      <c r="R3187" s="11" t="s">
        <v>530</v>
      </c>
      <c r="S3187" s="11" t="s">
        <v>526</v>
      </c>
      <c r="T3187" s="11" t="s">
        <v>526</v>
      </c>
      <c r="U3187" s="11" t="s">
        <v>7473</v>
      </c>
      <c r="V3187" s="11" t="s">
        <v>8</v>
      </c>
      <c r="Z3187" t="s">
        <v>398</v>
      </c>
      <c r="AC3187" s="15" t="s">
        <v>526</v>
      </c>
      <c r="AF3187" t="s">
        <v>530</v>
      </c>
      <c r="AX3187" t="s">
        <v>62</v>
      </c>
      <c r="AY3187" t="s">
        <v>1617</v>
      </c>
    </row>
    <row r="3188" spans="3:51">
      <c r="C3188" t="s">
        <v>7</v>
      </c>
      <c r="D3188" t="s">
        <v>2</v>
      </c>
      <c r="E3188" s="7">
        <v>6338</v>
      </c>
      <c r="G3188" s="11" t="s">
        <v>7474</v>
      </c>
      <c r="H3188" t="s">
        <v>690</v>
      </c>
      <c r="I3188" t="s">
        <v>984</v>
      </c>
      <c r="J3188" t="s">
        <v>551</v>
      </c>
      <c r="K3188" t="s">
        <v>552</v>
      </c>
      <c r="L3188" t="s">
        <v>525</v>
      </c>
      <c r="M3188" t="s">
        <v>526</v>
      </c>
      <c r="N3188" t="s">
        <v>985</v>
      </c>
      <c r="O3188" t="s">
        <v>528</v>
      </c>
      <c r="P3188" s="11" t="s">
        <v>529</v>
      </c>
      <c r="Q3188" s="11" t="s">
        <v>530</v>
      </c>
      <c r="R3188" s="11" t="s">
        <v>530</v>
      </c>
      <c r="S3188" s="11" t="s">
        <v>526</v>
      </c>
      <c r="T3188" s="11" t="s">
        <v>526</v>
      </c>
      <c r="U3188" s="11" t="s">
        <v>7475</v>
      </c>
      <c r="V3188" s="11" t="s">
        <v>8</v>
      </c>
      <c r="Z3188" t="s">
        <v>398</v>
      </c>
      <c r="AC3188" s="15" t="s">
        <v>526</v>
      </c>
      <c r="AF3188" t="s">
        <v>530</v>
      </c>
      <c r="AX3188" t="s">
        <v>62</v>
      </c>
      <c r="AY3188" t="s">
        <v>3542</v>
      </c>
    </row>
    <row r="3189" spans="3:51">
      <c r="C3189" t="s">
        <v>7</v>
      </c>
      <c r="D3189" t="s">
        <v>2</v>
      </c>
      <c r="E3189" s="7">
        <v>6339</v>
      </c>
      <c r="G3189" s="11" t="s">
        <v>7476</v>
      </c>
      <c r="H3189" t="s">
        <v>7477</v>
      </c>
      <c r="I3189" t="s">
        <v>579</v>
      </c>
      <c r="J3189" t="s">
        <v>580</v>
      </c>
      <c r="K3189" t="s">
        <v>579</v>
      </c>
      <c r="L3189" t="s">
        <v>525</v>
      </c>
      <c r="M3189" t="s">
        <v>526</v>
      </c>
      <c r="N3189" t="s">
        <v>1193</v>
      </c>
      <c r="O3189" t="s">
        <v>528</v>
      </c>
      <c r="P3189" s="11" t="s">
        <v>529</v>
      </c>
      <c r="Q3189" s="11" t="s">
        <v>530</v>
      </c>
      <c r="R3189" s="11" t="s">
        <v>530</v>
      </c>
      <c r="S3189" s="11" t="s">
        <v>526</v>
      </c>
      <c r="T3189" s="11" t="s">
        <v>526</v>
      </c>
      <c r="U3189" s="11" t="s">
        <v>526</v>
      </c>
      <c r="V3189" s="11" t="s">
        <v>8</v>
      </c>
      <c r="Z3189" t="s">
        <v>398</v>
      </c>
      <c r="AC3189" s="15" t="s">
        <v>526</v>
      </c>
      <c r="AF3189" t="s">
        <v>530</v>
      </c>
      <c r="AX3189" t="s">
        <v>62</v>
      </c>
      <c r="AY3189" t="s">
        <v>660</v>
      </c>
    </row>
    <row r="3190" spans="3:51">
      <c r="C3190" t="s">
        <v>7</v>
      </c>
      <c r="D3190" t="s">
        <v>2</v>
      </c>
      <c r="E3190" s="7">
        <v>6340</v>
      </c>
      <c r="G3190" s="11" t="s">
        <v>7478</v>
      </c>
      <c r="H3190" t="s">
        <v>4691</v>
      </c>
      <c r="I3190" t="s">
        <v>1203</v>
      </c>
      <c r="J3190" t="s">
        <v>802</v>
      </c>
      <c r="K3190" t="s">
        <v>802</v>
      </c>
      <c r="L3190" t="s">
        <v>525</v>
      </c>
      <c r="M3190" t="s">
        <v>526</v>
      </c>
      <c r="N3190" t="s">
        <v>1204</v>
      </c>
      <c r="O3190" t="s">
        <v>528</v>
      </c>
      <c r="P3190" s="11" t="s">
        <v>529</v>
      </c>
      <c r="Q3190" s="11" t="s">
        <v>530</v>
      </c>
      <c r="R3190" s="11" t="s">
        <v>530</v>
      </c>
      <c r="S3190" s="11" t="s">
        <v>526</v>
      </c>
      <c r="T3190" s="11" t="s">
        <v>526</v>
      </c>
      <c r="U3190" s="11" t="s">
        <v>7479</v>
      </c>
      <c r="V3190" s="11" t="s">
        <v>8</v>
      </c>
      <c r="Z3190" t="s">
        <v>398</v>
      </c>
      <c r="AC3190" s="15" t="s">
        <v>526</v>
      </c>
      <c r="AF3190" t="s">
        <v>530</v>
      </c>
      <c r="AX3190" t="s">
        <v>62</v>
      </c>
      <c r="AY3190" t="s">
        <v>3391</v>
      </c>
    </row>
    <row r="3191" spans="3:51">
      <c r="C3191" t="s">
        <v>7</v>
      </c>
      <c r="D3191" t="s">
        <v>2</v>
      </c>
      <c r="E3191" s="7">
        <v>6341</v>
      </c>
      <c r="G3191" s="11" t="s">
        <v>7480</v>
      </c>
      <c r="H3191" t="s">
        <v>690</v>
      </c>
      <c r="I3191" t="s">
        <v>1120</v>
      </c>
      <c r="J3191" t="s">
        <v>551</v>
      </c>
      <c r="K3191" t="s">
        <v>552</v>
      </c>
      <c r="L3191" t="s">
        <v>525</v>
      </c>
      <c r="M3191" t="s">
        <v>526</v>
      </c>
      <c r="N3191" t="s">
        <v>1121</v>
      </c>
      <c r="O3191" t="s">
        <v>528</v>
      </c>
      <c r="P3191" s="11" t="s">
        <v>529</v>
      </c>
      <c r="Q3191" s="11" t="s">
        <v>530</v>
      </c>
      <c r="R3191" s="11" t="s">
        <v>530</v>
      </c>
      <c r="S3191" s="11" t="s">
        <v>526</v>
      </c>
      <c r="T3191" s="11" t="s">
        <v>526</v>
      </c>
      <c r="U3191" s="11" t="s">
        <v>526</v>
      </c>
      <c r="V3191" s="11" t="s">
        <v>8</v>
      </c>
      <c r="Z3191" t="s">
        <v>398</v>
      </c>
      <c r="AC3191" s="15" t="s">
        <v>526</v>
      </c>
      <c r="AF3191" t="s">
        <v>530</v>
      </c>
      <c r="AX3191" t="s">
        <v>62</v>
      </c>
      <c r="AY3191" t="s">
        <v>1439</v>
      </c>
    </row>
    <row r="3192" spans="3:51">
      <c r="C3192" t="s">
        <v>7</v>
      </c>
      <c r="D3192" t="s">
        <v>2</v>
      </c>
      <c r="E3192" s="7">
        <v>6342</v>
      </c>
      <c r="G3192" s="11" t="s">
        <v>7481</v>
      </c>
      <c r="H3192" t="s">
        <v>1392</v>
      </c>
      <c r="I3192" t="s">
        <v>1120</v>
      </c>
      <c r="J3192" t="s">
        <v>551</v>
      </c>
      <c r="K3192" t="s">
        <v>552</v>
      </c>
      <c r="L3192" t="s">
        <v>525</v>
      </c>
      <c r="M3192" t="s">
        <v>526</v>
      </c>
      <c r="N3192" t="s">
        <v>1121</v>
      </c>
      <c r="O3192" t="s">
        <v>528</v>
      </c>
      <c r="P3192" s="11" t="s">
        <v>529</v>
      </c>
      <c r="Q3192" s="11" t="s">
        <v>530</v>
      </c>
      <c r="R3192" s="11" t="s">
        <v>530</v>
      </c>
      <c r="S3192" s="11" t="s">
        <v>526</v>
      </c>
      <c r="T3192" s="11" t="s">
        <v>526</v>
      </c>
      <c r="U3192" s="11" t="s">
        <v>526</v>
      </c>
      <c r="V3192" s="11" t="s">
        <v>8</v>
      </c>
      <c r="Z3192" t="s">
        <v>398</v>
      </c>
      <c r="AC3192" s="15" t="s">
        <v>526</v>
      </c>
      <c r="AF3192" t="s">
        <v>530</v>
      </c>
      <c r="AX3192" t="s">
        <v>62</v>
      </c>
      <c r="AY3192" t="s">
        <v>1848</v>
      </c>
    </row>
    <row r="3193" spans="3:51">
      <c r="C3193" t="s">
        <v>7</v>
      </c>
      <c r="D3193" t="s">
        <v>2</v>
      </c>
      <c r="E3193" s="7">
        <v>6343</v>
      </c>
      <c r="G3193" s="11" t="s">
        <v>7482</v>
      </c>
      <c r="H3193" t="s">
        <v>877</v>
      </c>
      <c r="I3193" t="s">
        <v>1098</v>
      </c>
      <c r="J3193" t="s">
        <v>795</v>
      </c>
      <c r="K3193" t="s">
        <v>796</v>
      </c>
      <c r="L3193" t="s">
        <v>525</v>
      </c>
      <c r="M3193" t="s">
        <v>526</v>
      </c>
      <c r="N3193" t="s">
        <v>1099</v>
      </c>
      <c r="O3193" t="s">
        <v>528</v>
      </c>
      <c r="P3193" s="11" t="s">
        <v>529</v>
      </c>
      <c r="Q3193" s="11" t="s">
        <v>530</v>
      </c>
      <c r="R3193" s="11" t="s">
        <v>530</v>
      </c>
      <c r="S3193" s="11" t="s">
        <v>526</v>
      </c>
      <c r="T3193" s="11" t="s">
        <v>526</v>
      </c>
      <c r="U3193" s="11" t="s">
        <v>526</v>
      </c>
      <c r="V3193" s="11" t="s">
        <v>8</v>
      </c>
      <c r="Z3193" t="s">
        <v>398</v>
      </c>
      <c r="AC3193" s="15" t="s">
        <v>526</v>
      </c>
      <c r="AF3193" t="s">
        <v>530</v>
      </c>
      <c r="AX3193" t="s">
        <v>62</v>
      </c>
      <c r="AY3193" t="s">
        <v>7483</v>
      </c>
    </row>
    <row r="3194" spans="3:51">
      <c r="C3194" t="s">
        <v>7</v>
      </c>
      <c r="D3194" t="s">
        <v>2</v>
      </c>
      <c r="E3194" s="7">
        <v>6344</v>
      </c>
      <c r="G3194" s="11" t="s">
        <v>7484</v>
      </c>
      <c r="H3194" t="s">
        <v>1190</v>
      </c>
      <c r="I3194" t="s">
        <v>2231</v>
      </c>
      <c r="J3194" t="s">
        <v>639</v>
      </c>
      <c r="K3194" t="s">
        <v>2232</v>
      </c>
      <c r="L3194" t="s">
        <v>525</v>
      </c>
      <c r="M3194" t="s">
        <v>526</v>
      </c>
      <c r="N3194" t="s">
        <v>2233</v>
      </c>
      <c r="O3194" t="s">
        <v>528</v>
      </c>
      <c r="P3194" s="11" t="s">
        <v>529</v>
      </c>
      <c r="Q3194" s="11" t="s">
        <v>530</v>
      </c>
      <c r="R3194" s="11" t="s">
        <v>530</v>
      </c>
      <c r="S3194" s="11" t="s">
        <v>526</v>
      </c>
      <c r="T3194" s="11" t="s">
        <v>526</v>
      </c>
      <c r="U3194" s="11" t="s">
        <v>526</v>
      </c>
      <c r="V3194" s="11" t="s">
        <v>8</v>
      </c>
      <c r="Z3194" t="s">
        <v>398</v>
      </c>
      <c r="AC3194" s="15" t="s">
        <v>526</v>
      </c>
      <c r="AF3194" t="s">
        <v>530</v>
      </c>
      <c r="AX3194" t="s">
        <v>62</v>
      </c>
      <c r="AY3194" t="s">
        <v>1701</v>
      </c>
    </row>
    <row r="3195" spans="3:51">
      <c r="C3195" t="s">
        <v>7</v>
      </c>
      <c r="D3195" t="s">
        <v>2</v>
      </c>
      <c r="E3195" s="7">
        <v>6345</v>
      </c>
      <c r="G3195" s="11" t="s">
        <v>7485</v>
      </c>
      <c r="H3195" t="s">
        <v>730</v>
      </c>
      <c r="I3195" t="s">
        <v>3030</v>
      </c>
      <c r="J3195" t="s">
        <v>3031</v>
      </c>
      <c r="K3195" t="s">
        <v>939</v>
      </c>
      <c r="L3195" t="s">
        <v>525</v>
      </c>
      <c r="M3195" t="s">
        <v>526</v>
      </c>
      <c r="N3195" t="s">
        <v>3032</v>
      </c>
      <c r="O3195" t="s">
        <v>528</v>
      </c>
      <c r="P3195" s="11" t="s">
        <v>529</v>
      </c>
      <c r="Q3195" s="11" t="s">
        <v>530</v>
      </c>
      <c r="R3195" s="11" t="s">
        <v>530</v>
      </c>
      <c r="S3195" s="11" t="s">
        <v>526</v>
      </c>
      <c r="T3195" s="11" t="s">
        <v>526</v>
      </c>
      <c r="U3195" s="11" t="s">
        <v>526</v>
      </c>
      <c r="V3195" s="11" t="s">
        <v>8</v>
      </c>
      <c r="Z3195" t="s">
        <v>398</v>
      </c>
      <c r="AC3195" s="15" t="s">
        <v>526</v>
      </c>
      <c r="AF3195" t="s">
        <v>530</v>
      </c>
      <c r="AX3195" t="s">
        <v>62</v>
      </c>
      <c r="AY3195" t="s">
        <v>3378</v>
      </c>
    </row>
    <row r="3196" spans="3:51">
      <c r="C3196" t="s">
        <v>7</v>
      </c>
      <c r="D3196" t="s">
        <v>2</v>
      </c>
      <c r="E3196" s="7">
        <v>6348</v>
      </c>
      <c r="G3196" s="11" t="s">
        <v>7486</v>
      </c>
      <c r="H3196" t="s">
        <v>977</v>
      </c>
      <c r="I3196" t="s">
        <v>1066</v>
      </c>
      <c r="J3196" t="s">
        <v>766</v>
      </c>
      <c r="K3196" t="s">
        <v>767</v>
      </c>
      <c r="L3196" t="s">
        <v>525</v>
      </c>
      <c r="M3196" t="s">
        <v>526</v>
      </c>
      <c r="N3196" t="s">
        <v>1067</v>
      </c>
      <c r="O3196" t="s">
        <v>528</v>
      </c>
      <c r="P3196" s="11" t="s">
        <v>529</v>
      </c>
      <c r="Q3196" s="11" t="s">
        <v>530</v>
      </c>
      <c r="R3196" s="11" t="s">
        <v>530</v>
      </c>
      <c r="S3196" s="11" t="s">
        <v>526</v>
      </c>
      <c r="T3196" s="11" t="s">
        <v>526</v>
      </c>
      <c r="U3196" s="11" t="s">
        <v>7487</v>
      </c>
      <c r="V3196" s="11" t="s">
        <v>8</v>
      </c>
      <c r="Z3196" t="s">
        <v>398</v>
      </c>
      <c r="AC3196" s="15" t="s">
        <v>526</v>
      </c>
      <c r="AF3196" t="s">
        <v>530</v>
      </c>
      <c r="AX3196" t="s">
        <v>62</v>
      </c>
      <c r="AY3196" t="s">
        <v>3090</v>
      </c>
    </row>
    <row r="3197" spans="3:51">
      <c r="C3197" t="s">
        <v>7</v>
      </c>
      <c r="D3197" t="s">
        <v>2</v>
      </c>
      <c r="E3197" s="7">
        <v>6351</v>
      </c>
      <c r="G3197" s="11" t="s">
        <v>7488</v>
      </c>
      <c r="H3197" t="s">
        <v>2002</v>
      </c>
      <c r="I3197" t="s">
        <v>663</v>
      </c>
      <c r="J3197" t="s">
        <v>664</v>
      </c>
      <c r="K3197" t="s">
        <v>665</v>
      </c>
      <c r="L3197" t="s">
        <v>525</v>
      </c>
      <c r="M3197" t="s">
        <v>526</v>
      </c>
      <c r="N3197" t="s">
        <v>666</v>
      </c>
      <c r="O3197" t="s">
        <v>528</v>
      </c>
      <c r="P3197" s="11" t="s">
        <v>529</v>
      </c>
      <c r="Q3197" s="11" t="s">
        <v>530</v>
      </c>
      <c r="R3197" s="11" t="s">
        <v>530</v>
      </c>
      <c r="S3197" s="11" t="s">
        <v>526</v>
      </c>
      <c r="T3197" s="11" t="s">
        <v>526</v>
      </c>
      <c r="U3197" s="11" t="s">
        <v>526</v>
      </c>
      <c r="V3197" s="11" t="s">
        <v>8</v>
      </c>
      <c r="Z3197" t="s">
        <v>398</v>
      </c>
      <c r="AC3197" s="15" t="s">
        <v>526</v>
      </c>
      <c r="AF3197" t="s">
        <v>530</v>
      </c>
      <c r="AX3197" t="s">
        <v>62</v>
      </c>
      <c r="AY3197" t="s">
        <v>1584</v>
      </c>
    </row>
    <row r="3198" spans="3:51">
      <c r="C3198" t="s">
        <v>7</v>
      </c>
      <c r="D3198" t="s">
        <v>2</v>
      </c>
      <c r="E3198" s="7">
        <v>6353</v>
      </c>
      <c r="G3198" s="11" t="s">
        <v>7489</v>
      </c>
      <c r="H3198" t="s">
        <v>534</v>
      </c>
      <c r="I3198" t="s">
        <v>794</v>
      </c>
      <c r="J3198" t="s">
        <v>795</v>
      </c>
      <c r="K3198" t="s">
        <v>796</v>
      </c>
      <c r="L3198" t="s">
        <v>525</v>
      </c>
      <c r="M3198" t="s">
        <v>526</v>
      </c>
      <c r="N3198" t="s">
        <v>797</v>
      </c>
      <c r="O3198" t="s">
        <v>528</v>
      </c>
      <c r="P3198" s="11" t="s">
        <v>529</v>
      </c>
      <c r="Q3198" s="11" t="s">
        <v>530</v>
      </c>
      <c r="R3198" s="11" t="s">
        <v>530</v>
      </c>
      <c r="S3198" s="11" t="s">
        <v>526</v>
      </c>
      <c r="T3198" s="11" t="s">
        <v>526</v>
      </c>
      <c r="U3198" s="11" t="s">
        <v>526</v>
      </c>
      <c r="V3198" s="11" t="s">
        <v>8</v>
      </c>
      <c r="Z3198" t="s">
        <v>398</v>
      </c>
      <c r="AC3198" s="15" t="s">
        <v>526</v>
      </c>
      <c r="AF3198" t="s">
        <v>530</v>
      </c>
      <c r="AX3198" t="s">
        <v>62</v>
      </c>
      <c r="AY3198" t="s">
        <v>2370</v>
      </c>
    </row>
    <row r="3199" spans="3:51">
      <c r="C3199" t="s">
        <v>7</v>
      </c>
      <c r="D3199" t="s">
        <v>2</v>
      </c>
      <c r="E3199" s="7">
        <v>6354</v>
      </c>
      <c r="G3199" s="11" t="s">
        <v>7490</v>
      </c>
      <c r="H3199" t="s">
        <v>4453</v>
      </c>
      <c r="I3199" t="s">
        <v>2963</v>
      </c>
      <c r="J3199" t="s">
        <v>2509</v>
      </c>
      <c r="K3199" t="s">
        <v>2509</v>
      </c>
      <c r="L3199" t="s">
        <v>525</v>
      </c>
      <c r="M3199" t="s">
        <v>526</v>
      </c>
      <c r="N3199" t="s">
        <v>2510</v>
      </c>
      <c r="O3199" t="s">
        <v>528</v>
      </c>
      <c r="P3199" s="11" t="s">
        <v>529</v>
      </c>
      <c r="Q3199" s="11" t="s">
        <v>530</v>
      </c>
      <c r="R3199" s="11" t="s">
        <v>530</v>
      </c>
      <c r="S3199" s="11" t="s">
        <v>526</v>
      </c>
      <c r="T3199" s="11" t="s">
        <v>526</v>
      </c>
      <c r="U3199" s="11" t="s">
        <v>7491</v>
      </c>
      <c r="V3199" s="11" t="s">
        <v>8</v>
      </c>
      <c r="Z3199" t="s">
        <v>398</v>
      </c>
      <c r="AC3199" s="15" t="s">
        <v>526</v>
      </c>
      <c r="AF3199" t="s">
        <v>530</v>
      </c>
      <c r="AX3199" t="s">
        <v>62</v>
      </c>
      <c r="AY3199" t="s">
        <v>2609</v>
      </c>
    </row>
    <row r="3200" spans="3:51">
      <c r="C3200" t="s">
        <v>7</v>
      </c>
      <c r="D3200" t="s">
        <v>2</v>
      </c>
      <c r="E3200" s="7">
        <v>6355</v>
      </c>
      <c r="G3200" s="11" t="s">
        <v>7492</v>
      </c>
      <c r="H3200" t="s">
        <v>1197</v>
      </c>
      <c r="I3200" t="s">
        <v>7493</v>
      </c>
      <c r="J3200" t="s">
        <v>639</v>
      </c>
      <c r="K3200" t="s">
        <v>2544</v>
      </c>
      <c r="L3200" t="s">
        <v>525</v>
      </c>
      <c r="M3200" t="s">
        <v>526</v>
      </c>
      <c r="N3200" t="s">
        <v>7494</v>
      </c>
      <c r="O3200" t="s">
        <v>528</v>
      </c>
      <c r="P3200" s="11" t="s">
        <v>529</v>
      </c>
      <c r="Q3200" s="11" t="s">
        <v>530</v>
      </c>
      <c r="R3200" s="11" t="s">
        <v>530</v>
      </c>
      <c r="S3200" s="11" t="s">
        <v>526</v>
      </c>
      <c r="T3200" s="11" t="s">
        <v>526</v>
      </c>
      <c r="U3200" s="11" t="s">
        <v>7495</v>
      </c>
      <c r="V3200" s="11" t="s">
        <v>8</v>
      </c>
      <c r="Z3200" t="s">
        <v>398</v>
      </c>
      <c r="AC3200" s="15" t="s">
        <v>526</v>
      </c>
      <c r="AF3200" t="s">
        <v>530</v>
      </c>
      <c r="AX3200" t="s">
        <v>62</v>
      </c>
      <c r="AY3200" t="s">
        <v>7496</v>
      </c>
    </row>
    <row r="3201" spans="3:51">
      <c r="C3201" t="s">
        <v>7</v>
      </c>
      <c r="D3201" t="s">
        <v>2</v>
      </c>
      <c r="E3201" s="7">
        <v>6359</v>
      </c>
      <c r="G3201" s="11" t="s">
        <v>7497</v>
      </c>
      <c r="H3201" t="s">
        <v>7498</v>
      </c>
      <c r="I3201" t="s">
        <v>1527</v>
      </c>
      <c r="J3201" t="s">
        <v>809</v>
      </c>
      <c r="K3201" t="s">
        <v>810</v>
      </c>
      <c r="L3201" t="s">
        <v>525</v>
      </c>
      <c r="M3201" t="s">
        <v>526</v>
      </c>
      <c r="N3201" t="s">
        <v>1528</v>
      </c>
      <c r="O3201" t="s">
        <v>528</v>
      </c>
      <c r="P3201" s="11" t="s">
        <v>529</v>
      </c>
      <c r="Q3201" s="11" t="s">
        <v>530</v>
      </c>
      <c r="R3201" s="11" t="s">
        <v>530</v>
      </c>
      <c r="S3201" s="11" t="s">
        <v>526</v>
      </c>
      <c r="T3201" s="11" t="s">
        <v>526</v>
      </c>
      <c r="U3201" s="11" t="s">
        <v>7499</v>
      </c>
      <c r="V3201" s="11" t="s">
        <v>8</v>
      </c>
      <c r="Z3201" t="s">
        <v>398</v>
      </c>
      <c r="AC3201" s="15" t="s">
        <v>526</v>
      </c>
      <c r="AF3201" t="s">
        <v>530</v>
      </c>
      <c r="AX3201" t="s">
        <v>62</v>
      </c>
      <c r="AY3201" t="s">
        <v>2945</v>
      </c>
    </row>
    <row r="3202" spans="3:51">
      <c r="C3202" t="s">
        <v>7</v>
      </c>
      <c r="D3202" t="s">
        <v>2</v>
      </c>
      <c r="E3202" s="7">
        <v>6360</v>
      </c>
      <c r="G3202" s="11" t="s">
        <v>7500</v>
      </c>
      <c r="H3202" t="s">
        <v>7501</v>
      </c>
      <c r="I3202" t="s">
        <v>2095</v>
      </c>
      <c r="J3202" t="s">
        <v>1515</v>
      </c>
      <c r="K3202" t="s">
        <v>613</v>
      </c>
      <c r="L3202" t="s">
        <v>525</v>
      </c>
      <c r="M3202" t="s">
        <v>526</v>
      </c>
      <c r="N3202" t="s">
        <v>1516</v>
      </c>
      <c r="O3202" t="s">
        <v>528</v>
      </c>
      <c r="P3202" s="11" t="s">
        <v>529</v>
      </c>
      <c r="Q3202" s="11" t="s">
        <v>530</v>
      </c>
      <c r="R3202" s="11" t="s">
        <v>530</v>
      </c>
      <c r="S3202" s="11" t="s">
        <v>526</v>
      </c>
      <c r="T3202" s="11" t="s">
        <v>526</v>
      </c>
      <c r="U3202" s="11" t="s">
        <v>7502</v>
      </c>
      <c r="V3202" s="11" t="s">
        <v>8</v>
      </c>
      <c r="Z3202" t="s">
        <v>398</v>
      </c>
      <c r="AC3202" s="15" t="s">
        <v>526</v>
      </c>
      <c r="AF3202" t="s">
        <v>530</v>
      </c>
      <c r="AX3202" t="s">
        <v>62</v>
      </c>
      <c r="AY3202" t="s">
        <v>643</v>
      </c>
    </row>
    <row r="3203" spans="3:51">
      <c r="C3203" t="s">
        <v>7</v>
      </c>
      <c r="D3203" t="s">
        <v>2</v>
      </c>
      <c r="E3203" s="7">
        <v>6361</v>
      </c>
      <c r="G3203" s="11" t="s">
        <v>7503</v>
      </c>
      <c r="H3203" t="s">
        <v>1210</v>
      </c>
      <c r="I3203" t="s">
        <v>961</v>
      </c>
      <c r="J3203" t="s">
        <v>962</v>
      </c>
      <c r="K3203" t="s">
        <v>963</v>
      </c>
      <c r="L3203" t="s">
        <v>525</v>
      </c>
      <c r="M3203" t="s">
        <v>526</v>
      </c>
      <c r="N3203" t="s">
        <v>964</v>
      </c>
      <c r="O3203" t="s">
        <v>528</v>
      </c>
      <c r="P3203" s="11" t="s">
        <v>529</v>
      </c>
      <c r="Q3203" s="11" t="s">
        <v>530</v>
      </c>
      <c r="R3203" s="11" t="s">
        <v>530</v>
      </c>
      <c r="S3203" s="11" t="s">
        <v>526</v>
      </c>
      <c r="T3203" s="11" t="s">
        <v>526</v>
      </c>
      <c r="U3203" s="11" t="s">
        <v>526</v>
      </c>
      <c r="V3203" s="11" t="s">
        <v>8</v>
      </c>
      <c r="Z3203" t="s">
        <v>398</v>
      </c>
      <c r="AC3203" s="15" t="s">
        <v>526</v>
      </c>
      <c r="AF3203" t="s">
        <v>530</v>
      </c>
      <c r="AX3203" t="s">
        <v>62</v>
      </c>
      <c r="AY3203" t="s">
        <v>1041</v>
      </c>
    </row>
    <row r="3204" spans="3:51">
      <c r="C3204" t="s">
        <v>7</v>
      </c>
      <c r="D3204" t="s">
        <v>2</v>
      </c>
      <c r="E3204" s="7">
        <v>6362</v>
      </c>
      <c r="G3204" s="11" t="s">
        <v>7504</v>
      </c>
      <c r="H3204" t="s">
        <v>764</v>
      </c>
      <c r="I3204" t="s">
        <v>1066</v>
      </c>
      <c r="J3204" t="s">
        <v>766</v>
      </c>
      <c r="K3204" t="s">
        <v>767</v>
      </c>
      <c r="L3204" t="s">
        <v>525</v>
      </c>
      <c r="M3204" t="s">
        <v>526</v>
      </c>
      <c r="N3204" t="s">
        <v>1067</v>
      </c>
      <c r="O3204" t="s">
        <v>528</v>
      </c>
      <c r="P3204" s="11" t="s">
        <v>529</v>
      </c>
      <c r="Q3204" s="11" t="s">
        <v>530</v>
      </c>
      <c r="R3204" s="11" t="s">
        <v>530</v>
      </c>
      <c r="S3204" s="11" t="s">
        <v>526</v>
      </c>
      <c r="T3204" s="11" t="s">
        <v>526</v>
      </c>
      <c r="U3204" s="11" t="s">
        <v>7505</v>
      </c>
      <c r="V3204" s="11" t="s">
        <v>8</v>
      </c>
      <c r="Z3204" t="s">
        <v>398</v>
      </c>
      <c r="AC3204" s="15" t="s">
        <v>526</v>
      </c>
      <c r="AF3204" t="s">
        <v>530</v>
      </c>
      <c r="AX3204" t="s">
        <v>62</v>
      </c>
      <c r="AY3204" t="s">
        <v>1971</v>
      </c>
    </row>
    <row r="3205" spans="3:51">
      <c r="C3205" t="s">
        <v>7</v>
      </c>
      <c r="D3205" t="s">
        <v>2</v>
      </c>
      <c r="E3205" s="7">
        <v>6364</v>
      </c>
      <c r="G3205" s="11" t="s">
        <v>7506</v>
      </c>
      <c r="H3205" t="s">
        <v>3744</v>
      </c>
      <c r="I3205" t="s">
        <v>808</v>
      </c>
      <c r="J3205" t="s">
        <v>809</v>
      </c>
      <c r="K3205" t="s">
        <v>810</v>
      </c>
      <c r="L3205" t="s">
        <v>525</v>
      </c>
      <c r="M3205" t="s">
        <v>526</v>
      </c>
      <c r="N3205" t="s">
        <v>811</v>
      </c>
      <c r="O3205" t="s">
        <v>528</v>
      </c>
      <c r="P3205" s="11" t="s">
        <v>529</v>
      </c>
      <c r="Q3205" s="11" t="s">
        <v>530</v>
      </c>
      <c r="R3205" s="11" t="s">
        <v>530</v>
      </c>
      <c r="S3205" s="11" t="s">
        <v>526</v>
      </c>
      <c r="T3205" s="11" t="s">
        <v>526</v>
      </c>
      <c r="U3205" s="11" t="s">
        <v>526</v>
      </c>
      <c r="V3205" s="11" t="s">
        <v>8</v>
      </c>
      <c r="Z3205" t="s">
        <v>398</v>
      </c>
      <c r="AC3205" s="15" t="s">
        <v>526</v>
      </c>
      <c r="AF3205" t="s">
        <v>530</v>
      </c>
      <c r="AX3205" t="s">
        <v>62</v>
      </c>
      <c r="AY3205" t="s">
        <v>2579</v>
      </c>
    </row>
    <row r="3206" spans="3:51">
      <c r="C3206" t="s">
        <v>7</v>
      </c>
      <c r="D3206" t="s">
        <v>2</v>
      </c>
      <c r="E3206" s="7">
        <v>6366</v>
      </c>
      <c r="G3206" s="11" t="s">
        <v>7507</v>
      </c>
      <c r="H3206" t="s">
        <v>864</v>
      </c>
      <c r="I3206" t="s">
        <v>2089</v>
      </c>
      <c r="J3206" t="s">
        <v>1892</v>
      </c>
      <c r="K3206" t="s">
        <v>613</v>
      </c>
      <c r="L3206" t="s">
        <v>525</v>
      </c>
      <c r="M3206" t="s">
        <v>526</v>
      </c>
      <c r="N3206" t="s">
        <v>2090</v>
      </c>
      <c r="O3206" t="s">
        <v>528</v>
      </c>
      <c r="P3206" s="11" t="s">
        <v>529</v>
      </c>
      <c r="Q3206" s="11" t="s">
        <v>530</v>
      </c>
      <c r="R3206" s="11" t="s">
        <v>530</v>
      </c>
      <c r="S3206" s="11" t="s">
        <v>526</v>
      </c>
      <c r="T3206" s="11" t="s">
        <v>526</v>
      </c>
      <c r="U3206" s="11" t="s">
        <v>7508</v>
      </c>
      <c r="V3206" s="11" t="s">
        <v>8</v>
      </c>
      <c r="Z3206" t="s">
        <v>398</v>
      </c>
      <c r="AC3206" s="15" t="s">
        <v>526</v>
      </c>
      <c r="AF3206" t="s">
        <v>530</v>
      </c>
      <c r="AX3206" t="s">
        <v>62</v>
      </c>
      <c r="AY3206" t="s">
        <v>4001</v>
      </c>
    </row>
    <row r="3207" spans="3:51">
      <c r="C3207" t="s">
        <v>7</v>
      </c>
      <c r="D3207" t="s">
        <v>2</v>
      </c>
      <c r="E3207" s="7">
        <v>6368</v>
      </c>
      <c r="G3207" s="11" t="s">
        <v>7509</v>
      </c>
      <c r="H3207" t="s">
        <v>850</v>
      </c>
      <c r="I3207" t="s">
        <v>6480</v>
      </c>
      <c r="J3207" t="s">
        <v>4233</v>
      </c>
      <c r="K3207" t="s">
        <v>6481</v>
      </c>
      <c r="L3207" t="s">
        <v>525</v>
      </c>
      <c r="M3207" t="s">
        <v>526</v>
      </c>
      <c r="N3207" t="s">
        <v>6482</v>
      </c>
      <c r="O3207" t="s">
        <v>528</v>
      </c>
      <c r="P3207" s="11" t="s">
        <v>529</v>
      </c>
      <c r="Q3207" s="11" t="s">
        <v>530</v>
      </c>
      <c r="R3207" s="11" t="s">
        <v>530</v>
      </c>
      <c r="S3207" s="11" t="s">
        <v>526</v>
      </c>
      <c r="T3207" s="11" t="s">
        <v>526</v>
      </c>
      <c r="U3207" s="11" t="s">
        <v>526</v>
      </c>
      <c r="V3207" s="11" t="s">
        <v>8</v>
      </c>
      <c r="Z3207" t="s">
        <v>398</v>
      </c>
      <c r="AC3207" s="15" t="s">
        <v>526</v>
      </c>
      <c r="AF3207" t="s">
        <v>530</v>
      </c>
      <c r="AX3207" t="s">
        <v>62</v>
      </c>
      <c r="AY3207" t="s">
        <v>3195</v>
      </c>
    </row>
    <row r="3208" spans="3:51">
      <c r="C3208" t="s">
        <v>7</v>
      </c>
      <c r="D3208" t="s">
        <v>2</v>
      </c>
      <c r="E3208" s="7">
        <v>6369</v>
      </c>
      <c r="G3208" s="11" t="s">
        <v>7510</v>
      </c>
      <c r="H3208" t="s">
        <v>7511</v>
      </c>
      <c r="I3208" t="s">
        <v>753</v>
      </c>
      <c r="J3208" t="s">
        <v>725</v>
      </c>
      <c r="K3208" t="s">
        <v>754</v>
      </c>
      <c r="L3208" t="s">
        <v>525</v>
      </c>
      <c r="M3208" t="s">
        <v>526</v>
      </c>
      <c r="N3208" t="s">
        <v>3271</v>
      </c>
      <c r="O3208" t="s">
        <v>528</v>
      </c>
      <c r="P3208" s="11" t="s">
        <v>529</v>
      </c>
      <c r="Q3208" s="11" t="s">
        <v>530</v>
      </c>
      <c r="R3208" s="11" t="s">
        <v>530</v>
      </c>
      <c r="S3208" s="11" t="s">
        <v>526</v>
      </c>
      <c r="T3208" s="11" t="s">
        <v>526</v>
      </c>
      <c r="U3208" s="11" t="s">
        <v>526</v>
      </c>
      <c r="V3208" s="11" t="s">
        <v>8</v>
      </c>
      <c r="Z3208" t="s">
        <v>398</v>
      </c>
      <c r="AC3208" s="15" t="s">
        <v>526</v>
      </c>
      <c r="AF3208" t="s">
        <v>530</v>
      </c>
      <c r="AX3208" t="s">
        <v>62</v>
      </c>
      <c r="AY3208" t="s">
        <v>728</v>
      </c>
    </row>
    <row r="3209" spans="3:51">
      <c r="C3209" t="s">
        <v>7</v>
      </c>
      <c r="D3209" t="s">
        <v>2</v>
      </c>
      <c r="E3209" s="7">
        <v>6370</v>
      </c>
      <c r="G3209" s="11" t="s">
        <v>7512</v>
      </c>
      <c r="H3209" t="s">
        <v>850</v>
      </c>
      <c r="I3209" t="s">
        <v>3372</v>
      </c>
      <c r="J3209" t="s">
        <v>2617</v>
      </c>
      <c r="K3209" t="s">
        <v>3373</v>
      </c>
      <c r="L3209" t="s">
        <v>525</v>
      </c>
      <c r="M3209" t="s">
        <v>526</v>
      </c>
      <c r="N3209" t="s">
        <v>2815</v>
      </c>
      <c r="O3209" t="s">
        <v>528</v>
      </c>
      <c r="P3209" s="11" t="s">
        <v>529</v>
      </c>
      <c r="Q3209" s="11" t="s">
        <v>530</v>
      </c>
      <c r="R3209" s="11" t="s">
        <v>530</v>
      </c>
      <c r="S3209" s="11" t="s">
        <v>526</v>
      </c>
      <c r="T3209" s="11" t="s">
        <v>526</v>
      </c>
      <c r="U3209" s="11" t="s">
        <v>7513</v>
      </c>
      <c r="V3209" s="11" t="s">
        <v>8</v>
      </c>
      <c r="Z3209" t="s">
        <v>398</v>
      </c>
      <c r="AC3209" s="15" t="s">
        <v>526</v>
      </c>
      <c r="AF3209" t="s">
        <v>530</v>
      </c>
      <c r="AX3209" t="s">
        <v>62</v>
      </c>
      <c r="AY3209" t="s">
        <v>2133</v>
      </c>
    </row>
    <row r="3210" spans="3:51">
      <c r="C3210" t="s">
        <v>7</v>
      </c>
      <c r="D3210" t="s">
        <v>2</v>
      </c>
      <c r="E3210" s="7">
        <v>6372</v>
      </c>
      <c r="G3210" s="11" t="s">
        <v>7514</v>
      </c>
      <c r="H3210" t="s">
        <v>7515</v>
      </c>
      <c r="I3210" t="s">
        <v>7516</v>
      </c>
      <c r="J3210" t="s">
        <v>1479</v>
      </c>
      <c r="K3210" t="s">
        <v>1769</v>
      </c>
      <c r="L3210" t="s">
        <v>525</v>
      </c>
      <c r="M3210" t="s">
        <v>526</v>
      </c>
      <c r="N3210" t="s">
        <v>7517</v>
      </c>
      <c r="O3210" t="s">
        <v>528</v>
      </c>
      <c r="P3210" s="11" t="s">
        <v>529</v>
      </c>
      <c r="Q3210" s="11" t="s">
        <v>530</v>
      </c>
      <c r="R3210" s="11" t="s">
        <v>530</v>
      </c>
      <c r="S3210" s="11" t="s">
        <v>526</v>
      </c>
      <c r="T3210" s="11" t="s">
        <v>526</v>
      </c>
      <c r="U3210" s="11" t="s">
        <v>526</v>
      </c>
      <c r="V3210" s="11" t="s">
        <v>8</v>
      </c>
      <c r="Z3210" t="s">
        <v>398</v>
      </c>
      <c r="AC3210" s="15" t="s">
        <v>526</v>
      </c>
      <c r="AF3210" t="s">
        <v>530</v>
      </c>
      <c r="AX3210" t="s">
        <v>62</v>
      </c>
      <c r="AY3210" t="s">
        <v>2953</v>
      </c>
    </row>
    <row r="3211" spans="3:51">
      <c r="C3211" t="s">
        <v>7</v>
      </c>
      <c r="D3211" t="s">
        <v>2</v>
      </c>
      <c r="E3211" s="7">
        <v>6374</v>
      </c>
      <c r="G3211" s="11" t="s">
        <v>7518</v>
      </c>
      <c r="H3211" t="s">
        <v>1649</v>
      </c>
      <c r="I3211" t="s">
        <v>3573</v>
      </c>
      <c r="J3211" t="s">
        <v>558</v>
      </c>
      <c r="K3211" t="s">
        <v>599</v>
      </c>
      <c r="L3211" t="s">
        <v>525</v>
      </c>
      <c r="M3211" t="s">
        <v>526</v>
      </c>
      <c r="N3211" t="s">
        <v>3574</v>
      </c>
      <c r="O3211" t="s">
        <v>528</v>
      </c>
      <c r="P3211" s="11" t="s">
        <v>529</v>
      </c>
      <c r="Q3211" s="11" t="s">
        <v>530</v>
      </c>
      <c r="R3211" s="11" t="s">
        <v>530</v>
      </c>
      <c r="S3211" s="11" t="s">
        <v>526</v>
      </c>
      <c r="T3211" s="11" t="s">
        <v>526</v>
      </c>
      <c r="U3211" s="11" t="s">
        <v>526</v>
      </c>
      <c r="V3211" s="11" t="s">
        <v>8</v>
      </c>
      <c r="Z3211" t="s">
        <v>398</v>
      </c>
      <c r="AC3211" s="15" t="s">
        <v>526</v>
      </c>
      <c r="AF3211" t="s">
        <v>530</v>
      </c>
      <c r="AX3211" t="s">
        <v>62</v>
      </c>
      <c r="AY3211" t="s">
        <v>6796</v>
      </c>
    </row>
    <row r="3212" spans="3:51">
      <c r="C3212" t="s">
        <v>7</v>
      </c>
      <c r="D3212" t="s">
        <v>2</v>
      </c>
      <c r="E3212" s="7">
        <v>6378</v>
      </c>
      <c r="G3212" s="11" t="s">
        <v>7519</v>
      </c>
      <c r="H3212" t="s">
        <v>814</v>
      </c>
      <c r="I3212" t="s">
        <v>794</v>
      </c>
      <c r="J3212" t="s">
        <v>795</v>
      </c>
      <c r="K3212" t="s">
        <v>796</v>
      </c>
      <c r="L3212" t="s">
        <v>525</v>
      </c>
      <c r="M3212" t="s">
        <v>526</v>
      </c>
      <c r="N3212" t="s">
        <v>797</v>
      </c>
      <c r="O3212" t="s">
        <v>528</v>
      </c>
      <c r="P3212" s="11" t="s">
        <v>529</v>
      </c>
      <c r="Q3212" s="11" t="s">
        <v>530</v>
      </c>
      <c r="R3212" s="11" t="s">
        <v>530</v>
      </c>
      <c r="S3212" s="11" t="s">
        <v>526</v>
      </c>
      <c r="T3212" s="11" t="s">
        <v>526</v>
      </c>
      <c r="U3212" s="11" t="s">
        <v>526</v>
      </c>
      <c r="V3212" s="11" t="s">
        <v>8</v>
      </c>
      <c r="Z3212" t="s">
        <v>398</v>
      </c>
      <c r="AC3212" s="15" t="s">
        <v>526</v>
      </c>
      <c r="AF3212" t="s">
        <v>530</v>
      </c>
      <c r="AX3212" t="s">
        <v>62</v>
      </c>
      <c r="AY3212" t="s">
        <v>1597</v>
      </c>
    </row>
    <row r="3213" spans="3:51">
      <c r="C3213" t="s">
        <v>7</v>
      </c>
      <c r="D3213" t="s">
        <v>2</v>
      </c>
      <c r="E3213" s="7">
        <v>6379</v>
      </c>
      <c r="G3213" s="11" t="s">
        <v>7520</v>
      </c>
      <c r="H3213" t="s">
        <v>850</v>
      </c>
      <c r="I3213" t="s">
        <v>1806</v>
      </c>
      <c r="J3213" t="s">
        <v>832</v>
      </c>
      <c r="K3213" t="s">
        <v>1591</v>
      </c>
      <c r="L3213" t="s">
        <v>525</v>
      </c>
      <c r="M3213" t="s">
        <v>526</v>
      </c>
      <c r="N3213" t="s">
        <v>1807</v>
      </c>
      <c r="O3213" t="s">
        <v>528</v>
      </c>
      <c r="P3213" s="11" t="s">
        <v>529</v>
      </c>
      <c r="Q3213" s="11" t="s">
        <v>530</v>
      </c>
      <c r="R3213" s="11" t="s">
        <v>530</v>
      </c>
      <c r="S3213" s="11" t="s">
        <v>526</v>
      </c>
      <c r="T3213" s="11" t="s">
        <v>526</v>
      </c>
      <c r="U3213" s="11" t="s">
        <v>7521</v>
      </c>
      <c r="V3213" s="11" t="s">
        <v>8</v>
      </c>
      <c r="Z3213" t="s">
        <v>398</v>
      </c>
      <c r="AC3213" s="15" t="s">
        <v>526</v>
      </c>
      <c r="AF3213" t="s">
        <v>530</v>
      </c>
      <c r="AX3213" t="s">
        <v>62</v>
      </c>
      <c r="AY3213" t="s">
        <v>3359</v>
      </c>
    </row>
    <row r="3214" spans="3:51">
      <c r="C3214" t="s">
        <v>7</v>
      </c>
      <c r="D3214" t="s">
        <v>2</v>
      </c>
      <c r="E3214" s="7">
        <v>6382</v>
      </c>
      <c r="G3214" s="11" t="s">
        <v>7522</v>
      </c>
      <c r="H3214" t="s">
        <v>1989</v>
      </c>
      <c r="I3214" t="s">
        <v>1559</v>
      </c>
      <c r="J3214" t="s">
        <v>1467</v>
      </c>
      <c r="K3214" t="s">
        <v>823</v>
      </c>
      <c r="L3214" t="s">
        <v>525</v>
      </c>
      <c r="M3214" t="s">
        <v>526</v>
      </c>
      <c r="N3214" t="s">
        <v>1560</v>
      </c>
      <c r="O3214" t="s">
        <v>528</v>
      </c>
      <c r="P3214" s="11" t="s">
        <v>529</v>
      </c>
      <c r="Q3214" s="11" t="s">
        <v>530</v>
      </c>
      <c r="R3214" s="11" t="s">
        <v>530</v>
      </c>
      <c r="S3214" s="11" t="s">
        <v>526</v>
      </c>
      <c r="T3214" s="11" t="s">
        <v>526</v>
      </c>
      <c r="U3214" s="11" t="s">
        <v>7523</v>
      </c>
      <c r="V3214" s="11" t="s">
        <v>8</v>
      </c>
      <c r="Z3214" t="s">
        <v>398</v>
      </c>
      <c r="AC3214" s="15" t="s">
        <v>526</v>
      </c>
      <c r="AF3214" t="s">
        <v>530</v>
      </c>
      <c r="AX3214" t="s">
        <v>62</v>
      </c>
      <c r="AY3214" t="s">
        <v>1219</v>
      </c>
    </row>
    <row r="3215" spans="3:51">
      <c r="C3215" t="s">
        <v>7</v>
      </c>
      <c r="D3215" t="s">
        <v>2</v>
      </c>
      <c r="E3215" s="7">
        <v>6383</v>
      </c>
      <c r="G3215" s="11" t="s">
        <v>7524</v>
      </c>
      <c r="H3215" t="s">
        <v>850</v>
      </c>
      <c r="I3215" t="s">
        <v>3118</v>
      </c>
      <c r="J3215" t="s">
        <v>938</v>
      </c>
      <c r="K3215" t="s">
        <v>939</v>
      </c>
      <c r="L3215" t="s">
        <v>525</v>
      </c>
      <c r="M3215" t="s">
        <v>526</v>
      </c>
      <c r="N3215" t="s">
        <v>3119</v>
      </c>
      <c r="O3215" t="s">
        <v>528</v>
      </c>
      <c r="P3215" s="11" t="s">
        <v>529</v>
      </c>
      <c r="Q3215" s="11" t="s">
        <v>530</v>
      </c>
      <c r="R3215" s="11" t="s">
        <v>530</v>
      </c>
      <c r="S3215" s="11" t="s">
        <v>526</v>
      </c>
      <c r="T3215" s="11" t="s">
        <v>526</v>
      </c>
      <c r="U3215" s="11" t="s">
        <v>7525</v>
      </c>
      <c r="V3215" s="11" t="s">
        <v>8</v>
      </c>
      <c r="Z3215" t="s">
        <v>398</v>
      </c>
      <c r="AC3215" s="15" t="s">
        <v>526</v>
      </c>
      <c r="AF3215" t="s">
        <v>530</v>
      </c>
      <c r="AX3215" t="s">
        <v>62</v>
      </c>
      <c r="AY3215" t="s">
        <v>870</v>
      </c>
    </row>
    <row r="3216" spans="3:51">
      <c r="C3216" t="s">
        <v>7</v>
      </c>
      <c r="D3216" t="s">
        <v>2</v>
      </c>
      <c r="E3216" s="7">
        <v>6385</v>
      </c>
      <c r="G3216" s="11" t="s">
        <v>7526</v>
      </c>
      <c r="H3216" t="s">
        <v>782</v>
      </c>
      <c r="I3216" t="s">
        <v>623</v>
      </c>
      <c r="J3216" t="s">
        <v>624</v>
      </c>
      <c r="K3216" t="s">
        <v>625</v>
      </c>
      <c r="L3216" t="s">
        <v>525</v>
      </c>
      <c r="M3216" t="s">
        <v>526</v>
      </c>
      <c r="N3216" t="s">
        <v>626</v>
      </c>
      <c r="O3216" t="s">
        <v>528</v>
      </c>
      <c r="P3216" s="11" t="s">
        <v>529</v>
      </c>
      <c r="Q3216" s="11" t="s">
        <v>530</v>
      </c>
      <c r="R3216" s="11" t="s">
        <v>530</v>
      </c>
      <c r="S3216" s="11" t="s">
        <v>526</v>
      </c>
      <c r="T3216" s="11" t="s">
        <v>526</v>
      </c>
      <c r="U3216" s="11" t="s">
        <v>526</v>
      </c>
      <c r="V3216" s="11" t="s">
        <v>8</v>
      </c>
      <c r="Z3216" t="s">
        <v>398</v>
      </c>
      <c r="AC3216" s="15" t="s">
        <v>526</v>
      </c>
      <c r="AF3216" t="s">
        <v>530</v>
      </c>
      <c r="AX3216" t="s">
        <v>62</v>
      </c>
      <c r="AY3216" t="s">
        <v>1364</v>
      </c>
    </row>
    <row r="3217" spans="3:51">
      <c r="C3217" t="s">
        <v>7</v>
      </c>
      <c r="D3217" t="s">
        <v>2</v>
      </c>
      <c r="E3217" s="7">
        <v>6386</v>
      </c>
      <c r="G3217" s="11" t="s">
        <v>7527</v>
      </c>
      <c r="H3217" t="s">
        <v>1885</v>
      </c>
      <c r="I3217" t="s">
        <v>1503</v>
      </c>
      <c r="J3217" t="s">
        <v>866</v>
      </c>
      <c r="K3217" t="s">
        <v>1504</v>
      </c>
      <c r="L3217" t="s">
        <v>525</v>
      </c>
      <c r="M3217" t="s">
        <v>526</v>
      </c>
      <c r="N3217" t="s">
        <v>1505</v>
      </c>
      <c r="O3217" t="s">
        <v>528</v>
      </c>
      <c r="P3217" s="11" t="s">
        <v>529</v>
      </c>
      <c r="Q3217" s="11" t="s">
        <v>530</v>
      </c>
      <c r="R3217" s="11" t="s">
        <v>530</v>
      </c>
      <c r="S3217" s="11" t="s">
        <v>526</v>
      </c>
      <c r="T3217" s="11" t="s">
        <v>526</v>
      </c>
      <c r="U3217" s="11" t="s">
        <v>7528</v>
      </c>
      <c r="V3217" s="11" t="s">
        <v>8</v>
      </c>
      <c r="Z3217" t="s">
        <v>398</v>
      </c>
      <c r="AC3217" s="15" t="s">
        <v>526</v>
      </c>
      <c r="AF3217" t="s">
        <v>530</v>
      </c>
      <c r="AX3217" t="s">
        <v>62</v>
      </c>
      <c r="AY3217" t="s">
        <v>3241</v>
      </c>
    </row>
    <row r="3218" spans="3:51">
      <c r="C3218" t="s">
        <v>7</v>
      </c>
      <c r="D3218" t="s">
        <v>2</v>
      </c>
      <c r="E3218" s="7">
        <v>6387</v>
      </c>
      <c r="G3218" s="11" t="s">
        <v>7529</v>
      </c>
      <c r="H3218" t="s">
        <v>1392</v>
      </c>
      <c r="I3218" t="s">
        <v>1146</v>
      </c>
      <c r="J3218" t="s">
        <v>551</v>
      </c>
      <c r="K3218" t="s">
        <v>552</v>
      </c>
      <c r="L3218" t="s">
        <v>525</v>
      </c>
      <c r="M3218" t="s">
        <v>526</v>
      </c>
      <c r="N3218" t="s">
        <v>1147</v>
      </c>
      <c r="O3218" t="s">
        <v>528</v>
      </c>
      <c r="P3218" s="11" t="s">
        <v>529</v>
      </c>
      <c r="Q3218" s="11" t="s">
        <v>530</v>
      </c>
      <c r="R3218" s="11" t="s">
        <v>530</v>
      </c>
      <c r="S3218" s="11" t="s">
        <v>526</v>
      </c>
      <c r="T3218" s="11" t="s">
        <v>526</v>
      </c>
      <c r="U3218" s="11" t="s">
        <v>526</v>
      </c>
      <c r="V3218" s="11" t="s">
        <v>8</v>
      </c>
      <c r="Z3218" t="s">
        <v>398</v>
      </c>
      <c r="AC3218" s="15" t="s">
        <v>526</v>
      </c>
      <c r="AF3218" t="s">
        <v>530</v>
      </c>
      <c r="AX3218" t="s">
        <v>62</v>
      </c>
      <c r="AY3218" t="s">
        <v>942</v>
      </c>
    </row>
    <row r="3219" spans="3:51">
      <c r="C3219" t="s">
        <v>7</v>
      </c>
      <c r="D3219" t="s">
        <v>2</v>
      </c>
      <c r="E3219" s="7">
        <v>6388</v>
      </c>
      <c r="G3219" s="11" t="s">
        <v>7530</v>
      </c>
      <c r="H3219" t="s">
        <v>534</v>
      </c>
      <c r="I3219" t="s">
        <v>984</v>
      </c>
      <c r="J3219" t="s">
        <v>551</v>
      </c>
      <c r="K3219" t="s">
        <v>552</v>
      </c>
      <c r="L3219" t="s">
        <v>525</v>
      </c>
      <c r="M3219" t="s">
        <v>526</v>
      </c>
      <c r="N3219" t="s">
        <v>985</v>
      </c>
      <c r="O3219" t="s">
        <v>528</v>
      </c>
      <c r="P3219" s="11" t="s">
        <v>529</v>
      </c>
      <c r="Q3219" s="11" t="s">
        <v>530</v>
      </c>
      <c r="R3219" s="11" t="s">
        <v>530</v>
      </c>
      <c r="S3219" s="11" t="s">
        <v>526</v>
      </c>
      <c r="T3219" s="11" t="s">
        <v>526</v>
      </c>
      <c r="U3219" s="11" t="s">
        <v>526</v>
      </c>
      <c r="V3219" s="11" t="s">
        <v>8</v>
      </c>
      <c r="Z3219" t="s">
        <v>398</v>
      </c>
      <c r="AC3219" s="15" t="s">
        <v>526</v>
      </c>
      <c r="AF3219" t="s">
        <v>530</v>
      </c>
      <c r="AX3219" t="s">
        <v>62</v>
      </c>
      <c r="AY3219" t="s">
        <v>2967</v>
      </c>
    </row>
    <row r="3220" spans="3:51">
      <c r="C3220" t="s">
        <v>7</v>
      </c>
      <c r="D3220" t="s">
        <v>2</v>
      </c>
      <c r="E3220" s="7">
        <v>6389</v>
      </c>
      <c r="G3220" s="11" t="s">
        <v>7531</v>
      </c>
      <c r="H3220" t="s">
        <v>534</v>
      </c>
      <c r="I3220" t="s">
        <v>1941</v>
      </c>
      <c r="J3220" t="s">
        <v>946</v>
      </c>
      <c r="K3220" t="s">
        <v>947</v>
      </c>
      <c r="L3220" t="s">
        <v>525</v>
      </c>
      <c r="M3220" t="s">
        <v>526</v>
      </c>
      <c r="N3220" t="s">
        <v>1942</v>
      </c>
      <c r="O3220" t="s">
        <v>528</v>
      </c>
      <c r="P3220" s="11" t="s">
        <v>529</v>
      </c>
      <c r="Q3220" s="11" t="s">
        <v>530</v>
      </c>
      <c r="R3220" s="11" t="s">
        <v>530</v>
      </c>
      <c r="S3220" s="11" t="s">
        <v>526</v>
      </c>
      <c r="T3220" s="11" t="s">
        <v>526</v>
      </c>
      <c r="U3220" s="11" t="s">
        <v>7532</v>
      </c>
      <c r="V3220" s="11" t="s">
        <v>8</v>
      </c>
      <c r="Z3220" t="s">
        <v>398</v>
      </c>
      <c r="AC3220" s="15" t="s">
        <v>526</v>
      </c>
      <c r="AF3220" t="s">
        <v>530</v>
      </c>
      <c r="AX3220" t="s">
        <v>62</v>
      </c>
      <c r="AY3220" t="s">
        <v>2398</v>
      </c>
    </row>
    <row r="3221" spans="3:51">
      <c r="C3221" t="s">
        <v>7</v>
      </c>
      <c r="D3221" t="s">
        <v>2</v>
      </c>
      <c r="E3221" s="7">
        <v>6390</v>
      </c>
      <c r="G3221" s="11" t="s">
        <v>7533</v>
      </c>
      <c r="H3221" t="s">
        <v>1371</v>
      </c>
      <c r="I3221" t="s">
        <v>1471</v>
      </c>
      <c r="J3221" t="s">
        <v>692</v>
      </c>
      <c r="K3221" t="s">
        <v>693</v>
      </c>
      <c r="L3221" t="s">
        <v>525</v>
      </c>
      <c r="M3221" t="s">
        <v>526</v>
      </c>
      <c r="N3221" t="s">
        <v>1472</v>
      </c>
      <c r="O3221" t="s">
        <v>528</v>
      </c>
      <c r="P3221" s="11" t="s">
        <v>529</v>
      </c>
      <c r="Q3221" s="11" t="s">
        <v>530</v>
      </c>
      <c r="R3221" s="11" t="s">
        <v>530</v>
      </c>
      <c r="S3221" s="11" t="s">
        <v>526</v>
      </c>
      <c r="T3221" s="11" t="s">
        <v>526</v>
      </c>
      <c r="U3221" s="11" t="s">
        <v>526</v>
      </c>
      <c r="V3221" s="11" t="s">
        <v>8</v>
      </c>
      <c r="Z3221" t="s">
        <v>398</v>
      </c>
      <c r="AC3221" s="15" t="s">
        <v>526</v>
      </c>
      <c r="AF3221" t="s">
        <v>530</v>
      </c>
      <c r="AX3221" t="s">
        <v>62</v>
      </c>
      <c r="AY3221" t="s">
        <v>1401</v>
      </c>
    </row>
    <row r="3222" spans="3:51">
      <c r="C3222" t="s">
        <v>7</v>
      </c>
      <c r="D3222" t="s">
        <v>2</v>
      </c>
      <c r="E3222" s="7">
        <v>6392</v>
      </c>
      <c r="G3222" s="11" t="s">
        <v>7534</v>
      </c>
      <c r="H3222" t="s">
        <v>7535</v>
      </c>
      <c r="I3222" t="s">
        <v>753</v>
      </c>
      <c r="J3222" t="s">
        <v>725</v>
      </c>
      <c r="K3222" t="s">
        <v>754</v>
      </c>
      <c r="L3222" t="s">
        <v>525</v>
      </c>
      <c r="M3222" t="s">
        <v>526</v>
      </c>
      <c r="N3222" t="s">
        <v>1498</v>
      </c>
      <c r="O3222" t="s">
        <v>528</v>
      </c>
      <c r="P3222" s="11" t="s">
        <v>529</v>
      </c>
      <c r="Q3222" s="11" t="s">
        <v>530</v>
      </c>
      <c r="R3222" s="11" t="s">
        <v>530</v>
      </c>
      <c r="S3222" s="11" t="s">
        <v>526</v>
      </c>
      <c r="T3222" s="11" t="s">
        <v>526</v>
      </c>
      <c r="U3222" s="11" t="s">
        <v>526</v>
      </c>
      <c r="V3222" s="11" t="s">
        <v>8</v>
      </c>
      <c r="Z3222" t="s">
        <v>398</v>
      </c>
      <c r="AC3222" s="15" t="s">
        <v>526</v>
      </c>
      <c r="AF3222" t="s">
        <v>530</v>
      </c>
      <c r="AX3222" t="s">
        <v>62</v>
      </c>
      <c r="AY3222" t="s">
        <v>4138</v>
      </c>
    </row>
    <row r="3223" spans="3:51">
      <c r="C3223" t="s">
        <v>7</v>
      </c>
      <c r="D3223" t="s">
        <v>2</v>
      </c>
      <c r="E3223" s="7">
        <v>6394</v>
      </c>
      <c r="G3223" s="11" t="s">
        <v>7536</v>
      </c>
      <c r="H3223" t="s">
        <v>2983</v>
      </c>
      <c r="I3223" t="s">
        <v>1233</v>
      </c>
      <c r="J3223" t="s">
        <v>1234</v>
      </c>
      <c r="K3223" t="s">
        <v>796</v>
      </c>
      <c r="L3223" t="s">
        <v>525</v>
      </c>
      <c r="M3223" t="s">
        <v>526</v>
      </c>
      <c r="N3223" t="s">
        <v>1462</v>
      </c>
      <c r="O3223" t="s">
        <v>528</v>
      </c>
      <c r="P3223" s="11" t="s">
        <v>529</v>
      </c>
      <c r="Q3223" s="11" t="s">
        <v>530</v>
      </c>
      <c r="R3223" s="11" t="s">
        <v>530</v>
      </c>
      <c r="S3223" s="11" t="s">
        <v>526</v>
      </c>
      <c r="T3223" s="11" t="s">
        <v>526</v>
      </c>
      <c r="U3223" s="11" t="s">
        <v>526</v>
      </c>
      <c r="V3223" s="11" t="s">
        <v>8</v>
      </c>
      <c r="Z3223" t="s">
        <v>398</v>
      </c>
      <c r="AC3223" s="15" t="s">
        <v>526</v>
      </c>
      <c r="AF3223" t="s">
        <v>530</v>
      </c>
      <c r="AX3223" t="s">
        <v>62</v>
      </c>
      <c r="AY3223" t="s">
        <v>859</v>
      </c>
    </row>
    <row r="3224" spans="3:51">
      <c r="C3224" t="s">
        <v>7</v>
      </c>
      <c r="D3224" t="s">
        <v>2</v>
      </c>
      <c r="E3224" s="7">
        <v>6395</v>
      </c>
      <c r="G3224" s="11" t="s">
        <v>7537</v>
      </c>
      <c r="H3224" t="s">
        <v>2482</v>
      </c>
      <c r="I3224" t="s">
        <v>572</v>
      </c>
      <c r="J3224" t="s">
        <v>573</v>
      </c>
      <c r="K3224" t="s">
        <v>524</v>
      </c>
      <c r="L3224" t="s">
        <v>525</v>
      </c>
      <c r="M3224" t="s">
        <v>526</v>
      </c>
      <c r="N3224" t="s">
        <v>574</v>
      </c>
      <c r="O3224" t="s">
        <v>528</v>
      </c>
      <c r="P3224" s="11" t="s">
        <v>529</v>
      </c>
      <c r="Q3224" s="11" t="s">
        <v>530</v>
      </c>
      <c r="R3224" s="11" t="s">
        <v>530</v>
      </c>
      <c r="S3224" s="11" t="s">
        <v>526</v>
      </c>
      <c r="T3224" s="11" t="s">
        <v>526</v>
      </c>
      <c r="U3224" s="11" t="s">
        <v>7538</v>
      </c>
      <c r="V3224" s="11" t="s">
        <v>8</v>
      </c>
      <c r="Z3224" t="s">
        <v>398</v>
      </c>
      <c r="AC3224" s="15" t="s">
        <v>526</v>
      </c>
      <c r="AF3224" t="s">
        <v>530</v>
      </c>
      <c r="AX3224" t="s">
        <v>62</v>
      </c>
      <c r="AY3224" t="s">
        <v>728</v>
      </c>
    </row>
    <row r="3225" spans="3:51">
      <c r="C3225" t="s">
        <v>7</v>
      </c>
      <c r="D3225" t="s">
        <v>2</v>
      </c>
      <c r="E3225" s="7">
        <v>6399</v>
      </c>
      <c r="G3225" s="11" t="s">
        <v>7539</v>
      </c>
      <c r="H3225" t="s">
        <v>1110</v>
      </c>
      <c r="I3225" t="s">
        <v>978</v>
      </c>
      <c r="J3225" t="s">
        <v>972</v>
      </c>
      <c r="K3225" t="s">
        <v>979</v>
      </c>
      <c r="L3225" t="s">
        <v>525</v>
      </c>
      <c r="M3225" t="s">
        <v>526</v>
      </c>
      <c r="N3225" t="s">
        <v>980</v>
      </c>
      <c r="O3225" t="s">
        <v>528</v>
      </c>
      <c r="P3225" s="11" t="s">
        <v>529</v>
      </c>
      <c r="Q3225" s="11" t="s">
        <v>530</v>
      </c>
      <c r="R3225" s="11" t="s">
        <v>530</v>
      </c>
      <c r="S3225" s="11" t="s">
        <v>526</v>
      </c>
      <c r="T3225" s="11" t="s">
        <v>526</v>
      </c>
      <c r="U3225" s="11" t="s">
        <v>7540</v>
      </c>
      <c r="V3225" s="11" t="s">
        <v>8</v>
      </c>
      <c r="Z3225" t="s">
        <v>398</v>
      </c>
      <c r="AC3225" s="15" t="s">
        <v>526</v>
      </c>
      <c r="AF3225" t="s">
        <v>530</v>
      </c>
      <c r="AX3225" t="s">
        <v>62</v>
      </c>
      <c r="AY3225" t="s">
        <v>2945</v>
      </c>
    </row>
    <row r="3226" spans="3:51">
      <c r="C3226" t="s">
        <v>7</v>
      </c>
      <c r="D3226" t="s">
        <v>2</v>
      </c>
      <c r="E3226" s="7">
        <v>6400</v>
      </c>
      <c r="G3226" s="11" t="s">
        <v>7541</v>
      </c>
      <c r="H3226" t="s">
        <v>5401</v>
      </c>
      <c r="I3226" t="s">
        <v>1289</v>
      </c>
      <c r="J3226" t="s">
        <v>664</v>
      </c>
      <c r="K3226" t="s">
        <v>665</v>
      </c>
      <c r="L3226" t="s">
        <v>525</v>
      </c>
      <c r="M3226" t="s">
        <v>526</v>
      </c>
      <c r="N3226" t="s">
        <v>1290</v>
      </c>
      <c r="O3226" t="s">
        <v>528</v>
      </c>
      <c r="P3226" s="11" t="s">
        <v>529</v>
      </c>
      <c r="Q3226" s="11" t="s">
        <v>530</v>
      </c>
      <c r="R3226" s="11" t="s">
        <v>530</v>
      </c>
      <c r="S3226" s="11" t="s">
        <v>526</v>
      </c>
      <c r="T3226" s="11" t="s">
        <v>526</v>
      </c>
      <c r="U3226" s="11" t="s">
        <v>526</v>
      </c>
      <c r="V3226" s="11" t="s">
        <v>8</v>
      </c>
      <c r="Z3226" t="s">
        <v>398</v>
      </c>
      <c r="AC3226" s="15" t="s">
        <v>526</v>
      </c>
      <c r="AF3226" t="s">
        <v>530</v>
      </c>
      <c r="AX3226" t="s">
        <v>62</v>
      </c>
      <c r="AY3226" t="s">
        <v>1399</v>
      </c>
    </row>
    <row r="3227" spans="3:51">
      <c r="C3227" t="s">
        <v>7</v>
      </c>
      <c r="D3227" t="s">
        <v>2</v>
      </c>
      <c r="E3227" s="7">
        <v>6401</v>
      </c>
      <c r="G3227" s="11" t="s">
        <v>7542</v>
      </c>
      <c r="H3227" t="s">
        <v>995</v>
      </c>
      <c r="I3227" t="s">
        <v>1159</v>
      </c>
      <c r="J3227" t="s">
        <v>1160</v>
      </c>
      <c r="K3227" t="s">
        <v>1161</v>
      </c>
      <c r="L3227" t="s">
        <v>525</v>
      </c>
      <c r="M3227" t="s">
        <v>526</v>
      </c>
      <c r="N3227" t="s">
        <v>1162</v>
      </c>
      <c r="O3227" t="s">
        <v>528</v>
      </c>
      <c r="P3227" s="11" t="s">
        <v>529</v>
      </c>
      <c r="Q3227" s="11" t="s">
        <v>530</v>
      </c>
      <c r="R3227" s="11" t="s">
        <v>530</v>
      </c>
      <c r="S3227" s="11" t="s">
        <v>526</v>
      </c>
      <c r="T3227" s="11" t="s">
        <v>526</v>
      </c>
      <c r="U3227" s="11" t="s">
        <v>526</v>
      </c>
      <c r="V3227" s="11" t="s">
        <v>8</v>
      </c>
      <c r="Z3227" t="s">
        <v>398</v>
      </c>
      <c r="AC3227" s="15" t="s">
        <v>526</v>
      </c>
      <c r="AF3227" t="s">
        <v>530</v>
      </c>
      <c r="AX3227" t="s">
        <v>62</v>
      </c>
      <c r="AY3227" t="s">
        <v>1626</v>
      </c>
    </row>
    <row r="3228" spans="3:51">
      <c r="C3228" t="s">
        <v>7</v>
      </c>
      <c r="D3228" t="s">
        <v>2</v>
      </c>
      <c r="E3228" s="7">
        <v>6402</v>
      </c>
      <c r="G3228" s="11" t="s">
        <v>7543</v>
      </c>
      <c r="H3228" t="s">
        <v>3814</v>
      </c>
      <c r="I3228" t="s">
        <v>656</v>
      </c>
      <c r="J3228" t="s">
        <v>657</v>
      </c>
      <c r="K3228" t="s">
        <v>658</v>
      </c>
      <c r="L3228" t="s">
        <v>525</v>
      </c>
      <c r="M3228" t="s">
        <v>526</v>
      </c>
      <c r="N3228" t="s">
        <v>659</v>
      </c>
      <c r="O3228" t="s">
        <v>528</v>
      </c>
      <c r="P3228" s="11" t="s">
        <v>529</v>
      </c>
      <c r="Q3228" s="11" t="s">
        <v>530</v>
      </c>
      <c r="R3228" s="11" t="s">
        <v>530</v>
      </c>
      <c r="S3228" s="11" t="s">
        <v>526</v>
      </c>
      <c r="T3228" s="11" t="s">
        <v>526</v>
      </c>
      <c r="U3228" s="11" t="s">
        <v>7544</v>
      </c>
      <c r="V3228" s="11" t="s">
        <v>8</v>
      </c>
      <c r="Z3228" t="s">
        <v>398</v>
      </c>
      <c r="AC3228" s="15" t="s">
        <v>526</v>
      </c>
      <c r="AF3228" t="s">
        <v>530</v>
      </c>
      <c r="AX3228" t="s">
        <v>62</v>
      </c>
      <c r="AY3228" t="s">
        <v>1144</v>
      </c>
    </row>
    <row r="3229" spans="3:51">
      <c r="C3229" t="s">
        <v>7</v>
      </c>
      <c r="D3229" t="s">
        <v>2</v>
      </c>
      <c r="E3229" s="7">
        <v>6404</v>
      </c>
      <c r="G3229" s="11" t="s">
        <v>7545</v>
      </c>
      <c r="H3229" t="s">
        <v>1520</v>
      </c>
      <c r="I3229" t="s">
        <v>2115</v>
      </c>
      <c r="J3229" t="s">
        <v>2116</v>
      </c>
      <c r="K3229" t="s">
        <v>1974</v>
      </c>
      <c r="L3229" t="s">
        <v>525</v>
      </c>
      <c r="M3229" t="s">
        <v>526</v>
      </c>
      <c r="N3229" t="s">
        <v>2117</v>
      </c>
      <c r="O3229" t="s">
        <v>528</v>
      </c>
      <c r="P3229" s="11" t="s">
        <v>529</v>
      </c>
      <c r="Q3229" s="11" t="s">
        <v>530</v>
      </c>
      <c r="R3229" s="11" t="s">
        <v>530</v>
      </c>
      <c r="S3229" s="11" t="s">
        <v>526</v>
      </c>
      <c r="T3229" s="11" t="s">
        <v>526</v>
      </c>
      <c r="U3229" s="11" t="s">
        <v>7546</v>
      </c>
      <c r="V3229" s="11" t="s">
        <v>8</v>
      </c>
      <c r="Z3229" t="s">
        <v>398</v>
      </c>
      <c r="AC3229" s="15" t="s">
        <v>526</v>
      </c>
      <c r="AF3229" t="s">
        <v>530</v>
      </c>
      <c r="AX3229" t="s">
        <v>62</v>
      </c>
      <c r="AY3229" t="s">
        <v>3837</v>
      </c>
    </row>
    <row r="3230" spans="3:51">
      <c r="C3230" t="s">
        <v>7</v>
      </c>
      <c r="D3230" t="s">
        <v>2</v>
      </c>
      <c r="E3230" s="7">
        <v>6405</v>
      </c>
      <c r="G3230" s="11" t="s">
        <v>7547</v>
      </c>
      <c r="H3230" t="s">
        <v>669</v>
      </c>
      <c r="I3230" t="s">
        <v>7548</v>
      </c>
      <c r="J3230" t="s">
        <v>639</v>
      </c>
      <c r="K3230" t="s">
        <v>7549</v>
      </c>
      <c r="L3230" t="s">
        <v>525</v>
      </c>
      <c r="M3230" t="s">
        <v>526</v>
      </c>
      <c r="N3230" t="s">
        <v>2233</v>
      </c>
      <c r="O3230" t="s">
        <v>528</v>
      </c>
      <c r="P3230" s="11" t="s">
        <v>529</v>
      </c>
      <c r="Q3230" s="11" t="s">
        <v>530</v>
      </c>
      <c r="R3230" s="11" t="s">
        <v>530</v>
      </c>
      <c r="S3230" s="11" t="s">
        <v>526</v>
      </c>
      <c r="T3230" s="11" t="s">
        <v>526</v>
      </c>
      <c r="U3230" s="11" t="s">
        <v>526</v>
      </c>
      <c r="V3230" s="11" t="s">
        <v>8</v>
      </c>
      <c r="Z3230" t="s">
        <v>398</v>
      </c>
      <c r="AC3230" s="15" t="s">
        <v>526</v>
      </c>
      <c r="AF3230" t="s">
        <v>530</v>
      </c>
      <c r="AX3230" t="s">
        <v>62</v>
      </c>
      <c r="AY3230" t="s">
        <v>722</v>
      </c>
    </row>
    <row r="3231" spans="3:51">
      <c r="C3231" t="s">
        <v>7</v>
      </c>
      <c r="D3231" t="s">
        <v>2</v>
      </c>
      <c r="E3231" s="7">
        <v>6407</v>
      </c>
      <c r="G3231" s="11" t="s">
        <v>7550</v>
      </c>
      <c r="H3231" t="s">
        <v>7551</v>
      </c>
      <c r="I3231" t="s">
        <v>611</v>
      </c>
      <c r="J3231" t="s">
        <v>612</v>
      </c>
      <c r="K3231" t="s">
        <v>613</v>
      </c>
      <c r="L3231" t="s">
        <v>525</v>
      </c>
      <c r="M3231" t="s">
        <v>526</v>
      </c>
      <c r="N3231" t="s">
        <v>614</v>
      </c>
      <c r="O3231" t="s">
        <v>528</v>
      </c>
      <c r="P3231" s="11" t="s">
        <v>529</v>
      </c>
      <c r="Q3231" s="11" t="s">
        <v>530</v>
      </c>
      <c r="R3231" s="11" t="s">
        <v>530</v>
      </c>
      <c r="S3231" s="11" t="s">
        <v>526</v>
      </c>
      <c r="T3231" s="11" t="s">
        <v>526</v>
      </c>
      <c r="U3231" s="11" t="s">
        <v>526</v>
      </c>
      <c r="V3231" s="11" t="s">
        <v>8</v>
      </c>
      <c r="Z3231" t="s">
        <v>398</v>
      </c>
      <c r="AC3231" s="15" t="s">
        <v>526</v>
      </c>
      <c r="AF3231" t="s">
        <v>530</v>
      </c>
      <c r="AX3231" t="s">
        <v>62</v>
      </c>
      <c r="AY3231" t="s">
        <v>1556</v>
      </c>
    </row>
    <row r="3232" spans="3:51">
      <c r="C3232" t="s">
        <v>7</v>
      </c>
      <c r="D3232" t="s">
        <v>2</v>
      </c>
      <c r="E3232" s="7">
        <v>6408</v>
      </c>
      <c r="G3232" s="11" t="s">
        <v>7552</v>
      </c>
      <c r="H3232" t="s">
        <v>850</v>
      </c>
      <c r="I3232" t="s">
        <v>605</v>
      </c>
      <c r="J3232" t="s">
        <v>523</v>
      </c>
      <c r="K3232" t="s">
        <v>524</v>
      </c>
      <c r="L3232" t="s">
        <v>525</v>
      </c>
      <c r="M3232" t="s">
        <v>526</v>
      </c>
      <c r="N3232" t="s">
        <v>619</v>
      </c>
      <c r="O3232" t="s">
        <v>528</v>
      </c>
      <c r="P3232" s="11" t="s">
        <v>529</v>
      </c>
      <c r="Q3232" s="11" t="s">
        <v>530</v>
      </c>
      <c r="R3232" s="11" t="s">
        <v>530</v>
      </c>
      <c r="S3232" s="11" t="s">
        <v>526</v>
      </c>
      <c r="T3232" s="11" t="s">
        <v>526</v>
      </c>
      <c r="U3232" s="11" t="s">
        <v>7553</v>
      </c>
      <c r="V3232" s="11" t="s">
        <v>8</v>
      </c>
      <c r="Z3232" t="s">
        <v>398</v>
      </c>
      <c r="AC3232" s="15" t="s">
        <v>526</v>
      </c>
      <c r="AF3232" t="s">
        <v>530</v>
      </c>
      <c r="AX3232" t="s">
        <v>62</v>
      </c>
      <c r="AY3232" t="s">
        <v>3272</v>
      </c>
    </row>
    <row r="3233" spans="3:51">
      <c r="C3233" t="s">
        <v>7</v>
      </c>
      <c r="D3233" t="s">
        <v>2</v>
      </c>
      <c r="E3233" s="7">
        <v>6409</v>
      </c>
      <c r="G3233" s="11" t="s">
        <v>7554</v>
      </c>
      <c r="H3233" t="s">
        <v>549</v>
      </c>
      <c r="I3233" t="s">
        <v>3323</v>
      </c>
      <c r="J3233" t="s">
        <v>3324</v>
      </c>
      <c r="K3233" t="s">
        <v>3325</v>
      </c>
      <c r="L3233" t="s">
        <v>525</v>
      </c>
      <c r="M3233" t="s">
        <v>526</v>
      </c>
      <c r="N3233" t="s">
        <v>3326</v>
      </c>
      <c r="O3233" t="s">
        <v>528</v>
      </c>
      <c r="P3233" s="11" t="s">
        <v>529</v>
      </c>
      <c r="Q3233" s="11" t="s">
        <v>530</v>
      </c>
      <c r="R3233" s="11" t="s">
        <v>530</v>
      </c>
      <c r="S3233" s="11" t="s">
        <v>526</v>
      </c>
      <c r="T3233" s="11" t="s">
        <v>526</v>
      </c>
      <c r="U3233" s="11" t="s">
        <v>7555</v>
      </c>
      <c r="V3233" s="11" t="s">
        <v>8</v>
      </c>
      <c r="Z3233" t="s">
        <v>398</v>
      </c>
      <c r="AC3233" s="15" t="s">
        <v>526</v>
      </c>
      <c r="AF3233" t="s">
        <v>530</v>
      </c>
      <c r="AX3233" t="s">
        <v>62</v>
      </c>
      <c r="AY3233" t="s">
        <v>4352</v>
      </c>
    </row>
    <row r="3234" spans="3:51">
      <c r="C3234" t="s">
        <v>7</v>
      </c>
      <c r="D3234" t="s">
        <v>2</v>
      </c>
      <c r="E3234" s="7">
        <v>6410</v>
      </c>
      <c r="G3234" s="11" t="s">
        <v>7556</v>
      </c>
      <c r="H3234" t="s">
        <v>814</v>
      </c>
      <c r="I3234" t="s">
        <v>2678</v>
      </c>
      <c r="J3234" t="s">
        <v>2679</v>
      </c>
      <c r="K3234" t="s">
        <v>693</v>
      </c>
      <c r="L3234" t="s">
        <v>525</v>
      </c>
      <c r="M3234" t="s">
        <v>526</v>
      </c>
      <c r="N3234" t="s">
        <v>2680</v>
      </c>
      <c r="O3234" t="s">
        <v>528</v>
      </c>
      <c r="P3234" s="11" t="s">
        <v>529</v>
      </c>
      <c r="Q3234" s="11" t="s">
        <v>530</v>
      </c>
      <c r="R3234" s="11" t="s">
        <v>530</v>
      </c>
      <c r="S3234" s="11" t="s">
        <v>526</v>
      </c>
      <c r="T3234" s="11" t="s">
        <v>526</v>
      </c>
      <c r="U3234" s="11" t="s">
        <v>526</v>
      </c>
      <c r="V3234" s="11" t="s">
        <v>8</v>
      </c>
      <c r="Z3234" t="s">
        <v>398</v>
      </c>
      <c r="AC3234" s="15" t="s">
        <v>526</v>
      </c>
      <c r="AF3234" t="s">
        <v>530</v>
      </c>
      <c r="AX3234" t="s">
        <v>62</v>
      </c>
      <c r="AY3234" t="s">
        <v>7557</v>
      </c>
    </row>
    <row r="3235" spans="3:51">
      <c r="C3235" t="s">
        <v>7</v>
      </c>
      <c r="D3235" t="s">
        <v>2</v>
      </c>
      <c r="E3235" s="7">
        <v>6413</v>
      </c>
      <c r="G3235" s="11" t="s">
        <v>7558</v>
      </c>
      <c r="H3235" t="s">
        <v>7559</v>
      </c>
      <c r="I3235" t="s">
        <v>7560</v>
      </c>
      <c r="J3235" t="s">
        <v>1829</v>
      </c>
      <c r="K3235" t="s">
        <v>1829</v>
      </c>
      <c r="L3235" t="s">
        <v>525</v>
      </c>
      <c r="M3235" t="s">
        <v>526</v>
      </c>
      <c r="N3235" t="s">
        <v>1830</v>
      </c>
      <c r="O3235" t="s">
        <v>528</v>
      </c>
      <c r="P3235" s="11" t="s">
        <v>529</v>
      </c>
      <c r="Q3235" s="11" t="s">
        <v>530</v>
      </c>
      <c r="R3235" s="11" t="s">
        <v>530</v>
      </c>
      <c r="S3235" s="11" t="s">
        <v>526</v>
      </c>
      <c r="T3235" s="11" t="s">
        <v>526</v>
      </c>
      <c r="U3235" s="11" t="s">
        <v>526</v>
      </c>
      <c r="V3235" s="11" t="s">
        <v>8</v>
      </c>
      <c r="Z3235" t="s">
        <v>398</v>
      </c>
      <c r="AC3235" s="15" t="s">
        <v>526</v>
      </c>
      <c r="AF3235" t="s">
        <v>530</v>
      </c>
      <c r="AX3235" t="s">
        <v>62</v>
      </c>
      <c r="AY3235" t="s">
        <v>4561</v>
      </c>
    </row>
    <row r="3236" spans="3:51">
      <c r="C3236" t="s">
        <v>7</v>
      </c>
      <c r="D3236" t="s">
        <v>2</v>
      </c>
      <c r="E3236" s="7">
        <v>6418</v>
      </c>
      <c r="G3236" s="11" t="s">
        <v>7561</v>
      </c>
      <c r="H3236" t="s">
        <v>4652</v>
      </c>
      <c r="I3236" t="s">
        <v>4965</v>
      </c>
      <c r="J3236" t="s">
        <v>773</v>
      </c>
      <c r="K3236" t="s">
        <v>545</v>
      </c>
      <c r="L3236" t="s">
        <v>525</v>
      </c>
      <c r="M3236" t="s">
        <v>526</v>
      </c>
      <c r="N3236" t="s">
        <v>774</v>
      </c>
      <c r="O3236" t="s">
        <v>528</v>
      </c>
      <c r="P3236" s="11" t="s">
        <v>529</v>
      </c>
      <c r="Q3236" s="11" t="s">
        <v>530</v>
      </c>
      <c r="R3236" s="11" t="s">
        <v>530</v>
      </c>
      <c r="S3236" s="11" t="s">
        <v>526</v>
      </c>
      <c r="T3236" s="11" t="s">
        <v>526</v>
      </c>
      <c r="U3236" s="11" t="s">
        <v>526</v>
      </c>
      <c r="V3236" s="11" t="s">
        <v>8</v>
      </c>
      <c r="Z3236" t="s">
        <v>398</v>
      </c>
      <c r="AC3236" s="15" t="s">
        <v>526</v>
      </c>
      <c r="AF3236" t="s">
        <v>530</v>
      </c>
      <c r="AX3236" t="s">
        <v>62</v>
      </c>
      <c r="AY3236" t="s">
        <v>1676</v>
      </c>
    </row>
    <row r="3237" spans="3:51">
      <c r="C3237" t="s">
        <v>7</v>
      </c>
      <c r="D3237" t="s">
        <v>2</v>
      </c>
      <c r="E3237" s="7">
        <v>6419</v>
      </c>
      <c r="G3237" s="11" t="s">
        <v>7562</v>
      </c>
      <c r="H3237" t="s">
        <v>995</v>
      </c>
      <c r="I3237" t="s">
        <v>585</v>
      </c>
      <c r="J3237" t="s">
        <v>551</v>
      </c>
      <c r="K3237" t="s">
        <v>552</v>
      </c>
      <c r="L3237" t="s">
        <v>525</v>
      </c>
      <c r="M3237" t="s">
        <v>526</v>
      </c>
      <c r="N3237" t="s">
        <v>586</v>
      </c>
      <c r="O3237" t="s">
        <v>528</v>
      </c>
      <c r="P3237" s="11" t="s">
        <v>529</v>
      </c>
      <c r="Q3237" s="11" t="s">
        <v>530</v>
      </c>
      <c r="R3237" s="11" t="s">
        <v>530</v>
      </c>
      <c r="S3237" s="11" t="s">
        <v>526</v>
      </c>
      <c r="T3237" s="11" t="s">
        <v>526</v>
      </c>
      <c r="U3237" s="11" t="s">
        <v>526</v>
      </c>
      <c r="V3237" s="11" t="s">
        <v>8</v>
      </c>
      <c r="Z3237" t="s">
        <v>398</v>
      </c>
      <c r="AC3237" s="15" t="s">
        <v>526</v>
      </c>
      <c r="AF3237" t="s">
        <v>530</v>
      </c>
      <c r="AX3237" t="s">
        <v>62</v>
      </c>
      <c r="AY3237" t="s">
        <v>2771</v>
      </c>
    </row>
    <row r="3238" spans="3:51">
      <c r="C3238" t="s">
        <v>7</v>
      </c>
      <c r="D3238" t="s">
        <v>2</v>
      </c>
      <c r="E3238" s="7">
        <v>6421</v>
      </c>
      <c r="G3238" s="11" t="s">
        <v>7563</v>
      </c>
      <c r="H3238" t="s">
        <v>7564</v>
      </c>
      <c r="I3238" t="s">
        <v>6454</v>
      </c>
      <c r="J3238" t="s">
        <v>544</v>
      </c>
      <c r="K3238" t="s">
        <v>545</v>
      </c>
      <c r="L3238" t="s">
        <v>525</v>
      </c>
      <c r="M3238" t="s">
        <v>526</v>
      </c>
      <c r="N3238" t="s">
        <v>1126</v>
      </c>
      <c r="O3238" t="s">
        <v>528</v>
      </c>
      <c r="P3238" s="11" t="s">
        <v>529</v>
      </c>
      <c r="Q3238" s="11" t="s">
        <v>530</v>
      </c>
      <c r="R3238" s="11" t="s">
        <v>530</v>
      </c>
      <c r="S3238" s="11" t="s">
        <v>526</v>
      </c>
      <c r="T3238" s="11" t="s">
        <v>526</v>
      </c>
      <c r="U3238" s="11" t="s">
        <v>526</v>
      </c>
      <c r="V3238" s="11" t="s">
        <v>8</v>
      </c>
      <c r="Z3238" t="s">
        <v>398</v>
      </c>
      <c r="AC3238" s="15" t="s">
        <v>526</v>
      </c>
      <c r="AF3238" t="s">
        <v>530</v>
      </c>
      <c r="AX3238" t="s">
        <v>62</v>
      </c>
      <c r="AY3238" t="s">
        <v>7565</v>
      </c>
    </row>
    <row r="3239" spans="3:51">
      <c r="C3239" t="s">
        <v>7</v>
      </c>
      <c r="D3239" t="s">
        <v>2</v>
      </c>
      <c r="E3239" s="7">
        <v>6422</v>
      </c>
      <c r="G3239" s="11" t="s">
        <v>7566</v>
      </c>
      <c r="H3239" t="s">
        <v>7567</v>
      </c>
      <c r="I3239" t="s">
        <v>1033</v>
      </c>
      <c r="J3239" t="s">
        <v>809</v>
      </c>
      <c r="K3239" t="s">
        <v>810</v>
      </c>
      <c r="L3239" t="s">
        <v>525</v>
      </c>
      <c r="M3239" t="s">
        <v>526</v>
      </c>
      <c r="N3239" t="s">
        <v>1034</v>
      </c>
      <c r="O3239" t="s">
        <v>528</v>
      </c>
      <c r="P3239" s="11" t="s">
        <v>529</v>
      </c>
      <c r="Q3239" s="11" t="s">
        <v>530</v>
      </c>
      <c r="R3239" s="11" t="s">
        <v>530</v>
      </c>
      <c r="S3239" s="11" t="s">
        <v>526</v>
      </c>
      <c r="T3239" s="11" t="s">
        <v>526</v>
      </c>
      <c r="U3239" s="11" t="s">
        <v>7568</v>
      </c>
      <c r="V3239" s="11" t="s">
        <v>8</v>
      </c>
      <c r="Z3239" t="s">
        <v>398</v>
      </c>
      <c r="AC3239" s="15" t="s">
        <v>526</v>
      </c>
      <c r="AF3239" t="s">
        <v>530</v>
      </c>
      <c r="AX3239" t="s">
        <v>62</v>
      </c>
      <c r="AY3239" t="s">
        <v>4458</v>
      </c>
    </row>
    <row r="3240" spans="3:51">
      <c r="C3240" t="s">
        <v>7</v>
      </c>
      <c r="D3240" t="s">
        <v>2</v>
      </c>
      <c r="E3240" s="7">
        <v>6423</v>
      </c>
      <c r="G3240" s="11" t="s">
        <v>7569</v>
      </c>
      <c r="H3240" t="s">
        <v>7570</v>
      </c>
      <c r="I3240" t="s">
        <v>808</v>
      </c>
      <c r="J3240" t="s">
        <v>809</v>
      </c>
      <c r="K3240" t="s">
        <v>810</v>
      </c>
      <c r="L3240" t="s">
        <v>525</v>
      </c>
      <c r="M3240" t="s">
        <v>526</v>
      </c>
      <c r="N3240" t="s">
        <v>811</v>
      </c>
      <c r="O3240" t="s">
        <v>528</v>
      </c>
      <c r="P3240" s="11" t="s">
        <v>529</v>
      </c>
      <c r="Q3240" s="11" t="s">
        <v>530</v>
      </c>
      <c r="R3240" s="11" t="s">
        <v>530</v>
      </c>
      <c r="S3240" s="11" t="s">
        <v>526</v>
      </c>
      <c r="T3240" s="11" t="s">
        <v>526</v>
      </c>
      <c r="U3240" s="11" t="s">
        <v>526</v>
      </c>
      <c r="V3240" s="11" t="s">
        <v>8</v>
      </c>
      <c r="Z3240" t="s">
        <v>398</v>
      </c>
      <c r="AC3240" s="15" t="s">
        <v>526</v>
      </c>
      <c r="AF3240" t="s">
        <v>530</v>
      </c>
      <c r="AX3240" t="s">
        <v>62</v>
      </c>
      <c r="AY3240" t="s">
        <v>2631</v>
      </c>
    </row>
    <row r="3241" spans="3:51">
      <c r="C3241" t="s">
        <v>7</v>
      </c>
      <c r="D3241" t="s">
        <v>2</v>
      </c>
      <c r="E3241" s="7">
        <v>6425</v>
      </c>
      <c r="G3241" s="11" t="s">
        <v>7571</v>
      </c>
      <c r="H3241" t="s">
        <v>2166</v>
      </c>
      <c r="I3241" t="s">
        <v>1503</v>
      </c>
      <c r="J3241" t="s">
        <v>866</v>
      </c>
      <c r="K3241" t="s">
        <v>1504</v>
      </c>
      <c r="L3241" t="s">
        <v>525</v>
      </c>
      <c r="M3241" t="s">
        <v>526</v>
      </c>
      <c r="N3241" t="s">
        <v>1505</v>
      </c>
      <c r="O3241" t="s">
        <v>528</v>
      </c>
      <c r="P3241" s="11" t="s">
        <v>529</v>
      </c>
      <c r="Q3241" s="11" t="s">
        <v>530</v>
      </c>
      <c r="R3241" s="11" t="s">
        <v>530</v>
      </c>
      <c r="S3241" s="11" t="s">
        <v>526</v>
      </c>
      <c r="T3241" s="11" t="s">
        <v>526</v>
      </c>
      <c r="U3241" s="11" t="s">
        <v>526</v>
      </c>
      <c r="V3241" s="11" t="s">
        <v>8</v>
      </c>
      <c r="Z3241" t="s">
        <v>398</v>
      </c>
      <c r="AC3241" s="15" t="s">
        <v>526</v>
      </c>
      <c r="AF3241" t="s">
        <v>530</v>
      </c>
      <c r="AX3241" t="s">
        <v>62</v>
      </c>
      <c r="AY3241" t="s">
        <v>7572</v>
      </c>
    </row>
    <row r="3242" spans="3:51">
      <c r="C3242" t="s">
        <v>7</v>
      </c>
      <c r="D3242" t="s">
        <v>2</v>
      </c>
      <c r="E3242" s="7">
        <v>6426</v>
      </c>
      <c r="G3242" s="11" t="s">
        <v>7573</v>
      </c>
      <c r="H3242" t="s">
        <v>7574</v>
      </c>
      <c r="I3242" t="s">
        <v>1803</v>
      </c>
      <c r="J3242" t="s">
        <v>773</v>
      </c>
      <c r="K3242" t="s">
        <v>545</v>
      </c>
      <c r="L3242" t="s">
        <v>525</v>
      </c>
      <c r="M3242" t="s">
        <v>526</v>
      </c>
      <c r="N3242" t="s">
        <v>774</v>
      </c>
      <c r="O3242" t="s">
        <v>528</v>
      </c>
      <c r="P3242" s="11" t="s">
        <v>529</v>
      </c>
      <c r="Q3242" s="11" t="s">
        <v>530</v>
      </c>
      <c r="R3242" s="11" t="s">
        <v>530</v>
      </c>
      <c r="S3242" s="11" t="s">
        <v>526</v>
      </c>
      <c r="T3242" s="11" t="s">
        <v>526</v>
      </c>
      <c r="U3242" s="11" t="s">
        <v>526</v>
      </c>
      <c r="V3242" s="11" t="s">
        <v>8</v>
      </c>
      <c r="Z3242" t="s">
        <v>398</v>
      </c>
      <c r="AC3242" s="15" t="s">
        <v>526</v>
      </c>
      <c r="AF3242" t="s">
        <v>530</v>
      </c>
      <c r="AX3242" t="s">
        <v>62</v>
      </c>
      <c r="AY3242" t="s">
        <v>4945</v>
      </c>
    </row>
    <row r="3243" spans="3:51">
      <c r="C3243" t="s">
        <v>7</v>
      </c>
      <c r="D3243" t="s">
        <v>2</v>
      </c>
      <c r="E3243" s="7">
        <v>6427</v>
      </c>
      <c r="G3243" s="11" t="s">
        <v>7575</v>
      </c>
      <c r="H3243" t="s">
        <v>1859</v>
      </c>
      <c r="I3243" t="s">
        <v>1098</v>
      </c>
      <c r="J3243" t="s">
        <v>795</v>
      </c>
      <c r="K3243" t="s">
        <v>796</v>
      </c>
      <c r="L3243" t="s">
        <v>525</v>
      </c>
      <c r="M3243" t="s">
        <v>526</v>
      </c>
      <c r="N3243" t="s">
        <v>1099</v>
      </c>
      <c r="O3243" t="s">
        <v>528</v>
      </c>
      <c r="P3243" s="11" t="s">
        <v>529</v>
      </c>
      <c r="Q3243" s="11" t="s">
        <v>530</v>
      </c>
      <c r="R3243" s="11" t="s">
        <v>530</v>
      </c>
      <c r="S3243" s="11" t="s">
        <v>526</v>
      </c>
      <c r="T3243" s="11" t="s">
        <v>526</v>
      </c>
      <c r="U3243" s="11" t="s">
        <v>526</v>
      </c>
      <c r="V3243" s="11" t="s">
        <v>8</v>
      </c>
      <c r="Z3243" t="s">
        <v>398</v>
      </c>
      <c r="AC3243" s="15" t="s">
        <v>526</v>
      </c>
      <c r="AF3243" t="s">
        <v>530</v>
      </c>
      <c r="AX3243" t="s">
        <v>62</v>
      </c>
      <c r="AY3243" t="s">
        <v>780</v>
      </c>
    </row>
    <row r="3244" spans="3:51">
      <c r="C3244" t="s">
        <v>7</v>
      </c>
      <c r="D3244" t="s">
        <v>2</v>
      </c>
      <c r="E3244" s="7">
        <v>6430</v>
      </c>
      <c r="G3244" s="11" t="s">
        <v>7576</v>
      </c>
      <c r="H3244" t="s">
        <v>1001</v>
      </c>
      <c r="I3244" t="s">
        <v>1559</v>
      </c>
      <c r="J3244" t="s">
        <v>1467</v>
      </c>
      <c r="K3244" t="s">
        <v>823</v>
      </c>
      <c r="L3244" t="s">
        <v>525</v>
      </c>
      <c r="M3244" t="s">
        <v>526</v>
      </c>
      <c r="N3244" t="s">
        <v>1560</v>
      </c>
      <c r="O3244" t="s">
        <v>528</v>
      </c>
      <c r="P3244" s="11" t="s">
        <v>529</v>
      </c>
      <c r="Q3244" s="11" t="s">
        <v>530</v>
      </c>
      <c r="R3244" s="11" t="s">
        <v>530</v>
      </c>
      <c r="S3244" s="11" t="s">
        <v>526</v>
      </c>
      <c r="T3244" s="11" t="s">
        <v>526</v>
      </c>
      <c r="U3244" s="11" t="s">
        <v>7577</v>
      </c>
      <c r="V3244" s="11" t="s">
        <v>8</v>
      </c>
      <c r="Z3244" t="s">
        <v>398</v>
      </c>
      <c r="AC3244" s="15" t="s">
        <v>526</v>
      </c>
      <c r="AF3244" t="s">
        <v>530</v>
      </c>
      <c r="AX3244" t="s">
        <v>62</v>
      </c>
      <c r="AY3244" t="s">
        <v>532</v>
      </c>
    </row>
    <row r="3245" spans="3:51">
      <c r="C3245" t="s">
        <v>7</v>
      </c>
      <c r="D3245" t="s">
        <v>2</v>
      </c>
      <c r="E3245" s="7">
        <v>6432</v>
      </c>
      <c r="G3245" s="11" t="s">
        <v>7578</v>
      </c>
      <c r="H3245" t="s">
        <v>1323</v>
      </c>
      <c r="I3245" t="s">
        <v>1729</v>
      </c>
      <c r="J3245" t="s">
        <v>1328</v>
      </c>
      <c r="K3245" t="s">
        <v>1730</v>
      </c>
      <c r="L3245" t="s">
        <v>525</v>
      </c>
      <c r="M3245" t="s">
        <v>526</v>
      </c>
      <c r="N3245" t="s">
        <v>1731</v>
      </c>
      <c r="O3245" t="s">
        <v>528</v>
      </c>
      <c r="P3245" s="11" t="s">
        <v>529</v>
      </c>
      <c r="Q3245" s="11" t="s">
        <v>530</v>
      </c>
      <c r="R3245" s="11" t="s">
        <v>530</v>
      </c>
      <c r="S3245" s="11" t="s">
        <v>526</v>
      </c>
      <c r="T3245" s="11" t="s">
        <v>526</v>
      </c>
      <c r="U3245" s="11" t="s">
        <v>526</v>
      </c>
      <c r="V3245" s="11" t="s">
        <v>8</v>
      </c>
      <c r="Z3245" t="s">
        <v>398</v>
      </c>
      <c r="AC3245" s="15" t="s">
        <v>526</v>
      </c>
      <c r="AF3245" t="s">
        <v>530</v>
      </c>
      <c r="AX3245" t="s">
        <v>62</v>
      </c>
      <c r="AY3245" t="s">
        <v>1736</v>
      </c>
    </row>
    <row r="3246" spans="3:51">
      <c r="C3246" t="s">
        <v>7</v>
      </c>
      <c r="D3246" t="s">
        <v>2</v>
      </c>
      <c r="E3246" s="7">
        <v>6433</v>
      </c>
      <c r="G3246" s="11" t="s">
        <v>7579</v>
      </c>
      <c r="H3246" t="s">
        <v>3671</v>
      </c>
      <c r="I3246" t="s">
        <v>952</v>
      </c>
      <c r="J3246" t="s">
        <v>773</v>
      </c>
      <c r="K3246" t="s">
        <v>545</v>
      </c>
      <c r="L3246" t="s">
        <v>525</v>
      </c>
      <c r="M3246" t="s">
        <v>526</v>
      </c>
      <c r="N3246" t="s">
        <v>774</v>
      </c>
      <c r="O3246" t="s">
        <v>528</v>
      </c>
      <c r="P3246" s="11" t="s">
        <v>529</v>
      </c>
      <c r="Q3246" s="11" t="s">
        <v>530</v>
      </c>
      <c r="R3246" s="11" t="s">
        <v>530</v>
      </c>
      <c r="S3246" s="11" t="s">
        <v>526</v>
      </c>
      <c r="T3246" s="11" t="s">
        <v>526</v>
      </c>
      <c r="U3246" s="11" t="s">
        <v>526</v>
      </c>
      <c r="V3246" s="11" t="s">
        <v>8</v>
      </c>
      <c r="Z3246" t="s">
        <v>398</v>
      </c>
      <c r="AC3246" s="15" t="s">
        <v>526</v>
      </c>
      <c r="AF3246" t="s">
        <v>530</v>
      </c>
      <c r="AX3246" t="s">
        <v>62</v>
      </c>
      <c r="AY3246" t="s">
        <v>7580</v>
      </c>
    </row>
    <row r="3247" spans="3:51">
      <c r="C3247" t="s">
        <v>7</v>
      </c>
      <c r="D3247" t="s">
        <v>2</v>
      </c>
      <c r="E3247" s="7">
        <v>6436</v>
      </c>
      <c r="G3247" s="11" t="s">
        <v>7581</v>
      </c>
      <c r="H3247" t="s">
        <v>2747</v>
      </c>
      <c r="I3247" t="s">
        <v>3258</v>
      </c>
      <c r="J3247" t="s">
        <v>3259</v>
      </c>
      <c r="K3247" t="s">
        <v>963</v>
      </c>
      <c r="L3247" t="s">
        <v>525</v>
      </c>
      <c r="M3247" t="s">
        <v>526</v>
      </c>
      <c r="N3247" t="s">
        <v>3260</v>
      </c>
      <c r="O3247" t="s">
        <v>528</v>
      </c>
      <c r="P3247" s="11" t="s">
        <v>529</v>
      </c>
      <c r="Q3247" s="11" t="s">
        <v>530</v>
      </c>
      <c r="R3247" s="11" t="s">
        <v>530</v>
      </c>
      <c r="S3247" s="11" t="s">
        <v>526</v>
      </c>
      <c r="T3247" s="11" t="s">
        <v>526</v>
      </c>
      <c r="U3247" s="11" t="s">
        <v>526</v>
      </c>
      <c r="V3247" s="11" t="s">
        <v>8</v>
      </c>
      <c r="Z3247" t="s">
        <v>398</v>
      </c>
      <c r="AC3247" s="15" t="s">
        <v>526</v>
      </c>
      <c r="AF3247" t="s">
        <v>530</v>
      </c>
      <c r="AX3247" t="s">
        <v>62</v>
      </c>
      <c r="AY3247" t="s">
        <v>3882</v>
      </c>
    </row>
    <row r="3248" spans="3:51">
      <c r="C3248" t="s">
        <v>7</v>
      </c>
      <c r="D3248" t="s">
        <v>2</v>
      </c>
      <c r="E3248" s="7">
        <v>6441</v>
      </c>
      <c r="G3248" s="11" t="s">
        <v>7582</v>
      </c>
      <c r="H3248" t="s">
        <v>2478</v>
      </c>
      <c r="I3248" t="s">
        <v>4301</v>
      </c>
      <c r="J3248" t="s">
        <v>1039</v>
      </c>
      <c r="K3248" t="s">
        <v>796</v>
      </c>
      <c r="L3248" t="s">
        <v>525</v>
      </c>
      <c r="M3248" t="s">
        <v>526</v>
      </c>
      <c r="N3248" t="s">
        <v>1979</v>
      </c>
      <c r="O3248" t="s">
        <v>528</v>
      </c>
      <c r="P3248" s="11" t="s">
        <v>529</v>
      </c>
      <c r="Q3248" s="11" t="s">
        <v>530</v>
      </c>
      <c r="R3248" s="11" t="s">
        <v>530</v>
      </c>
      <c r="S3248" s="11" t="s">
        <v>526</v>
      </c>
      <c r="T3248" s="11" t="s">
        <v>526</v>
      </c>
      <c r="U3248" s="11" t="s">
        <v>526</v>
      </c>
      <c r="V3248" s="11" t="s">
        <v>8</v>
      </c>
      <c r="Z3248" t="s">
        <v>398</v>
      </c>
      <c r="AC3248" s="15" t="s">
        <v>526</v>
      </c>
      <c r="AF3248" t="s">
        <v>530</v>
      </c>
      <c r="AX3248" t="s">
        <v>62</v>
      </c>
      <c r="AY3248" t="s">
        <v>791</v>
      </c>
    </row>
    <row r="3249" spans="3:51">
      <c r="C3249" t="s">
        <v>7</v>
      </c>
      <c r="D3249" t="s">
        <v>2</v>
      </c>
      <c r="E3249" s="7">
        <v>6443</v>
      </c>
      <c r="G3249" s="11" t="s">
        <v>7583</v>
      </c>
      <c r="H3249" t="s">
        <v>1882</v>
      </c>
      <c r="I3249" t="s">
        <v>3252</v>
      </c>
      <c r="J3249" t="s">
        <v>551</v>
      </c>
      <c r="K3249" t="s">
        <v>552</v>
      </c>
      <c r="L3249" t="s">
        <v>525</v>
      </c>
      <c r="M3249" t="s">
        <v>526</v>
      </c>
      <c r="N3249" t="s">
        <v>3253</v>
      </c>
      <c r="O3249" t="s">
        <v>528</v>
      </c>
      <c r="P3249" s="11" t="s">
        <v>529</v>
      </c>
      <c r="Q3249" s="11" t="s">
        <v>530</v>
      </c>
      <c r="R3249" s="11" t="s">
        <v>530</v>
      </c>
      <c r="S3249" s="11" t="s">
        <v>526</v>
      </c>
      <c r="T3249" s="11" t="s">
        <v>526</v>
      </c>
      <c r="U3249" s="11" t="s">
        <v>526</v>
      </c>
      <c r="V3249" s="11" t="s">
        <v>8</v>
      </c>
      <c r="Z3249" t="s">
        <v>398</v>
      </c>
      <c r="AC3249" s="15" t="s">
        <v>526</v>
      </c>
      <c r="AF3249" t="s">
        <v>530</v>
      </c>
      <c r="AX3249" t="s">
        <v>62</v>
      </c>
      <c r="AY3249" t="s">
        <v>791</v>
      </c>
    </row>
    <row r="3250" spans="3:51">
      <c r="C3250" t="s">
        <v>7</v>
      </c>
      <c r="D3250" t="s">
        <v>2</v>
      </c>
      <c r="E3250" s="7">
        <v>6444</v>
      </c>
      <c r="G3250" s="11" t="s">
        <v>7584</v>
      </c>
      <c r="H3250" t="s">
        <v>1202</v>
      </c>
      <c r="I3250" t="s">
        <v>4160</v>
      </c>
      <c r="J3250" t="s">
        <v>2704</v>
      </c>
      <c r="K3250" t="s">
        <v>741</v>
      </c>
      <c r="L3250" t="s">
        <v>525</v>
      </c>
      <c r="M3250" t="s">
        <v>526</v>
      </c>
      <c r="N3250" t="s">
        <v>2705</v>
      </c>
      <c r="O3250" t="s">
        <v>528</v>
      </c>
      <c r="P3250" s="11" t="s">
        <v>529</v>
      </c>
      <c r="Q3250" s="11" t="s">
        <v>530</v>
      </c>
      <c r="R3250" s="11" t="s">
        <v>530</v>
      </c>
      <c r="S3250" s="11" t="s">
        <v>526</v>
      </c>
      <c r="T3250" s="11" t="s">
        <v>526</v>
      </c>
      <c r="U3250" s="11" t="s">
        <v>526</v>
      </c>
      <c r="V3250" s="11" t="s">
        <v>8</v>
      </c>
      <c r="Z3250" t="s">
        <v>398</v>
      </c>
      <c r="AC3250" s="15" t="s">
        <v>526</v>
      </c>
      <c r="AF3250" t="s">
        <v>530</v>
      </c>
      <c r="AX3250" t="s">
        <v>62</v>
      </c>
      <c r="AY3250" t="s">
        <v>1744</v>
      </c>
    </row>
    <row r="3251" spans="3:51">
      <c r="C3251" t="s">
        <v>7</v>
      </c>
      <c r="D3251" t="s">
        <v>2</v>
      </c>
      <c r="E3251" s="7">
        <v>6448</v>
      </c>
      <c r="G3251" s="11" t="s">
        <v>7585</v>
      </c>
      <c r="H3251" t="s">
        <v>960</v>
      </c>
      <c r="I3251" t="s">
        <v>783</v>
      </c>
      <c r="J3251" t="s">
        <v>784</v>
      </c>
      <c r="K3251" t="s">
        <v>785</v>
      </c>
      <c r="L3251" t="s">
        <v>525</v>
      </c>
      <c r="M3251" t="s">
        <v>526</v>
      </c>
      <c r="N3251" t="s">
        <v>2651</v>
      </c>
      <c r="O3251" t="s">
        <v>528</v>
      </c>
      <c r="P3251" s="11" t="s">
        <v>529</v>
      </c>
      <c r="Q3251" s="11" t="s">
        <v>530</v>
      </c>
      <c r="R3251" s="11" t="s">
        <v>530</v>
      </c>
      <c r="S3251" s="11" t="s">
        <v>526</v>
      </c>
      <c r="T3251" s="11" t="s">
        <v>526</v>
      </c>
      <c r="U3251" s="11" t="s">
        <v>7586</v>
      </c>
      <c r="V3251" s="11" t="s">
        <v>8</v>
      </c>
      <c r="Z3251" t="s">
        <v>398</v>
      </c>
      <c r="AC3251" s="15" t="s">
        <v>526</v>
      </c>
      <c r="AF3251" t="s">
        <v>530</v>
      </c>
      <c r="AX3251" t="s">
        <v>62</v>
      </c>
      <c r="AY3251" t="s">
        <v>547</v>
      </c>
    </row>
    <row r="3252" spans="3:51">
      <c r="C3252" t="s">
        <v>7</v>
      </c>
      <c r="D3252" t="s">
        <v>2</v>
      </c>
      <c r="E3252" s="7">
        <v>6450</v>
      </c>
      <c r="G3252" s="11" t="s">
        <v>7587</v>
      </c>
      <c r="H3252" t="s">
        <v>7588</v>
      </c>
      <c r="I3252" t="s">
        <v>1577</v>
      </c>
      <c r="J3252" t="s">
        <v>1578</v>
      </c>
      <c r="K3252" t="s">
        <v>613</v>
      </c>
      <c r="L3252" t="s">
        <v>525</v>
      </c>
      <c r="M3252" t="s">
        <v>526</v>
      </c>
      <c r="N3252" t="s">
        <v>1579</v>
      </c>
      <c r="O3252" t="s">
        <v>528</v>
      </c>
      <c r="P3252" s="11" t="s">
        <v>529</v>
      </c>
      <c r="Q3252" s="11" t="s">
        <v>530</v>
      </c>
      <c r="R3252" s="11" t="s">
        <v>530</v>
      </c>
      <c r="S3252" s="11" t="s">
        <v>526</v>
      </c>
      <c r="T3252" s="11" t="s">
        <v>526</v>
      </c>
      <c r="U3252" s="11" t="s">
        <v>7589</v>
      </c>
      <c r="V3252" s="11" t="s">
        <v>8</v>
      </c>
      <c r="Z3252" t="s">
        <v>398</v>
      </c>
      <c r="AC3252" s="15" t="s">
        <v>526</v>
      </c>
      <c r="AF3252" t="s">
        <v>530</v>
      </c>
      <c r="AX3252" t="s">
        <v>62</v>
      </c>
      <c r="AY3252" t="s">
        <v>1319</v>
      </c>
    </row>
    <row r="3253" spans="3:51">
      <c r="C3253" t="s">
        <v>7</v>
      </c>
      <c r="D3253" t="s">
        <v>2</v>
      </c>
      <c r="E3253" s="7">
        <v>6452</v>
      </c>
      <c r="G3253" s="11" t="s">
        <v>7590</v>
      </c>
      <c r="H3253" t="s">
        <v>2891</v>
      </c>
      <c r="I3253" t="s">
        <v>1033</v>
      </c>
      <c r="J3253" t="s">
        <v>809</v>
      </c>
      <c r="K3253" t="s">
        <v>810</v>
      </c>
      <c r="L3253" t="s">
        <v>525</v>
      </c>
      <c r="M3253" t="s">
        <v>526</v>
      </c>
      <c r="N3253" t="s">
        <v>2556</v>
      </c>
      <c r="O3253" t="s">
        <v>528</v>
      </c>
      <c r="P3253" s="11" t="s">
        <v>529</v>
      </c>
      <c r="Q3253" s="11" t="s">
        <v>530</v>
      </c>
      <c r="R3253" s="11" t="s">
        <v>530</v>
      </c>
      <c r="S3253" s="11" t="s">
        <v>526</v>
      </c>
      <c r="T3253" s="11" t="s">
        <v>526</v>
      </c>
      <c r="U3253" s="11" t="s">
        <v>526</v>
      </c>
      <c r="V3253" s="11" t="s">
        <v>8</v>
      </c>
      <c r="Z3253" t="s">
        <v>398</v>
      </c>
      <c r="AC3253" s="15" t="s">
        <v>526</v>
      </c>
      <c r="AF3253" t="s">
        <v>530</v>
      </c>
      <c r="AX3253" t="s">
        <v>62</v>
      </c>
      <c r="AY3253" t="s">
        <v>7591</v>
      </c>
    </row>
    <row r="3254" spans="3:51">
      <c r="C3254" t="s">
        <v>7</v>
      </c>
      <c r="D3254" t="s">
        <v>2</v>
      </c>
      <c r="E3254" s="7">
        <v>6453</v>
      </c>
      <c r="G3254" s="11" t="s">
        <v>7592</v>
      </c>
      <c r="H3254" t="s">
        <v>7593</v>
      </c>
      <c r="I3254" t="s">
        <v>753</v>
      </c>
      <c r="J3254" t="s">
        <v>725</v>
      </c>
      <c r="K3254" t="s">
        <v>754</v>
      </c>
      <c r="L3254" t="s">
        <v>525</v>
      </c>
      <c r="M3254" t="s">
        <v>526</v>
      </c>
      <c r="N3254" t="s">
        <v>2991</v>
      </c>
      <c r="O3254" t="s">
        <v>528</v>
      </c>
      <c r="P3254" s="11" t="s">
        <v>529</v>
      </c>
      <c r="Q3254" s="11" t="s">
        <v>530</v>
      </c>
      <c r="R3254" s="11" t="s">
        <v>530</v>
      </c>
      <c r="S3254" s="11" t="s">
        <v>526</v>
      </c>
      <c r="T3254" s="11" t="s">
        <v>526</v>
      </c>
      <c r="U3254" s="11" t="s">
        <v>526</v>
      </c>
      <c r="V3254" s="11" t="s">
        <v>8</v>
      </c>
      <c r="Z3254" t="s">
        <v>398</v>
      </c>
      <c r="AC3254" s="15" t="s">
        <v>526</v>
      </c>
      <c r="AF3254" t="s">
        <v>530</v>
      </c>
      <c r="AX3254" t="s">
        <v>62</v>
      </c>
      <c r="AY3254" t="s">
        <v>7594</v>
      </c>
    </row>
    <row r="3255" spans="3:51">
      <c r="C3255" t="s">
        <v>7</v>
      </c>
      <c r="D3255" t="s">
        <v>2</v>
      </c>
      <c r="E3255" s="7">
        <v>6454</v>
      </c>
      <c r="G3255" s="11" t="s">
        <v>7595</v>
      </c>
      <c r="H3255" t="s">
        <v>2097</v>
      </c>
      <c r="I3255" t="s">
        <v>1559</v>
      </c>
      <c r="J3255" t="s">
        <v>1467</v>
      </c>
      <c r="K3255" t="s">
        <v>823</v>
      </c>
      <c r="L3255" t="s">
        <v>525</v>
      </c>
      <c r="M3255" t="s">
        <v>526</v>
      </c>
      <c r="N3255" t="s">
        <v>1560</v>
      </c>
      <c r="O3255" t="s">
        <v>528</v>
      </c>
      <c r="P3255" s="11" t="s">
        <v>529</v>
      </c>
      <c r="Q3255" s="11" t="s">
        <v>530</v>
      </c>
      <c r="R3255" s="11" t="s">
        <v>530</v>
      </c>
      <c r="S3255" s="11" t="s">
        <v>526</v>
      </c>
      <c r="T3255" s="11" t="s">
        <v>526</v>
      </c>
      <c r="U3255" s="11" t="s">
        <v>526</v>
      </c>
      <c r="V3255" s="11" t="s">
        <v>8</v>
      </c>
      <c r="Z3255" t="s">
        <v>398</v>
      </c>
      <c r="AC3255" s="15" t="s">
        <v>526</v>
      </c>
      <c r="AF3255" t="s">
        <v>530</v>
      </c>
      <c r="AX3255" t="s">
        <v>62</v>
      </c>
      <c r="AY3255" t="s">
        <v>1244</v>
      </c>
    </row>
    <row r="3256" spans="3:51">
      <c r="C3256" t="s">
        <v>7</v>
      </c>
      <c r="D3256" t="s">
        <v>2</v>
      </c>
      <c r="E3256" s="7">
        <v>6455</v>
      </c>
      <c r="G3256" s="11" t="s">
        <v>7596</v>
      </c>
      <c r="H3256" t="s">
        <v>2026</v>
      </c>
      <c r="I3256" t="s">
        <v>663</v>
      </c>
      <c r="J3256" t="s">
        <v>664</v>
      </c>
      <c r="K3256" t="s">
        <v>665</v>
      </c>
      <c r="L3256" t="s">
        <v>525</v>
      </c>
      <c r="M3256" t="s">
        <v>526</v>
      </c>
      <c r="N3256" t="s">
        <v>666</v>
      </c>
      <c r="O3256" t="s">
        <v>528</v>
      </c>
      <c r="P3256" s="11" t="s">
        <v>529</v>
      </c>
      <c r="Q3256" s="11" t="s">
        <v>530</v>
      </c>
      <c r="R3256" s="11" t="s">
        <v>530</v>
      </c>
      <c r="S3256" s="11" t="s">
        <v>526</v>
      </c>
      <c r="T3256" s="11" t="s">
        <v>526</v>
      </c>
      <c r="U3256" s="11" t="s">
        <v>526</v>
      </c>
      <c r="V3256" s="11" t="s">
        <v>8</v>
      </c>
      <c r="Z3256" t="s">
        <v>398</v>
      </c>
      <c r="AC3256" s="15" t="s">
        <v>526</v>
      </c>
      <c r="AF3256" t="s">
        <v>530</v>
      </c>
      <c r="AX3256" t="s">
        <v>62</v>
      </c>
      <c r="AY3256" t="s">
        <v>7597</v>
      </c>
    </row>
    <row r="3257" spans="3:51">
      <c r="C3257" t="s">
        <v>7</v>
      </c>
      <c r="D3257" t="s">
        <v>2</v>
      </c>
      <c r="E3257" s="7">
        <v>6457</v>
      </c>
      <c r="G3257" s="11" t="s">
        <v>7598</v>
      </c>
      <c r="H3257" t="s">
        <v>5578</v>
      </c>
      <c r="I3257" t="s">
        <v>1033</v>
      </c>
      <c r="J3257" t="s">
        <v>809</v>
      </c>
      <c r="K3257" t="s">
        <v>810</v>
      </c>
      <c r="L3257" t="s">
        <v>525</v>
      </c>
      <c r="M3257" t="s">
        <v>526</v>
      </c>
      <c r="N3257" t="s">
        <v>2556</v>
      </c>
      <c r="O3257" t="s">
        <v>528</v>
      </c>
      <c r="P3257" s="11" t="s">
        <v>529</v>
      </c>
      <c r="Q3257" s="11" t="s">
        <v>530</v>
      </c>
      <c r="R3257" s="11" t="s">
        <v>530</v>
      </c>
      <c r="S3257" s="11" t="s">
        <v>526</v>
      </c>
      <c r="T3257" s="11" t="s">
        <v>526</v>
      </c>
      <c r="U3257" s="11" t="s">
        <v>526</v>
      </c>
      <c r="V3257" s="11" t="s">
        <v>8</v>
      </c>
      <c r="Z3257" t="s">
        <v>398</v>
      </c>
      <c r="AC3257" s="15" t="s">
        <v>526</v>
      </c>
      <c r="AF3257" t="s">
        <v>530</v>
      </c>
      <c r="AX3257" t="s">
        <v>62</v>
      </c>
      <c r="AY3257" t="s">
        <v>3726</v>
      </c>
    </row>
    <row r="3258" spans="3:51">
      <c r="C3258" t="s">
        <v>7</v>
      </c>
      <c r="D3258" t="s">
        <v>2</v>
      </c>
      <c r="E3258" s="7">
        <v>6458</v>
      </c>
      <c r="G3258" s="11" t="s">
        <v>7599</v>
      </c>
      <c r="H3258" t="s">
        <v>1424</v>
      </c>
      <c r="I3258" t="s">
        <v>2814</v>
      </c>
      <c r="J3258" t="s">
        <v>2617</v>
      </c>
      <c r="K3258" t="s">
        <v>2617</v>
      </c>
      <c r="L3258" t="s">
        <v>525</v>
      </c>
      <c r="M3258" t="s">
        <v>526</v>
      </c>
      <c r="N3258" t="s">
        <v>2815</v>
      </c>
      <c r="O3258" t="s">
        <v>528</v>
      </c>
      <c r="P3258" s="11" t="s">
        <v>529</v>
      </c>
      <c r="Q3258" s="11" t="s">
        <v>530</v>
      </c>
      <c r="R3258" s="11" t="s">
        <v>530</v>
      </c>
      <c r="S3258" s="11" t="s">
        <v>526</v>
      </c>
      <c r="T3258" s="11" t="s">
        <v>526</v>
      </c>
      <c r="U3258" s="11" t="s">
        <v>7600</v>
      </c>
      <c r="V3258" s="11" t="s">
        <v>8</v>
      </c>
      <c r="Z3258" t="s">
        <v>398</v>
      </c>
      <c r="AC3258" s="15" t="s">
        <v>526</v>
      </c>
      <c r="AF3258" t="s">
        <v>530</v>
      </c>
      <c r="AX3258" t="s">
        <v>62</v>
      </c>
      <c r="AY3258" t="s">
        <v>7601</v>
      </c>
    </row>
    <row r="3259" spans="3:51">
      <c r="C3259" t="s">
        <v>7</v>
      </c>
      <c r="D3259" t="s">
        <v>2</v>
      </c>
      <c r="E3259" s="7">
        <v>6459</v>
      </c>
      <c r="G3259" s="11" t="s">
        <v>7602</v>
      </c>
      <c r="H3259" t="s">
        <v>669</v>
      </c>
      <c r="I3259" t="s">
        <v>4343</v>
      </c>
      <c r="J3259" t="s">
        <v>1432</v>
      </c>
      <c r="K3259" t="s">
        <v>1433</v>
      </c>
      <c r="L3259" t="s">
        <v>525</v>
      </c>
      <c r="M3259" t="s">
        <v>526</v>
      </c>
      <c r="N3259" t="s">
        <v>4344</v>
      </c>
      <c r="O3259" t="s">
        <v>528</v>
      </c>
      <c r="P3259" s="11" t="s">
        <v>529</v>
      </c>
      <c r="Q3259" s="11" t="s">
        <v>530</v>
      </c>
      <c r="R3259" s="11" t="s">
        <v>530</v>
      </c>
      <c r="S3259" s="11" t="s">
        <v>526</v>
      </c>
      <c r="T3259" s="11" t="s">
        <v>526</v>
      </c>
      <c r="U3259" s="11" t="s">
        <v>7603</v>
      </c>
      <c r="V3259" s="11" t="s">
        <v>8</v>
      </c>
      <c r="Z3259" t="s">
        <v>398</v>
      </c>
      <c r="AC3259" s="15" t="s">
        <v>526</v>
      </c>
      <c r="AF3259" t="s">
        <v>530</v>
      </c>
      <c r="AX3259" t="s">
        <v>62</v>
      </c>
      <c r="AY3259" t="s">
        <v>1401</v>
      </c>
    </row>
    <row r="3260" spans="3:51">
      <c r="C3260" t="s">
        <v>7</v>
      </c>
      <c r="D3260" t="s">
        <v>2</v>
      </c>
      <c r="E3260" s="7">
        <v>6460</v>
      </c>
      <c r="G3260" s="11" t="s">
        <v>7604</v>
      </c>
      <c r="H3260" t="s">
        <v>7605</v>
      </c>
      <c r="I3260" t="s">
        <v>2113</v>
      </c>
      <c r="J3260" t="s">
        <v>1829</v>
      </c>
      <c r="K3260" t="s">
        <v>1829</v>
      </c>
      <c r="L3260" t="s">
        <v>525</v>
      </c>
      <c r="M3260" t="s">
        <v>526</v>
      </c>
      <c r="N3260" t="s">
        <v>1830</v>
      </c>
      <c r="O3260" t="s">
        <v>528</v>
      </c>
      <c r="P3260" s="11" t="s">
        <v>529</v>
      </c>
      <c r="Q3260" s="11" t="s">
        <v>530</v>
      </c>
      <c r="R3260" s="11" t="s">
        <v>530</v>
      </c>
      <c r="S3260" s="11" t="s">
        <v>526</v>
      </c>
      <c r="T3260" s="11" t="s">
        <v>526</v>
      </c>
      <c r="U3260" s="11" t="s">
        <v>526</v>
      </c>
      <c r="V3260" s="11" t="s">
        <v>8</v>
      </c>
      <c r="Z3260" t="s">
        <v>398</v>
      </c>
      <c r="AC3260" s="15" t="s">
        <v>526</v>
      </c>
      <c r="AF3260" t="s">
        <v>530</v>
      </c>
      <c r="AX3260" t="s">
        <v>62</v>
      </c>
      <c r="AY3260" t="s">
        <v>6920</v>
      </c>
    </row>
    <row r="3261" spans="3:51">
      <c r="C3261" t="s">
        <v>7</v>
      </c>
      <c r="D3261" t="s">
        <v>2</v>
      </c>
      <c r="E3261" s="7">
        <v>6461</v>
      </c>
      <c r="G3261" s="11" t="s">
        <v>7606</v>
      </c>
      <c r="H3261" t="s">
        <v>7607</v>
      </c>
      <c r="I3261" t="s">
        <v>893</v>
      </c>
      <c r="J3261" t="s">
        <v>894</v>
      </c>
      <c r="K3261" t="s">
        <v>895</v>
      </c>
      <c r="L3261" t="s">
        <v>525</v>
      </c>
      <c r="M3261" t="s">
        <v>526</v>
      </c>
      <c r="N3261" t="s">
        <v>896</v>
      </c>
      <c r="O3261" t="s">
        <v>528</v>
      </c>
      <c r="P3261" s="11" t="s">
        <v>529</v>
      </c>
      <c r="Q3261" s="11" t="s">
        <v>530</v>
      </c>
      <c r="R3261" s="11" t="s">
        <v>530</v>
      </c>
      <c r="S3261" s="11" t="s">
        <v>526</v>
      </c>
      <c r="T3261" s="11" t="s">
        <v>526</v>
      </c>
      <c r="U3261" s="11" t="s">
        <v>526</v>
      </c>
      <c r="V3261" s="11" t="s">
        <v>8</v>
      </c>
      <c r="Z3261" t="s">
        <v>398</v>
      </c>
      <c r="AC3261" s="15" t="s">
        <v>526</v>
      </c>
      <c r="AF3261" t="s">
        <v>530</v>
      </c>
      <c r="AX3261" t="s">
        <v>62</v>
      </c>
      <c r="AY3261" t="s">
        <v>1684</v>
      </c>
    </row>
    <row r="3262" spans="3:51">
      <c r="C3262" t="s">
        <v>7</v>
      </c>
      <c r="D3262" t="s">
        <v>2</v>
      </c>
      <c r="E3262" s="7">
        <v>6463</v>
      </c>
      <c r="G3262" s="11" t="s">
        <v>7608</v>
      </c>
      <c r="H3262" t="s">
        <v>7609</v>
      </c>
      <c r="I3262" t="s">
        <v>1812</v>
      </c>
      <c r="J3262" t="s">
        <v>1813</v>
      </c>
      <c r="K3262" t="s">
        <v>613</v>
      </c>
      <c r="L3262" t="s">
        <v>525</v>
      </c>
      <c r="M3262" t="s">
        <v>526</v>
      </c>
      <c r="N3262" t="s">
        <v>1814</v>
      </c>
      <c r="O3262" t="s">
        <v>528</v>
      </c>
      <c r="P3262" s="11" t="s">
        <v>529</v>
      </c>
      <c r="Q3262" s="11" t="s">
        <v>530</v>
      </c>
      <c r="R3262" s="11" t="s">
        <v>530</v>
      </c>
      <c r="S3262" s="11" t="s">
        <v>526</v>
      </c>
      <c r="T3262" s="11" t="s">
        <v>526</v>
      </c>
      <c r="U3262" s="11" t="s">
        <v>526</v>
      </c>
      <c r="V3262" s="11" t="s">
        <v>8</v>
      </c>
      <c r="Z3262" t="s">
        <v>398</v>
      </c>
      <c r="AC3262" s="15" t="s">
        <v>526</v>
      </c>
      <c r="AF3262" t="s">
        <v>530</v>
      </c>
      <c r="AX3262" t="s">
        <v>62</v>
      </c>
      <c r="AY3262" t="s">
        <v>4565</v>
      </c>
    </row>
    <row r="3263" spans="3:51">
      <c r="C3263" t="s">
        <v>7</v>
      </c>
      <c r="D3263" t="s">
        <v>2</v>
      </c>
      <c r="E3263" s="7">
        <v>6467</v>
      </c>
      <c r="G3263" s="11" t="s">
        <v>7610</v>
      </c>
      <c r="H3263" t="s">
        <v>549</v>
      </c>
      <c r="I3263" t="s">
        <v>7611</v>
      </c>
      <c r="J3263" t="s">
        <v>1479</v>
      </c>
      <c r="K3263" t="s">
        <v>1769</v>
      </c>
      <c r="L3263" t="s">
        <v>525</v>
      </c>
      <c r="M3263" t="s">
        <v>526</v>
      </c>
      <c r="N3263" t="s">
        <v>1846</v>
      </c>
      <c r="O3263" t="s">
        <v>528</v>
      </c>
      <c r="P3263" s="11" t="s">
        <v>529</v>
      </c>
      <c r="Q3263" s="11" t="s">
        <v>530</v>
      </c>
      <c r="R3263" s="11" t="s">
        <v>530</v>
      </c>
      <c r="S3263" s="11" t="s">
        <v>526</v>
      </c>
      <c r="T3263" s="11" t="s">
        <v>526</v>
      </c>
      <c r="U3263" s="11" t="s">
        <v>526</v>
      </c>
      <c r="V3263" s="11" t="s">
        <v>8</v>
      </c>
      <c r="Z3263" t="s">
        <v>398</v>
      </c>
      <c r="AC3263" s="15" t="s">
        <v>526</v>
      </c>
      <c r="AF3263" t="s">
        <v>530</v>
      </c>
      <c r="AX3263" t="s">
        <v>62</v>
      </c>
      <c r="AY3263" t="s">
        <v>1825</v>
      </c>
    </row>
    <row r="3264" spans="3:51">
      <c r="C3264" t="s">
        <v>7</v>
      </c>
      <c r="D3264" t="s">
        <v>2</v>
      </c>
      <c r="E3264" s="7">
        <v>6468</v>
      </c>
      <c r="G3264" s="11" t="s">
        <v>7612</v>
      </c>
      <c r="H3264" t="s">
        <v>556</v>
      </c>
      <c r="I3264" t="s">
        <v>572</v>
      </c>
      <c r="J3264" t="s">
        <v>573</v>
      </c>
      <c r="K3264" t="s">
        <v>524</v>
      </c>
      <c r="L3264" t="s">
        <v>525</v>
      </c>
      <c r="M3264" t="s">
        <v>526</v>
      </c>
      <c r="N3264" t="s">
        <v>1087</v>
      </c>
      <c r="O3264" t="s">
        <v>528</v>
      </c>
      <c r="P3264" s="11" t="s">
        <v>529</v>
      </c>
      <c r="Q3264" s="11" t="s">
        <v>530</v>
      </c>
      <c r="R3264" s="11" t="s">
        <v>530</v>
      </c>
      <c r="S3264" s="11" t="s">
        <v>526</v>
      </c>
      <c r="T3264" s="11" t="s">
        <v>526</v>
      </c>
      <c r="U3264" s="11" t="s">
        <v>7613</v>
      </c>
      <c r="V3264" s="11" t="s">
        <v>8</v>
      </c>
      <c r="Z3264" t="s">
        <v>398</v>
      </c>
      <c r="AC3264" s="15" t="s">
        <v>526</v>
      </c>
      <c r="AF3264" t="s">
        <v>530</v>
      </c>
      <c r="AX3264" t="s">
        <v>62</v>
      </c>
      <c r="AY3264" t="s">
        <v>2158</v>
      </c>
    </row>
    <row r="3265" spans="3:51">
      <c r="C3265" t="s">
        <v>7</v>
      </c>
      <c r="D3265" t="s">
        <v>2</v>
      </c>
      <c r="E3265" s="7">
        <v>6469</v>
      </c>
      <c r="G3265" s="11" t="s">
        <v>7614</v>
      </c>
      <c r="H3265" t="s">
        <v>5410</v>
      </c>
      <c r="I3265" t="s">
        <v>1729</v>
      </c>
      <c r="J3265" t="s">
        <v>1328</v>
      </c>
      <c r="K3265" t="s">
        <v>1730</v>
      </c>
      <c r="L3265" t="s">
        <v>525</v>
      </c>
      <c r="M3265" t="s">
        <v>526</v>
      </c>
      <c r="N3265" t="s">
        <v>1731</v>
      </c>
      <c r="O3265" t="s">
        <v>528</v>
      </c>
      <c r="P3265" s="11" t="s">
        <v>529</v>
      </c>
      <c r="Q3265" s="11" t="s">
        <v>530</v>
      </c>
      <c r="R3265" s="11" t="s">
        <v>530</v>
      </c>
      <c r="S3265" s="11" t="s">
        <v>526</v>
      </c>
      <c r="T3265" s="11" t="s">
        <v>526</v>
      </c>
      <c r="U3265" s="11" t="s">
        <v>526</v>
      </c>
      <c r="V3265" s="11" t="s">
        <v>8</v>
      </c>
      <c r="Z3265" t="s">
        <v>398</v>
      </c>
      <c r="AC3265" s="15" t="s">
        <v>526</v>
      </c>
      <c r="AF3265" t="s">
        <v>530</v>
      </c>
      <c r="AX3265" t="s">
        <v>62</v>
      </c>
      <c r="AY3265" t="s">
        <v>1429</v>
      </c>
    </row>
    <row r="3266" spans="3:51">
      <c r="C3266" t="s">
        <v>7</v>
      </c>
      <c r="D3266" t="s">
        <v>2</v>
      </c>
      <c r="E3266" s="7">
        <v>6472</v>
      </c>
      <c r="G3266" s="11" t="s">
        <v>7615</v>
      </c>
      <c r="H3266" t="s">
        <v>7616</v>
      </c>
      <c r="I3266" t="s">
        <v>3062</v>
      </c>
      <c r="J3266" t="s">
        <v>664</v>
      </c>
      <c r="K3266" t="s">
        <v>665</v>
      </c>
      <c r="L3266" t="s">
        <v>525</v>
      </c>
      <c r="M3266" t="s">
        <v>526</v>
      </c>
      <c r="N3266" t="s">
        <v>3063</v>
      </c>
      <c r="O3266" t="s">
        <v>528</v>
      </c>
      <c r="P3266" s="11" t="s">
        <v>529</v>
      </c>
      <c r="Q3266" s="11" t="s">
        <v>530</v>
      </c>
      <c r="R3266" s="11" t="s">
        <v>530</v>
      </c>
      <c r="S3266" s="11" t="s">
        <v>526</v>
      </c>
      <c r="T3266" s="11" t="s">
        <v>526</v>
      </c>
      <c r="U3266" s="11" t="s">
        <v>7617</v>
      </c>
      <c r="V3266" s="11" t="s">
        <v>8</v>
      </c>
      <c r="Z3266" t="s">
        <v>398</v>
      </c>
      <c r="AC3266" s="15" t="s">
        <v>526</v>
      </c>
      <c r="AF3266" t="s">
        <v>530</v>
      </c>
      <c r="AX3266" t="s">
        <v>62</v>
      </c>
      <c r="AY3266" t="s">
        <v>1219</v>
      </c>
    </row>
    <row r="3267" spans="3:51">
      <c r="C3267" t="s">
        <v>7</v>
      </c>
      <c r="D3267" t="s">
        <v>2</v>
      </c>
      <c r="E3267" s="7">
        <v>6473</v>
      </c>
      <c r="G3267" s="11" t="s">
        <v>7618</v>
      </c>
      <c r="H3267" t="s">
        <v>877</v>
      </c>
      <c r="I3267" t="s">
        <v>2774</v>
      </c>
      <c r="J3267" t="s">
        <v>1892</v>
      </c>
      <c r="K3267" t="s">
        <v>613</v>
      </c>
      <c r="L3267" t="s">
        <v>525</v>
      </c>
      <c r="M3267" t="s">
        <v>526</v>
      </c>
      <c r="N3267" t="s">
        <v>2775</v>
      </c>
      <c r="O3267" t="s">
        <v>528</v>
      </c>
      <c r="P3267" s="11" t="s">
        <v>529</v>
      </c>
      <c r="Q3267" s="11" t="s">
        <v>530</v>
      </c>
      <c r="R3267" s="11" t="s">
        <v>530</v>
      </c>
      <c r="S3267" s="11" t="s">
        <v>526</v>
      </c>
      <c r="T3267" s="11" t="s">
        <v>526</v>
      </c>
      <c r="U3267" s="11" t="s">
        <v>7619</v>
      </c>
      <c r="V3267" s="11" t="s">
        <v>8</v>
      </c>
      <c r="Z3267" t="s">
        <v>398</v>
      </c>
      <c r="AC3267" s="15" t="s">
        <v>526</v>
      </c>
      <c r="AF3267" t="s">
        <v>530</v>
      </c>
      <c r="AX3267" t="s">
        <v>62</v>
      </c>
      <c r="AY3267" t="s">
        <v>7620</v>
      </c>
    </row>
    <row r="3268" spans="3:51">
      <c r="C3268" t="s">
        <v>7</v>
      </c>
      <c r="D3268" t="s">
        <v>2</v>
      </c>
      <c r="E3268" s="7">
        <v>6476</v>
      </c>
      <c r="G3268" s="11" t="s">
        <v>7621</v>
      </c>
      <c r="H3268" t="s">
        <v>864</v>
      </c>
      <c r="I3268" t="s">
        <v>1656</v>
      </c>
      <c r="J3268" t="s">
        <v>551</v>
      </c>
      <c r="K3268" t="s">
        <v>552</v>
      </c>
      <c r="L3268" t="s">
        <v>525</v>
      </c>
      <c r="M3268" t="s">
        <v>526</v>
      </c>
      <c r="N3268" t="s">
        <v>1657</v>
      </c>
      <c r="O3268" t="s">
        <v>528</v>
      </c>
      <c r="P3268" s="11" t="s">
        <v>529</v>
      </c>
      <c r="Q3268" s="11" t="s">
        <v>530</v>
      </c>
      <c r="R3268" s="11" t="s">
        <v>530</v>
      </c>
      <c r="S3268" s="11" t="s">
        <v>526</v>
      </c>
      <c r="T3268" s="11" t="s">
        <v>526</v>
      </c>
      <c r="U3268" s="11" t="s">
        <v>526</v>
      </c>
      <c r="V3268" s="11" t="s">
        <v>8</v>
      </c>
      <c r="Z3268" t="s">
        <v>398</v>
      </c>
      <c r="AC3268" s="15" t="s">
        <v>526</v>
      </c>
      <c r="AF3268" t="s">
        <v>530</v>
      </c>
      <c r="AX3268" t="s">
        <v>62</v>
      </c>
      <c r="AY3268" t="s">
        <v>714</v>
      </c>
    </row>
    <row r="3269" spans="3:51">
      <c r="C3269" t="s">
        <v>7</v>
      </c>
      <c r="D3269" t="s">
        <v>2</v>
      </c>
      <c r="E3269" s="7">
        <v>6480</v>
      </c>
      <c r="G3269" s="11" t="s">
        <v>7622</v>
      </c>
      <c r="H3269" t="s">
        <v>7623</v>
      </c>
      <c r="I3269" t="s">
        <v>753</v>
      </c>
      <c r="J3269" t="s">
        <v>725</v>
      </c>
      <c r="K3269" t="s">
        <v>754</v>
      </c>
      <c r="L3269" t="s">
        <v>525</v>
      </c>
      <c r="M3269" t="s">
        <v>526</v>
      </c>
      <c r="N3269" t="s">
        <v>2991</v>
      </c>
      <c r="O3269" t="s">
        <v>528</v>
      </c>
      <c r="P3269" s="11" t="s">
        <v>529</v>
      </c>
      <c r="Q3269" s="11" t="s">
        <v>530</v>
      </c>
      <c r="R3269" s="11" t="s">
        <v>530</v>
      </c>
      <c r="S3269" s="11" t="s">
        <v>526</v>
      </c>
      <c r="T3269" s="11" t="s">
        <v>526</v>
      </c>
      <c r="U3269" s="11" t="s">
        <v>7624</v>
      </c>
      <c r="V3269" s="11" t="s">
        <v>8</v>
      </c>
      <c r="Z3269" t="s">
        <v>398</v>
      </c>
      <c r="AC3269" s="15" t="s">
        <v>526</v>
      </c>
      <c r="AF3269" t="s">
        <v>530</v>
      </c>
      <c r="AX3269" t="s">
        <v>62</v>
      </c>
      <c r="AY3269" t="s">
        <v>7347</v>
      </c>
    </row>
    <row r="3270" spans="3:51">
      <c r="C3270" t="s">
        <v>7</v>
      </c>
      <c r="D3270" t="s">
        <v>2</v>
      </c>
      <c r="E3270" s="7">
        <v>6484</v>
      </c>
      <c r="G3270" s="11" t="s">
        <v>7625</v>
      </c>
      <c r="H3270" t="s">
        <v>1139</v>
      </c>
      <c r="I3270" t="s">
        <v>1872</v>
      </c>
      <c r="J3270" t="s">
        <v>938</v>
      </c>
      <c r="K3270" t="s">
        <v>939</v>
      </c>
      <c r="L3270" t="s">
        <v>525</v>
      </c>
      <c r="M3270" t="s">
        <v>526</v>
      </c>
      <c r="N3270" t="s">
        <v>1873</v>
      </c>
      <c r="O3270" t="s">
        <v>528</v>
      </c>
      <c r="P3270" s="11" t="s">
        <v>529</v>
      </c>
      <c r="Q3270" s="11" t="s">
        <v>530</v>
      </c>
      <c r="R3270" s="11" t="s">
        <v>530</v>
      </c>
      <c r="S3270" s="11" t="s">
        <v>526</v>
      </c>
      <c r="T3270" s="11" t="s">
        <v>526</v>
      </c>
      <c r="U3270" s="11" t="s">
        <v>526</v>
      </c>
      <c r="V3270" s="11" t="s">
        <v>8</v>
      </c>
      <c r="Z3270" t="s">
        <v>398</v>
      </c>
      <c r="AC3270" s="15" t="s">
        <v>526</v>
      </c>
      <c r="AF3270" t="s">
        <v>530</v>
      </c>
      <c r="AX3270" t="s">
        <v>62</v>
      </c>
      <c r="AY3270" t="s">
        <v>1439</v>
      </c>
    </row>
    <row r="3271" spans="3:51">
      <c r="C3271" t="s">
        <v>7</v>
      </c>
      <c r="D3271" t="s">
        <v>2</v>
      </c>
      <c r="E3271" s="7">
        <v>6485</v>
      </c>
      <c r="G3271" s="11" t="s">
        <v>7626</v>
      </c>
      <c r="H3271" t="s">
        <v>877</v>
      </c>
      <c r="I3271" t="s">
        <v>2678</v>
      </c>
      <c r="J3271" t="s">
        <v>2679</v>
      </c>
      <c r="K3271" t="s">
        <v>693</v>
      </c>
      <c r="L3271" t="s">
        <v>525</v>
      </c>
      <c r="M3271" t="s">
        <v>526</v>
      </c>
      <c r="N3271" t="s">
        <v>2680</v>
      </c>
      <c r="O3271" t="s">
        <v>528</v>
      </c>
      <c r="P3271" s="11" t="s">
        <v>529</v>
      </c>
      <c r="Q3271" s="11" t="s">
        <v>530</v>
      </c>
      <c r="R3271" s="11" t="s">
        <v>530</v>
      </c>
      <c r="S3271" s="11" t="s">
        <v>526</v>
      </c>
      <c r="T3271" s="11" t="s">
        <v>526</v>
      </c>
      <c r="U3271" s="11" t="s">
        <v>526</v>
      </c>
      <c r="V3271" s="11" t="s">
        <v>8</v>
      </c>
      <c r="Z3271" t="s">
        <v>398</v>
      </c>
      <c r="AC3271" s="15" t="s">
        <v>526</v>
      </c>
      <c r="AF3271" t="s">
        <v>530</v>
      </c>
      <c r="AX3271" t="s">
        <v>62</v>
      </c>
      <c r="AY3271" t="s">
        <v>2631</v>
      </c>
    </row>
    <row r="3272" spans="3:51">
      <c r="C3272" t="s">
        <v>7</v>
      </c>
      <c r="D3272" t="s">
        <v>2</v>
      </c>
      <c r="E3272" s="7">
        <v>6486</v>
      </c>
      <c r="G3272" s="11" t="s">
        <v>7627</v>
      </c>
      <c r="H3272" t="s">
        <v>1139</v>
      </c>
      <c r="I3272" t="s">
        <v>1486</v>
      </c>
      <c r="J3272" t="s">
        <v>1487</v>
      </c>
      <c r="K3272" t="s">
        <v>1488</v>
      </c>
      <c r="L3272" t="s">
        <v>525</v>
      </c>
      <c r="M3272" t="s">
        <v>526</v>
      </c>
      <c r="N3272" t="s">
        <v>1489</v>
      </c>
      <c r="O3272" t="s">
        <v>528</v>
      </c>
      <c r="P3272" s="11" t="s">
        <v>529</v>
      </c>
      <c r="Q3272" s="11" t="s">
        <v>530</v>
      </c>
      <c r="R3272" s="11" t="s">
        <v>530</v>
      </c>
      <c r="S3272" s="11" t="s">
        <v>526</v>
      </c>
      <c r="T3272" s="11" t="s">
        <v>526</v>
      </c>
      <c r="U3272" s="11" t="s">
        <v>526</v>
      </c>
      <c r="V3272" s="11" t="s">
        <v>8</v>
      </c>
      <c r="Z3272" t="s">
        <v>398</v>
      </c>
      <c r="AC3272" s="15" t="s">
        <v>526</v>
      </c>
      <c r="AF3272" t="s">
        <v>530</v>
      </c>
      <c r="AX3272" t="s">
        <v>62</v>
      </c>
      <c r="AY3272" t="s">
        <v>7628</v>
      </c>
    </row>
    <row r="3273" spans="3:51">
      <c r="C3273" t="s">
        <v>7</v>
      </c>
      <c r="D3273" t="s">
        <v>2</v>
      </c>
      <c r="E3273" s="7">
        <v>6490</v>
      </c>
      <c r="G3273" s="11" t="s">
        <v>7629</v>
      </c>
      <c r="H3273" t="s">
        <v>850</v>
      </c>
      <c r="I3273" t="s">
        <v>1876</v>
      </c>
      <c r="J3273" t="s">
        <v>1384</v>
      </c>
      <c r="K3273" t="s">
        <v>1385</v>
      </c>
      <c r="L3273" t="s">
        <v>525</v>
      </c>
      <c r="M3273" t="s">
        <v>526</v>
      </c>
      <c r="N3273" t="s">
        <v>1877</v>
      </c>
      <c r="O3273" t="s">
        <v>528</v>
      </c>
      <c r="P3273" s="11" t="s">
        <v>529</v>
      </c>
      <c r="Q3273" s="11" t="s">
        <v>530</v>
      </c>
      <c r="R3273" s="11" t="s">
        <v>530</v>
      </c>
      <c r="S3273" s="11" t="s">
        <v>526</v>
      </c>
      <c r="T3273" s="11" t="s">
        <v>526</v>
      </c>
      <c r="U3273" s="11" t="s">
        <v>7630</v>
      </c>
      <c r="V3273" s="11" t="s">
        <v>8</v>
      </c>
      <c r="Z3273" t="s">
        <v>398</v>
      </c>
      <c r="AC3273" s="15" t="s">
        <v>526</v>
      </c>
      <c r="AF3273" t="s">
        <v>530</v>
      </c>
      <c r="AX3273" t="s">
        <v>62</v>
      </c>
      <c r="AY3273" t="s">
        <v>1534</v>
      </c>
    </row>
    <row r="3274" spans="3:51">
      <c r="C3274" t="s">
        <v>7</v>
      </c>
      <c r="D3274" t="s">
        <v>2</v>
      </c>
      <c r="E3274" s="7">
        <v>6492</v>
      </c>
      <c r="G3274" s="11" t="s">
        <v>7631</v>
      </c>
      <c r="H3274" t="s">
        <v>944</v>
      </c>
      <c r="I3274" t="s">
        <v>4238</v>
      </c>
      <c r="J3274" t="s">
        <v>1479</v>
      </c>
      <c r="K3274" t="s">
        <v>884</v>
      </c>
      <c r="L3274" t="s">
        <v>525</v>
      </c>
      <c r="M3274" t="s">
        <v>526</v>
      </c>
      <c r="N3274" t="s">
        <v>4239</v>
      </c>
      <c r="O3274" t="s">
        <v>528</v>
      </c>
      <c r="P3274" s="11" t="s">
        <v>529</v>
      </c>
      <c r="Q3274" s="11" t="s">
        <v>530</v>
      </c>
      <c r="R3274" s="11" t="s">
        <v>530</v>
      </c>
      <c r="S3274" s="11" t="s">
        <v>526</v>
      </c>
      <c r="T3274" s="11" t="s">
        <v>526</v>
      </c>
      <c r="U3274" s="11" t="s">
        <v>526</v>
      </c>
      <c r="V3274" s="11" t="s">
        <v>8</v>
      </c>
      <c r="Z3274" t="s">
        <v>398</v>
      </c>
      <c r="AC3274" s="15" t="s">
        <v>526</v>
      </c>
      <c r="AF3274" t="s">
        <v>530</v>
      </c>
      <c r="AX3274" t="s">
        <v>62</v>
      </c>
      <c r="AY3274" t="s">
        <v>3431</v>
      </c>
    </row>
    <row r="3275" spans="3:51">
      <c r="C3275" t="s">
        <v>7</v>
      </c>
      <c r="D3275" t="s">
        <v>2</v>
      </c>
      <c r="E3275" s="7">
        <v>6493</v>
      </c>
      <c r="G3275" s="11" t="s">
        <v>7632</v>
      </c>
      <c r="H3275" t="s">
        <v>1221</v>
      </c>
      <c r="I3275" t="s">
        <v>1170</v>
      </c>
      <c r="J3275" t="s">
        <v>1160</v>
      </c>
      <c r="K3275" t="s">
        <v>1171</v>
      </c>
      <c r="L3275" t="s">
        <v>525</v>
      </c>
      <c r="M3275" t="s">
        <v>526</v>
      </c>
      <c r="N3275" t="s">
        <v>1172</v>
      </c>
      <c r="O3275" t="s">
        <v>528</v>
      </c>
      <c r="P3275" s="11" t="s">
        <v>529</v>
      </c>
      <c r="Q3275" s="11" t="s">
        <v>530</v>
      </c>
      <c r="R3275" s="11" t="s">
        <v>530</v>
      </c>
      <c r="S3275" s="11" t="s">
        <v>526</v>
      </c>
      <c r="T3275" s="11" t="s">
        <v>526</v>
      </c>
      <c r="U3275" s="11" t="s">
        <v>526</v>
      </c>
      <c r="V3275" s="11" t="s">
        <v>8</v>
      </c>
      <c r="Z3275" t="s">
        <v>398</v>
      </c>
      <c r="AC3275" s="15" t="s">
        <v>526</v>
      </c>
      <c r="AF3275" t="s">
        <v>530</v>
      </c>
      <c r="AX3275" t="s">
        <v>62</v>
      </c>
      <c r="AY3275" t="s">
        <v>3427</v>
      </c>
    </row>
    <row r="3276" spans="3:51">
      <c r="C3276" t="s">
        <v>7</v>
      </c>
      <c r="D3276" t="s">
        <v>2</v>
      </c>
      <c r="E3276" s="7">
        <v>6494</v>
      </c>
      <c r="G3276" s="11" t="s">
        <v>7633</v>
      </c>
      <c r="H3276" t="s">
        <v>7634</v>
      </c>
      <c r="I3276" t="s">
        <v>1125</v>
      </c>
      <c r="J3276" t="s">
        <v>544</v>
      </c>
      <c r="K3276" t="s">
        <v>545</v>
      </c>
      <c r="L3276" t="s">
        <v>525</v>
      </c>
      <c r="M3276" t="s">
        <v>526</v>
      </c>
      <c r="N3276" t="s">
        <v>1126</v>
      </c>
      <c r="O3276" t="s">
        <v>528</v>
      </c>
      <c r="P3276" s="11" t="s">
        <v>529</v>
      </c>
      <c r="Q3276" s="11" t="s">
        <v>530</v>
      </c>
      <c r="R3276" s="11" t="s">
        <v>530</v>
      </c>
      <c r="S3276" s="11" t="s">
        <v>526</v>
      </c>
      <c r="T3276" s="11" t="s">
        <v>526</v>
      </c>
      <c r="U3276" s="11" t="s">
        <v>526</v>
      </c>
      <c r="V3276" s="11" t="s">
        <v>8</v>
      </c>
      <c r="Z3276" t="s">
        <v>398</v>
      </c>
      <c r="AC3276" s="15" t="s">
        <v>526</v>
      </c>
      <c r="AF3276" t="s">
        <v>530</v>
      </c>
      <c r="AX3276" t="s">
        <v>62</v>
      </c>
      <c r="AY3276" t="s">
        <v>3090</v>
      </c>
    </row>
    <row r="3277" spans="3:51">
      <c r="C3277" t="s">
        <v>7</v>
      </c>
      <c r="D3277" t="s">
        <v>2</v>
      </c>
      <c r="E3277" s="7">
        <v>6495</v>
      </c>
      <c r="G3277" s="11" t="s">
        <v>7635</v>
      </c>
      <c r="H3277" t="s">
        <v>995</v>
      </c>
      <c r="I3277" t="s">
        <v>557</v>
      </c>
      <c r="J3277" t="s">
        <v>558</v>
      </c>
      <c r="K3277" t="s">
        <v>559</v>
      </c>
      <c r="L3277" t="s">
        <v>525</v>
      </c>
      <c r="M3277" t="s">
        <v>526</v>
      </c>
      <c r="N3277" t="s">
        <v>560</v>
      </c>
      <c r="O3277" t="s">
        <v>528</v>
      </c>
      <c r="P3277" s="11" t="s">
        <v>529</v>
      </c>
      <c r="Q3277" s="11" t="s">
        <v>530</v>
      </c>
      <c r="R3277" s="11" t="s">
        <v>530</v>
      </c>
      <c r="S3277" s="11" t="s">
        <v>526</v>
      </c>
      <c r="T3277" s="11" t="s">
        <v>526</v>
      </c>
      <c r="U3277" s="11" t="s">
        <v>526</v>
      </c>
      <c r="V3277" s="11" t="s">
        <v>8</v>
      </c>
      <c r="Z3277" t="s">
        <v>398</v>
      </c>
      <c r="AC3277" s="15" t="s">
        <v>526</v>
      </c>
      <c r="AF3277" t="s">
        <v>530</v>
      </c>
      <c r="AX3277" t="s">
        <v>62</v>
      </c>
      <c r="AY3277" t="s">
        <v>2234</v>
      </c>
    </row>
    <row r="3278" spans="3:51">
      <c r="C3278" t="s">
        <v>7</v>
      </c>
      <c r="D3278" t="s">
        <v>2</v>
      </c>
      <c r="E3278" s="7">
        <v>6497</v>
      </c>
      <c r="G3278" s="11" t="s">
        <v>7636</v>
      </c>
      <c r="H3278" t="s">
        <v>877</v>
      </c>
      <c r="I3278" t="s">
        <v>821</v>
      </c>
      <c r="J3278" t="s">
        <v>822</v>
      </c>
      <c r="K3278" t="s">
        <v>823</v>
      </c>
      <c r="L3278" t="s">
        <v>525</v>
      </c>
      <c r="M3278" t="s">
        <v>526</v>
      </c>
      <c r="N3278" t="s">
        <v>824</v>
      </c>
      <c r="O3278" t="s">
        <v>528</v>
      </c>
      <c r="P3278" s="11" t="s">
        <v>529</v>
      </c>
      <c r="Q3278" s="11" t="s">
        <v>530</v>
      </c>
      <c r="R3278" s="11" t="s">
        <v>530</v>
      </c>
      <c r="S3278" s="11" t="s">
        <v>526</v>
      </c>
      <c r="T3278" s="11" t="s">
        <v>526</v>
      </c>
      <c r="U3278" s="11" t="s">
        <v>526</v>
      </c>
      <c r="V3278" s="11" t="s">
        <v>8</v>
      </c>
      <c r="Z3278" t="s">
        <v>398</v>
      </c>
      <c r="AC3278" s="15" t="s">
        <v>526</v>
      </c>
      <c r="AF3278" t="s">
        <v>530</v>
      </c>
      <c r="AX3278" t="s">
        <v>62</v>
      </c>
      <c r="AY3278" t="s">
        <v>1231</v>
      </c>
    </row>
    <row r="3279" spans="3:51">
      <c r="C3279" t="s">
        <v>7</v>
      </c>
      <c r="D3279" t="s">
        <v>2</v>
      </c>
      <c r="E3279" s="7">
        <v>6498</v>
      </c>
      <c r="G3279" s="11" t="s">
        <v>7637</v>
      </c>
      <c r="H3279" t="s">
        <v>764</v>
      </c>
      <c r="I3279" t="s">
        <v>1408</v>
      </c>
      <c r="J3279" t="s">
        <v>766</v>
      </c>
      <c r="K3279" t="s">
        <v>767</v>
      </c>
      <c r="L3279" t="s">
        <v>525</v>
      </c>
      <c r="M3279" t="s">
        <v>526</v>
      </c>
      <c r="N3279" t="s">
        <v>1409</v>
      </c>
      <c r="O3279" t="s">
        <v>528</v>
      </c>
      <c r="P3279" s="11" t="s">
        <v>529</v>
      </c>
      <c r="Q3279" s="11" t="s">
        <v>530</v>
      </c>
      <c r="R3279" s="11" t="s">
        <v>530</v>
      </c>
      <c r="S3279" s="11" t="s">
        <v>526</v>
      </c>
      <c r="T3279" s="11" t="s">
        <v>526</v>
      </c>
      <c r="U3279" s="11" t="s">
        <v>526</v>
      </c>
      <c r="V3279" s="11" t="s">
        <v>8</v>
      </c>
      <c r="Z3279" t="s">
        <v>398</v>
      </c>
      <c r="AC3279" s="15" t="s">
        <v>526</v>
      </c>
      <c r="AF3279" t="s">
        <v>530</v>
      </c>
      <c r="AX3279" t="s">
        <v>62</v>
      </c>
      <c r="AY3279" t="s">
        <v>2499</v>
      </c>
    </row>
    <row r="3280" spans="3:51">
      <c r="C3280" t="s">
        <v>7</v>
      </c>
      <c r="D3280" t="s">
        <v>2</v>
      </c>
      <c r="E3280" s="7">
        <v>6499</v>
      </c>
      <c r="G3280" s="11" t="s">
        <v>7638</v>
      </c>
      <c r="H3280" t="s">
        <v>995</v>
      </c>
      <c r="I3280" t="s">
        <v>1854</v>
      </c>
      <c r="J3280" t="s">
        <v>558</v>
      </c>
      <c r="K3280" t="s">
        <v>559</v>
      </c>
      <c r="L3280" t="s">
        <v>525</v>
      </c>
      <c r="M3280" t="s">
        <v>526</v>
      </c>
      <c r="N3280" t="s">
        <v>1855</v>
      </c>
      <c r="O3280" t="s">
        <v>528</v>
      </c>
      <c r="P3280" s="11" t="s">
        <v>529</v>
      </c>
      <c r="Q3280" s="11" t="s">
        <v>530</v>
      </c>
      <c r="R3280" s="11" t="s">
        <v>530</v>
      </c>
      <c r="S3280" s="11" t="s">
        <v>526</v>
      </c>
      <c r="T3280" s="11" t="s">
        <v>526</v>
      </c>
      <c r="U3280" s="11" t="s">
        <v>7639</v>
      </c>
      <c r="V3280" s="11" t="s">
        <v>8</v>
      </c>
      <c r="Z3280" t="s">
        <v>398</v>
      </c>
      <c r="AC3280" s="15" t="s">
        <v>526</v>
      </c>
      <c r="AF3280" t="s">
        <v>530</v>
      </c>
      <c r="AX3280" t="s">
        <v>62</v>
      </c>
      <c r="AY3280" t="s">
        <v>1335</v>
      </c>
    </row>
    <row r="3281" spans="3:51">
      <c r="C3281" t="s">
        <v>7</v>
      </c>
      <c r="D3281" t="s">
        <v>2</v>
      </c>
      <c r="E3281" s="7">
        <v>6504</v>
      </c>
      <c r="G3281" s="11" t="s">
        <v>7640</v>
      </c>
      <c r="H3281" t="s">
        <v>2183</v>
      </c>
      <c r="I3281" t="s">
        <v>772</v>
      </c>
      <c r="J3281" t="s">
        <v>773</v>
      </c>
      <c r="K3281" t="s">
        <v>545</v>
      </c>
      <c r="L3281" t="s">
        <v>525</v>
      </c>
      <c r="M3281" t="s">
        <v>526</v>
      </c>
      <c r="N3281" t="s">
        <v>1842</v>
      </c>
      <c r="O3281" t="s">
        <v>528</v>
      </c>
      <c r="P3281" s="11" t="s">
        <v>529</v>
      </c>
      <c r="Q3281" s="11" t="s">
        <v>530</v>
      </c>
      <c r="R3281" s="11" t="s">
        <v>530</v>
      </c>
      <c r="S3281" s="11" t="s">
        <v>526</v>
      </c>
      <c r="T3281" s="11" t="s">
        <v>526</v>
      </c>
      <c r="U3281" s="11" t="s">
        <v>7641</v>
      </c>
      <c r="V3281" s="11" t="s">
        <v>8</v>
      </c>
      <c r="Z3281" t="s">
        <v>398</v>
      </c>
      <c r="AC3281" s="15" t="s">
        <v>526</v>
      </c>
      <c r="AF3281" t="s">
        <v>530</v>
      </c>
      <c r="AX3281" t="s">
        <v>62</v>
      </c>
      <c r="AY3281" t="s">
        <v>576</v>
      </c>
    </row>
    <row r="3282" spans="3:51">
      <c r="C3282" t="s">
        <v>7</v>
      </c>
      <c r="D3282" t="s">
        <v>2</v>
      </c>
      <c r="E3282" s="7">
        <v>6508</v>
      </c>
      <c r="G3282" s="11" t="s">
        <v>7642</v>
      </c>
      <c r="H3282" t="s">
        <v>3618</v>
      </c>
      <c r="I3282" t="s">
        <v>3895</v>
      </c>
      <c r="J3282" t="s">
        <v>3896</v>
      </c>
      <c r="K3282" t="s">
        <v>693</v>
      </c>
      <c r="L3282" t="s">
        <v>525</v>
      </c>
      <c r="M3282" t="s">
        <v>526</v>
      </c>
      <c r="N3282" t="s">
        <v>3897</v>
      </c>
      <c r="O3282" t="s">
        <v>528</v>
      </c>
      <c r="P3282" s="11" t="s">
        <v>529</v>
      </c>
      <c r="Q3282" s="11" t="s">
        <v>530</v>
      </c>
      <c r="R3282" s="11" t="s">
        <v>530</v>
      </c>
      <c r="S3282" s="11" t="s">
        <v>526</v>
      </c>
      <c r="T3282" s="11" t="s">
        <v>526</v>
      </c>
      <c r="U3282" s="11" t="s">
        <v>526</v>
      </c>
      <c r="V3282" s="11" t="s">
        <v>8</v>
      </c>
      <c r="Z3282" t="s">
        <v>398</v>
      </c>
      <c r="AC3282" s="15" t="s">
        <v>526</v>
      </c>
      <c r="AF3282" t="s">
        <v>530</v>
      </c>
      <c r="AX3282" t="s">
        <v>62</v>
      </c>
      <c r="AY3282" t="s">
        <v>1321</v>
      </c>
    </row>
    <row r="3283" spans="3:51">
      <c r="C3283" t="s">
        <v>7</v>
      </c>
      <c r="D3283" t="s">
        <v>2</v>
      </c>
      <c r="E3283" s="7">
        <v>6509</v>
      </c>
      <c r="G3283" s="11" t="s">
        <v>7643</v>
      </c>
      <c r="H3283" t="s">
        <v>1416</v>
      </c>
      <c r="I3283" t="s">
        <v>2857</v>
      </c>
      <c r="J3283" t="s">
        <v>784</v>
      </c>
      <c r="K3283" t="s">
        <v>785</v>
      </c>
      <c r="L3283" t="s">
        <v>525</v>
      </c>
      <c r="M3283" t="s">
        <v>526</v>
      </c>
      <c r="N3283" t="s">
        <v>2858</v>
      </c>
      <c r="O3283" t="s">
        <v>528</v>
      </c>
      <c r="P3283" s="11" t="s">
        <v>529</v>
      </c>
      <c r="Q3283" s="11" t="s">
        <v>530</v>
      </c>
      <c r="R3283" s="11" t="s">
        <v>530</v>
      </c>
      <c r="S3283" s="11" t="s">
        <v>526</v>
      </c>
      <c r="T3283" s="11" t="s">
        <v>526</v>
      </c>
      <c r="U3283" s="11" t="s">
        <v>7644</v>
      </c>
      <c r="V3283" s="11" t="s">
        <v>8</v>
      </c>
      <c r="Z3283" t="s">
        <v>398</v>
      </c>
      <c r="AC3283" s="15" t="s">
        <v>526</v>
      </c>
      <c r="AF3283" t="s">
        <v>530</v>
      </c>
      <c r="AX3283" t="s">
        <v>62</v>
      </c>
      <c r="AY3283" t="s">
        <v>7645</v>
      </c>
    </row>
    <row r="3284" spans="3:51">
      <c r="C3284" t="s">
        <v>7</v>
      </c>
      <c r="D3284" t="s">
        <v>2</v>
      </c>
      <c r="E3284" s="7">
        <v>6513</v>
      </c>
      <c r="G3284" s="11" t="s">
        <v>7646</v>
      </c>
      <c r="H3284" t="s">
        <v>864</v>
      </c>
      <c r="I3284" t="s">
        <v>900</v>
      </c>
      <c r="J3284" t="s">
        <v>692</v>
      </c>
      <c r="K3284" t="s">
        <v>693</v>
      </c>
      <c r="L3284" t="s">
        <v>525</v>
      </c>
      <c r="M3284" t="s">
        <v>526</v>
      </c>
      <c r="N3284" t="s">
        <v>901</v>
      </c>
      <c r="O3284" t="s">
        <v>528</v>
      </c>
      <c r="P3284" s="11" t="s">
        <v>529</v>
      </c>
      <c r="Q3284" s="11" t="s">
        <v>530</v>
      </c>
      <c r="R3284" s="11" t="s">
        <v>530</v>
      </c>
      <c r="S3284" s="11" t="s">
        <v>526</v>
      </c>
      <c r="T3284" s="11" t="s">
        <v>526</v>
      </c>
      <c r="U3284" s="11" t="s">
        <v>526</v>
      </c>
      <c r="V3284" s="11" t="s">
        <v>8</v>
      </c>
      <c r="Z3284" t="s">
        <v>398</v>
      </c>
      <c r="AC3284" s="15" t="s">
        <v>526</v>
      </c>
      <c r="AF3284" t="s">
        <v>530</v>
      </c>
      <c r="AX3284" t="s">
        <v>62</v>
      </c>
      <c r="AY3284" t="s">
        <v>2476</v>
      </c>
    </row>
    <row r="3285" spans="3:51">
      <c r="C3285" t="s">
        <v>7</v>
      </c>
      <c r="D3285" t="s">
        <v>2</v>
      </c>
      <c r="E3285" s="7">
        <v>6515</v>
      </c>
      <c r="G3285" s="11" t="s">
        <v>7647</v>
      </c>
      <c r="H3285" t="s">
        <v>2026</v>
      </c>
      <c r="I3285" t="s">
        <v>1203</v>
      </c>
      <c r="J3285" t="s">
        <v>802</v>
      </c>
      <c r="K3285" t="s">
        <v>802</v>
      </c>
      <c r="L3285" t="s">
        <v>525</v>
      </c>
      <c r="M3285" t="s">
        <v>526</v>
      </c>
      <c r="N3285" t="s">
        <v>1204</v>
      </c>
      <c r="O3285" t="s">
        <v>528</v>
      </c>
      <c r="P3285" s="11" t="s">
        <v>529</v>
      </c>
      <c r="Q3285" s="11" t="s">
        <v>530</v>
      </c>
      <c r="R3285" s="11" t="s">
        <v>530</v>
      </c>
      <c r="S3285" s="11" t="s">
        <v>526</v>
      </c>
      <c r="T3285" s="11" t="s">
        <v>526</v>
      </c>
      <c r="U3285" s="11" t="s">
        <v>526</v>
      </c>
      <c r="V3285" s="11" t="s">
        <v>8</v>
      </c>
      <c r="Z3285" t="s">
        <v>398</v>
      </c>
      <c r="AC3285" s="15" t="s">
        <v>526</v>
      </c>
      <c r="AF3285" t="s">
        <v>530</v>
      </c>
      <c r="AX3285" t="s">
        <v>62</v>
      </c>
      <c r="AY3285" t="s">
        <v>3167</v>
      </c>
    </row>
    <row r="3286" spans="3:51">
      <c r="C3286" t="s">
        <v>7</v>
      </c>
      <c r="D3286" t="s">
        <v>2</v>
      </c>
      <c r="E3286" s="7">
        <v>6517</v>
      </c>
      <c r="G3286" s="11" t="s">
        <v>7648</v>
      </c>
      <c r="H3286" t="s">
        <v>1371</v>
      </c>
      <c r="I3286" t="s">
        <v>1098</v>
      </c>
      <c r="J3286" t="s">
        <v>795</v>
      </c>
      <c r="K3286" t="s">
        <v>796</v>
      </c>
      <c r="L3286" t="s">
        <v>525</v>
      </c>
      <c r="M3286" t="s">
        <v>526</v>
      </c>
      <c r="N3286" t="s">
        <v>1099</v>
      </c>
      <c r="O3286" t="s">
        <v>528</v>
      </c>
      <c r="P3286" s="11" t="s">
        <v>529</v>
      </c>
      <c r="Q3286" s="11" t="s">
        <v>530</v>
      </c>
      <c r="R3286" s="11" t="s">
        <v>530</v>
      </c>
      <c r="S3286" s="11" t="s">
        <v>526</v>
      </c>
      <c r="T3286" s="11" t="s">
        <v>526</v>
      </c>
      <c r="U3286" s="11" t="s">
        <v>526</v>
      </c>
      <c r="V3286" s="11" t="s">
        <v>8</v>
      </c>
      <c r="Z3286" t="s">
        <v>398</v>
      </c>
      <c r="AC3286" s="15" t="s">
        <v>526</v>
      </c>
      <c r="AF3286" t="s">
        <v>530</v>
      </c>
      <c r="AX3286" t="s">
        <v>62</v>
      </c>
      <c r="AY3286" t="s">
        <v>1547</v>
      </c>
    </row>
    <row r="3287" spans="3:51">
      <c r="C3287" t="s">
        <v>7</v>
      </c>
      <c r="D3287" t="s">
        <v>2</v>
      </c>
      <c r="E3287" s="7">
        <v>6519</v>
      </c>
      <c r="G3287" s="11" t="s">
        <v>7649</v>
      </c>
      <c r="H3287" t="s">
        <v>669</v>
      </c>
      <c r="I3287" t="s">
        <v>2531</v>
      </c>
      <c r="J3287" t="s">
        <v>759</v>
      </c>
      <c r="K3287" t="s">
        <v>760</v>
      </c>
      <c r="L3287" t="s">
        <v>525</v>
      </c>
      <c r="M3287" t="s">
        <v>526</v>
      </c>
      <c r="N3287" t="s">
        <v>1949</v>
      </c>
      <c r="O3287" t="s">
        <v>528</v>
      </c>
      <c r="P3287" s="11" t="s">
        <v>529</v>
      </c>
      <c r="Q3287" s="11" t="s">
        <v>530</v>
      </c>
      <c r="R3287" s="11" t="s">
        <v>530</v>
      </c>
      <c r="S3287" s="11" t="s">
        <v>526</v>
      </c>
      <c r="T3287" s="11" t="s">
        <v>526</v>
      </c>
      <c r="U3287" s="11" t="s">
        <v>7650</v>
      </c>
      <c r="V3287" s="11" t="s">
        <v>8</v>
      </c>
      <c r="Z3287" t="s">
        <v>398</v>
      </c>
      <c r="AC3287" s="15" t="s">
        <v>526</v>
      </c>
      <c r="AF3287" t="s">
        <v>530</v>
      </c>
      <c r="AX3287" t="s">
        <v>62</v>
      </c>
      <c r="AY3287" t="s">
        <v>736</v>
      </c>
    </row>
    <row r="3288" spans="3:51">
      <c r="C3288" t="s">
        <v>7</v>
      </c>
      <c r="D3288" t="s">
        <v>2</v>
      </c>
      <c r="E3288" s="7">
        <v>6520</v>
      </c>
      <c r="G3288" s="11" t="s">
        <v>7651</v>
      </c>
      <c r="H3288" t="s">
        <v>1190</v>
      </c>
      <c r="I3288" t="s">
        <v>1913</v>
      </c>
      <c r="J3288" t="s">
        <v>1892</v>
      </c>
      <c r="K3288" t="s">
        <v>613</v>
      </c>
      <c r="L3288" t="s">
        <v>525</v>
      </c>
      <c r="M3288" t="s">
        <v>526</v>
      </c>
      <c r="N3288" t="s">
        <v>1914</v>
      </c>
      <c r="O3288" t="s">
        <v>528</v>
      </c>
      <c r="P3288" s="11" t="s">
        <v>529</v>
      </c>
      <c r="Q3288" s="11" t="s">
        <v>530</v>
      </c>
      <c r="R3288" s="11" t="s">
        <v>530</v>
      </c>
      <c r="S3288" s="11" t="s">
        <v>526</v>
      </c>
      <c r="T3288" s="11" t="s">
        <v>526</v>
      </c>
      <c r="U3288" s="11" t="s">
        <v>7652</v>
      </c>
      <c r="V3288" s="11" t="s">
        <v>8</v>
      </c>
      <c r="Z3288" t="s">
        <v>398</v>
      </c>
      <c r="AC3288" s="15" t="s">
        <v>526</v>
      </c>
      <c r="AF3288" t="s">
        <v>530</v>
      </c>
      <c r="AX3288" t="s">
        <v>62</v>
      </c>
      <c r="AY3288" t="s">
        <v>2133</v>
      </c>
    </row>
    <row r="3289" spans="3:51">
      <c r="C3289" t="s">
        <v>7</v>
      </c>
      <c r="D3289" t="s">
        <v>2</v>
      </c>
      <c r="E3289" s="7">
        <v>6521</v>
      </c>
      <c r="G3289" s="11" t="s">
        <v>7653</v>
      </c>
      <c r="H3289" t="s">
        <v>3390</v>
      </c>
      <c r="I3289" t="s">
        <v>4275</v>
      </c>
      <c r="J3289" t="s">
        <v>591</v>
      </c>
      <c r="K3289" t="s">
        <v>592</v>
      </c>
      <c r="L3289" t="s">
        <v>525</v>
      </c>
      <c r="M3289" t="s">
        <v>526</v>
      </c>
      <c r="N3289" t="s">
        <v>2984</v>
      </c>
      <c r="O3289" t="s">
        <v>528</v>
      </c>
      <c r="P3289" s="11" t="s">
        <v>529</v>
      </c>
      <c r="Q3289" s="11" t="s">
        <v>530</v>
      </c>
      <c r="R3289" s="11" t="s">
        <v>530</v>
      </c>
      <c r="S3289" s="11" t="s">
        <v>526</v>
      </c>
      <c r="T3289" s="11" t="s">
        <v>526</v>
      </c>
      <c r="U3289" s="11" t="s">
        <v>526</v>
      </c>
      <c r="V3289" s="11" t="s">
        <v>8</v>
      </c>
      <c r="Z3289" t="s">
        <v>398</v>
      </c>
      <c r="AC3289" s="15" t="s">
        <v>526</v>
      </c>
      <c r="AF3289" t="s">
        <v>530</v>
      </c>
      <c r="AX3289" t="s">
        <v>62</v>
      </c>
      <c r="AY3289" t="s">
        <v>1664</v>
      </c>
    </row>
    <row r="3290" spans="3:51">
      <c r="C3290" t="s">
        <v>7</v>
      </c>
      <c r="D3290" t="s">
        <v>2</v>
      </c>
      <c r="E3290" s="7">
        <v>6523</v>
      </c>
      <c r="G3290" s="11" t="s">
        <v>7654</v>
      </c>
      <c r="H3290" t="s">
        <v>899</v>
      </c>
      <c r="I3290" t="s">
        <v>3874</v>
      </c>
      <c r="J3290" t="s">
        <v>1479</v>
      </c>
      <c r="K3290" t="s">
        <v>1769</v>
      </c>
      <c r="L3290" t="s">
        <v>525</v>
      </c>
      <c r="M3290" t="s">
        <v>526</v>
      </c>
      <c r="N3290" t="s">
        <v>2126</v>
      </c>
      <c r="O3290" t="s">
        <v>528</v>
      </c>
      <c r="P3290" s="11" t="s">
        <v>529</v>
      </c>
      <c r="Q3290" s="11" t="s">
        <v>530</v>
      </c>
      <c r="R3290" s="11" t="s">
        <v>530</v>
      </c>
      <c r="S3290" s="11" t="s">
        <v>526</v>
      </c>
      <c r="T3290" s="11" t="s">
        <v>526</v>
      </c>
      <c r="U3290" s="11" t="s">
        <v>526</v>
      </c>
      <c r="V3290" s="11" t="s">
        <v>8</v>
      </c>
      <c r="Z3290" t="s">
        <v>398</v>
      </c>
      <c r="AC3290" s="15" t="s">
        <v>526</v>
      </c>
      <c r="AF3290" t="s">
        <v>530</v>
      </c>
      <c r="AX3290" t="s">
        <v>62</v>
      </c>
      <c r="AY3290" t="s">
        <v>2844</v>
      </c>
    </row>
    <row r="3291" spans="3:51">
      <c r="C3291" t="s">
        <v>7</v>
      </c>
      <c r="D3291" t="s">
        <v>2</v>
      </c>
      <c r="E3291" s="7">
        <v>6524</v>
      </c>
      <c r="G3291" s="11" t="s">
        <v>7655</v>
      </c>
      <c r="H3291" t="s">
        <v>2160</v>
      </c>
      <c r="I3291" t="s">
        <v>2003</v>
      </c>
      <c r="J3291" t="s">
        <v>2004</v>
      </c>
      <c r="K3291" t="s">
        <v>2004</v>
      </c>
      <c r="L3291" t="s">
        <v>525</v>
      </c>
      <c r="M3291" t="s">
        <v>526</v>
      </c>
      <c r="N3291" t="s">
        <v>2005</v>
      </c>
      <c r="O3291" t="s">
        <v>528</v>
      </c>
      <c r="P3291" s="11" t="s">
        <v>529</v>
      </c>
      <c r="Q3291" s="11" t="s">
        <v>530</v>
      </c>
      <c r="R3291" s="11" t="s">
        <v>530</v>
      </c>
      <c r="S3291" s="11" t="s">
        <v>526</v>
      </c>
      <c r="T3291" s="11" t="s">
        <v>526</v>
      </c>
      <c r="U3291" s="11" t="s">
        <v>7656</v>
      </c>
      <c r="V3291" s="11" t="s">
        <v>8</v>
      </c>
      <c r="Z3291" t="s">
        <v>398</v>
      </c>
      <c r="AC3291" s="15" t="s">
        <v>526</v>
      </c>
      <c r="AF3291" t="s">
        <v>530</v>
      </c>
      <c r="AX3291" t="s">
        <v>62</v>
      </c>
      <c r="AY3291" t="s">
        <v>1335</v>
      </c>
    </row>
    <row r="3292" spans="3:51">
      <c r="C3292" t="s">
        <v>7</v>
      </c>
      <c r="D3292" t="s">
        <v>2</v>
      </c>
      <c r="E3292" s="7">
        <v>6526</v>
      </c>
      <c r="G3292" s="11" t="s">
        <v>7657</v>
      </c>
      <c r="H3292" t="s">
        <v>1346</v>
      </c>
      <c r="I3292" t="s">
        <v>2350</v>
      </c>
      <c r="J3292" t="s">
        <v>2351</v>
      </c>
      <c r="K3292" t="s">
        <v>545</v>
      </c>
      <c r="L3292" t="s">
        <v>525</v>
      </c>
      <c r="M3292" t="s">
        <v>526</v>
      </c>
      <c r="N3292" t="s">
        <v>2352</v>
      </c>
      <c r="O3292" t="s">
        <v>528</v>
      </c>
      <c r="P3292" s="11" t="s">
        <v>529</v>
      </c>
      <c r="Q3292" s="11" t="s">
        <v>530</v>
      </c>
      <c r="R3292" s="11" t="s">
        <v>530</v>
      </c>
      <c r="S3292" s="11" t="s">
        <v>526</v>
      </c>
      <c r="T3292" s="11" t="s">
        <v>526</v>
      </c>
      <c r="U3292" s="11" t="s">
        <v>526</v>
      </c>
      <c r="V3292" s="11" t="s">
        <v>8</v>
      </c>
      <c r="Z3292" t="s">
        <v>398</v>
      </c>
      <c r="AC3292" s="15" t="s">
        <v>526</v>
      </c>
      <c r="AF3292" t="s">
        <v>530</v>
      </c>
      <c r="AX3292" t="s">
        <v>62</v>
      </c>
      <c r="AY3292" t="s">
        <v>829</v>
      </c>
    </row>
    <row r="3293" spans="3:51">
      <c r="C3293" t="s">
        <v>7</v>
      </c>
      <c r="D3293" t="s">
        <v>2</v>
      </c>
      <c r="E3293" s="7">
        <v>6527</v>
      </c>
      <c r="G3293" s="11" t="s">
        <v>7658</v>
      </c>
      <c r="H3293" t="s">
        <v>662</v>
      </c>
      <c r="I3293" t="s">
        <v>6567</v>
      </c>
      <c r="J3293" t="s">
        <v>1045</v>
      </c>
      <c r="K3293" t="s">
        <v>741</v>
      </c>
      <c r="L3293" t="s">
        <v>525</v>
      </c>
      <c r="M3293" t="s">
        <v>526</v>
      </c>
      <c r="N3293" t="s">
        <v>1046</v>
      </c>
      <c r="O3293" t="s">
        <v>528</v>
      </c>
      <c r="P3293" s="11" t="s">
        <v>529</v>
      </c>
      <c r="Q3293" s="11" t="s">
        <v>530</v>
      </c>
      <c r="R3293" s="11" t="s">
        <v>530</v>
      </c>
      <c r="S3293" s="11" t="s">
        <v>526</v>
      </c>
      <c r="T3293" s="11" t="s">
        <v>526</v>
      </c>
      <c r="U3293" s="11" t="s">
        <v>526</v>
      </c>
      <c r="V3293" s="11" t="s">
        <v>8</v>
      </c>
      <c r="Z3293" t="s">
        <v>398</v>
      </c>
      <c r="AC3293" s="15" t="s">
        <v>526</v>
      </c>
      <c r="AF3293" t="s">
        <v>530</v>
      </c>
      <c r="AX3293" t="s">
        <v>62</v>
      </c>
      <c r="AY3293" t="s">
        <v>3661</v>
      </c>
    </row>
    <row r="3294" spans="3:51">
      <c r="C3294" t="s">
        <v>7</v>
      </c>
      <c r="D3294" t="s">
        <v>2</v>
      </c>
      <c r="E3294" s="7">
        <v>6528</v>
      </c>
      <c r="G3294" s="11" t="s">
        <v>7659</v>
      </c>
      <c r="H3294" t="s">
        <v>1303</v>
      </c>
      <c r="I3294" t="s">
        <v>605</v>
      </c>
      <c r="J3294" t="s">
        <v>523</v>
      </c>
      <c r="K3294" t="s">
        <v>524</v>
      </c>
      <c r="L3294" t="s">
        <v>525</v>
      </c>
      <c r="M3294" t="s">
        <v>526</v>
      </c>
      <c r="N3294" t="s">
        <v>606</v>
      </c>
      <c r="O3294" t="s">
        <v>528</v>
      </c>
      <c r="P3294" s="11" t="s">
        <v>529</v>
      </c>
      <c r="Q3294" s="11" t="s">
        <v>530</v>
      </c>
      <c r="R3294" s="11" t="s">
        <v>530</v>
      </c>
      <c r="S3294" s="11" t="s">
        <v>526</v>
      </c>
      <c r="T3294" s="11" t="s">
        <v>526</v>
      </c>
      <c r="U3294" s="11" t="s">
        <v>526</v>
      </c>
      <c r="V3294" s="11" t="s">
        <v>8</v>
      </c>
      <c r="Z3294" t="s">
        <v>398</v>
      </c>
      <c r="AC3294" s="15" t="s">
        <v>526</v>
      </c>
      <c r="AF3294" t="s">
        <v>530</v>
      </c>
      <c r="AX3294" t="s">
        <v>62</v>
      </c>
      <c r="AY3294" t="s">
        <v>2642</v>
      </c>
    </row>
    <row r="3295" spans="3:51">
      <c r="C3295" t="s">
        <v>7</v>
      </c>
      <c r="D3295" t="s">
        <v>2</v>
      </c>
      <c r="E3295" s="7">
        <v>6530</v>
      </c>
      <c r="G3295" s="11" t="s">
        <v>7660</v>
      </c>
      <c r="H3295" t="s">
        <v>730</v>
      </c>
      <c r="I3295" t="s">
        <v>783</v>
      </c>
      <c r="J3295" t="s">
        <v>784</v>
      </c>
      <c r="K3295" t="s">
        <v>785</v>
      </c>
      <c r="L3295" t="s">
        <v>525</v>
      </c>
      <c r="M3295" t="s">
        <v>526</v>
      </c>
      <c r="N3295" t="s">
        <v>2651</v>
      </c>
      <c r="O3295" t="s">
        <v>528</v>
      </c>
      <c r="P3295" s="11" t="s">
        <v>529</v>
      </c>
      <c r="Q3295" s="11" t="s">
        <v>530</v>
      </c>
      <c r="R3295" s="11" t="s">
        <v>530</v>
      </c>
      <c r="S3295" s="11" t="s">
        <v>526</v>
      </c>
      <c r="T3295" s="11" t="s">
        <v>526</v>
      </c>
      <c r="U3295" s="11" t="s">
        <v>526</v>
      </c>
      <c r="V3295" s="11" t="s">
        <v>8</v>
      </c>
      <c r="Z3295" t="s">
        <v>398</v>
      </c>
      <c r="AC3295" s="15" t="s">
        <v>526</v>
      </c>
      <c r="AF3295" t="s">
        <v>530</v>
      </c>
      <c r="AX3295" t="s">
        <v>62</v>
      </c>
      <c r="AY3295" t="s">
        <v>7661</v>
      </c>
    </row>
    <row r="3296" spans="3:51">
      <c r="C3296" t="s">
        <v>7</v>
      </c>
      <c r="D3296" t="s">
        <v>2</v>
      </c>
      <c r="E3296" s="7">
        <v>6531</v>
      </c>
      <c r="G3296" s="11" t="s">
        <v>7662</v>
      </c>
      <c r="H3296" t="s">
        <v>1885</v>
      </c>
      <c r="I3296" t="s">
        <v>1773</v>
      </c>
      <c r="J3296" t="s">
        <v>551</v>
      </c>
      <c r="K3296" t="s">
        <v>552</v>
      </c>
      <c r="L3296" t="s">
        <v>525</v>
      </c>
      <c r="M3296" t="s">
        <v>526</v>
      </c>
      <c r="N3296" t="s">
        <v>1774</v>
      </c>
      <c r="O3296" t="s">
        <v>528</v>
      </c>
      <c r="P3296" s="11" t="s">
        <v>529</v>
      </c>
      <c r="Q3296" s="11" t="s">
        <v>530</v>
      </c>
      <c r="R3296" s="11" t="s">
        <v>530</v>
      </c>
      <c r="S3296" s="11" t="s">
        <v>526</v>
      </c>
      <c r="T3296" s="11" t="s">
        <v>526</v>
      </c>
      <c r="U3296" s="11" t="s">
        <v>526</v>
      </c>
      <c r="V3296" s="11" t="s">
        <v>8</v>
      </c>
      <c r="Z3296" t="s">
        <v>398</v>
      </c>
      <c r="AC3296" s="15" t="s">
        <v>526</v>
      </c>
      <c r="AF3296" t="s">
        <v>530</v>
      </c>
      <c r="AX3296" t="s">
        <v>62</v>
      </c>
      <c r="AY3296" t="s">
        <v>1574</v>
      </c>
    </row>
    <row r="3297" spans="3:51">
      <c r="C3297" t="s">
        <v>7</v>
      </c>
      <c r="D3297" t="s">
        <v>2</v>
      </c>
      <c r="E3297" s="7">
        <v>6532</v>
      </c>
      <c r="G3297" s="11" t="s">
        <v>7663</v>
      </c>
      <c r="H3297" t="s">
        <v>2701</v>
      </c>
      <c r="I3297" t="s">
        <v>808</v>
      </c>
      <c r="J3297" t="s">
        <v>809</v>
      </c>
      <c r="K3297" t="s">
        <v>810</v>
      </c>
      <c r="L3297" t="s">
        <v>525</v>
      </c>
      <c r="M3297" t="s">
        <v>526</v>
      </c>
      <c r="N3297" t="s">
        <v>1442</v>
      </c>
      <c r="O3297" t="s">
        <v>528</v>
      </c>
      <c r="P3297" s="11" t="s">
        <v>529</v>
      </c>
      <c r="Q3297" s="11" t="s">
        <v>530</v>
      </c>
      <c r="R3297" s="11" t="s">
        <v>530</v>
      </c>
      <c r="S3297" s="11" t="s">
        <v>526</v>
      </c>
      <c r="T3297" s="11" t="s">
        <v>526</v>
      </c>
      <c r="U3297" s="11" t="s">
        <v>7664</v>
      </c>
      <c r="V3297" s="11" t="s">
        <v>8</v>
      </c>
      <c r="Z3297" t="s">
        <v>398</v>
      </c>
      <c r="AC3297" s="15" t="s">
        <v>526</v>
      </c>
      <c r="AF3297" t="s">
        <v>530</v>
      </c>
      <c r="AX3297" t="s">
        <v>62</v>
      </c>
      <c r="AY3297" t="s">
        <v>3241</v>
      </c>
    </row>
    <row r="3298" spans="3:51">
      <c r="C3298" t="s">
        <v>7</v>
      </c>
      <c r="D3298" t="s">
        <v>2</v>
      </c>
      <c r="E3298" s="7">
        <v>6533</v>
      </c>
      <c r="G3298" s="11" t="s">
        <v>7665</v>
      </c>
      <c r="H3298" t="s">
        <v>549</v>
      </c>
      <c r="I3298" t="s">
        <v>7666</v>
      </c>
      <c r="J3298" t="s">
        <v>7667</v>
      </c>
      <c r="K3298" t="s">
        <v>7668</v>
      </c>
      <c r="L3298" t="s">
        <v>525</v>
      </c>
      <c r="M3298" t="s">
        <v>526</v>
      </c>
      <c r="N3298" t="s">
        <v>7669</v>
      </c>
      <c r="O3298" t="s">
        <v>528</v>
      </c>
      <c r="P3298" s="11" t="s">
        <v>529</v>
      </c>
      <c r="Q3298" s="11" t="s">
        <v>530</v>
      </c>
      <c r="R3298" s="11" t="s">
        <v>530</v>
      </c>
      <c r="S3298" s="11" t="s">
        <v>526</v>
      </c>
      <c r="T3298" s="11" t="s">
        <v>526</v>
      </c>
      <c r="U3298" s="11" t="s">
        <v>526</v>
      </c>
      <c r="V3298" s="11" t="s">
        <v>8</v>
      </c>
      <c r="Z3298" t="s">
        <v>398</v>
      </c>
      <c r="AC3298" s="15" t="s">
        <v>526</v>
      </c>
      <c r="AF3298" t="s">
        <v>530</v>
      </c>
      <c r="AX3298" t="s">
        <v>62</v>
      </c>
      <c r="AY3298" t="s">
        <v>1090</v>
      </c>
    </row>
    <row r="3299" spans="3:51">
      <c r="C3299" t="s">
        <v>7</v>
      </c>
      <c r="D3299" t="s">
        <v>2</v>
      </c>
      <c r="E3299" s="7">
        <v>6534</v>
      </c>
      <c r="G3299" s="11" t="s">
        <v>7670</v>
      </c>
      <c r="H3299" t="s">
        <v>995</v>
      </c>
      <c r="I3299" t="s">
        <v>535</v>
      </c>
      <c r="J3299" t="s">
        <v>536</v>
      </c>
      <c r="K3299" t="s">
        <v>537</v>
      </c>
      <c r="L3299" t="s">
        <v>525</v>
      </c>
      <c r="M3299" t="s">
        <v>526</v>
      </c>
      <c r="N3299" t="s">
        <v>538</v>
      </c>
      <c r="O3299" t="s">
        <v>528</v>
      </c>
      <c r="P3299" s="11" t="s">
        <v>529</v>
      </c>
      <c r="Q3299" s="11" t="s">
        <v>530</v>
      </c>
      <c r="R3299" s="11" t="s">
        <v>530</v>
      </c>
      <c r="S3299" s="11" t="s">
        <v>526</v>
      </c>
      <c r="T3299" s="11" t="s">
        <v>526</v>
      </c>
      <c r="U3299" s="11" t="s">
        <v>526</v>
      </c>
      <c r="V3299" s="11" t="s">
        <v>8</v>
      </c>
      <c r="Z3299" t="s">
        <v>398</v>
      </c>
      <c r="AC3299" s="15" t="s">
        <v>526</v>
      </c>
      <c r="AF3299" t="s">
        <v>530</v>
      </c>
      <c r="AX3299" t="s">
        <v>62</v>
      </c>
      <c r="AY3299" t="s">
        <v>569</v>
      </c>
    </row>
    <row r="3300" spans="3:51">
      <c r="C3300" t="s">
        <v>7</v>
      </c>
      <c r="D3300" t="s">
        <v>2</v>
      </c>
      <c r="E3300" s="7">
        <v>6536</v>
      </c>
      <c r="G3300" s="11" t="s">
        <v>7671</v>
      </c>
      <c r="H3300" t="s">
        <v>837</v>
      </c>
      <c r="I3300" t="s">
        <v>1604</v>
      </c>
      <c r="J3300" t="s">
        <v>1605</v>
      </c>
      <c r="K3300" t="s">
        <v>524</v>
      </c>
      <c r="L3300" t="s">
        <v>525</v>
      </c>
      <c r="M3300" t="s">
        <v>526</v>
      </c>
      <c r="N3300" t="s">
        <v>1606</v>
      </c>
      <c r="O3300" t="s">
        <v>528</v>
      </c>
      <c r="P3300" s="11" t="s">
        <v>529</v>
      </c>
      <c r="Q3300" s="11" t="s">
        <v>530</v>
      </c>
      <c r="R3300" s="11" t="s">
        <v>530</v>
      </c>
      <c r="S3300" s="11" t="s">
        <v>526</v>
      </c>
      <c r="T3300" s="11" t="s">
        <v>526</v>
      </c>
      <c r="U3300" s="11" t="s">
        <v>7672</v>
      </c>
      <c r="V3300" s="11" t="s">
        <v>8</v>
      </c>
      <c r="Z3300" t="s">
        <v>398</v>
      </c>
      <c r="AC3300" s="15" t="s">
        <v>526</v>
      </c>
      <c r="AF3300" t="s">
        <v>530</v>
      </c>
      <c r="AX3300" t="s">
        <v>62</v>
      </c>
      <c r="AY3300" t="s">
        <v>1247</v>
      </c>
    </row>
    <row r="3301" spans="3:51">
      <c r="C3301" t="s">
        <v>7</v>
      </c>
      <c r="D3301" t="s">
        <v>2</v>
      </c>
      <c r="E3301" s="7">
        <v>6540</v>
      </c>
      <c r="G3301" s="11" t="s">
        <v>7673</v>
      </c>
      <c r="H3301" t="s">
        <v>5376</v>
      </c>
      <c r="I3301" t="s">
        <v>6889</v>
      </c>
      <c r="J3301" t="s">
        <v>544</v>
      </c>
      <c r="K3301" t="s">
        <v>545</v>
      </c>
      <c r="L3301" t="s">
        <v>525</v>
      </c>
      <c r="M3301" t="s">
        <v>526</v>
      </c>
      <c r="N3301" t="s">
        <v>1301</v>
      </c>
      <c r="O3301" t="s">
        <v>528</v>
      </c>
      <c r="P3301" s="11" t="s">
        <v>529</v>
      </c>
      <c r="Q3301" s="11" t="s">
        <v>530</v>
      </c>
      <c r="R3301" s="11" t="s">
        <v>530</v>
      </c>
      <c r="S3301" s="11" t="s">
        <v>526</v>
      </c>
      <c r="T3301" s="11" t="s">
        <v>526</v>
      </c>
      <c r="U3301" s="11" t="s">
        <v>526</v>
      </c>
      <c r="V3301" s="11" t="s">
        <v>8</v>
      </c>
      <c r="Z3301" t="s">
        <v>398</v>
      </c>
      <c r="AC3301" s="15" t="s">
        <v>526</v>
      </c>
      <c r="AF3301" t="s">
        <v>530</v>
      </c>
      <c r="AX3301" t="s">
        <v>62</v>
      </c>
      <c r="AY3301" t="s">
        <v>1610</v>
      </c>
    </row>
    <row r="3302" spans="3:51">
      <c r="C3302" t="s">
        <v>7</v>
      </c>
      <c r="D3302" t="s">
        <v>2</v>
      </c>
      <c r="E3302" s="7">
        <v>6541</v>
      </c>
      <c r="G3302" s="11" t="s">
        <v>7674</v>
      </c>
      <c r="H3302" t="s">
        <v>1461</v>
      </c>
      <c r="I3302" t="s">
        <v>1098</v>
      </c>
      <c r="J3302" t="s">
        <v>795</v>
      </c>
      <c r="K3302" t="s">
        <v>796</v>
      </c>
      <c r="L3302" t="s">
        <v>525</v>
      </c>
      <c r="M3302" t="s">
        <v>526</v>
      </c>
      <c r="N3302" t="s">
        <v>1099</v>
      </c>
      <c r="O3302" t="s">
        <v>528</v>
      </c>
      <c r="P3302" s="11" t="s">
        <v>529</v>
      </c>
      <c r="Q3302" s="11" t="s">
        <v>530</v>
      </c>
      <c r="R3302" s="11" t="s">
        <v>530</v>
      </c>
      <c r="S3302" s="11" t="s">
        <v>526</v>
      </c>
      <c r="T3302" s="11" t="s">
        <v>526</v>
      </c>
      <c r="U3302" s="11" t="s">
        <v>526</v>
      </c>
      <c r="V3302" s="11" t="s">
        <v>8</v>
      </c>
      <c r="Z3302" t="s">
        <v>398</v>
      </c>
      <c r="AC3302" s="15" t="s">
        <v>526</v>
      </c>
      <c r="AF3302" t="s">
        <v>530</v>
      </c>
      <c r="AX3302" t="s">
        <v>62</v>
      </c>
      <c r="AY3302" t="s">
        <v>1068</v>
      </c>
    </row>
    <row r="3303" spans="3:51">
      <c r="C3303" t="s">
        <v>7</v>
      </c>
      <c r="D3303" t="s">
        <v>2</v>
      </c>
      <c r="E3303" s="7">
        <v>6542</v>
      </c>
      <c r="G3303" s="11" t="s">
        <v>7675</v>
      </c>
      <c r="H3303" t="s">
        <v>850</v>
      </c>
      <c r="I3303" t="s">
        <v>1644</v>
      </c>
      <c r="J3303" t="s">
        <v>920</v>
      </c>
      <c r="K3303" t="s">
        <v>921</v>
      </c>
      <c r="L3303" t="s">
        <v>525</v>
      </c>
      <c r="M3303" t="s">
        <v>526</v>
      </c>
      <c r="N3303" t="s">
        <v>922</v>
      </c>
      <c r="O3303" t="s">
        <v>528</v>
      </c>
      <c r="P3303" s="11" t="s">
        <v>529</v>
      </c>
      <c r="Q3303" s="11" t="s">
        <v>530</v>
      </c>
      <c r="R3303" s="11" t="s">
        <v>530</v>
      </c>
      <c r="S3303" s="11" t="s">
        <v>526</v>
      </c>
      <c r="T3303" s="11" t="s">
        <v>526</v>
      </c>
      <c r="U3303" s="11" t="s">
        <v>7676</v>
      </c>
      <c r="V3303" s="11" t="s">
        <v>8</v>
      </c>
      <c r="Z3303" t="s">
        <v>398</v>
      </c>
      <c r="AC3303" s="15" t="s">
        <v>526</v>
      </c>
      <c r="AF3303" t="s">
        <v>530</v>
      </c>
      <c r="AX3303" t="s">
        <v>62</v>
      </c>
      <c r="AY3303" t="s">
        <v>1206</v>
      </c>
    </row>
    <row r="3304" spans="3:51">
      <c r="C3304" t="s">
        <v>7</v>
      </c>
      <c r="D3304" t="s">
        <v>2</v>
      </c>
      <c r="E3304" s="7">
        <v>6544</v>
      </c>
      <c r="G3304" s="11" t="s">
        <v>7677</v>
      </c>
      <c r="H3304" t="s">
        <v>618</v>
      </c>
      <c r="I3304" t="s">
        <v>4984</v>
      </c>
      <c r="J3304" t="s">
        <v>759</v>
      </c>
      <c r="K3304" t="s">
        <v>760</v>
      </c>
      <c r="L3304" t="s">
        <v>525</v>
      </c>
      <c r="M3304" t="s">
        <v>526</v>
      </c>
      <c r="N3304" t="s">
        <v>1949</v>
      </c>
      <c r="O3304" t="s">
        <v>528</v>
      </c>
      <c r="P3304" s="11" t="s">
        <v>529</v>
      </c>
      <c r="Q3304" s="11" t="s">
        <v>530</v>
      </c>
      <c r="R3304" s="11" t="s">
        <v>530</v>
      </c>
      <c r="S3304" s="11" t="s">
        <v>526</v>
      </c>
      <c r="T3304" s="11" t="s">
        <v>526</v>
      </c>
      <c r="U3304" s="11" t="s">
        <v>526</v>
      </c>
      <c r="V3304" s="11" t="s">
        <v>8</v>
      </c>
      <c r="Z3304" t="s">
        <v>398</v>
      </c>
      <c r="AC3304" s="15" t="s">
        <v>526</v>
      </c>
      <c r="AF3304" t="s">
        <v>530</v>
      </c>
      <c r="AX3304" t="s">
        <v>62</v>
      </c>
      <c r="AY3304" t="s">
        <v>7678</v>
      </c>
    </row>
    <row r="3305" spans="3:51">
      <c r="C3305" t="s">
        <v>7</v>
      </c>
      <c r="D3305" t="s">
        <v>2</v>
      </c>
      <c r="E3305" s="7">
        <v>6545</v>
      </c>
      <c r="G3305" s="11" t="s">
        <v>7679</v>
      </c>
      <c r="H3305" t="s">
        <v>1631</v>
      </c>
      <c r="I3305" t="s">
        <v>3030</v>
      </c>
      <c r="J3305" t="s">
        <v>3031</v>
      </c>
      <c r="K3305" t="s">
        <v>939</v>
      </c>
      <c r="L3305" t="s">
        <v>525</v>
      </c>
      <c r="M3305" t="s">
        <v>526</v>
      </c>
      <c r="N3305" t="s">
        <v>3032</v>
      </c>
      <c r="O3305" t="s">
        <v>528</v>
      </c>
      <c r="P3305" s="11" t="s">
        <v>529</v>
      </c>
      <c r="Q3305" s="11" t="s">
        <v>530</v>
      </c>
      <c r="R3305" s="11" t="s">
        <v>530</v>
      </c>
      <c r="S3305" s="11" t="s">
        <v>526</v>
      </c>
      <c r="T3305" s="11" t="s">
        <v>526</v>
      </c>
      <c r="U3305" s="11" t="s">
        <v>7680</v>
      </c>
      <c r="V3305" s="11" t="s">
        <v>8</v>
      </c>
      <c r="Z3305" t="s">
        <v>398</v>
      </c>
      <c r="AC3305" s="15" t="s">
        <v>526</v>
      </c>
      <c r="AF3305" t="s">
        <v>530</v>
      </c>
      <c r="AX3305" t="s">
        <v>62</v>
      </c>
      <c r="AY3305" t="s">
        <v>7681</v>
      </c>
    </row>
    <row r="3306" spans="3:51">
      <c r="C3306" t="s">
        <v>7</v>
      </c>
      <c r="D3306" t="s">
        <v>2</v>
      </c>
      <c r="E3306" s="7">
        <v>6546</v>
      </c>
      <c r="G3306" s="11" t="s">
        <v>7682</v>
      </c>
      <c r="H3306" t="s">
        <v>1682</v>
      </c>
      <c r="I3306" t="s">
        <v>698</v>
      </c>
      <c r="J3306" t="s">
        <v>699</v>
      </c>
      <c r="K3306" t="s">
        <v>700</v>
      </c>
      <c r="L3306" t="s">
        <v>525</v>
      </c>
      <c r="M3306" t="s">
        <v>526</v>
      </c>
      <c r="N3306" t="s">
        <v>701</v>
      </c>
      <c r="O3306" t="s">
        <v>528</v>
      </c>
      <c r="P3306" s="11" t="s">
        <v>529</v>
      </c>
      <c r="Q3306" s="11" t="s">
        <v>530</v>
      </c>
      <c r="R3306" s="11" t="s">
        <v>530</v>
      </c>
      <c r="S3306" s="11" t="s">
        <v>526</v>
      </c>
      <c r="T3306" s="11" t="s">
        <v>526</v>
      </c>
      <c r="U3306" s="11" t="s">
        <v>526</v>
      </c>
      <c r="V3306" s="11" t="s">
        <v>8</v>
      </c>
      <c r="Z3306" t="s">
        <v>398</v>
      </c>
      <c r="AC3306" s="15" t="s">
        <v>526</v>
      </c>
      <c r="AF3306" t="s">
        <v>530</v>
      </c>
      <c r="AX3306" t="s">
        <v>62</v>
      </c>
      <c r="AY3306" t="s">
        <v>6459</v>
      </c>
    </row>
    <row r="3307" spans="3:51">
      <c r="C3307" t="s">
        <v>7</v>
      </c>
      <c r="D3307" t="s">
        <v>2</v>
      </c>
      <c r="E3307" s="7">
        <v>6550</v>
      </c>
      <c r="G3307" s="11" t="s">
        <v>7683</v>
      </c>
      <c r="H3307" t="s">
        <v>1520</v>
      </c>
      <c r="I3307" t="s">
        <v>2774</v>
      </c>
      <c r="J3307" t="s">
        <v>1892</v>
      </c>
      <c r="K3307" t="s">
        <v>613</v>
      </c>
      <c r="L3307" t="s">
        <v>525</v>
      </c>
      <c r="M3307" t="s">
        <v>526</v>
      </c>
      <c r="N3307" t="s">
        <v>2775</v>
      </c>
      <c r="O3307" t="s">
        <v>528</v>
      </c>
      <c r="P3307" s="11" t="s">
        <v>529</v>
      </c>
      <c r="Q3307" s="11" t="s">
        <v>530</v>
      </c>
      <c r="R3307" s="11" t="s">
        <v>530</v>
      </c>
      <c r="S3307" s="11" t="s">
        <v>526</v>
      </c>
      <c r="T3307" s="11" t="s">
        <v>526</v>
      </c>
      <c r="U3307" s="11" t="s">
        <v>7684</v>
      </c>
      <c r="V3307" s="11" t="s">
        <v>8</v>
      </c>
      <c r="Z3307" t="s">
        <v>398</v>
      </c>
      <c r="AC3307" s="15" t="s">
        <v>526</v>
      </c>
      <c r="AF3307" t="s">
        <v>530</v>
      </c>
      <c r="AX3307" t="s">
        <v>62</v>
      </c>
      <c r="AY3307" t="s">
        <v>1617</v>
      </c>
    </row>
    <row r="3308" spans="3:51">
      <c r="C3308" t="s">
        <v>7</v>
      </c>
      <c r="D3308" t="s">
        <v>2</v>
      </c>
      <c r="E3308" s="7">
        <v>6552</v>
      </c>
      <c r="G3308" s="11" t="s">
        <v>7685</v>
      </c>
      <c r="H3308" t="s">
        <v>521</v>
      </c>
      <c r="I3308" t="s">
        <v>1083</v>
      </c>
      <c r="J3308" t="s">
        <v>938</v>
      </c>
      <c r="K3308" t="s">
        <v>939</v>
      </c>
      <c r="L3308" t="s">
        <v>525</v>
      </c>
      <c r="M3308" t="s">
        <v>526</v>
      </c>
      <c r="N3308" t="s">
        <v>1084</v>
      </c>
      <c r="O3308" t="s">
        <v>528</v>
      </c>
      <c r="P3308" s="11" t="s">
        <v>529</v>
      </c>
      <c r="Q3308" s="11" t="s">
        <v>530</v>
      </c>
      <c r="R3308" s="11" t="s">
        <v>530</v>
      </c>
      <c r="S3308" s="11" t="s">
        <v>526</v>
      </c>
      <c r="T3308" s="11" t="s">
        <v>526</v>
      </c>
      <c r="U3308" s="11" t="s">
        <v>526</v>
      </c>
      <c r="V3308" s="11" t="s">
        <v>8</v>
      </c>
      <c r="Z3308" t="s">
        <v>398</v>
      </c>
      <c r="AC3308" s="15" t="s">
        <v>526</v>
      </c>
      <c r="AF3308" t="s">
        <v>530</v>
      </c>
      <c r="AX3308" t="s">
        <v>62</v>
      </c>
      <c r="AY3308" t="s">
        <v>3112</v>
      </c>
    </row>
    <row r="3309" spans="3:51">
      <c r="C3309" t="s">
        <v>7</v>
      </c>
      <c r="D3309" t="s">
        <v>2</v>
      </c>
      <c r="E3309" s="7">
        <v>6554</v>
      </c>
      <c r="G3309" s="11" t="s">
        <v>7686</v>
      </c>
      <c r="H3309" t="s">
        <v>995</v>
      </c>
      <c r="I3309" t="s">
        <v>1233</v>
      </c>
      <c r="J3309" t="s">
        <v>1234</v>
      </c>
      <c r="K3309" t="s">
        <v>796</v>
      </c>
      <c r="L3309" t="s">
        <v>525</v>
      </c>
      <c r="M3309" t="s">
        <v>526</v>
      </c>
      <c r="N3309" t="s">
        <v>1235</v>
      </c>
      <c r="O3309" t="s">
        <v>528</v>
      </c>
      <c r="P3309" s="11" t="s">
        <v>529</v>
      </c>
      <c r="Q3309" s="11" t="s">
        <v>530</v>
      </c>
      <c r="R3309" s="11" t="s">
        <v>530</v>
      </c>
      <c r="S3309" s="11" t="s">
        <v>526</v>
      </c>
      <c r="T3309" s="11" t="s">
        <v>526</v>
      </c>
      <c r="U3309" s="11" t="s">
        <v>526</v>
      </c>
      <c r="V3309" s="11" t="s">
        <v>8</v>
      </c>
      <c r="Z3309" t="s">
        <v>398</v>
      </c>
      <c r="AC3309" s="15" t="s">
        <v>526</v>
      </c>
      <c r="AF3309" t="s">
        <v>530</v>
      </c>
      <c r="AX3309" t="s">
        <v>62</v>
      </c>
      <c r="AY3309" t="s">
        <v>532</v>
      </c>
    </row>
    <row r="3310" spans="3:51">
      <c r="C3310" t="s">
        <v>7</v>
      </c>
      <c r="D3310" t="s">
        <v>2</v>
      </c>
      <c r="E3310" s="7">
        <v>6556</v>
      </c>
      <c r="G3310" s="11" t="s">
        <v>7687</v>
      </c>
      <c r="H3310" t="s">
        <v>618</v>
      </c>
      <c r="I3310" t="s">
        <v>1057</v>
      </c>
      <c r="J3310" t="s">
        <v>717</v>
      </c>
      <c r="K3310" t="s">
        <v>1058</v>
      </c>
      <c r="L3310" t="s">
        <v>525</v>
      </c>
      <c r="M3310" t="s">
        <v>526</v>
      </c>
      <c r="N3310" t="s">
        <v>1059</v>
      </c>
      <c r="O3310" t="s">
        <v>528</v>
      </c>
      <c r="P3310" s="11" t="s">
        <v>529</v>
      </c>
      <c r="Q3310" s="11" t="s">
        <v>530</v>
      </c>
      <c r="R3310" s="11" t="s">
        <v>530</v>
      </c>
      <c r="S3310" s="11" t="s">
        <v>526</v>
      </c>
      <c r="T3310" s="11" t="s">
        <v>526</v>
      </c>
      <c r="U3310" s="11" t="s">
        <v>7688</v>
      </c>
      <c r="V3310" s="11" t="s">
        <v>8</v>
      </c>
      <c r="Z3310" t="s">
        <v>398</v>
      </c>
      <c r="AC3310" s="15" t="s">
        <v>526</v>
      </c>
      <c r="AF3310" t="s">
        <v>530</v>
      </c>
      <c r="AX3310" t="s">
        <v>62</v>
      </c>
      <c r="AY3310" t="s">
        <v>1157</v>
      </c>
    </row>
    <row r="3311" spans="3:51">
      <c r="C3311" t="s">
        <v>7</v>
      </c>
      <c r="D3311" t="s">
        <v>2</v>
      </c>
      <c r="E3311" s="7">
        <v>6560</v>
      </c>
      <c r="G3311" s="11" t="s">
        <v>7689</v>
      </c>
      <c r="H3311" t="s">
        <v>2721</v>
      </c>
      <c r="I3311" t="s">
        <v>1604</v>
      </c>
      <c r="J3311" t="s">
        <v>1605</v>
      </c>
      <c r="K3311" t="s">
        <v>524</v>
      </c>
      <c r="L3311" t="s">
        <v>525</v>
      </c>
      <c r="M3311" t="s">
        <v>526</v>
      </c>
      <c r="N3311" t="s">
        <v>1606</v>
      </c>
      <c r="O3311" t="s">
        <v>528</v>
      </c>
      <c r="P3311" s="11" t="s">
        <v>529</v>
      </c>
      <c r="Q3311" s="11" t="s">
        <v>530</v>
      </c>
      <c r="R3311" s="11" t="s">
        <v>530</v>
      </c>
      <c r="S3311" s="11" t="s">
        <v>526</v>
      </c>
      <c r="T3311" s="11" t="s">
        <v>526</v>
      </c>
      <c r="U3311" s="11" t="s">
        <v>7690</v>
      </c>
      <c r="V3311" s="11" t="s">
        <v>8</v>
      </c>
      <c r="Z3311" t="s">
        <v>398</v>
      </c>
      <c r="AC3311" s="15" t="s">
        <v>526</v>
      </c>
      <c r="AF3311" t="s">
        <v>530</v>
      </c>
      <c r="AX3311" t="s">
        <v>62</v>
      </c>
      <c r="AY3311" t="s">
        <v>825</v>
      </c>
    </row>
    <row r="3312" spans="3:51">
      <c r="C3312" t="s">
        <v>7</v>
      </c>
      <c r="D3312" t="s">
        <v>2</v>
      </c>
      <c r="E3312" s="7">
        <v>6561</v>
      </c>
      <c r="G3312" s="11" t="s">
        <v>7691</v>
      </c>
      <c r="H3312" t="s">
        <v>1520</v>
      </c>
      <c r="I3312" t="s">
        <v>1180</v>
      </c>
      <c r="J3312" t="s">
        <v>558</v>
      </c>
      <c r="K3312" t="s">
        <v>559</v>
      </c>
      <c r="L3312" t="s">
        <v>525</v>
      </c>
      <c r="M3312" t="s">
        <v>526</v>
      </c>
      <c r="N3312" t="s">
        <v>1181</v>
      </c>
      <c r="O3312" t="s">
        <v>528</v>
      </c>
      <c r="P3312" s="11" t="s">
        <v>529</v>
      </c>
      <c r="Q3312" s="11" t="s">
        <v>530</v>
      </c>
      <c r="R3312" s="11" t="s">
        <v>530</v>
      </c>
      <c r="S3312" s="11" t="s">
        <v>526</v>
      </c>
      <c r="T3312" s="11" t="s">
        <v>526</v>
      </c>
      <c r="U3312" s="11" t="s">
        <v>7692</v>
      </c>
      <c r="V3312" s="11" t="s">
        <v>8</v>
      </c>
      <c r="Z3312" t="s">
        <v>398</v>
      </c>
      <c r="AC3312" s="15" t="s">
        <v>526</v>
      </c>
      <c r="AF3312" t="s">
        <v>530</v>
      </c>
      <c r="AX3312" t="s">
        <v>62</v>
      </c>
      <c r="AY3312" t="s">
        <v>1831</v>
      </c>
    </row>
    <row r="3313" spans="3:53">
      <c r="C3313" t="s">
        <v>7</v>
      </c>
      <c r="D3313" t="s">
        <v>2</v>
      </c>
      <c r="E3313" s="7">
        <v>6567</v>
      </c>
      <c r="G3313" s="11" t="s">
        <v>7693</v>
      </c>
      <c r="H3313" t="s">
        <v>2513</v>
      </c>
      <c r="I3313" t="s">
        <v>952</v>
      </c>
      <c r="J3313" t="s">
        <v>773</v>
      </c>
      <c r="K3313" t="s">
        <v>545</v>
      </c>
      <c r="L3313" t="s">
        <v>525</v>
      </c>
      <c r="M3313" t="s">
        <v>526</v>
      </c>
      <c r="N3313" t="s">
        <v>1842</v>
      </c>
      <c r="O3313" t="s">
        <v>528</v>
      </c>
      <c r="P3313" s="11" t="s">
        <v>529</v>
      </c>
      <c r="Q3313" s="11" t="s">
        <v>530</v>
      </c>
      <c r="R3313" s="11" t="s">
        <v>530</v>
      </c>
      <c r="S3313" s="11" t="s">
        <v>526</v>
      </c>
      <c r="T3313" s="11" t="s">
        <v>526</v>
      </c>
      <c r="U3313" s="11" t="s">
        <v>526</v>
      </c>
      <c r="V3313" s="11" t="s">
        <v>8</v>
      </c>
      <c r="Z3313" t="s">
        <v>398</v>
      </c>
      <c r="AC3313" s="15" t="s">
        <v>526</v>
      </c>
      <c r="AF3313" t="s">
        <v>530</v>
      </c>
      <c r="AX3313" t="s">
        <v>62</v>
      </c>
      <c r="AY3313" t="s">
        <v>728</v>
      </c>
    </row>
    <row r="3314" spans="3:53">
      <c r="C3314" t="s">
        <v>7</v>
      </c>
      <c r="D3314" t="s">
        <v>2</v>
      </c>
      <c r="E3314" s="7">
        <v>6570</v>
      </c>
      <c r="G3314" s="11" t="s">
        <v>7694</v>
      </c>
      <c r="H3314" t="s">
        <v>995</v>
      </c>
      <c r="I3314" t="s">
        <v>1872</v>
      </c>
      <c r="J3314" t="s">
        <v>938</v>
      </c>
      <c r="K3314" t="s">
        <v>939</v>
      </c>
      <c r="L3314" t="s">
        <v>525</v>
      </c>
      <c r="M3314" t="s">
        <v>526</v>
      </c>
      <c r="N3314" t="s">
        <v>1873</v>
      </c>
      <c r="O3314" t="s">
        <v>528</v>
      </c>
      <c r="P3314" s="11" t="s">
        <v>529</v>
      </c>
      <c r="Q3314" s="11" t="s">
        <v>530</v>
      </c>
      <c r="R3314" s="11" t="s">
        <v>530</v>
      </c>
      <c r="S3314" s="11" t="s">
        <v>526</v>
      </c>
      <c r="T3314" s="11" t="s">
        <v>526</v>
      </c>
      <c r="U3314" s="11" t="s">
        <v>526</v>
      </c>
      <c r="V3314" s="11" t="s">
        <v>8</v>
      </c>
      <c r="Z3314" t="s">
        <v>398</v>
      </c>
      <c r="AC3314" s="15" t="s">
        <v>526</v>
      </c>
      <c r="AF3314" t="s">
        <v>530</v>
      </c>
      <c r="AX3314" t="s">
        <v>62</v>
      </c>
      <c r="AY3314" t="s">
        <v>2808</v>
      </c>
    </row>
    <row r="3315" spans="3:53">
      <c r="C3315" t="s">
        <v>7</v>
      </c>
      <c r="D3315" t="s">
        <v>2</v>
      </c>
      <c r="E3315" s="7">
        <v>6571</v>
      </c>
      <c r="G3315" s="11" t="s">
        <v>7695</v>
      </c>
      <c r="H3315" t="s">
        <v>977</v>
      </c>
      <c r="I3315" t="s">
        <v>1930</v>
      </c>
      <c r="J3315" t="s">
        <v>551</v>
      </c>
      <c r="K3315" t="s">
        <v>552</v>
      </c>
      <c r="L3315" t="s">
        <v>525</v>
      </c>
      <c r="M3315" t="s">
        <v>526</v>
      </c>
      <c r="N3315" t="s">
        <v>1931</v>
      </c>
      <c r="O3315" t="s">
        <v>528</v>
      </c>
      <c r="P3315" s="11" t="s">
        <v>529</v>
      </c>
      <c r="Q3315" s="11" t="s">
        <v>530</v>
      </c>
      <c r="R3315" s="11" t="s">
        <v>530</v>
      </c>
      <c r="S3315" s="11" t="s">
        <v>526</v>
      </c>
      <c r="T3315" s="11" t="s">
        <v>526</v>
      </c>
      <c r="U3315" s="11" t="s">
        <v>526</v>
      </c>
      <c r="V3315" s="11" t="s">
        <v>8</v>
      </c>
      <c r="Z3315" t="s">
        <v>398</v>
      </c>
      <c r="AC3315" s="15" t="s">
        <v>526</v>
      </c>
      <c r="AF3315" t="s">
        <v>530</v>
      </c>
      <c r="AX3315" t="s">
        <v>62</v>
      </c>
      <c r="AY3315" t="s">
        <v>722</v>
      </c>
    </row>
    <row r="3316" spans="3:53">
      <c r="C3316" t="s">
        <v>7</v>
      </c>
      <c r="D3316" t="s">
        <v>2</v>
      </c>
      <c r="E3316" s="7">
        <v>6572</v>
      </c>
      <c r="G3316" s="11" t="s">
        <v>7696</v>
      </c>
      <c r="H3316" t="s">
        <v>3154</v>
      </c>
      <c r="I3316" t="s">
        <v>3430</v>
      </c>
      <c r="J3316" t="s">
        <v>894</v>
      </c>
      <c r="K3316" t="s">
        <v>895</v>
      </c>
      <c r="L3316" t="s">
        <v>525</v>
      </c>
      <c r="M3316" t="s">
        <v>526</v>
      </c>
      <c r="N3316" t="s">
        <v>896</v>
      </c>
      <c r="O3316" t="s">
        <v>528</v>
      </c>
      <c r="P3316" s="11" t="s">
        <v>529</v>
      </c>
      <c r="Q3316" s="11" t="s">
        <v>530</v>
      </c>
      <c r="R3316" s="11" t="s">
        <v>530</v>
      </c>
      <c r="S3316" s="11" t="s">
        <v>526</v>
      </c>
      <c r="T3316" s="11" t="s">
        <v>526</v>
      </c>
      <c r="U3316" s="11" t="s">
        <v>7697</v>
      </c>
      <c r="V3316" s="11" t="s">
        <v>8</v>
      </c>
      <c r="Z3316" t="s">
        <v>398</v>
      </c>
      <c r="AC3316" s="15" t="s">
        <v>526</v>
      </c>
      <c r="AF3316" t="s">
        <v>530</v>
      </c>
      <c r="AX3316" t="s">
        <v>62</v>
      </c>
      <c r="AY3316" t="s">
        <v>1971</v>
      </c>
    </row>
    <row r="3317" spans="3:53">
      <c r="C3317" t="s">
        <v>7</v>
      </c>
      <c r="D3317" t="s">
        <v>2</v>
      </c>
      <c r="E3317" s="7">
        <v>6573</v>
      </c>
      <c r="G3317" s="11" t="s">
        <v>7698</v>
      </c>
      <c r="H3317" t="s">
        <v>944</v>
      </c>
      <c r="I3317" t="s">
        <v>1015</v>
      </c>
      <c r="J3317" t="s">
        <v>551</v>
      </c>
      <c r="K3317" t="s">
        <v>552</v>
      </c>
      <c r="L3317" t="s">
        <v>525</v>
      </c>
      <c r="M3317" t="s">
        <v>526</v>
      </c>
      <c r="N3317" t="s">
        <v>1016</v>
      </c>
      <c r="O3317" t="s">
        <v>528</v>
      </c>
      <c r="P3317" s="11" t="s">
        <v>529</v>
      </c>
      <c r="Q3317" s="11" t="s">
        <v>530</v>
      </c>
      <c r="R3317" s="11" t="s">
        <v>530</v>
      </c>
      <c r="S3317" s="11" t="s">
        <v>526</v>
      </c>
      <c r="T3317" s="11" t="s">
        <v>526</v>
      </c>
      <c r="U3317" s="11" t="s">
        <v>526</v>
      </c>
      <c r="V3317" s="11" t="s">
        <v>8</v>
      </c>
      <c r="Z3317" t="s">
        <v>398</v>
      </c>
      <c r="AC3317" s="15" t="s">
        <v>526</v>
      </c>
      <c r="AF3317" t="s">
        <v>530</v>
      </c>
      <c r="AX3317" t="s">
        <v>62</v>
      </c>
      <c r="AY3317" t="s">
        <v>1219</v>
      </c>
    </row>
    <row r="3318" spans="3:53">
      <c r="C3318" t="s">
        <v>7</v>
      </c>
      <c r="D3318" t="s">
        <v>2</v>
      </c>
      <c r="E3318" s="7">
        <v>6574</v>
      </c>
      <c r="G3318" s="11" t="s">
        <v>7699</v>
      </c>
      <c r="H3318" t="s">
        <v>534</v>
      </c>
      <c r="I3318" t="s">
        <v>996</v>
      </c>
      <c r="J3318" t="s">
        <v>997</v>
      </c>
      <c r="K3318" t="s">
        <v>998</v>
      </c>
      <c r="L3318" t="s">
        <v>525</v>
      </c>
      <c r="M3318" t="s">
        <v>526</v>
      </c>
      <c r="N3318" t="s">
        <v>999</v>
      </c>
      <c r="O3318" t="s">
        <v>528</v>
      </c>
      <c r="P3318" s="11" t="s">
        <v>529</v>
      </c>
      <c r="Q3318" s="11" t="s">
        <v>530</v>
      </c>
      <c r="R3318" s="11" t="s">
        <v>530</v>
      </c>
      <c r="S3318" s="11" t="s">
        <v>526</v>
      </c>
      <c r="T3318" s="11" t="s">
        <v>526</v>
      </c>
      <c r="U3318" s="11" t="s">
        <v>526</v>
      </c>
      <c r="V3318" s="11" t="s">
        <v>8</v>
      </c>
      <c r="Z3318" t="s">
        <v>398</v>
      </c>
      <c r="AC3318" s="15" t="s">
        <v>526</v>
      </c>
      <c r="AF3318" t="s">
        <v>530</v>
      </c>
      <c r="AX3318" t="s">
        <v>62</v>
      </c>
      <c r="AY3318" t="s">
        <v>2526</v>
      </c>
    </row>
    <row r="3319" spans="3:53">
      <c r="C3319" t="s">
        <v>7</v>
      </c>
      <c r="D3319" t="s">
        <v>2</v>
      </c>
      <c r="E3319" s="7">
        <v>6575</v>
      </c>
      <c r="G3319" s="11" t="s">
        <v>7700</v>
      </c>
      <c r="H3319" t="s">
        <v>4386</v>
      </c>
      <c r="I3319" t="s">
        <v>1033</v>
      </c>
      <c r="J3319" t="s">
        <v>809</v>
      </c>
      <c r="K3319" t="s">
        <v>810</v>
      </c>
      <c r="L3319" t="s">
        <v>525</v>
      </c>
      <c r="M3319" t="s">
        <v>526</v>
      </c>
      <c r="N3319" t="s">
        <v>2556</v>
      </c>
      <c r="O3319" t="s">
        <v>528</v>
      </c>
      <c r="P3319" s="11" t="s">
        <v>529</v>
      </c>
      <c r="Q3319" s="11" t="s">
        <v>530</v>
      </c>
      <c r="R3319" s="11" t="s">
        <v>530</v>
      </c>
      <c r="S3319" s="11" t="s">
        <v>526</v>
      </c>
      <c r="T3319" s="11" t="s">
        <v>526</v>
      </c>
      <c r="U3319" s="11" t="s">
        <v>7701</v>
      </c>
      <c r="V3319" s="11" t="s">
        <v>8</v>
      </c>
      <c r="Z3319" t="s">
        <v>398</v>
      </c>
      <c r="AC3319" s="15" t="s">
        <v>526</v>
      </c>
      <c r="AF3319" t="s">
        <v>530</v>
      </c>
      <c r="AX3319" t="s">
        <v>62</v>
      </c>
      <c r="AY3319" t="s">
        <v>2176</v>
      </c>
    </row>
    <row r="3320" spans="3:53">
      <c r="C3320" t="s">
        <v>7</v>
      </c>
      <c r="D3320" t="s">
        <v>2</v>
      </c>
      <c r="E3320" s="7">
        <v>6577</v>
      </c>
      <c r="G3320" s="11" t="s">
        <v>7702</v>
      </c>
      <c r="H3320" t="s">
        <v>1424</v>
      </c>
      <c r="I3320" t="s">
        <v>5106</v>
      </c>
      <c r="J3320" t="s">
        <v>1051</v>
      </c>
      <c r="K3320" t="s">
        <v>1052</v>
      </c>
      <c r="L3320" t="s">
        <v>525</v>
      </c>
      <c r="M3320" t="s">
        <v>526</v>
      </c>
      <c r="N3320" t="s">
        <v>1053</v>
      </c>
      <c r="O3320" t="s">
        <v>528</v>
      </c>
      <c r="P3320" s="11" t="s">
        <v>529</v>
      </c>
      <c r="Q3320" s="11" t="s">
        <v>530</v>
      </c>
      <c r="R3320" s="11" t="s">
        <v>530</v>
      </c>
      <c r="S3320" s="11" t="s">
        <v>526</v>
      </c>
      <c r="T3320" s="11" t="s">
        <v>526</v>
      </c>
      <c r="U3320" s="11" t="s">
        <v>526</v>
      </c>
      <c r="V3320" s="11" t="s">
        <v>8</v>
      </c>
      <c r="Z3320" t="s">
        <v>398</v>
      </c>
      <c r="AC3320" s="15" t="s">
        <v>526</v>
      </c>
      <c r="AF3320" t="s">
        <v>530</v>
      </c>
      <c r="AX3320" t="s">
        <v>62</v>
      </c>
      <c r="AY3320" t="s">
        <v>1584</v>
      </c>
    </row>
    <row r="3321" spans="3:53">
      <c r="C3321" t="s">
        <v>7</v>
      </c>
      <c r="D3321" t="s">
        <v>2</v>
      </c>
      <c r="E3321" s="7">
        <v>6578</v>
      </c>
      <c r="G3321" s="11" t="s">
        <v>7703</v>
      </c>
      <c r="H3321" t="s">
        <v>2779</v>
      </c>
      <c r="I3321" t="s">
        <v>961</v>
      </c>
      <c r="J3321" t="s">
        <v>962</v>
      </c>
      <c r="K3321" t="s">
        <v>963</v>
      </c>
      <c r="L3321" t="s">
        <v>525</v>
      </c>
      <c r="M3321" t="s">
        <v>526</v>
      </c>
      <c r="N3321" t="s">
        <v>964</v>
      </c>
      <c r="O3321" t="s">
        <v>528</v>
      </c>
      <c r="P3321" s="11" t="s">
        <v>529</v>
      </c>
      <c r="Q3321" s="11" t="s">
        <v>530</v>
      </c>
      <c r="R3321" s="11" t="s">
        <v>530</v>
      </c>
      <c r="S3321" s="11" t="s">
        <v>526</v>
      </c>
      <c r="T3321" s="11" t="s">
        <v>526</v>
      </c>
      <c r="U3321" s="11" t="s">
        <v>526</v>
      </c>
      <c r="V3321" s="11" t="s">
        <v>8</v>
      </c>
      <c r="Z3321" t="s">
        <v>398</v>
      </c>
      <c r="AC3321" s="15" t="s">
        <v>526</v>
      </c>
      <c r="AF3321" t="s">
        <v>530</v>
      </c>
      <c r="AX3321" t="s">
        <v>62</v>
      </c>
      <c r="AY3321" t="s">
        <v>3837</v>
      </c>
    </row>
    <row r="3322" spans="3:53">
      <c r="C3322" t="s">
        <v>7</v>
      </c>
      <c r="D3322" t="s">
        <v>2</v>
      </c>
      <c r="E3322" s="7">
        <v>6582</v>
      </c>
      <c r="G3322" s="11" t="s">
        <v>7704</v>
      </c>
      <c r="H3322" t="s">
        <v>882</v>
      </c>
      <c r="I3322" t="s">
        <v>1066</v>
      </c>
      <c r="J3322" t="s">
        <v>766</v>
      </c>
      <c r="K3322" t="s">
        <v>767</v>
      </c>
      <c r="L3322" t="s">
        <v>525</v>
      </c>
      <c r="M3322" t="s">
        <v>526</v>
      </c>
      <c r="N3322" t="s">
        <v>1067</v>
      </c>
      <c r="O3322" t="s">
        <v>528</v>
      </c>
      <c r="P3322" s="11" t="s">
        <v>529</v>
      </c>
      <c r="Q3322" s="11" t="s">
        <v>530</v>
      </c>
      <c r="R3322" s="11" t="s">
        <v>530</v>
      </c>
      <c r="S3322" s="11" t="s">
        <v>526</v>
      </c>
      <c r="T3322" s="11" t="s">
        <v>526</v>
      </c>
      <c r="U3322" s="11" t="s">
        <v>526</v>
      </c>
      <c r="V3322" s="11" t="s">
        <v>8</v>
      </c>
      <c r="Z3322" t="s">
        <v>398</v>
      </c>
      <c r="AC3322" s="15" t="s">
        <v>526</v>
      </c>
      <c r="AF3322" t="s">
        <v>530</v>
      </c>
      <c r="AX3322" t="s">
        <v>62</v>
      </c>
      <c r="AY3322" t="s">
        <v>7094</v>
      </c>
    </row>
    <row r="3323" spans="3:53">
      <c r="C3323" t="s">
        <v>7</v>
      </c>
      <c r="D3323" t="s">
        <v>2</v>
      </c>
      <c r="E3323" s="7">
        <v>6583</v>
      </c>
      <c r="G3323" s="11" t="s">
        <v>7705</v>
      </c>
      <c r="H3323" t="s">
        <v>1210</v>
      </c>
      <c r="I3323" t="s">
        <v>4711</v>
      </c>
      <c r="J3323" t="s">
        <v>2586</v>
      </c>
      <c r="K3323" t="s">
        <v>2587</v>
      </c>
      <c r="L3323" t="s">
        <v>525</v>
      </c>
      <c r="M3323" t="s">
        <v>526</v>
      </c>
      <c r="N3323" t="s">
        <v>2588</v>
      </c>
      <c r="O3323" t="s">
        <v>528</v>
      </c>
      <c r="P3323" s="11" t="s">
        <v>529</v>
      </c>
      <c r="Q3323" s="11" t="s">
        <v>530</v>
      </c>
      <c r="R3323" s="11" t="s">
        <v>530</v>
      </c>
      <c r="S3323" s="11" t="s">
        <v>526</v>
      </c>
      <c r="T3323" s="11" t="s">
        <v>526</v>
      </c>
      <c r="U3323" s="11" t="s">
        <v>7706</v>
      </c>
      <c r="V3323" s="11" t="s">
        <v>8</v>
      </c>
      <c r="Z3323" t="s">
        <v>398</v>
      </c>
      <c r="AC3323" s="15" t="s">
        <v>526</v>
      </c>
      <c r="AF3323" t="s">
        <v>530</v>
      </c>
      <c r="AX3323" t="s">
        <v>62</v>
      </c>
      <c r="AY3323" t="s">
        <v>2908</v>
      </c>
    </row>
    <row r="3324" spans="3:53">
      <c r="C3324" t="s">
        <v>7</v>
      </c>
      <c r="D3324" t="s">
        <v>2</v>
      </c>
      <c r="E3324" s="7">
        <v>6584</v>
      </c>
      <c r="G3324" s="11" t="s">
        <v>7707</v>
      </c>
      <c r="H3324" t="s">
        <v>1631</v>
      </c>
      <c r="I3324" t="s">
        <v>663</v>
      </c>
      <c r="J3324" t="s">
        <v>664</v>
      </c>
      <c r="K3324" t="s">
        <v>665</v>
      </c>
      <c r="L3324" t="s">
        <v>525</v>
      </c>
      <c r="M3324" t="s">
        <v>526</v>
      </c>
      <c r="N3324" t="s">
        <v>666</v>
      </c>
      <c r="O3324" t="s">
        <v>528</v>
      </c>
      <c r="P3324" s="11" t="s">
        <v>529</v>
      </c>
      <c r="Q3324" s="11" t="s">
        <v>530</v>
      </c>
      <c r="R3324" s="11" t="s">
        <v>530</v>
      </c>
      <c r="S3324" s="11" t="s">
        <v>526</v>
      </c>
      <c r="T3324" s="11" t="s">
        <v>526</v>
      </c>
      <c r="U3324" s="11" t="s">
        <v>7708</v>
      </c>
      <c r="V3324" s="11" t="s">
        <v>8</v>
      </c>
      <c r="Z3324" t="s">
        <v>398</v>
      </c>
      <c r="AC3324" s="15" t="s">
        <v>526</v>
      </c>
      <c r="AF3324" t="s">
        <v>530</v>
      </c>
      <c r="AX3324" t="s">
        <v>62</v>
      </c>
      <c r="AY3324" t="s">
        <v>4484</v>
      </c>
    </row>
    <row r="3325" spans="3:53">
      <c r="C3325" t="s">
        <v>7</v>
      </c>
      <c r="D3325" t="s">
        <v>2</v>
      </c>
      <c r="E3325" s="7">
        <v>6586</v>
      </c>
      <c r="G3325" s="11" t="s">
        <v>7709</v>
      </c>
      <c r="H3325" t="s">
        <v>1424</v>
      </c>
      <c r="I3325" t="s">
        <v>3933</v>
      </c>
      <c r="J3325" t="s">
        <v>3934</v>
      </c>
      <c r="K3325" t="s">
        <v>3935</v>
      </c>
      <c r="L3325" t="s">
        <v>525</v>
      </c>
      <c r="M3325" t="s">
        <v>526</v>
      </c>
      <c r="N3325" t="s">
        <v>3936</v>
      </c>
      <c r="O3325" t="s">
        <v>528</v>
      </c>
      <c r="P3325" s="11" t="s">
        <v>529</v>
      </c>
      <c r="Q3325" s="11" t="s">
        <v>530</v>
      </c>
      <c r="R3325" s="11" t="s">
        <v>530</v>
      </c>
      <c r="S3325" s="11" t="s">
        <v>526</v>
      </c>
      <c r="T3325" s="11" t="s">
        <v>526</v>
      </c>
      <c r="U3325" s="11" t="s">
        <v>526</v>
      </c>
      <c r="V3325" s="11" t="s">
        <v>8</v>
      </c>
      <c r="Z3325" t="s">
        <v>398</v>
      </c>
      <c r="AC3325" s="15" t="s">
        <v>526</v>
      </c>
      <c r="AF3325" t="s">
        <v>530</v>
      </c>
      <c r="AX3325" t="s">
        <v>66</v>
      </c>
      <c r="AY3325" t="s">
        <v>2499</v>
      </c>
      <c r="AZ3325" t="s">
        <v>62</v>
      </c>
      <c r="BA3325" t="s">
        <v>1332</v>
      </c>
    </row>
    <row r="3326" spans="3:53">
      <c r="C3326" t="s">
        <v>7</v>
      </c>
      <c r="D3326" t="s">
        <v>2</v>
      </c>
      <c r="E3326" s="7">
        <v>6587</v>
      </c>
      <c r="G3326" s="11" t="s">
        <v>7710</v>
      </c>
      <c r="H3326" t="s">
        <v>1110</v>
      </c>
      <c r="I3326" t="s">
        <v>1876</v>
      </c>
      <c r="J3326" t="s">
        <v>1384</v>
      </c>
      <c r="K3326" t="s">
        <v>1385</v>
      </c>
      <c r="L3326" t="s">
        <v>525</v>
      </c>
      <c r="M3326" t="s">
        <v>526</v>
      </c>
      <c r="N3326" t="s">
        <v>1877</v>
      </c>
      <c r="O3326" t="s">
        <v>528</v>
      </c>
      <c r="P3326" s="11" t="s">
        <v>529</v>
      </c>
      <c r="Q3326" s="11" t="s">
        <v>530</v>
      </c>
      <c r="R3326" s="11" t="s">
        <v>530</v>
      </c>
      <c r="S3326" s="11" t="s">
        <v>526</v>
      </c>
      <c r="T3326" s="11" t="s">
        <v>526</v>
      </c>
      <c r="U3326" s="11" t="s">
        <v>526</v>
      </c>
      <c r="V3326" s="11" t="s">
        <v>8</v>
      </c>
      <c r="Z3326" t="s">
        <v>398</v>
      </c>
      <c r="AC3326" s="15" t="s">
        <v>526</v>
      </c>
      <c r="AF3326" t="s">
        <v>530</v>
      </c>
      <c r="AX3326" t="s">
        <v>62</v>
      </c>
      <c r="AY3326" t="s">
        <v>2961</v>
      </c>
    </row>
    <row r="3327" spans="3:53">
      <c r="C3327" t="s">
        <v>7</v>
      </c>
      <c r="D3327" t="s">
        <v>2</v>
      </c>
      <c r="E3327" s="7">
        <v>6589</v>
      </c>
      <c r="G3327" s="11" t="s">
        <v>7711</v>
      </c>
      <c r="H3327" t="s">
        <v>827</v>
      </c>
      <c r="I3327" t="s">
        <v>1015</v>
      </c>
      <c r="J3327" t="s">
        <v>551</v>
      </c>
      <c r="K3327" t="s">
        <v>552</v>
      </c>
      <c r="L3327" t="s">
        <v>525</v>
      </c>
      <c r="M3327" t="s">
        <v>526</v>
      </c>
      <c r="N3327" t="s">
        <v>1016</v>
      </c>
      <c r="O3327" t="s">
        <v>528</v>
      </c>
      <c r="P3327" s="11" t="s">
        <v>529</v>
      </c>
      <c r="Q3327" s="11" t="s">
        <v>530</v>
      </c>
      <c r="R3327" s="11" t="s">
        <v>530</v>
      </c>
      <c r="S3327" s="11" t="s">
        <v>526</v>
      </c>
      <c r="T3327" s="11" t="s">
        <v>526</v>
      </c>
      <c r="U3327" s="11" t="s">
        <v>526</v>
      </c>
      <c r="V3327" s="11" t="s">
        <v>8</v>
      </c>
      <c r="Z3327" t="s">
        <v>398</v>
      </c>
      <c r="AC3327" s="15" t="s">
        <v>526</v>
      </c>
      <c r="AF3327" t="s">
        <v>530</v>
      </c>
      <c r="AX3327" t="s">
        <v>62</v>
      </c>
      <c r="AY3327" t="s">
        <v>1017</v>
      </c>
    </row>
    <row r="3328" spans="3:53">
      <c r="C3328" t="s">
        <v>7</v>
      </c>
      <c r="D3328" t="s">
        <v>2</v>
      </c>
      <c r="E3328" s="7">
        <v>6596</v>
      </c>
      <c r="G3328" s="11" t="s">
        <v>7712</v>
      </c>
      <c r="H3328" t="s">
        <v>1049</v>
      </c>
      <c r="I3328" t="s">
        <v>7713</v>
      </c>
      <c r="J3328" t="s">
        <v>2617</v>
      </c>
      <c r="K3328" t="s">
        <v>2617</v>
      </c>
      <c r="L3328" t="s">
        <v>525</v>
      </c>
      <c r="M3328" t="s">
        <v>526</v>
      </c>
      <c r="N3328" t="s">
        <v>2815</v>
      </c>
      <c r="O3328" t="s">
        <v>528</v>
      </c>
      <c r="P3328" s="11" t="s">
        <v>529</v>
      </c>
      <c r="Q3328" s="11" t="s">
        <v>530</v>
      </c>
      <c r="R3328" s="11" t="s">
        <v>530</v>
      </c>
      <c r="S3328" s="11" t="s">
        <v>526</v>
      </c>
      <c r="T3328" s="11" t="s">
        <v>526</v>
      </c>
      <c r="U3328" s="11" t="s">
        <v>7714</v>
      </c>
      <c r="V3328" s="11" t="s">
        <v>8</v>
      </c>
      <c r="Z3328" t="s">
        <v>398</v>
      </c>
      <c r="AC3328" s="15" t="s">
        <v>526</v>
      </c>
      <c r="AF3328" t="s">
        <v>530</v>
      </c>
      <c r="AX3328" t="s">
        <v>62</v>
      </c>
      <c r="AY3328" t="s">
        <v>540</v>
      </c>
    </row>
    <row r="3329" spans="3:53">
      <c r="C3329" t="s">
        <v>7</v>
      </c>
      <c r="D3329" t="s">
        <v>2</v>
      </c>
      <c r="E3329" s="7">
        <v>6597</v>
      </c>
      <c r="G3329" s="11" t="s">
        <v>7715</v>
      </c>
      <c r="H3329" t="s">
        <v>864</v>
      </c>
      <c r="I3329" t="s">
        <v>7548</v>
      </c>
      <c r="J3329" t="s">
        <v>639</v>
      </c>
      <c r="K3329" t="s">
        <v>7549</v>
      </c>
      <c r="L3329" t="s">
        <v>525</v>
      </c>
      <c r="M3329" t="s">
        <v>526</v>
      </c>
      <c r="N3329" t="s">
        <v>2233</v>
      </c>
      <c r="O3329" t="s">
        <v>528</v>
      </c>
      <c r="P3329" s="11" t="s">
        <v>529</v>
      </c>
      <c r="Q3329" s="11" t="s">
        <v>530</v>
      </c>
      <c r="R3329" s="11" t="s">
        <v>530</v>
      </c>
      <c r="S3329" s="11" t="s">
        <v>526</v>
      </c>
      <c r="T3329" s="11" t="s">
        <v>526</v>
      </c>
      <c r="U3329" s="11" t="s">
        <v>526</v>
      </c>
      <c r="V3329" s="11" t="s">
        <v>8</v>
      </c>
      <c r="Z3329" t="s">
        <v>398</v>
      </c>
      <c r="AC3329" s="15" t="s">
        <v>526</v>
      </c>
      <c r="AF3329" t="s">
        <v>530</v>
      </c>
      <c r="AX3329" t="s">
        <v>62</v>
      </c>
      <c r="AY3329" t="s">
        <v>1178</v>
      </c>
    </row>
    <row r="3330" spans="3:53">
      <c r="C3330" t="s">
        <v>7</v>
      </c>
      <c r="D3330" t="s">
        <v>2</v>
      </c>
      <c r="E3330" s="7">
        <v>6598</v>
      </c>
      <c r="G3330" s="11" t="s">
        <v>7716</v>
      </c>
      <c r="H3330" t="s">
        <v>3754</v>
      </c>
      <c r="I3330" t="s">
        <v>1277</v>
      </c>
      <c r="J3330" t="s">
        <v>1278</v>
      </c>
      <c r="K3330" t="s">
        <v>1279</v>
      </c>
      <c r="L3330" t="s">
        <v>525</v>
      </c>
      <c r="M3330" t="s">
        <v>526</v>
      </c>
      <c r="N3330" t="s">
        <v>1280</v>
      </c>
      <c r="O3330" t="s">
        <v>528</v>
      </c>
      <c r="P3330" s="11" t="s">
        <v>529</v>
      </c>
      <c r="Q3330" s="11" t="s">
        <v>530</v>
      </c>
      <c r="R3330" s="11" t="s">
        <v>530</v>
      </c>
      <c r="S3330" s="11" t="s">
        <v>526</v>
      </c>
      <c r="T3330" s="11" t="s">
        <v>526</v>
      </c>
      <c r="U3330" s="11" t="s">
        <v>526</v>
      </c>
      <c r="V3330" s="11" t="s">
        <v>8</v>
      </c>
      <c r="Z3330" t="s">
        <v>398</v>
      </c>
      <c r="AC3330" s="15" t="s">
        <v>526</v>
      </c>
      <c r="AF3330" t="s">
        <v>530</v>
      </c>
      <c r="AX3330" t="s">
        <v>62</v>
      </c>
      <c r="AY3330" t="s">
        <v>1809</v>
      </c>
    </row>
    <row r="3331" spans="3:53">
      <c r="C3331" t="s">
        <v>7</v>
      </c>
      <c r="D3331" t="s">
        <v>2</v>
      </c>
      <c r="E3331" s="7">
        <v>6601</v>
      </c>
      <c r="G3331" s="11" t="s">
        <v>7717</v>
      </c>
      <c r="H3331" t="s">
        <v>662</v>
      </c>
      <c r="I3331" t="s">
        <v>889</v>
      </c>
      <c r="J3331" t="s">
        <v>612</v>
      </c>
      <c r="K3331" t="s">
        <v>613</v>
      </c>
      <c r="L3331" t="s">
        <v>525</v>
      </c>
      <c r="M3331" t="s">
        <v>526</v>
      </c>
      <c r="N3331" t="s">
        <v>890</v>
      </c>
      <c r="O3331" t="s">
        <v>528</v>
      </c>
      <c r="P3331" s="11" t="s">
        <v>529</v>
      </c>
      <c r="Q3331" s="11" t="s">
        <v>530</v>
      </c>
      <c r="R3331" s="11" t="s">
        <v>530</v>
      </c>
      <c r="S3331" s="11" t="s">
        <v>526</v>
      </c>
      <c r="T3331" s="11" t="s">
        <v>526</v>
      </c>
      <c r="U3331" s="11" t="s">
        <v>7718</v>
      </c>
      <c r="V3331" s="11" t="s">
        <v>8</v>
      </c>
      <c r="Z3331" t="s">
        <v>398</v>
      </c>
      <c r="AC3331" s="15" t="s">
        <v>526</v>
      </c>
      <c r="AF3331" t="s">
        <v>530</v>
      </c>
      <c r="AX3331" t="s">
        <v>62</v>
      </c>
      <c r="AY3331" t="s">
        <v>2823</v>
      </c>
    </row>
    <row r="3332" spans="3:53">
      <c r="C3332" t="s">
        <v>7</v>
      </c>
      <c r="D3332" t="s">
        <v>2</v>
      </c>
      <c r="E3332" s="7">
        <v>6602</v>
      </c>
      <c r="G3332" s="11" t="s">
        <v>7719</v>
      </c>
      <c r="H3332" t="s">
        <v>1197</v>
      </c>
      <c r="I3332" t="s">
        <v>7720</v>
      </c>
      <c r="J3332" t="s">
        <v>3338</v>
      </c>
      <c r="K3332" t="s">
        <v>3339</v>
      </c>
      <c r="L3332" t="s">
        <v>525</v>
      </c>
      <c r="M3332" t="s">
        <v>526</v>
      </c>
      <c r="N3332" t="s">
        <v>3340</v>
      </c>
      <c r="O3332" t="s">
        <v>528</v>
      </c>
      <c r="P3332" s="11" t="s">
        <v>529</v>
      </c>
      <c r="Q3332" s="11" t="s">
        <v>530</v>
      </c>
      <c r="R3332" s="11" t="s">
        <v>530</v>
      </c>
      <c r="S3332" s="11" t="s">
        <v>526</v>
      </c>
      <c r="T3332" s="11" t="s">
        <v>526</v>
      </c>
      <c r="U3332" s="11" t="s">
        <v>526</v>
      </c>
      <c r="V3332" s="11" t="s">
        <v>8</v>
      </c>
      <c r="Z3332" t="s">
        <v>398</v>
      </c>
      <c r="AC3332" s="15" t="s">
        <v>526</v>
      </c>
      <c r="AF3332" t="s">
        <v>530</v>
      </c>
      <c r="AX3332" t="s">
        <v>62</v>
      </c>
      <c r="AY3332" t="s">
        <v>722</v>
      </c>
    </row>
    <row r="3333" spans="3:53">
      <c r="C3333" t="s">
        <v>7</v>
      </c>
      <c r="D3333" t="s">
        <v>2</v>
      </c>
      <c r="E3333" s="7">
        <v>6604</v>
      </c>
      <c r="G3333" s="11" t="s">
        <v>7721</v>
      </c>
      <c r="H3333" t="s">
        <v>1210</v>
      </c>
      <c r="I3333" t="s">
        <v>2003</v>
      </c>
      <c r="J3333" t="s">
        <v>2004</v>
      </c>
      <c r="K3333" t="s">
        <v>2004</v>
      </c>
      <c r="L3333" t="s">
        <v>525</v>
      </c>
      <c r="M3333" t="s">
        <v>526</v>
      </c>
      <c r="N3333" t="s">
        <v>2005</v>
      </c>
      <c r="O3333" t="s">
        <v>528</v>
      </c>
      <c r="P3333" s="11" t="s">
        <v>529</v>
      </c>
      <c r="Q3333" s="11" t="s">
        <v>530</v>
      </c>
      <c r="R3333" s="11" t="s">
        <v>530</v>
      </c>
      <c r="S3333" s="11" t="s">
        <v>526</v>
      </c>
      <c r="T3333" s="11" t="s">
        <v>526</v>
      </c>
      <c r="U3333" s="11" t="s">
        <v>526</v>
      </c>
      <c r="V3333" s="11" t="s">
        <v>8</v>
      </c>
      <c r="Z3333" t="s">
        <v>398</v>
      </c>
      <c r="AC3333" s="15" t="s">
        <v>526</v>
      </c>
      <c r="AF3333" t="s">
        <v>530</v>
      </c>
      <c r="AX3333" t="s">
        <v>62</v>
      </c>
      <c r="AY3333" t="s">
        <v>6291</v>
      </c>
    </row>
    <row r="3334" spans="3:53">
      <c r="C3334" t="s">
        <v>7</v>
      </c>
      <c r="D3334" t="s">
        <v>2</v>
      </c>
      <c r="E3334" s="7">
        <v>6605</v>
      </c>
      <c r="G3334" s="11" t="s">
        <v>7722</v>
      </c>
      <c r="H3334" t="s">
        <v>2910</v>
      </c>
      <c r="I3334" t="s">
        <v>961</v>
      </c>
      <c r="J3334" t="s">
        <v>962</v>
      </c>
      <c r="K3334" t="s">
        <v>963</v>
      </c>
      <c r="L3334" t="s">
        <v>525</v>
      </c>
      <c r="M3334" t="s">
        <v>526</v>
      </c>
      <c r="N3334" t="s">
        <v>964</v>
      </c>
      <c r="O3334" t="s">
        <v>528</v>
      </c>
      <c r="P3334" s="11" t="s">
        <v>529</v>
      </c>
      <c r="Q3334" s="11" t="s">
        <v>530</v>
      </c>
      <c r="R3334" s="11" t="s">
        <v>530</v>
      </c>
      <c r="S3334" s="11" t="s">
        <v>526</v>
      </c>
      <c r="T3334" s="11" t="s">
        <v>526</v>
      </c>
      <c r="U3334" s="11" t="s">
        <v>526</v>
      </c>
      <c r="V3334" s="11" t="s">
        <v>8</v>
      </c>
      <c r="Z3334" t="s">
        <v>398</v>
      </c>
      <c r="AC3334" s="15" t="s">
        <v>526</v>
      </c>
      <c r="AF3334" t="s">
        <v>530</v>
      </c>
      <c r="AX3334" t="s">
        <v>62</v>
      </c>
      <c r="AY3334" t="s">
        <v>2209</v>
      </c>
    </row>
    <row r="3335" spans="3:53">
      <c r="C3335" t="s">
        <v>7</v>
      </c>
      <c r="D3335" t="s">
        <v>2</v>
      </c>
      <c r="E3335" s="7">
        <v>6606</v>
      </c>
      <c r="G3335" s="11" t="s">
        <v>7723</v>
      </c>
      <c r="H3335" t="s">
        <v>1076</v>
      </c>
      <c r="I3335" t="s">
        <v>6966</v>
      </c>
      <c r="J3335" t="s">
        <v>1116</v>
      </c>
      <c r="K3335" t="s">
        <v>1116</v>
      </c>
      <c r="L3335" t="s">
        <v>525</v>
      </c>
      <c r="M3335" t="s">
        <v>526</v>
      </c>
      <c r="N3335" t="s">
        <v>1117</v>
      </c>
      <c r="O3335" t="s">
        <v>528</v>
      </c>
      <c r="P3335" s="11" t="s">
        <v>529</v>
      </c>
      <c r="Q3335" s="11" t="s">
        <v>530</v>
      </c>
      <c r="R3335" s="11" t="s">
        <v>530</v>
      </c>
      <c r="S3335" s="11" t="s">
        <v>526</v>
      </c>
      <c r="T3335" s="11" t="s">
        <v>526</v>
      </c>
      <c r="U3335" s="11" t="s">
        <v>526</v>
      </c>
      <c r="V3335" s="11" t="s">
        <v>8</v>
      </c>
      <c r="Z3335" t="s">
        <v>398</v>
      </c>
      <c r="AC3335" s="15" t="s">
        <v>526</v>
      </c>
      <c r="AF3335" t="s">
        <v>530</v>
      </c>
      <c r="AX3335" t="s">
        <v>62</v>
      </c>
      <c r="AY3335" t="s">
        <v>4861</v>
      </c>
    </row>
    <row r="3336" spans="3:53">
      <c r="C3336" t="s">
        <v>7</v>
      </c>
      <c r="D3336" t="s">
        <v>2</v>
      </c>
      <c r="E3336" s="7">
        <v>6607</v>
      </c>
      <c r="G3336" s="11" t="s">
        <v>7724</v>
      </c>
      <c r="H3336" t="s">
        <v>814</v>
      </c>
      <c r="I3336" t="s">
        <v>4214</v>
      </c>
      <c r="J3336" t="s">
        <v>1487</v>
      </c>
      <c r="K3336" t="s">
        <v>1488</v>
      </c>
      <c r="L3336" t="s">
        <v>525</v>
      </c>
      <c r="M3336" t="s">
        <v>526</v>
      </c>
      <c r="N3336" t="s">
        <v>1489</v>
      </c>
      <c r="O3336" t="s">
        <v>528</v>
      </c>
      <c r="P3336" s="11" t="s">
        <v>529</v>
      </c>
      <c r="Q3336" s="11" t="s">
        <v>530</v>
      </c>
      <c r="R3336" s="11" t="s">
        <v>530</v>
      </c>
      <c r="S3336" s="11" t="s">
        <v>526</v>
      </c>
      <c r="T3336" s="11" t="s">
        <v>526</v>
      </c>
      <c r="U3336" s="11" t="s">
        <v>526</v>
      </c>
      <c r="V3336" s="11" t="s">
        <v>8</v>
      </c>
      <c r="Z3336" t="s">
        <v>398</v>
      </c>
      <c r="AC3336" s="15" t="s">
        <v>526</v>
      </c>
      <c r="AF3336" t="s">
        <v>530</v>
      </c>
      <c r="AX3336" t="s">
        <v>62</v>
      </c>
      <c r="AY3336" t="s">
        <v>2579</v>
      </c>
    </row>
    <row r="3337" spans="3:53">
      <c r="C3337" t="s">
        <v>7</v>
      </c>
      <c r="D3337" t="s">
        <v>2</v>
      </c>
      <c r="E3337" s="7">
        <v>6609</v>
      </c>
      <c r="G3337" s="11" t="s">
        <v>7725</v>
      </c>
      <c r="H3337" t="s">
        <v>7726</v>
      </c>
      <c r="I3337" t="s">
        <v>1527</v>
      </c>
      <c r="J3337" t="s">
        <v>809</v>
      </c>
      <c r="K3337" t="s">
        <v>810</v>
      </c>
      <c r="L3337" t="s">
        <v>525</v>
      </c>
      <c r="M3337" t="s">
        <v>526</v>
      </c>
      <c r="N3337" t="s">
        <v>1528</v>
      </c>
      <c r="O3337" t="s">
        <v>528</v>
      </c>
      <c r="P3337" s="11" t="s">
        <v>529</v>
      </c>
      <c r="Q3337" s="11" t="s">
        <v>530</v>
      </c>
      <c r="R3337" s="11" t="s">
        <v>530</v>
      </c>
      <c r="S3337" s="11" t="s">
        <v>526</v>
      </c>
      <c r="T3337" s="11" t="s">
        <v>526</v>
      </c>
      <c r="U3337" s="11" t="s">
        <v>526</v>
      </c>
      <c r="V3337" s="11" t="s">
        <v>8</v>
      </c>
      <c r="Z3337" t="s">
        <v>398</v>
      </c>
      <c r="AC3337" s="15" t="s">
        <v>526</v>
      </c>
      <c r="AF3337" t="s">
        <v>530</v>
      </c>
      <c r="AX3337" t="s">
        <v>62</v>
      </c>
      <c r="AY3337" t="s">
        <v>787</v>
      </c>
    </row>
    <row r="3338" spans="3:53">
      <c r="C3338" t="s">
        <v>7</v>
      </c>
      <c r="D3338" t="s">
        <v>2</v>
      </c>
      <c r="E3338" s="7">
        <v>6610</v>
      </c>
      <c r="G3338" s="11" t="s">
        <v>7727</v>
      </c>
      <c r="H3338" t="s">
        <v>549</v>
      </c>
      <c r="I3338" t="s">
        <v>5362</v>
      </c>
      <c r="J3338" t="s">
        <v>5363</v>
      </c>
      <c r="K3338" t="s">
        <v>5364</v>
      </c>
      <c r="L3338" t="s">
        <v>525</v>
      </c>
      <c r="M3338" t="s">
        <v>526</v>
      </c>
      <c r="N3338" t="s">
        <v>5365</v>
      </c>
      <c r="O3338" t="s">
        <v>528</v>
      </c>
      <c r="P3338" s="11" t="s">
        <v>529</v>
      </c>
      <c r="Q3338" s="11" t="s">
        <v>530</v>
      </c>
      <c r="R3338" s="11" t="s">
        <v>530</v>
      </c>
      <c r="S3338" s="11" t="s">
        <v>526</v>
      </c>
      <c r="T3338" s="11" t="s">
        <v>526</v>
      </c>
      <c r="U3338" s="11" t="s">
        <v>7728</v>
      </c>
      <c r="V3338" s="11" t="s">
        <v>8</v>
      </c>
      <c r="Z3338" t="s">
        <v>398</v>
      </c>
      <c r="AC3338" s="15" t="s">
        <v>526</v>
      </c>
      <c r="AF3338" t="s">
        <v>530</v>
      </c>
      <c r="AX3338" t="s">
        <v>66</v>
      </c>
      <c r="AY3338" t="s">
        <v>2181</v>
      </c>
      <c r="AZ3338" t="s">
        <v>62</v>
      </c>
      <c r="BA3338" t="s">
        <v>1429</v>
      </c>
    </row>
    <row r="3339" spans="3:53">
      <c r="C3339" t="s">
        <v>7</v>
      </c>
      <c r="D3339" t="s">
        <v>2</v>
      </c>
      <c r="E3339" s="7">
        <v>6612</v>
      </c>
      <c r="G3339" s="11" t="s">
        <v>7729</v>
      </c>
      <c r="H3339" t="s">
        <v>745</v>
      </c>
      <c r="I3339" t="s">
        <v>1146</v>
      </c>
      <c r="J3339" t="s">
        <v>551</v>
      </c>
      <c r="K3339" t="s">
        <v>552</v>
      </c>
      <c r="L3339" t="s">
        <v>525</v>
      </c>
      <c r="M3339" t="s">
        <v>526</v>
      </c>
      <c r="N3339" t="s">
        <v>1147</v>
      </c>
      <c r="O3339" t="s">
        <v>528</v>
      </c>
      <c r="P3339" s="11" t="s">
        <v>529</v>
      </c>
      <c r="Q3339" s="11" t="s">
        <v>530</v>
      </c>
      <c r="R3339" s="11" t="s">
        <v>530</v>
      </c>
      <c r="S3339" s="11" t="s">
        <v>526</v>
      </c>
      <c r="T3339" s="11" t="s">
        <v>526</v>
      </c>
      <c r="U3339" s="11" t="s">
        <v>526</v>
      </c>
      <c r="V3339" s="11" t="s">
        <v>8</v>
      </c>
      <c r="Z3339" t="s">
        <v>398</v>
      </c>
      <c r="AC3339" s="15" t="s">
        <v>526</v>
      </c>
      <c r="AF3339" t="s">
        <v>530</v>
      </c>
      <c r="AX3339" t="s">
        <v>62</v>
      </c>
      <c r="AY3339" t="s">
        <v>2719</v>
      </c>
    </row>
    <row r="3340" spans="3:53">
      <c r="C3340" t="s">
        <v>7</v>
      </c>
      <c r="D3340" t="s">
        <v>2</v>
      </c>
      <c r="E3340" s="7">
        <v>6613</v>
      </c>
      <c r="G3340" s="11" t="s">
        <v>7730</v>
      </c>
      <c r="H3340" t="s">
        <v>1705</v>
      </c>
      <c r="I3340" t="s">
        <v>916</v>
      </c>
      <c r="J3340" t="s">
        <v>551</v>
      </c>
      <c r="K3340" t="s">
        <v>552</v>
      </c>
      <c r="L3340" t="s">
        <v>525</v>
      </c>
      <c r="M3340" t="s">
        <v>526</v>
      </c>
      <c r="N3340" t="s">
        <v>917</v>
      </c>
      <c r="O3340" t="s">
        <v>528</v>
      </c>
      <c r="P3340" s="11" t="s">
        <v>529</v>
      </c>
      <c r="Q3340" s="11" t="s">
        <v>530</v>
      </c>
      <c r="R3340" s="11" t="s">
        <v>530</v>
      </c>
      <c r="S3340" s="11" t="s">
        <v>526</v>
      </c>
      <c r="T3340" s="11" t="s">
        <v>526</v>
      </c>
      <c r="U3340" s="11" t="s">
        <v>526</v>
      </c>
      <c r="V3340" s="11" t="s">
        <v>8</v>
      </c>
      <c r="Z3340" t="s">
        <v>398</v>
      </c>
      <c r="AC3340" s="15" t="s">
        <v>526</v>
      </c>
      <c r="AF3340" t="s">
        <v>530</v>
      </c>
      <c r="AX3340" t="s">
        <v>62</v>
      </c>
      <c r="AY3340" t="s">
        <v>4027</v>
      </c>
    </row>
    <row r="3341" spans="3:53">
      <c r="C3341" t="s">
        <v>7</v>
      </c>
      <c r="D3341" t="s">
        <v>2</v>
      </c>
      <c r="E3341" s="7">
        <v>6615</v>
      </c>
      <c r="G3341" s="11" t="s">
        <v>7731</v>
      </c>
      <c r="H3341" t="s">
        <v>1477</v>
      </c>
      <c r="I3341" t="s">
        <v>2959</v>
      </c>
      <c r="J3341" t="s">
        <v>766</v>
      </c>
      <c r="K3341" t="s">
        <v>767</v>
      </c>
      <c r="L3341" t="s">
        <v>525</v>
      </c>
      <c r="M3341" t="s">
        <v>526</v>
      </c>
      <c r="N3341" t="s">
        <v>2960</v>
      </c>
      <c r="O3341" t="s">
        <v>528</v>
      </c>
      <c r="P3341" s="11" t="s">
        <v>529</v>
      </c>
      <c r="Q3341" s="11" t="s">
        <v>530</v>
      </c>
      <c r="R3341" s="11" t="s">
        <v>530</v>
      </c>
      <c r="S3341" s="11" t="s">
        <v>526</v>
      </c>
      <c r="T3341" s="11" t="s">
        <v>526</v>
      </c>
      <c r="U3341" s="11" t="s">
        <v>526</v>
      </c>
      <c r="V3341" s="11" t="s">
        <v>8</v>
      </c>
      <c r="Z3341" t="s">
        <v>398</v>
      </c>
      <c r="AC3341" s="15" t="s">
        <v>526</v>
      </c>
      <c r="AF3341" t="s">
        <v>530</v>
      </c>
      <c r="AX3341" t="s">
        <v>62</v>
      </c>
      <c r="AY3341" t="s">
        <v>4084</v>
      </c>
    </row>
    <row r="3342" spans="3:53">
      <c r="C3342" t="s">
        <v>7</v>
      </c>
      <c r="D3342" t="s">
        <v>2</v>
      </c>
      <c r="E3342" s="7">
        <v>6616</v>
      </c>
      <c r="G3342" s="11" t="s">
        <v>7732</v>
      </c>
      <c r="H3342" t="s">
        <v>1424</v>
      </c>
      <c r="I3342" t="s">
        <v>3337</v>
      </c>
      <c r="J3342" t="s">
        <v>3338</v>
      </c>
      <c r="K3342" t="s">
        <v>3339</v>
      </c>
      <c r="L3342" t="s">
        <v>525</v>
      </c>
      <c r="M3342" t="s">
        <v>526</v>
      </c>
      <c r="N3342" t="s">
        <v>3340</v>
      </c>
      <c r="O3342" t="s">
        <v>528</v>
      </c>
      <c r="P3342" s="11" t="s">
        <v>529</v>
      </c>
      <c r="Q3342" s="11" t="s">
        <v>530</v>
      </c>
      <c r="R3342" s="11" t="s">
        <v>530</v>
      </c>
      <c r="S3342" s="11" t="s">
        <v>526</v>
      </c>
      <c r="T3342" s="11" t="s">
        <v>526</v>
      </c>
      <c r="U3342" s="11" t="s">
        <v>526</v>
      </c>
      <c r="V3342" s="11" t="s">
        <v>8</v>
      </c>
      <c r="Z3342" t="s">
        <v>398</v>
      </c>
      <c r="AC3342" s="15" t="s">
        <v>526</v>
      </c>
      <c r="AF3342" t="s">
        <v>530</v>
      </c>
      <c r="AX3342" t="s">
        <v>62</v>
      </c>
      <c r="AY3342" t="s">
        <v>3303</v>
      </c>
    </row>
    <row r="3343" spans="3:53">
      <c r="C3343" t="s">
        <v>7</v>
      </c>
      <c r="D3343" t="s">
        <v>2</v>
      </c>
      <c r="E3343" s="7">
        <v>6617</v>
      </c>
      <c r="G3343" s="11" t="s">
        <v>7733</v>
      </c>
      <c r="H3343" t="s">
        <v>2517</v>
      </c>
      <c r="I3343" t="s">
        <v>1233</v>
      </c>
      <c r="J3343" t="s">
        <v>1234</v>
      </c>
      <c r="K3343" t="s">
        <v>796</v>
      </c>
      <c r="L3343" t="s">
        <v>525</v>
      </c>
      <c r="M3343" t="s">
        <v>526</v>
      </c>
      <c r="N3343" t="s">
        <v>1462</v>
      </c>
      <c r="O3343" t="s">
        <v>528</v>
      </c>
      <c r="P3343" s="11" t="s">
        <v>529</v>
      </c>
      <c r="Q3343" s="11" t="s">
        <v>530</v>
      </c>
      <c r="R3343" s="11" t="s">
        <v>530</v>
      </c>
      <c r="S3343" s="11" t="s">
        <v>526</v>
      </c>
      <c r="T3343" s="11" t="s">
        <v>526</v>
      </c>
      <c r="U3343" s="11" t="s">
        <v>526</v>
      </c>
      <c r="V3343" s="11" t="s">
        <v>8</v>
      </c>
      <c r="Z3343" t="s">
        <v>398</v>
      </c>
      <c r="AC3343" s="15" t="s">
        <v>526</v>
      </c>
      <c r="AF3343" t="s">
        <v>530</v>
      </c>
      <c r="AX3343" t="s">
        <v>62</v>
      </c>
      <c r="AY3343" t="s">
        <v>2387</v>
      </c>
    </row>
    <row r="3344" spans="3:53">
      <c r="C3344" t="s">
        <v>7</v>
      </c>
      <c r="D3344" t="s">
        <v>2</v>
      </c>
      <c r="E3344" s="7">
        <v>6618</v>
      </c>
      <c r="G3344" s="11" t="s">
        <v>7734</v>
      </c>
      <c r="H3344" t="s">
        <v>4223</v>
      </c>
      <c r="I3344" t="s">
        <v>6041</v>
      </c>
      <c r="J3344" t="s">
        <v>6042</v>
      </c>
      <c r="K3344" t="s">
        <v>545</v>
      </c>
      <c r="L3344" t="s">
        <v>525</v>
      </c>
      <c r="M3344" t="s">
        <v>526</v>
      </c>
      <c r="N3344" t="s">
        <v>6043</v>
      </c>
      <c r="O3344" t="s">
        <v>528</v>
      </c>
      <c r="P3344" s="11" t="s">
        <v>529</v>
      </c>
      <c r="Q3344" s="11" t="s">
        <v>530</v>
      </c>
      <c r="R3344" s="11" t="s">
        <v>530</v>
      </c>
      <c r="S3344" s="11" t="s">
        <v>526</v>
      </c>
      <c r="T3344" s="11" t="s">
        <v>526</v>
      </c>
      <c r="U3344" s="11" t="s">
        <v>526</v>
      </c>
      <c r="V3344" s="11" t="s">
        <v>8</v>
      </c>
      <c r="Z3344" t="s">
        <v>398</v>
      </c>
      <c r="AC3344" s="15" t="s">
        <v>526</v>
      </c>
      <c r="AF3344" t="s">
        <v>530</v>
      </c>
      <c r="AX3344" t="s">
        <v>62</v>
      </c>
      <c r="AY3344" t="s">
        <v>1047</v>
      </c>
    </row>
    <row r="3345" spans="3:53">
      <c r="C3345" t="s">
        <v>7</v>
      </c>
      <c r="D3345" t="s">
        <v>2</v>
      </c>
      <c r="E3345" s="7">
        <v>6621</v>
      </c>
      <c r="G3345" s="11" t="s">
        <v>7735</v>
      </c>
      <c r="H3345" t="s">
        <v>827</v>
      </c>
      <c r="I3345" t="s">
        <v>789</v>
      </c>
      <c r="J3345" t="s">
        <v>551</v>
      </c>
      <c r="K3345" t="s">
        <v>552</v>
      </c>
      <c r="L3345" t="s">
        <v>525</v>
      </c>
      <c r="M3345" t="s">
        <v>526</v>
      </c>
      <c r="N3345" t="s">
        <v>790</v>
      </c>
      <c r="O3345" t="s">
        <v>528</v>
      </c>
      <c r="P3345" s="11" t="s">
        <v>529</v>
      </c>
      <c r="Q3345" s="11" t="s">
        <v>530</v>
      </c>
      <c r="R3345" s="11" t="s">
        <v>530</v>
      </c>
      <c r="S3345" s="11" t="s">
        <v>526</v>
      </c>
      <c r="T3345" s="11" t="s">
        <v>526</v>
      </c>
      <c r="U3345" s="11" t="s">
        <v>526</v>
      </c>
      <c r="V3345" s="11" t="s">
        <v>8</v>
      </c>
      <c r="Z3345" t="s">
        <v>398</v>
      </c>
      <c r="AC3345" s="15" t="s">
        <v>526</v>
      </c>
      <c r="AF3345" t="s">
        <v>530</v>
      </c>
      <c r="AX3345" t="s">
        <v>62</v>
      </c>
      <c r="AY3345" t="s">
        <v>1969</v>
      </c>
    </row>
    <row r="3346" spans="3:53">
      <c r="C3346" t="s">
        <v>7</v>
      </c>
      <c r="D3346" t="s">
        <v>2</v>
      </c>
      <c r="E3346" s="7">
        <v>6622</v>
      </c>
      <c r="G3346" s="11" t="s">
        <v>7736</v>
      </c>
      <c r="H3346" t="s">
        <v>521</v>
      </c>
      <c r="I3346" t="s">
        <v>883</v>
      </c>
      <c r="J3346" t="s">
        <v>678</v>
      </c>
      <c r="K3346" t="s">
        <v>884</v>
      </c>
      <c r="L3346" t="s">
        <v>525</v>
      </c>
      <c r="M3346" t="s">
        <v>526</v>
      </c>
      <c r="N3346" t="s">
        <v>885</v>
      </c>
      <c r="O3346" t="s">
        <v>528</v>
      </c>
      <c r="P3346" s="11" t="s">
        <v>529</v>
      </c>
      <c r="Q3346" s="11" t="s">
        <v>530</v>
      </c>
      <c r="R3346" s="11" t="s">
        <v>530</v>
      </c>
      <c r="S3346" s="11" t="s">
        <v>526</v>
      </c>
      <c r="T3346" s="11" t="s">
        <v>526</v>
      </c>
      <c r="U3346" s="11" t="s">
        <v>526</v>
      </c>
      <c r="V3346" s="11" t="s">
        <v>8</v>
      </c>
      <c r="Z3346" t="s">
        <v>398</v>
      </c>
      <c r="AC3346" s="15" t="s">
        <v>526</v>
      </c>
      <c r="AF3346" t="s">
        <v>530</v>
      </c>
      <c r="AX3346" t="s">
        <v>62</v>
      </c>
      <c r="AY3346" t="s">
        <v>2577</v>
      </c>
    </row>
    <row r="3347" spans="3:53">
      <c r="C3347" t="s">
        <v>7</v>
      </c>
      <c r="D3347" t="s">
        <v>2</v>
      </c>
      <c r="E3347" s="7">
        <v>6625</v>
      </c>
      <c r="G3347" s="11" t="s">
        <v>7737</v>
      </c>
      <c r="H3347" t="s">
        <v>618</v>
      </c>
      <c r="I3347" t="s">
        <v>2115</v>
      </c>
      <c r="J3347" t="s">
        <v>2116</v>
      </c>
      <c r="K3347" t="s">
        <v>1974</v>
      </c>
      <c r="L3347" t="s">
        <v>525</v>
      </c>
      <c r="M3347" t="s">
        <v>526</v>
      </c>
      <c r="N3347" t="s">
        <v>2117</v>
      </c>
      <c r="O3347" t="s">
        <v>528</v>
      </c>
      <c r="P3347" s="11" t="s">
        <v>529</v>
      </c>
      <c r="Q3347" s="11" t="s">
        <v>530</v>
      </c>
      <c r="R3347" s="11" t="s">
        <v>530</v>
      </c>
      <c r="S3347" s="11" t="s">
        <v>526</v>
      </c>
      <c r="T3347" s="11" t="s">
        <v>526</v>
      </c>
      <c r="U3347" s="11" t="s">
        <v>526</v>
      </c>
      <c r="V3347" s="11" t="s">
        <v>8</v>
      </c>
      <c r="Z3347" t="s">
        <v>398</v>
      </c>
      <c r="AC3347" s="15" t="s">
        <v>526</v>
      </c>
      <c r="AF3347" t="s">
        <v>530</v>
      </c>
      <c r="AX3347" t="s">
        <v>62</v>
      </c>
      <c r="AY3347" t="s">
        <v>4299</v>
      </c>
    </row>
    <row r="3348" spans="3:53">
      <c r="C3348" t="s">
        <v>7</v>
      </c>
      <c r="D3348" t="s">
        <v>2</v>
      </c>
      <c r="E3348" s="7">
        <v>6626</v>
      </c>
      <c r="G3348" s="11" t="s">
        <v>7738</v>
      </c>
      <c r="H3348" t="s">
        <v>589</v>
      </c>
      <c r="I3348" t="s">
        <v>1408</v>
      </c>
      <c r="J3348" t="s">
        <v>766</v>
      </c>
      <c r="K3348" t="s">
        <v>767</v>
      </c>
      <c r="L3348" t="s">
        <v>525</v>
      </c>
      <c r="M3348" t="s">
        <v>526</v>
      </c>
      <c r="N3348" t="s">
        <v>1409</v>
      </c>
      <c r="O3348" t="s">
        <v>528</v>
      </c>
      <c r="P3348" s="11" t="s">
        <v>529</v>
      </c>
      <c r="Q3348" s="11" t="s">
        <v>530</v>
      </c>
      <c r="R3348" s="11" t="s">
        <v>530</v>
      </c>
      <c r="S3348" s="11" t="s">
        <v>526</v>
      </c>
      <c r="T3348" s="11" t="s">
        <v>526</v>
      </c>
      <c r="U3348" s="11" t="s">
        <v>526</v>
      </c>
      <c r="V3348" s="11" t="s">
        <v>8</v>
      </c>
      <c r="Z3348" t="s">
        <v>398</v>
      </c>
      <c r="AC3348" s="15" t="s">
        <v>526</v>
      </c>
      <c r="AF3348" t="s">
        <v>530</v>
      </c>
      <c r="AX3348" t="s">
        <v>62</v>
      </c>
      <c r="AY3348" t="s">
        <v>787</v>
      </c>
    </row>
    <row r="3349" spans="3:53">
      <c r="C3349" t="s">
        <v>7</v>
      </c>
      <c r="D3349" t="s">
        <v>2</v>
      </c>
      <c r="E3349" s="7">
        <v>6627</v>
      </c>
      <c r="G3349" s="11" t="s">
        <v>7739</v>
      </c>
      <c r="H3349" t="s">
        <v>5376</v>
      </c>
      <c r="I3349" t="s">
        <v>1284</v>
      </c>
      <c r="J3349" t="s">
        <v>664</v>
      </c>
      <c r="K3349" t="s">
        <v>665</v>
      </c>
      <c r="L3349" t="s">
        <v>525</v>
      </c>
      <c r="M3349" t="s">
        <v>526</v>
      </c>
      <c r="N3349" t="s">
        <v>1285</v>
      </c>
      <c r="O3349" t="s">
        <v>528</v>
      </c>
      <c r="P3349" s="11" t="s">
        <v>529</v>
      </c>
      <c r="Q3349" s="11" t="s">
        <v>530</v>
      </c>
      <c r="R3349" s="11" t="s">
        <v>530</v>
      </c>
      <c r="S3349" s="11" t="s">
        <v>526</v>
      </c>
      <c r="T3349" s="11" t="s">
        <v>526</v>
      </c>
      <c r="U3349" s="11" t="s">
        <v>526</v>
      </c>
      <c r="V3349" s="11" t="s">
        <v>8</v>
      </c>
      <c r="Z3349" t="s">
        <v>398</v>
      </c>
      <c r="AC3349" s="15" t="s">
        <v>526</v>
      </c>
      <c r="AF3349" t="s">
        <v>530</v>
      </c>
      <c r="AX3349" t="s">
        <v>62</v>
      </c>
      <c r="AY3349" t="s">
        <v>1127</v>
      </c>
    </row>
    <row r="3350" spans="3:53">
      <c r="C3350" t="s">
        <v>7</v>
      </c>
      <c r="D3350" t="s">
        <v>2</v>
      </c>
      <c r="E3350" s="7">
        <v>6630</v>
      </c>
      <c r="G3350" s="11" t="s">
        <v>7740</v>
      </c>
      <c r="H3350" t="s">
        <v>995</v>
      </c>
      <c r="I3350" t="s">
        <v>2408</v>
      </c>
      <c r="J3350" t="s">
        <v>2409</v>
      </c>
      <c r="K3350" t="s">
        <v>1504</v>
      </c>
      <c r="L3350" t="s">
        <v>525</v>
      </c>
      <c r="M3350" t="s">
        <v>526</v>
      </c>
      <c r="N3350" t="s">
        <v>2410</v>
      </c>
      <c r="O3350" t="s">
        <v>528</v>
      </c>
      <c r="P3350" s="11" t="s">
        <v>529</v>
      </c>
      <c r="Q3350" s="11" t="s">
        <v>530</v>
      </c>
      <c r="R3350" s="11" t="s">
        <v>530</v>
      </c>
      <c r="S3350" s="11" t="s">
        <v>526</v>
      </c>
      <c r="T3350" s="11" t="s">
        <v>526</v>
      </c>
      <c r="U3350" s="11" t="s">
        <v>7741</v>
      </c>
      <c r="V3350" s="11" t="s">
        <v>8</v>
      </c>
      <c r="Z3350" t="s">
        <v>398</v>
      </c>
      <c r="AC3350" s="15" t="s">
        <v>526</v>
      </c>
      <c r="AF3350" t="s">
        <v>530</v>
      </c>
      <c r="AX3350" t="s">
        <v>62</v>
      </c>
      <c r="AY3350" t="s">
        <v>4078</v>
      </c>
    </row>
    <row r="3351" spans="3:53">
      <c r="C3351" t="s">
        <v>7</v>
      </c>
      <c r="D3351" t="s">
        <v>2</v>
      </c>
      <c r="E3351" s="7">
        <v>6632</v>
      </c>
      <c r="G3351" s="11" t="s">
        <v>7742</v>
      </c>
      <c r="H3351" t="s">
        <v>669</v>
      </c>
      <c r="I3351" t="s">
        <v>1773</v>
      </c>
      <c r="J3351" t="s">
        <v>551</v>
      </c>
      <c r="K3351" t="s">
        <v>552</v>
      </c>
      <c r="L3351" t="s">
        <v>525</v>
      </c>
      <c r="M3351" t="s">
        <v>526</v>
      </c>
      <c r="N3351" t="s">
        <v>1774</v>
      </c>
      <c r="O3351" t="s">
        <v>528</v>
      </c>
      <c r="P3351" s="11" t="s">
        <v>529</v>
      </c>
      <c r="Q3351" s="11" t="s">
        <v>530</v>
      </c>
      <c r="R3351" s="11" t="s">
        <v>530</v>
      </c>
      <c r="S3351" s="11" t="s">
        <v>526</v>
      </c>
      <c r="T3351" s="11" t="s">
        <v>526</v>
      </c>
      <c r="U3351" s="11" t="s">
        <v>526</v>
      </c>
      <c r="V3351" s="11" t="s">
        <v>8</v>
      </c>
      <c r="Z3351" t="s">
        <v>398</v>
      </c>
      <c r="AC3351" s="15" t="s">
        <v>526</v>
      </c>
      <c r="AF3351" t="s">
        <v>530</v>
      </c>
      <c r="AX3351" t="s">
        <v>62</v>
      </c>
      <c r="AY3351" t="s">
        <v>728</v>
      </c>
    </row>
    <row r="3352" spans="3:53">
      <c r="C3352" t="s">
        <v>7</v>
      </c>
      <c r="D3352" t="s">
        <v>2</v>
      </c>
      <c r="E3352" s="7">
        <v>6634</v>
      </c>
      <c r="G3352" s="11" t="s">
        <v>7743</v>
      </c>
      <c r="H3352" t="s">
        <v>1049</v>
      </c>
      <c r="I3352" t="s">
        <v>3917</v>
      </c>
      <c r="J3352" t="s">
        <v>1228</v>
      </c>
      <c r="K3352" t="s">
        <v>3381</v>
      </c>
      <c r="L3352" t="s">
        <v>525</v>
      </c>
      <c r="M3352" t="s">
        <v>526</v>
      </c>
      <c r="N3352" t="s">
        <v>1230</v>
      </c>
      <c r="O3352" t="s">
        <v>528</v>
      </c>
      <c r="P3352" s="11" t="s">
        <v>529</v>
      </c>
      <c r="Q3352" s="11" t="s">
        <v>530</v>
      </c>
      <c r="R3352" s="11" t="s">
        <v>530</v>
      </c>
      <c r="S3352" s="11" t="s">
        <v>526</v>
      </c>
      <c r="T3352" s="11" t="s">
        <v>526</v>
      </c>
      <c r="U3352" s="11" t="s">
        <v>526</v>
      </c>
      <c r="V3352" s="11" t="s">
        <v>8</v>
      </c>
      <c r="Z3352" t="s">
        <v>398</v>
      </c>
      <c r="AC3352" s="15" t="s">
        <v>526</v>
      </c>
      <c r="AF3352" t="s">
        <v>530</v>
      </c>
      <c r="AX3352" t="s">
        <v>66</v>
      </c>
      <c r="AY3352" t="s">
        <v>2239</v>
      </c>
      <c r="AZ3352" t="s">
        <v>62</v>
      </c>
      <c r="BA3352" t="s">
        <v>791</v>
      </c>
    </row>
    <row r="3353" spans="3:53">
      <c r="C3353" t="s">
        <v>7</v>
      </c>
      <c r="D3353" t="s">
        <v>2</v>
      </c>
      <c r="E3353" s="7">
        <v>6637</v>
      </c>
      <c r="G3353" s="11" t="s">
        <v>7744</v>
      </c>
      <c r="H3353" t="s">
        <v>1076</v>
      </c>
      <c r="I3353" t="s">
        <v>7745</v>
      </c>
      <c r="J3353" t="s">
        <v>1154</v>
      </c>
      <c r="K3353" t="s">
        <v>7746</v>
      </c>
      <c r="L3353" t="s">
        <v>525</v>
      </c>
      <c r="M3353" t="s">
        <v>526</v>
      </c>
      <c r="N3353" t="s">
        <v>7747</v>
      </c>
      <c r="O3353" t="s">
        <v>528</v>
      </c>
      <c r="P3353" s="11" t="s">
        <v>529</v>
      </c>
      <c r="Q3353" s="11" t="s">
        <v>530</v>
      </c>
      <c r="R3353" s="11" t="s">
        <v>530</v>
      </c>
      <c r="S3353" s="11" t="s">
        <v>526</v>
      </c>
      <c r="T3353" s="11" t="s">
        <v>526</v>
      </c>
      <c r="U3353" s="11" t="s">
        <v>526</v>
      </c>
      <c r="V3353" s="11" t="s">
        <v>8</v>
      </c>
      <c r="Z3353" t="s">
        <v>398</v>
      </c>
      <c r="AC3353" s="15" t="s">
        <v>526</v>
      </c>
      <c r="AF3353" t="s">
        <v>530</v>
      </c>
      <c r="AX3353" t="s">
        <v>62</v>
      </c>
      <c r="AY3353" t="s">
        <v>791</v>
      </c>
    </row>
    <row r="3354" spans="3:53">
      <c r="C3354" t="s">
        <v>7</v>
      </c>
      <c r="D3354" t="s">
        <v>2</v>
      </c>
      <c r="E3354" s="7">
        <v>6638</v>
      </c>
      <c r="G3354" s="11" t="s">
        <v>7748</v>
      </c>
      <c r="H3354" t="s">
        <v>1001</v>
      </c>
      <c r="I3354" t="s">
        <v>2115</v>
      </c>
      <c r="J3354" t="s">
        <v>2116</v>
      </c>
      <c r="K3354" t="s">
        <v>1974</v>
      </c>
      <c r="L3354" t="s">
        <v>525</v>
      </c>
      <c r="M3354" t="s">
        <v>526</v>
      </c>
      <c r="N3354" t="s">
        <v>2117</v>
      </c>
      <c r="O3354" t="s">
        <v>528</v>
      </c>
      <c r="P3354" s="11" t="s">
        <v>529</v>
      </c>
      <c r="Q3354" s="11" t="s">
        <v>530</v>
      </c>
      <c r="R3354" s="11" t="s">
        <v>530</v>
      </c>
      <c r="S3354" s="11" t="s">
        <v>526</v>
      </c>
      <c r="T3354" s="11" t="s">
        <v>526</v>
      </c>
      <c r="U3354" s="11" t="s">
        <v>7749</v>
      </c>
      <c r="V3354" s="11" t="s">
        <v>8</v>
      </c>
      <c r="Z3354" t="s">
        <v>398</v>
      </c>
      <c r="AC3354" s="15" t="s">
        <v>526</v>
      </c>
      <c r="AF3354" t="s">
        <v>530</v>
      </c>
      <c r="AX3354" t="s">
        <v>62</v>
      </c>
      <c r="AY3354" t="s">
        <v>1901</v>
      </c>
    </row>
    <row r="3355" spans="3:53">
      <c r="C3355" t="s">
        <v>7</v>
      </c>
      <c r="D3355" t="s">
        <v>2</v>
      </c>
      <c r="E3355" s="7">
        <v>6639</v>
      </c>
      <c r="G3355" s="11" t="s">
        <v>7750</v>
      </c>
      <c r="H3355" t="s">
        <v>1558</v>
      </c>
      <c r="I3355" t="s">
        <v>1568</v>
      </c>
      <c r="J3355" t="s">
        <v>972</v>
      </c>
      <c r="K3355" t="s">
        <v>833</v>
      </c>
      <c r="L3355" t="s">
        <v>525</v>
      </c>
      <c r="M3355" t="s">
        <v>526</v>
      </c>
      <c r="N3355" t="s">
        <v>1569</v>
      </c>
      <c r="O3355" t="s">
        <v>528</v>
      </c>
      <c r="P3355" s="11" t="s">
        <v>529</v>
      </c>
      <c r="Q3355" s="11" t="s">
        <v>530</v>
      </c>
      <c r="R3355" s="11" t="s">
        <v>530</v>
      </c>
      <c r="S3355" s="11" t="s">
        <v>526</v>
      </c>
      <c r="T3355" s="11" t="s">
        <v>526</v>
      </c>
      <c r="U3355" s="11" t="s">
        <v>526</v>
      </c>
      <c r="V3355" s="11" t="s">
        <v>8</v>
      </c>
      <c r="Z3355" t="s">
        <v>398</v>
      </c>
      <c r="AC3355" s="15" t="s">
        <v>526</v>
      </c>
      <c r="AF3355" t="s">
        <v>530</v>
      </c>
      <c r="AX3355" t="s">
        <v>62</v>
      </c>
      <c r="AY3355" t="s">
        <v>787</v>
      </c>
    </row>
    <row r="3356" spans="3:53">
      <c r="C3356" t="s">
        <v>7</v>
      </c>
      <c r="D3356" t="s">
        <v>2</v>
      </c>
      <c r="E3356" s="7">
        <v>6640</v>
      </c>
      <c r="G3356" s="11" t="s">
        <v>7751</v>
      </c>
      <c r="H3356" t="s">
        <v>1136</v>
      </c>
      <c r="I3356" t="s">
        <v>1098</v>
      </c>
      <c r="J3356" t="s">
        <v>795</v>
      </c>
      <c r="K3356" t="s">
        <v>796</v>
      </c>
      <c r="L3356" t="s">
        <v>525</v>
      </c>
      <c r="M3356" t="s">
        <v>526</v>
      </c>
      <c r="N3356" t="s">
        <v>1099</v>
      </c>
      <c r="O3356" t="s">
        <v>528</v>
      </c>
      <c r="P3356" s="11" t="s">
        <v>529</v>
      </c>
      <c r="Q3356" s="11" t="s">
        <v>530</v>
      </c>
      <c r="R3356" s="11" t="s">
        <v>530</v>
      </c>
      <c r="S3356" s="11" t="s">
        <v>526</v>
      </c>
      <c r="T3356" s="11" t="s">
        <v>526</v>
      </c>
      <c r="U3356" s="11" t="s">
        <v>526</v>
      </c>
      <c r="V3356" s="11" t="s">
        <v>8</v>
      </c>
      <c r="Z3356" t="s">
        <v>398</v>
      </c>
      <c r="AC3356" s="15" t="s">
        <v>526</v>
      </c>
      <c r="AF3356" t="s">
        <v>530</v>
      </c>
      <c r="AX3356" t="s">
        <v>62</v>
      </c>
      <c r="AY3356" t="s">
        <v>1883</v>
      </c>
    </row>
    <row r="3357" spans="3:53">
      <c r="C3357" t="s">
        <v>7</v>
      </c>
      <c r="D3357" t="s">
        <v>2</v>
      </c>
      <c r="E3357" s="7">
        <v>6641</v>
      </c>
      <c r="G3357" s="11" t="s">
        <v>7752</v>
      </c>
      <c r="H3357" t="s">
        <v>1882</v>
      </c>
      <c r="I3357" t="s">
        <v>4275</v>
      </c>
      <c r="J3357" t="s">
        <v>591</v>
      </c>
      <c r="K3357" t="s">
        <v>592</v>
      </c>
      <c r="L3357" t="s">
        <v>525</v>
      </c>
      <c r="M3357" t="s">
        <v>526</v>
      </c>
      <c r="N3357" t="s">
        <v>2984</v>
      </c>
      <c r="O3357" t="s">
        <v>528</v>
      </c>
      <c r="P3357" s="11" t="s">
        <v>529</v>
      </c>
      <c r="Q3357" s="11" t="s">
        <v>530</v>
      </c>
      <c r="R3357" s="11" t="s">
        <v>530</v>
      </c>
      <c r="S3357" s="11" t="s">
        <v>526</v>
      </c>
      <c r="T3357" s="11" t="s">
        <v>526</v>
      </c>
      <c r="U3357" s="11" t="s">
        <v>526</v>
      </c>
      <c r="V3357" s="11" t="s">
        <v>8</v>
      </c>
      <c r="Z3357" t="s">
        <v>398</v>
      </c>
      <c r="AC3357" s="15" t="s">
        <v>526</v>
      </c>
      <c r="AF3357" t="s">
        <v>530</v>
      </c>
      <c r="AX3357" t="s">
        <v>62</v>
      </c>
      <c r="AY3357" t="s">
        <v>1629</v>
      </c>
    </row>
    <row r="3358" spans="3:53">
      <c r="C3358" t="s">
        <v>7</v>
      </c>
      <c r="D3358" t="s">
        <v>2</v>
      </c>
      <c r="E3358" s="7">
        <v>6648</v>
      </c>
      <c r="G3358" s="11" t="s">
        <v>7753</v>
      </c>
      <c r="H3358" t="s">
        <v>1424</v>
      </c>
      <c r="I3358" t="s">
        <v>4860</v>
      </c>
      <c r="J3358" t="s">
        <v>2617</v>
      </c>
      <c r="K3358" t="s">
        <v>2617</v>
      </c>
      <c r="L3358" t="s">
        <v>525</v>
      </c>
      <c r="M3358" t="s">
        <v>526</v>
      </c>
      <c r="N3358" t="s">
        <v>2815</v>
      </c>
      <c r="O3358" t="s">
        <v>528</v>
      </c>
      <c r="P3358" s="11" t="s">
        <v>529</v>
      </c>
      <c r="Q3358" s="11" t="s">
        <v>530</v>
      </c>
      <c r="R3358" s="11" t="s">
        <v>530</v>
      </c>
      <c r="S3358" s="11" t="s">
        <v>526</v>
      </c>
      <c r="T3358" s="11" t="s">
        <v>526</v>
      </c>
      <c r="U3358" s="11" t="s">
        <v>526</v>
      </c>
      <c r="V3358" s="11" t="s">
        <v>8</v>
      </c>
      <c r="Z3358" t="s">
        <v>398</v>
      </c>
      <c r="AC3358" s="15" t="s">
        <v>526</v>
      </c>
      <c r="AF3358" t="s">
        <v>530</v>
      </c>
      <c r="AX3358" t="s">
        <v>62</v>
      </c>
      <c r="AY3358" t="s">
        <v>787</v>
      </c>
    </row>
    <row r="3359" spans="3:53">
      <c r="C3359" t="s">
        <v>7</v>
      </c>
      <c r="D3359" t="s">
        <v>2</v>
      </c>
      <c r="E3359" s="7">
        <v>6649</v>
      </c>
      <c r="G3359" s="11" t="s">
        <v>7754</v>
      </c>
      <c r="H3359" t="s">
        <v>1139</v>
      </c>
      <c r="I3359" t="s">
        <v>3482</v>
      </c>
      <c r="J3359" t="s">
        <v>1605</v>
      </c>
      <c r="K3359" t="s">
        <v>524</v>
      </c>
      <c r="L3359" t="s">
        <v>525</v>
      </c>
      <c r="M3359" t="s">
        <v>526</v>
      </c>
      <c r="N3359" t="s">
        <v>2152</v>
      </c>
      <c r="O3359" t="s">
        <v>528</v>
      </c>
      <c r="P3359" s="11" t="s">
        <v>529</v>
      </c>
      <c r="Q3359" s="11" t="s">
        <v>530</v>
      </c>
      <c r="R3359" s="11" t="s">
        <v>530</v>
      </c>
      <c r="S3359" s="11" t="s">
        <v>526</v>
      </c>
      <c r="T3359" s="11" t="s">
        <v>526</v>
      </c>
      <c r="U3359" s="11" t="s">
        <v>526</v>
      </c>
      <c r="V3359" s="11" t="s">
        <v>8</v>
      </c>
      <c r="Z3359" t="s">
        <v>398</v>
      </c>
      <c r="AC3359" s="15" t="s">
        <v>526</v>
      </c>
      <c r="AF3359" t="s">
        <v>530</v>
      </c>
      <c r="AX3359" t="s">
        <v>62</v>
      </c>
      <c r="AY3359" t="s">
        <v>3498</v>
      </c>
    </row>
    <row r="3360" spans="3:53">
      <c r="C3360" t="s">
        <v>7</v>
      </c>
      <c r="D3360" t="s">
        <v>2</v>
      </c>
      <c r="E3360" s="7">
        <v>6651</v>
      </c>
      <c r="G3360" s="11" t="s">
        <v>7755</v>
      </c>
      <c r="H3360" t="s">
        <v>2300</v>
      </c>
      <c r="I3360" t="s">
        <v>4214</v>
      </c>
      <c r="J3360" t="s">
        <v>1487</v>
      </c>
      <c r="K3360" t="s">
        <v>1488</v>
      </c>
      <c r="L3360" t="s">
        <v>525</v>
      </c>
      <c r="M3360" t="s">
        <v>526</v>
      </c>
      <c r="N3360" t="s">
        <v>1489</v>
      </c>
      <c r="O3360" t="s">
        <v>528</v>
      </c>
      <c r="P3360" s="11" t="s">
        <v>529</v>
      </c>
      <c r="Q3360" s="11" t="s">
        <v>530</v>
      </c>
      <c r="R3360" s="11" t="s">
        <v>530</v>
      </c>
      <c r="S3360" s="11" t="s">
        <v>526</v>
      </c>
      <c r="T3360" s="11" t="s">
        <v>526</v>
      </c>
      <c r="U3360" s="11" t="s">
        <v>526</v>
      </c>
      <c r="V3360" s="11" t="s">
        <v>8</v>
      </c>
      <c r="Z3360" t="s">
        <v>398</v>
      </c>
      <c r="AC3360" s="15" t="s">
        <v>526</v>
      </c>
      <c r="AF3360" t="s">
        <v>530</v>
      </c>
      <c r="AX3360" t="s">
        <v>62</v>
      </c>
      <c r="AY3360" t="s">
        <v>736</v>
      </c>
    </row>
    <row r="3361" spans="3:51">
      <c r="C3361" t="s">
        <v>7</v>
      </c>
      <c r="D3361" t="s">
        <v>2</v>
      </c>
      <c r="E3361" s="7">
        <v>6652</v>
      </c>
      <c r="G3361" s="11" t="s">
        <v>7756</v>
      </c>
      <c r="H3361" t="s">
        <v>556</v>
      </c>
      <c r="I3361" t="s">
        <v>3252</v>
      </c>
      <c r="J3361" t="s">
        <v>551</v>
      </c>
      <c r="K3361" t="s">
        <v>552</v>
      </c>
      <c r="L3361" t="s">
        <v>525</v>
      </c>
      <c r="M3361" t="s">
        <v>526</v>
      </c>
      <c r="N3361" t="s">
        <v>3253</v>
      </c>
      <c r="O3361" t="s">
        <v>528</v>
      </c>
      <c r="P3361" s="11" t="s">
        <v>529</v>
      </c>
      <c r="Q3361" s="11" t="s">
        <v>530</v>
      </c>
      <c r="R3361" s="11" t="s">
        <v>530</v>
      </c>
      <c r="S3361" s="11" t="s">
        <v>526</v>
      </c>
      <c r="T3361" s="11" t="s">
        <v>526</v>
      </c>
      <c r="U3361" s="11" t="s">
        <v>526</v>
      </c>
      <c r="V3361" s="11" t="s">
        <v>8</v>
      </c>
      <c r="Z3361" t="s">
        <v>398</v>
      </c>
      <c r="AC3361" s="15" t="s">
        <v>526</v>
      </c>
      <c r="AF3361" t="s">
        <v>530</v>
      </c>
      <c r="AX3361" t="s">
        <v>62</v>
      </c>
      <c r="AY3361" t="s">
        <v>2631</v>
      </c>
    </row>
    <row r="3362" spans="3:51">
      <c r="C3362" t="s">
        <v>7</v>
      </c>
      <c r="D3362" t="s">
        <v>2</v>
      </c>
      <c r="E3362" s="7">
        <v>6656</v>
      </c>
      <c r="G3362" s="11" t="s">
        <v>7757</v>
      </c>
      <c r="H3362" t="s">
        <v>2084</v>
      </c>
      <c r="I3362" t="s">
        <v>808</v>
      </c>
      <c r="J3362" t="s">
        <v>809</v>
      </c>
      <c r="K3362" t="s">
        <v>810</v>
      </c>
      <c r="L3362" t="s">
        <v>525</v>
      </c>
      <c r="M3362" t="s">
        <v>526</v>
      </c>
      <c r="N3362" t="s">
        <v>811</v>
      </c>
      <c r="O3362" t="s">
        <v>528</v>
      </c>
      <c r="P3362" s="11" t="s">
        <v>529</v>
      </c>
      <c r="Q3362" s="11" t="s">
        <v>530</v>
      </c>
      <c r="R3362" s="11" t="s">
        <v>530</v>
      </c>
      <c r="S3362" s="11" t="s">
        <v>526</v>
      </c>
      <c r="T3362" s="11" t="s">
        <v>526</v>
      </c>
      <c r="U3362" s="11" t="s">
        <v>526</v>
      </c>
      <c r="V3362" s="11" t="s">
        <v>8</v>
      </c>
      <c r="Z3362" t="s">
        <v>398</v>
      </c>
      <c r="AC3362" s="15" t="s">
        <v>526</v>
      </c>
      <c r="AF3362" t="s">
        <v>530</v>
      </c>
      <c r="AX3362" t="s">
        <v>62</v>
      </c>
      <c r="AY3362" t="s">
        <v>2041</v>
      </c>
    </row>
    <row r="3363" spans="3:51">
      <c r="C3363" t="s">
        <v>7</v>
      </c>
      <c r="D3363" t="s">
        <v>2</v>
      </c>
      <c r="E3363" s="7">
        <v>6657</v>
      </c>
      <c r="G3363" s="11" t="s">
        <v>7758</v>
      </c>
      <c r="H3363" t="s">
        <v>1477</v>
      </c>
      <c r="I3363" t="s">
        <v>1233</v>
      </c>
      <c r="J3363" t="s">
        <v>1234</v>
      </c>
      <c r="K3363" t="s">
        <v>796</v>
      </c>
      <c r="L3363" t="s">
        <v>525</v>
      </c>
      <c r="M3363" t="s">
        <v>526</v>
      </c>
      <c r="N3363" t="s">
        <v>1235</v>
      </c>
      <c r="O3363" t="s">
        <v>528</v>
      </c>
      <c r="P3363" s="11" t="s">
        <v>529</v>
      </c>
      <c r="Q3363" s="11" t="s">
        <v>530</v>
      </c>
      <c r="R3363" s="11" t="s">
        <v>530</v>
      </c>
      <c r="S3363" s="11" t="s">
        <v>526</v>
      </c>
      <c r="T3363" s="11" t="s">
        <v>526</v>
      </c>
      <c r="U3363" s="11" t="s">
        <v>526</v>
      </c>
      <c r="V3363" s="11" t="s">
        <v>8</v>
      </c>
      <c r="Z3363" t="s">
        <v>398</v>
      </c>
      <c r="AC3363" s="15" t="s">
        <v>526</v>
      </c>
      <c r="AF3363" t="s">
        <v>530</v>
      </c>
      <c r="AX3363" t="s">
        <v>62</v>
      </c>
      <c r="AY3363" t="s">
        <v>4945</v>
      </c>
    </row>
    <row r="3364" spans="3:51">
      <c r="C3364" t="s">
        <v>7</v>
      </c>
      <c r="D3364" t="s">
        <v>2</v>
      </c>
      <c r="E3364" s="7">
        <v>6659</v>
      </c>
      <c r="G3364" s="11" t="s">
        <v>7759</v>
      </c>
      <c r="H3364" t="s">
        <v>4453</v>
      </c>
      <c r="I3364" t="s">
        <v>6041</v>
      </c>
      <c r="J3364" t="s">
        <v>6042</v>
      </c>
      <c r="K3364" t="s">
        <v>545</v>
      </c>
      <c r="L3364" t="s">
        <v>525</v>
      </c>
      <c r="M3364" t="s">
        <v>526</v>
      </c>
      <c r="N3364" t="s">
        <v>6043</v>
      </c>
      <c r="O3364" t="s">
        <v>528</v>
      </c>
      <c r="P3364" s="11" t="s">
        <v>529</v>
      </c>
      <c r="Q3364" s="11" t="s">
        <v>530</v>
      </c>
      <c r="R3364" s="11" t="s">
        <v>530</v>
      </c>
      <c r="S3364" s="11" t="s">
        <v>526</v>
      </c>
      <c r="T3364" s="11" t="s">
        <v>526</v>
      </c>
      <c r="U3364" s="11" t="s">
        <v>526</v>
      </c>
      <c r="V3364" s="11" t="s">
        <v>8</v>
      </c>
      <c r="Z3364" t="s">
        <v>398</v>
      </c>
      <c r="AC3364" s="15" t="s">
        <v>526</v>
      </c>
      <c r="AF3364" t="s">
        <v>530</v>
      </c>
      <c r="AX3364" t="s">
        <v>62</v>
      </c>
      <c r="AY3364" t="s">
        <v>1574</v>
      </c>
    </row>
    <row r="3365" spans="3:51">
      <c r="C3365" t="s">
        <v>7</v>
      </c>
      <c r="D3365" t="s">
        <v>2</v>
      </c>
      <c r="E3365" s="7">
        <v>6660</v>
      </c>
      <c r="G3365" s="11" t="s">
        <v>7760</v>
      </c>
      <c r="H3365" t="s">
        <v>556</v>
      </c>
      <c r="I3365" t="s">
        <v>605</v>
      </c>
      <c r="J3365" t="s">
        <v>523</v>
      </c>
      <c r="K3365" t="s">
        <v>524</v>
      </c>
      <c r="L3365" t="s">
        <v>525</v>
      </c>
      <c r="M3365" t="s">
        <v>526</v>
      </c>
      <c r="N3365" t="s">
        <v>619</v>
      </c>
      <c r="O3365" t="s">
        <v>528</v>
      </c>
      <c r="P3365" s="11" t="s">
        <v>529</v>
      </c>
      <c r="Q3365" s="11" t="s">
        <v>530</v>
      </c>
      <c r="R3365" s="11" t="s">
        <v>530</v>
      </c>
      <c r="S3365" s="11" t="s">
        <v>526</v>
      </c>
      <c r="T3365" s="11" t="s">
        <v>526</v>
      </c>
      <c r="U3365" s="11" t="s">
        <v>526</v>
      </c>
      <c r="V3365" s="11" t="s">
        <v>8</v>
      </c>
      <c r="Z3365" t="s">
        <v>398</v>
      </c>
      <c r="AC3365" s="15" t="s">
        <v>526</v>
      </c>
      <c r="AF3365" t="s">
        <v>530</v>
      </c>
      <c r="AX3365" t="s">
        <v>62</v>
      </c>
      <c r="AY3365" t="s">
        <v>1661</v>
      </c>
    </row>
    <row r="3366" spans="3:51">
      <c r="C3366" t="s">
        <v>7</v>
      </c>
      <c r="D3366" t="s">
        <v>2</v>
      </c>
      <c r="E3366" s="7">
        <v>6661</v>
      </c>
      <c r="G3366" s="11" t="s">
        <v>7761</v>
      </c>
      <c r="H3366" t="s">
        <v>669</v>
      </c>
      <c r="I3366" t="s">
        <v>2470</v>
      </c>
      <c r="J3366" t="s">
        <v>558</v>
      </c>
      <c r="K3366" t="s">
        <v>559</v>
      </c>
      <c r="L3366" t="s">
        <v>525</v>
      </c>
      <c r="M3366" t="s">
        <v>526</v>
      </c>
      <c r="N3366" t="s">
        <v>2471</v>
      </c>
      <c r="O3366" t="s">
        <v>528</v>
      </c>
      <c r="P3366" s="11" t="s">
        <v>529</v>
      </c>
      <c r="Q3366" s="11" t="s">
        <v>530</v>
      </c>
      <c r="R3366" s="11" t="s">
        <v>530</v>
      </c>
      <c r="S3366" s="11" t="s">
        <v>526</v>
      </c>
      <c r="T3366" s="11" t="s">
        <v>526</v>
      </c>
      <c r="U3366" s="11" t="s">
        <v>526</v>
      </c>
      <c r="V3366" s="11" t="s">
        <v>8</v>
      </c>
      <c r="Z3366" t="s">
        <v>398</v>
      </c>
      <c r="AC3366" s="15" t="s">
        <v>526</v>
      </c>
      <c r="AF3366" t="s">
        <v>530</v>
      </c>
      <c r="AX3366" t="s">
        <v>62</v>
      </c>
      <c r="AY3366" t="s">
        <v>696</v>
      </c>
    </row>
    <row r="3367" spans="3:51">
      <c r="C3367" t="s">
        <v>7</v>
      </c>
      <c r="D3367" t="s">
        <v>2</v>
      </c>
      <c r="E3367" s="7">
        <v>6663</v>
      </c>
      <c r="G3367" s="11" t="s">
        <v>7762</v>
      </c>
      <c r="H3367" t="s">
        <v>995</v>
      </c>
      <c r="I3367" t="s">
        <v>1393</v>
      </c>
      <c r="J3367" t="s">
        <v>699</v>
      </c>
      <c r="K3367" t="s">
        <v>700</v>
      </c>
      <c r="L3367" t="s">
        <v>525</v>
      </c>
      <c r="M3367" t="s">
        <v>526</v>
      </c>
      <c r="N3367" t="s">
        <v>1394</v>
      </c>
      <c r="O3367" t="s">
        <v>528</v>
      </c>
      <c r="P3367" s="11" t="s">
        <v>529</v>
      </c>
      <c r="Q3367" s="11" t="s">
        <v>530</v>
      </c>
      <c r="R3367" s="11" t="s">
        <v>530</v>
      </c>
      <c r="S3367" s="11" t="s">
        <v>526</v>
      </c>
      <c r="T3367" s="11" t="s">
        <v>526</v>
      </c>
      <c r="U3367" s="11" t="s">
        <v>526</v>
      </c>
      <c r="V3367" s="11" t="s">
        <v>8</v>
      </c>
      <c r="Z3367" t="s">
        <v>398</v>
      </c>
      <c r="AC3367" s="15" t="s">
        <v>526</v>
      </c>
      <c r="AF3367" t="s">
        <v>530</v>
      </c>
      <c r="AX3367" t="s">
        <v>62</v>
      </c>
      <c r="AY3367" t="s">
        <v>5594</v>
      </c>
    </row>
    <row r="3368" spans="3:51">
      <c r="C3368" t="s">
        <v>7</v>
      </c>
      <c r="D3368" t="s">
        <v>2</v>
      </c>
      <c r="E3368" s="7">
        <v>6666</v>
      </c>
      <c r="G3368" s="11" t="s">
        <v>7763</v>
      </c>
      <c r="H3368" t="s">
        <v>597</v>
      </c>
      <c r="I3368" t="s">
        <v>1180</v>
      </c>
      <c r="J3368" t="s">
        <v>558</v>
      </c>
      <c r="K3368" t="s">
        <v>559</v>
      </c>
      <c r="L3368" t="s">
        <v>525</v>
      </c>
      <c r="M3368" t="s">
        <v>526</v>
      </c>
      <c r="N3368" t="s">
        <v>1367</v>
      </c>
      <c r="O3368" t="s">
        <v>528</v>
      </c>
      <c r="P3368" s="11" t="s">
        <v>529</v>
      </c>
      <c r="Q3368" s="11" t="s">
        <v>530</v>
      </c>
      <c r="R3368" s="11" t="s">
        <v>530</v>
      </c>
      <c r="S3368" s="11" t="s">
        <v>526</v>
      </c>
      <c r="T3368" s="11" t="s">
        <v>526</v>
      </c>
      <c r="U3368" s="11" t="s">
        <v>7764</v>
      </c>
      <c r="V3368" s="11" t="s">
        <v>8</v>
      </c>
      <c r="Z3368" t="s">
        <v>398</v>
      </c>
      <c r="AC3368" s="15" t="s">
        <v>526</v>
      </c>
      <c r="AF3368" t="s">
        <v>530</v>
      </c>
      <c r="AX3368" t="s">
        <v>62</v>
      </c>
      <c r="AY3368" t="s">
        <v>2945</v>
      </c>
    </row>
    <row r="3369" spans="3:51">
      <c r="C3369" t="s">
        <v>7</v>
      </c>
      <c r="D3369" t="s">
        <v>2</v>
      </c>
      <c r="E3369" s="7">
        <v>6667</v>
      </c>
      <c r="G3369" s="11" t="s">
        <v>7765</v>
      </c>
      <c r="H3369" t="s">
        <v>6145</v>
      </c>
      <c r="I3369" t="s">
        <v>1869</v>
      </c>
      <c r="J3369" t="s">
        <v>857</v>
      </c>
      <c r="K3369" t="s">
        <v>754</v>
      </c>
      <c r="L3369" t="s">
        <v>525</v>
      </c>
      <c r="M3369" t="s">
        <v>526</v>
      </c>
      <c r="N3369" t="s">
        <v>1261</v>
      </c>
      <c r="O3369" t="s">
        <v>528</v>
      </c>
      <c r="P3369" s="11" t="s">
        <v>529</v>
      </c>
      <c r="Q3369" s="11" t="s">
        <v>530</v>
      </c>
      <c r="R3369" s="11" t="s">
        <v>530</v>
      </c>
      <c r="S3369" s="11" t="s">
        <v>526</v>
      </c>
      <c r="T3369" s="11" t="s">
        <v>526</v>
      </c>
      <c r="U3369" s="11" t="s">
        <v>526</v>
      </c>
      <c r="V3369" s="11" t="s">
        <v>8</v>
      </c>
      <c r="Z3369" t="s">
        <v>398</v>
      </c>
      <c r="AC3369" s="15" t="s">
        <v>526</v>
      </c>
      <c r="AF3369" t="s">
        <v>530</v>
      </c>
      <c r="AX3369" t="s">
        <v>62</v>
      </c>
      <c r="AY3369" t="s">
        <v>1629</v>
      </c>
    </row>
    <row r="3370" spans="3:51">
      <c r="C3370" t="s">
        <v>7</v>
      </c>
      <c r="D3370" t="s">
        <v>2</v>
      </c>
      <c r="E3370" s="7">
        <v>6668</v>
      </c>
      <c r="G3370" s="11" t="s">
        <v>7766</v>
      </c>
      <c r="H3370" t="s">
        <v>7767</v>
      </c>
      <c r="I3370" t="s">
        <v>7768</v>
      </c>
      <c r="J3370" t="s">
        <v>544</v>
      </c>
      <c r="K3370" t="s">
        <v>545</v>
      </c>
      <c r="L3370" t="s">
        <v>525</v>
      </c>
      <c r="M3370" t="s">
        <v>526</v>
      </c>
      <c r="N3370" t="s">
        <v>546</v>
      </c>
      <c r="O3370" t="s">
        <v>528</v>
      </c>
      <c r="P3370" s="11" t="s">
        <v>529</v>
      </c>
      <c r="Q3370" s="11" t="s">
        <v>530</v>
      </c>
      <c r="R3370" s="11" t="s">
        <v>530</v>
      </c>
      <c r="S3370" s="11" t="s">
        <v>526</v>
      </c>
      <c r="T3370" s="11" t="s">
        <v>526</v>
      </c>
      <c r="U3370" s="11" t="s">
        <v>526</v>
      </c>
      <c r="V3370" s="11" t="s">
        <v>8</v>
      </c>
      <c r="Z3370" t="s">
        <v>398</v>
      </c>
      <c r="AC3370" s="15" t="s">
        <v>526</v>
      </c>
      <c r="AF3370" t="s">
        <v>530</v>
      </c>
      <c r="AX3370" t="s">
        <v>62</v>
      </c>
      <c r="AY3370" t="s">
        <v>2967</v>
      </c>
    </row>
    <row r="3371" spans="3:51">
      <c r="C3371" t="s">
        <v>7</v>
      </c>
      <c r="D3371" t="s">
        <v>2</v>
      </c>
      <c r="E3371" s="7">
        <v>6669</v>
      </c>
      <c r="G3371" s="11" t="s">
        <v>7769</v>
      </c>
      <c r="H3371" t="s">
        <v>827</v>
      </c>
      <c r="I3371" t="s">
        <v>1170</v>
      </c>
      <c r="J3371" t="s">
        <v>1160</v>
      </c>
      <c r="K3371" t="s">
        <v>1171</v>
      </c>
      <c r="L3371" t="s">
        <v>525</v>
      </c>
      <c r="M3371" t="s">
        <v>526</v>
      </c>
      <c r="N3371" t="s">
        <v>1172</v>
      </c>
      <c r="O3371" t="s">
        <v>528</v>
      </c>
      <c r="P3371" s="11" t="s">
        <v>529</v>
      </c>
      <c r="Q3371" s="11" t="s">
        <v>530</v>
      </c>
      <c r="R3371" s="11" t="s">
        <v>530</v>
      </c>
      <c r="S3371" s="11" t="s">
        <v>526</v>
      </c>
      <c r="T3371" s="11" t="s">
        <v>526</v>
      </c>
      <c r="U3371" s="11" t="s">
        <v>526</v>
      </c>
      <c r="V3371" s="11" t="s">
        <v>8</v>
      </c>
      <c r="Z3371" t="s">
        <v>398</v>
      </c>
      <c r="AC3371" s="15" t="s">
        <v>526</v>
      </c>
      <c r="AF3371" t="s">
        <v>530</v>
      </c>
      <c r="AX3371" t="s">
        <v>62</v>
      </c>
      <c r="AY3371" t="s">
        <v>5149</v>
      </c>
    </row>
    <row r="3372" spans="3:51">
      <c r="C3372" t="s">
        <v>7</v>
      </c>
      <c r="D3372" t="s">
        <v>2</v>
      </c>
      <c r="E3372" s="7">
        <v>6670</v>
      </c>
      <c r="G3372" s="11" t="s">
        <v>7770</v>
      </c>
      <c r="H3372" t="s">
        <v>1682</v>
      </c>
      <c r="I3372" t="s">
        <v>1277</v>
      </c>
      <c r="J3372" t="s">
        <v>1278</v>
      </c>
      <c r="K3372" t="s">
        <v>1279</v>
      </c>
      <c r="L3372" t="s">
        <v>525</v>
      </c>
      <c r="M3372" t="s">
        <v>526</v>
      </c>
      <c r="N3372" t="s">
        <v>3025</v>
      </c>
      <c r="O3372" t="s">
        <v>528</v>
      </c>
      <c r="P3372" s="11" t="s">
        <v>529</v>
      </c>
      <c r="Q3372" s="11" t="s">
        <v>530</v>
      </c>
      <c r="R3372" s="11" t="s">
        <v>530</v>
      </c>
      <c r="S3372" s="11" t="s">
        <v>526</v>
      </c>
      <c r="T3372" s="11" t="s">
        <v>526</v>
      </c>
      <c r="U3372" s="11" t="s">
        <v>526</v>
      </c>
      <c r="V3372" s="11" t="s">
        <v>8</v>
      </c>
      <c r="Z3372" t="s">
        <v>398</v>
      </c>
      <c r="AC3372" s="15" t="s">
        <v>526</v>
      </c>
      <c r="AF3372" t="s">
        <v>530</v>
      </c>
      <c r="AX3372" t="s">
        <v>62</v>
      </c>
      <c r="AY3372" t="s">
        <v>1883</v>
      </c>
    </row>
    <row r="3373" spans="3:51">
      <c r="C3373" t="s">
        <v>7</v>
      </c>
      <c r="D3373" t="s">
        <v>2</v>
      </c>
      <c r="E3373" s="7">
        <v>6672</v>
      </c>
      <c r="G3373" s="11" t="s">
        <v>7771</v>
      </c>
      <c r="H3373" t="s">
        <v>549</v>
      </c>
      <c r="I3373" t="s">
        <v>945</v>
      </c>
      <c r="J3373" t="s">
        <v>946</v>
      </c>
      <c r="K3373" t="s">
        <v>947</v>
      </c>
      <c r="L3373" t="s">
        <v>525</v>
      </c>
      <c r="M3373" t="s">
        <v>526</v>
      </c>
      <c r="N3373" t="s">
        <v>948</v>
      </c>
      <c r="O3373" t="s">
        <v>528</v>
      </c>
      <c r="P3373" s="11" t="s">
        <v>529</v>
      </c>
      <c r="Q3373" s="11" t="s">
        <v>530</v>
      </c>
      <c r="R3373" s="11" t="s">
        <v>530</v>
      </c>
      <c r="S3373" s="11" t="s">
        <v>526</v>
      </c>
      <c r="T3373" s="11" t="s">
        <v>526</v>
      </c>
      <c r="U3373" s="11" t="s">
        <v>526</v>
      </c>
      <c r="V3373" s="11" t="s">
        <v>8</v>
      </c>
      <c r="Z3373" t="s">
        <v>398</v>
      </c>
      <c r="AC3373" s="15" t="s">
        <v>526</v>
      </c>
      <c r="AF3373" t="s">
        <v>530</v>
      </c>
      <c r="AX3373" t="s">
        <v>62</v>
      </c>
      <c r="AY3373" t="s">
        <v>7772</v>
      </c>
    </row>
    <row r="3374" spans="3:51">
      <c r="C3374" t="s">
        <v>7</v>
      </c>
      <c r="D3374" t="s">
        <v>2</v>
      </c>
      <c r="E3374" s="7">
        <v>6675</v>
      </c>
      <c r="G3374" s="11" t="s">
        <v>7773</v>
      </c>
      <c r="H3374" t="s">
        <v>1190</v>
      </c>
      <c r="I3374" t="s">
        <v>5282</v>
      </c>
      <c r="J3374" t="s">
        <v>866</v>
      </c>
      <c r="K3374" t="s">
        <v>1504</v>
      </c>
      <c r="L3374" t="s">
        <v>525</v>
      </c>
      <c r="M3374" t="s">
        <v>526</v>
      </c>
      <c r="N3374" t="s">
        <v>5283</v>
      </c>
      <c r="O3374" t="s">
        <v>528</v>
      </c>
      <c r="P3374" s="11" t="s">
        <v>529</v>
      </c>
      <c r="Q3374" s="11" t="s">
        <v>530</v>
      </c>
      <c r="R3374" s="11" t="s">
        <v>530</v>
      </c>
      <c r="S3374" s="11" t="s">
        <v>526</v>
      </c>
      <c r="T3374" s="11" t="s">
        <v>526</v>
      </c>
      <c r="U3374" s="11" t="s">
        <v>526</v>
      </c>
      <c r="V3374" s="11" t="s">
        <v>8</v>
      </c>
      <c r="Z3374" t="s">
        <v>398</v>
      </c>
      <c r="AC3374" s="15" t="s">
        <v>526</v>
      </c>
      <c r="AF3374" t="s">
        <v>530</v>
      </c>
      <c r="AX3374" t="s">
        <v>62</v>
      </c>
      <c r="AY3374" t="s">
        <v>3893</v>
      </c>
    </row>
    <row r="3375" spans="3:51">
      <c r="C3375" t="s">
        <v>7</v>
      </c>
      <c r="D3375" t="s">
        <v>2</v>
      </c>
      <c r="E3375" s="7">
        <v>6679</v>
      </c>
      <c r="G3375" s="11" t="s">
        <v>7774</v>
      </c>
      <c r="H3375" t="s">
        <v>7775</v>
      </c>
      <c r="I3375" t="s">
        <v>7776</v>
      </c>
      <c r="J3375" t="s">
        <v>832</v>
      </c>
      <c r="K3375" t="s">
        <v>748</v>
      </c>
      <c r="L3375" t="s">
        <v>525</v>
      </c>
      <c r="M3375" t="s">
        <v>526</v>
      </c>
      <c r="N3375" t="s">
        <v>7777</v>
      </c>
      <c r="O3375" t="s">
        <v>528</v>
      </c>
      <c r="P3375" s="11" t="s">
        <v>529</v>
      </c>
      <c r="Q3375" s="11" t="s">
        <v>530</v>
      </c>
      <c r="R3375" s="11" t="s">
        <v>530</v>
      </c>
      <c r="S3375" s="11" t="s">
        <v>526</v>
      </c>
      <c r="T3375" s="11" t="s">
        <v>526</v>
      </c>
      <c r="U3375" s="11" t="s">
        <v>526</v>
      </c>
      <c r="V3375" s="11" t="s">
        <v>8</v>
      </c>
      <c r="Z3375" t="s">
        <v>398</v>
      </c>
      <c r="AC3375" s="15" t="s">
        <v>526</v>
      </c>
      <c r="AF3375" t="s">
        <v>530</v>
      </c>
      <c r="AX3375" t="s">
        <v>62</v>
      </c>
      <c r="AY3375" t="s">
        <v>787</v>
      </c>
    </row>
    <row r="3376" spans="3:51">
      <c r="C3376" t="s">
        <v>7</v>
      </c>
      <c r="D3376" t="s">
        <v>2</v>
      </c>
      <c r="E3376" s="7">
        <v>6680</v>
      </c>
      <c r="G3376" s="11" t="s">
        <v>7778</v>
      </c>
      <c r="H3376" t="s">
        <v>690</v>
      </c>
      <c r="I3376" t="s">
        <v>765</v>
      </c>
      <c r="J3376" t="s">
        <v>766</v>
      </c>
      <c r="K3376" t="s">
        <v>767</v>
      </c>
      <c r="L3376" t="s">
        <v>525</v>
      </c>
      <c r="M3376" t="s">
        <v>526</v>
      </c>
      <c r="N3376" t="s">
        <v>768</v>
      </c>
      <c r="O3376" t="s">
        <v>528</v>
      </c>
      <c r="P3376" s="11" t="s">
        <v>529</v>
      </c>
      <c r="Q3376" s="11" t="s">
        <v>530</v>
      </c>
      <c r="R3376" s="11" t="s">
        <v>530</v>
      </c>
      <c r="S3376" s="11" t="s">
        <v>526</v>
      </c>
      <c r="T3376" s="11" t="s">
        <v>526</v>
      </c>
      <c r="U3376" s="11" t="s">
        <v>526</v>
      </c>
      <c r="V3376" s="11" t="s">
        <v>8</v>
      </c>
      <c r="Z3376" t="s">
        <v>398</v>
      </c>
      <c r="AC3376" s="15" t="s">
        <v>526</v>
      </c>
      <c r="AF3376" t="s">
        <v>530</v>
      </c>
      <c r="AX3376" t="s">
        <v>62</v>
      </c>
      <c r="AY3376" t="s">
        <v>1410</v>
      </c>
    </row>
    <row r="3377" spans="3:53">
      <c r="C3377" t="s">
        <v>7</v>
      </c>
      <c r="D3377" t="s">
        <v>2</v>
      </c>
      <c r="E3377" s="7">
        <v>6682</v>
      </c>
      <c r="G3377" s="11" t="s">
        <v>7779</v>
      </c>
      <c r="H3377" t="s">
        <v>1989</v>
      </c>
      <c r="I3377" t="s">
        <v>916</v>
      </c>
      <c r="J3377" t="s">
        <v>551</v>
      </c>
      <c r="K3377" t="s">
        <v>552</v>
      </c>
      <c r="L3377" t="s">
        <v>525</v>
      </c>
      <c r="M3377" t="s">
        <v>526</v>
      </c>
      <c r="N3377" t="s">
        <v>917</v>
      </c>
      <c r="O3377" t="s">
        <v>528</v>
      </c>
      <c r="P3377" s="11" t="s">
        <v>529</v>
      </c>
      <c r="Q3377" s="11" t="s">
        <v>530</v>
      </c>
      <c r="R3377" s="11" t="s">
        <v>530</v>
      </c>
      <c r="S3377" s="11" t="s">
        <v>526</v>
      </c>
      <c r="T3377" s="11" t="s">
        <v>526</v>
      </c>
      <c r="U3377" s="11" t="s">
        <v>7780</v>
      </c>
      <c r="V3377" s="11" t="s">
        <v>8</v>
      </c>
      <c r="Z3377" t="s">
        <v>398</v>
      </c>
      <c r="AC3377" s="15" t="s">
        <v>526</v>
      </c>
      <c r="AF3377" t="s">
        <v>530</v>
      </c>
      <c r="AX3377" t="s">
        <v>62</v>
      </c>
      <c r="AY3377" t="s">
        <v>547</v>
      </c>
    </row>
    <row r="3378" spans="3:53">
      <c r="C3378" t="s">
        <v>7</v>
      </c>
      <c r="D3378" t="s">
        <v>2</v>
      </c>
      <c r="E3378" s="7">
        <v>6684</v>
      </c>
      <c r="G3378" s="11" t="s">
        <v>7781</v>
      </c>
      <c r="H3378" t="s">
        <v>2217</v>
      </c>
      <c r="I3378" t="s">
        <v>893</v>
      </c>
      <c r="J3378" t="s">
        <v>894</v>
      </c>
      <c r="K3378" t="s">
        <v>895</v>
      </c>
      <c r="L3378" t="s">
        <v>525</v>
      </c>
      <c r="M3378" t="s">
        <v>526</v>
      </c>
      <c r="N3378" t="s">
        <v>896</v>
      </c>
      <c r="O3378" t="s">
        <v>528</v>
      </c>
      <c r="P3378" s="11" t="s">
        <v>529</v>
      </c>
      <c r="Q3378" s="11" t="s">
        <v>530</v>
      </c>
      <c r="R3378" s="11" t="s">
        <v>530</v>
      </c>
      <c r="S3378" s="11" t="s">
        <v>526</v>
      </c>
      <c r="T3378" s="11" t="s">
        <v>526</v>
      </c>
      <c r="U3378" s="11" t="s">
        <v>526</v>
      </c>
      <c r="V3378" s="11" t="s">
        <v>8</v>
      </c>
      <c r="Z3378" t="s">
        <v>398</v>
      </c>
      <c r="AC3378" s="15" t="s">
        <v>526</v>
      </c>
      <c r="AF3378" t="s">
        <v>530</v>
      </c>
      <c r="AX3378" t="s">
        <v>62</v>
      </c>
      <c r="AY3378" t="s">
        <v>897</v>
      </c>
    </row>
    <row r="3379" spans="3:53">
      <c r="C3379" t="s">
        <v>7</v>
      </c>
      <c r="D3379" t="s">
        <v>2</v>
      </c>
      <c r="E3379" s="7">
        <v>6685</v>
      </c>
      <c r="G3379" s="11" t="s">
        <v>7782</v>
      </c>
      <c r="H3379" t="s">
        <v>1139</v>
      </c>
      <c r="I3379" t="s">
        <v>996</v>
      </c>
      <c r="J3379" t="s">
        <v>997</v>
      </c>
      <c r="K3379" t="s">
        <v>998</v>
      </c>
      <c r="L3379" t="s">
        <v>525</v>
      </c>
      <c r="M3379" t="s">
        <v>526</v>
      </c>
      <c r="N3379" t="s">
        <v>999</v>
      </c>
      <c r="O3379" t="s">
        <v>528</v>
      </c>
      <c r="P3379" s="11" t="s">
        <v>529</v>
      </c>
      <c r="Q3379" s="11" t="s">
        <v>530</v>
      </c>
      <c r="R3379" s="11" t="s">
        <v>530</v>
      </c>
      <c r="S3379" s="11" t="s">
        <v>526</v>
      </c>
      <c r="T3379" s="11" t="s">
        <v>526</v>
      </c>
      <c r="U3379" s="11" t="s">
        <v>7783</v>
      </c>
      <c r="V3379" s="11" t="s">
        <v>8</v>
      </c>
      <c r="Z3379" t="s">
        <v>398</v>
      </c>
      <c r="AC3379" s="15" t="s">
        <v>526</v>
      </c>
      <c r="AF3379" t="s">
        <v>530</v>
      </c>
      <c r="AX3379" t="s">
        <v>62</v>
      </c>
      <c r="AY3379" t="s">
        <v>2353</v>
      </c>
    </row>
    <row r="3380" spans="3:53">
      <c r="C3380" t="s">
        <v>7</v>
      </c>
      <c r="D3380" t="s">
        <v>2</v>
      </c>
      <c r="E3380" s="7">
        <v>6686</v>
      </c>
      <c r="G3380" s="11" t="s">
        <v>7784</v>
      </c>
      <c r="H3380" t="s">
        <v>1190</v>
      </c>
      <c r="I3380" t="s">
        <v>984</v>
      </c>
      <c r="J3380" t="s">
        <v>551</v>
      </c>
      <c r="K3380" t="s">
        <v>552</v>
      </c>
      <c r="L3380" t="s">
        <v>525</v>
      </c>
      <c r="M3380" t="s">
        <v>526</v>
      </c>
      <c r="N3380" t="s">
        <v>985</v>
      </c>
      <c r="O3380" t="s">
        <v>528</v>
      </c>
      <c r="P3380" s="11" t="s">
        <v>529</v>
      </c>
      <c r="Q3380" s="11" t="s">
        <v>530</v>
      </c>
      <c r="R3380" s="11" t="s">
        <v>530</v>
      </c>
      <c r="S3380" s="11" t="s">
        <v>526</v>
      </c>
      <c r="T3380" s="11" t="s">
        <v>526</v>
      </c>
      <c r="U3380" s="11" t="s">
        <v>526</v>
      </c>
      <c r="V3380" s="11" t="s">
        <v>8</v>
      </c>
      <c r="Z3380" t="s">
        <v>398</v>
      </c>
      <c r="AC3380" s="15" t="s">
        <v>526</v>
      </c>
      <c r="AF3380" t="s">
        <v>530</v>
      </c>
      <c r="AX3380" t="s">
        <v>62</v>
      </c>
      <c r="AY3380" t="s">
        <v>6206</v>
      </c>
    </row>
    <row r="3381" spans="3:53">
      <c r="C3381" t="s">
        <v>7</v>
      </c>
      <c r="D3381" t="s">
        <v>2</v>
      </c>
      <c r="E3381" s="7">
        <v>6687</v>
      </c>
      <c r="G3381" s="11" t="s">
        <v>7785</v>
      </c>
      <c r="H3381" t="s">
        <v>2463</v>
      </c>
      <c r="I3381" t="s">
        <v>663</v>
      </c>
      <c r="J3381" t="s">
        <v>664</v>
      </c>
      <c r="K3381" t="s">
        <v>665</v>
      </c>
      <c r="L3381" t="s">
        <v>525</v>
      </c>
      <c r="M3381" t="s">
        <v>526</v>
      </c>
      <c r="N3381" t="s">
        <v>666</v>
      </c>
      <c r="O3381" t="s">
        <v>528</v>
      </c>
      <c r="P3381" s="11" t="s">
        <v>529</v>
      </c>
      <c r="Q3381" s="11" t="s">
        <v>530</v>
      </c>
      <c r="R3381" s="11" t="s">
        <v>530</v>
      </c>
      <c r="S3381" s="11" t="s">
        <v>526</v>
      </c>
      <c r="T3381" s="11" t="s">
        <v>526</v>
      </c>
      <c r="U3381" s="11" t="s">
        <v>7786</v>
      </c>
      <c r="V3381" s="11" t="s">
        <v>8</v>
      </c>
      <c r="Z3381" t="s">
        <v>398</v>
      </c>
      <c r="AC3381" s="15" t="s">
        <v>526</v>
      </c>
      <c r="AF3381" t="s">
        <v>530</v>
      </c>
      <c r="AX3381" t="s">
        <v>62</v>
      </c>
      <c r="AY3381" t="s">
        <v>1321</v>
      </c>
    </row>
    <row r="3382" spans="3:53">
      <c r="C3382" t="s">
        <v>7</v>
      </c>
      <c r="D3382" t="s">
        <v>2</v>
      </c>
      <c r="E3382" s="7">
        <v>6688</v>
      </c>
      <c r="G3382" s="11" t="s">
        <v>7787</v>
      </c>
      <c r="H3382" t="s">
        <v>669</v>
      </c>
      <c r="I3382" t="s">
        <v>1146</v>
      </c>
      <c r="J3382" t="s">
        <v>551</v>
      </c>
      <c r="K3382" t="s">
        <v>552</v>
      </c>
      <c r="L3382" t="s">
        <v>525</v>
      </c>
      <c r="M3382" t="s">
        <v>526</v>
      </c>
      <c r="N3382" t="s">
        <v>1147</v>
      </c>
      <c r="O3382" t="s">
        <v>528</v>
      </c>
      <c r="P3382" s="11" t="s">
        <v>529</v>
      </c>
      <c r="Q3382" s="11" t="s">
        <v>530</v>
      </c>
      <c r="R3382" s="11" t="s">
        <v>530</v>
      </c>
      <c r="S3382" s="11" t="s">
        <v>526</v>
      </c>
      <c r="T3382" s="11" t="s">
        <v>526</v>
      </c>
      <c r="U3382" s="11" t="s">
        <v>7788</v>
      </c>
      <c r="V3382" s="11" t="s">
        <v>8</v>
      </c>
      <c r="Z3382" t="s">
        <v>398</v>
      </c>
      <c r="AC3382" s="15" t="s">
        <v>526</v>
      </c>
      <c r="AF3382" t="s">
        <v>530</v>
      </c>
      <c r="AX3382" t="s">
        <v>62</v>
      </c>
      <c r="AY3382" t="s">
        <v>1157</v>
      </c>
    </row>
    <row r="3383" spans="3:53">
      <c r="C3383" t="s">
        <v>7</v>
      </c>
      <c r="D3383" t="s">
        <v>2</v>
      </c>
      <c r="E3383" s="7">
        <v>6689</v>
      </c>
      <c r="G3383" s="11" t="s">
        <v>7789</v>
      </c>
      <c r="H3383" t="s">
        <v>1136</v>
      </c>
      <c r="I3383" t="s">
        <v>916</v>
      </c>
      <c r="J3383" t="s">
        <v>551</v>
      </c>
      <c r="K3383" t="s">
        <v>552</v>
      </c>
      <c r="L3383" t="s">
        <v>525</v>
      </c>
      <c r="M3383" t="s">
        <v>526</v>
      </c>
      <c r="N3383" t="s">
        <v>917</v>
      </c>
      <c r="O3383" t="s">
        <v>528</v>
      </c>
      <c r="P3383" s="11" t="s">
        <v>529</v>
      </c>
      <c r="Q3383" s="11" t="s">
        <v>530</v>
      </c>
      <c r="R3383" s="11" t="s">
        <v>530</v>
      </c>
      <c r="S3383" s="11" t="s">
        <v>526</v>
      </c>
      <c r="T3383" s="11" t="s">
        <v>526</v>
      </c>
      <c r="U3383" s="11" t="s">
        <v>526</v>
      </c>
      <c r="V3383" s="11" t="s">
        <v>8</v>
      </c>
      <c r="Z3383" t="s">
        <v>398</v>
      </c>
      <c r="AC3383" s="15" t="s">
        <v>526</v>
      </c>
      <c r="AF3383" t="s">
        <v>530</v>
      </c>
      <c r="AX3383" t="s">
        <v>62</v>
      </c>
      <c r="AY3383" t="s">
        <v>4128</v>
      </c>
    </row>
    <row r="3384" spans="3:53">
      <c r="C3384" t="s">
        <v>7</v>
      </c>
      <c r="D3384" t="s">
        <v>2</v>
      </c>
      <c r="E3384" s="7">
        <v>6690</v>
      </c>
      <c r="G3384" s="11" t="s">
        <v>7790</v>
      </c>
      <c r="H3384" t="s">
        <v>2300</v>
      </c>
      <c r="I3384" t="s">
        <v>878</v>
      </c>
      <c r="J3384" t="s">
        <v>558</v>
      </c>
      <c r="K3384" t="s">
        <v>599</v>
      </c>
      <c r="L3384" t="s">
        <v>525</v>
      </c>
      <c r="M3384" t="s">
        <v>526</v>
      </c>
      <c r="N3384" t="s">
        <v>879</v>
      </c>
      <c r="O3384" t="s">
        <v>528</v>
      </c>
      <c r="P3384" s="11" t="s">
        <v>529</v>
      </c>
      <c r="Q3384" s="11" t="s">
        <v>530</v>
      </c>
      <c r="R3384" s="11" t="s">
        <v>530</v>
      </c>
      <c r="S3384" s="11" t="s">
        <v>526</v>
      </c>
      <c r="T3384" s="11" t="s">
        <v>526</v>
      </c>
      <c r="U3384" s="11" t="s">
        <v>7791</v>
      </c>
      <c r="V3384" s="11" t="s">
        <v>8</v>
      </c>
      <c r="Z3384" t="s">
        <v>398</v>
      </c>
      <c r="AC3384" s="15" t="s">
        <v>526</v>
      </c>
      <c r="AF3384" t="s">
        <v>530</v>
      </c>
      <c r="AX3384" t="s">
        <v>62</v>
      </c>
      <c r="AY3384" t="s">
        <v>2945</v>
      </c>
    </row>
    <row r="3385" spans="3:53">
      <c r="C3385" t="s">
        <v>7</v>
      </c>
      <c r="D3385" t="s">
        <v>2</v>
      </c>
      <c r="E3385" s="7">
        <v>6694</v>
      </c>
      <c r="G3385" s="11" t="s">
        <v>7792</v>
      </c>
      <c r="H3385" t="s">
        <v>3669</v>
      </c>
      <c r="I3385" t="s">
        <v>1327</v>
      </c>
      <c r="J3385" t="s">
        <v>1328</v>
      </c>
      <c r="K3385" t="s">
        <v>1329</v>
      </c>
      <c r="L3385" t="s">
        <v>525</v>
      </c>
      <c r="M3385" t="s">
        <v>526</v>
      </c>
      <c r="N3385" t="s">
        <v>1330</v>
      </c>
      <c r="O3385" t="s">
        <v>528</v>
      </c>
      <c r="P3385" s="11" t="s">
        <v>529</v>
      </c>
      <c r="Q3385" s="11" t="s">
        <v>530</v>
      </c>
      <c r="R3385" s="11" t="s">
        <v>530</v>
      </c>
      <c r="S3385" s="11" t="s">
        <v>526</v>
      </c>
      <c r="T3385" s="11" t="s">
        <v>526</v>
      </c>
      <c r="U3385" s="11" t="s">
        <v>526</v>
      </c>
      <c r="V3385" s="11" t="s">
        <v>8</v>
      </c>
      <c r="Z3385" t="s">
        <v>398</v>
      </c>
      <c r="AC3385" s="15" t="s">
        <v>526</v>
      </c>
      <c r="AF3385" t="s">
        <v>530</v>
      </c>
      <c r="AX3385" t="s">
        <v>62</v>
      </c>
      <c r="AY3385" t="s">
        <v>1584</v>
      </c>
    </row>
    <row r="3386" spans="3:53">
      <c r="C3386" t="s">
        <v>7</v>
      </c>
      <c r="D3386" t="s">
        <v>2</v>
      </c>
      <c r="E3386" s="7">
        <v>6695</v>
      </c>
      <c r="G3386" s="11" t="s">
        <v>7793</v>
      </c>
      <c r="H3386" t="s">
        <v>1049</v>
      </c>
      <c r="I3386" t="s">
        <v>2045</v>
      </c>
      <c r="J3386" t="s">
        <v>1154</v>
      </c>
      <c r="K3386" t="s">
        <v>1155</v>
      </c>
      <c r="L3386" t="s">
        <v>525</v>
      </c>
      <c r="M3386" t="s">
        <v>526</v>
      </c>
      <c r="N3386" t="s">
        <v>1156</v>
      </c>
      <c r="O3386" t="s">
        <v>528</v>
      </c>
      <c r="P3386" s="11" t="s">
        <v>529</v>
      </c>
      <c r="Q3386" s="11" t="s">
        <v>530</v>
      </c>
      <c r="R3386" s="11" t="s">
        <v>530</v>
      </c>
      <c r="S3386" s="11" t="s">
        <v>526</v>
      </c>
      <c r="T3386" s="11" t="s">
        <v>526</v>
      </c>
      <c r="U3386" s="11" t="s">
        <v>526</v>
      </c>
      <c r="V3386" s="11" t="s">
        <v>8</v>
      </c>
      <c r="Z3386" t="s">
        <v>398</v>
      </c>
      <c r="AC3386" s="15" t="s">
        <v>526</v>
      </c>
      <c r="AF3386" t="s">
        <v>530</v>
      </c>
      <c r="AX3386" t="s">
        <v>66</v>
      </c>
      <c r="AY3386" t="s">
        <v>1148</v>
      </c>
      <c r="AZ3386" t="s">
        <v>62</v>
      </c>
      <c r="BA3386" t="s">
        <v>1543</v>
      </c>
    </row>
    <row r="3387" spans="3:53">
      <c r="C3387" t="s">
        <v>7</v>
      </c>
      <c r="D3387" t="s">
        <v>2</v>
      </c>
      <c r="E3387" s="7">
        <v>6696</v>
      </c>
      <c r="G3387" s="11" t="s">
        <v>7794</v>
      </c>
      <c r="H3387" t="s">
        <v>1921</v>
      </c>
      <c r="I3387" t="s">
        <v>1260</v>
      </c>
      <c r="J3387" t="s">
        <v>857</v>
      </c>
      <c r="K3387" t="s">
        <v>754</v>
      </c>
      <c r="L3387" t="s">
        <v>525</v>
      </c>
      <c r="M3387" t="s">
        <v>526</v>
      </c>
      <c r="N3387" t="s">
        <v>1261</v>
      </c>
      <c r="O3387" t="s">
        <v>528</v>
      </c>
      <c r="P3387" s="11" t="s">
        <v>529</v>
      </c>
      <c r="Q3387" s="11" t="s">
        <v>530</v>
      </c>
      <c r="R3387" s="11" t="s">
        <v>530</v>
      </c>
      <c r="S3387" s="11" t="s">
        <v>526</v>
      </c>
      <c r="T3387" s="11" t="s">
        <v>526</v>
      </c>
      <c r="U3387" s="11" t="s">
        <v>526</v>
      </c>
      <c r="V3387" s="11" t="s">
        <v>8</v>
      </c>
      <c r="Z3387" t="s">
        <v>398</v>
      </c>
      <c r="AC3387" s="15" t="s">
        <v>526</v>
      </c>
      <c r="AF3387" t="s">
        <v>530</v>
      </c>
      <c r="AX3387" t="s">
        <v>62</v>
      </c>
      <c r="AY3387" t="s">
        <v>4299</v>
      </c>
    </row>
    <row r="3388" spans="3:53">
      <c r="C3388" t="s">
        <v>7</v>
      </c>
      <c r="D3388" t="s">
        <v>2</v>
      </c>
      <c r="E3388" s="7">
        <v>6698</v>
      </c>
      <c r="G3388" s="11" t="s">
        <v>7795</v>
      </c>
      <c r="H3388" t="s">
        <v>4453</v>
      </c>
      <c r="I3388" t="s">
        <v>2744</v>
      </c>
      <c r="J3388" t="s">
        <v>802</v>
      </c>
      <c r="K3388" t="s">
        <v>802</v>
      </c>
      <c r="L3388" t="s">
        <v>525</v>
      </c>
      <c r="M3388" t="s">
        <v>526</v>
      </c>
      <c r="N3388" t="s">
        <v>2745</v>
      </c>
      <c r="O3388" t="s">
        <v>528</v>
      </c>
      <c r="P3388" s="11" t="s">
        <v>529</v>
      </c>
      <c r="Q3388" s="11" t="s">
        <v>530</v>
      </c>
      <c r="R3388" s="11" t="s">
        <v>530</v>
      </c>
      <c r="S3388" s="11" t="s">
        <v>526</v>
      </c>
      <c r="T3388" s="11" t="s">
        <v>526</v>
      </c>
      <c r="U3388" s="11" t="s">
        <v>526</v>
      </c>
      <c r="V3388" s="11" t="s">
        <v>8</v>
      </c>
      <c r="Z3388" t="s">
        <v>398</v>
      </c>
      <c r="AC3388" s="15" t="s">
        <v>526</v>
      </c>
      <c r="AF3388" t="s">
        <v>530</v>
      </c>
      <c r="AX3388" t="s">
        <v>62</v>
      </c>
      <c r="AY3388" t="s">
        <v>1236</v>
      </c>
    </row>
    <row r="3389" spans="3:53">
      <c r="C3389" t="s">
        <v>7</v>
      </c>
      <c r="D3389" t="s">
        <v>2</v>
      </c>
      <c r="E3389" s="7">
        <v>6699</v>
      </c>
      <c r="G3389" s="11" t="s">
        <v>7796</v>
      </c>
      <c r="H3389" t="s">
        <v>1221</v>
      </c>
      <c r="I3389" t="s">
        <v>2448</v>
      </c>
      <c r="J3389" t="s">
        <v>2449</v>
      </c>
      <c r="K3389" t="s">
        <v>748</v>
      </c>
      <c r="L3389" t="s">
        <v>525</v>
      </c>
      <c r="M3389" t="s">
        <v>526</v>
      </c>
      <c r="N3389" t="s">
        <v>2450</v>
      </c>
      <c r="O3389" t="s">
        <v>528</v>
      </c>
      <c r="P3389" s="11" t="s">
        <v>529</v>
      </c>
      <c r="Q3389" s="11" t="s">
        <v>530</v>
      </c>
      <c r="R3389" s="11" t="s">
        <v>530</v>
      </c>
      <c r="S3389" s="11" t="s">
        <v>526</v>
      </c>
      <c r="T3389" s="11" t="s">
        <v>526</v>
      </c>
      <c r="U3389" s="11" t="s">
        <v>526</v>
      </c>
      <c r="V3389" s="11" t="s">
        <v>8</v>
      </c>
      <c r="Z3389" t="s">
        <v>398</v>
      </c>
      <c r="AC3389" s="15" t="s">
        <v>526</v>
      </c>
      <c r="AF3389" t="s">
        <v>530</v>
      </c>
      <c r="AX3389" t="s">
        <v>62</v>
      </c>
      <c r="AY3389" t="s">
        <v>2653</v>
      </c>
    </row>
    <row r="3390" spans="3:53">
      <c r="C3390" t="s">
        <v>7</v>
      </c>
      <c r="D3390" t="s">
        <v>2</v>
      </c>
      <c r="E3390" s="7">
        <v>6700</v>
      </c>
      <c r="G3390" s="11" t="s">
        <v>7797</v>
      </c>
      <c r="H3390" t="s">
        <v>7798</v>
      </c>
      <c r="I3390" t="s">
        <v>1514</v>
      </c>
      <c r="J3390" t="s">
        <v>1515</v>
      </c>
      <c r="K3390" t="s">
        <v>613</v>
      </c>
      <c r="L3390" t="s">
        <v>525</v>
      </c>
      <c r="M3390" t="s">
        <v>526</v>
      </c>
      <c r="N3390" t="s">
        <v>1516</v>
      </c>
      <c r="O3390" t="s">
        <v>528</v>
      </c>
      <c r="P3390" s="11" t="s">
        <v>529</v>
      </c>
      <c r="Q3390" s="11" t="s">
        <v>530</v>
      </c>
      <c r="R3390" s="11" t="s">
        <v>530</v>
      </c>
      <c r="S3390" s="11" t="s">
        <v>526</v>
      </c>
      <c r="T3390" s="11" t="s">
        <v>526</v>
      </c>
      <c r="U3390" s="11" t="s">
        <v>7799</v>
      </c>
      <c r="V3390" s="11" t="s">
        <v>8</v>
      </c>
      <c r="Z3390" t="s">
        <v>398</v>
      </c>
      <c r="AC3390" s="15" t="s">
        <v>526</v>
      </c>
      <c r="AF3390" t="s">
        <v>530</v>
      </c>
      <c r="AX3390" t="s">
        <v>62</v>
      </c>
      <c r="AY3390" t="s">
        <v>7800</v>
      </c>
    </row>
    <row r="3391" spans="3:53">
      <c r="C3391" t="s">
        <v>7</v>
      </c>
      <c r="D3391" t="s">
        <v>2</v>
      </c>
      <c r="E3391" s="7">
        <v>6701</v>
      </c>
      <c r="G3391" s="11" t="s">
        <v>7801</v>
      </c>
      <c r="H3391" t="s">
        <v>1392</v>
      </c>
      <c r="I3391" t="s">
        <v>2359</v>
      </c>
      <c r="J3391" t="s">
        <v>2360</v>
      </c>
      <c r="K3391" t="s">
        <v>2361</v>
      </c>
      <c r="L3391" t="s">
        <v>525</v>
      </c>
      <c r="M3391" t="s">
        <v>526</v>
      </c>
      <c r="N3391" t="s">
        <v>2362</v>
      </c>
      <c r="O3391" t="s">
        <v>528</v>
      </c>
      <c r="P3391" s="11" t="s">
        <v>529</v>
      </c>
      <c r="Q3391" s="11" t="s">
        <v>530</v>
      </c>
      <c r="R3391" s="11" t="s">
        <v>530</v>
      </c>
      <c r="S3391" s="11" t="s">
        <v>526</v>
      </c>
      <c r="T3391" s="11" t="s">
        <v>526</v>
      </c>
      <c r="U3391" s="11" t="s">
        <v>526</v>
      </c>
      <c r="V3391" s="11" t="s">
        <v>8</v>
      </c>
      <c r="Z3391" t="s">
        <v>398</v>
      </c>
      <c r="AC3391" s="15" t="s">
        <v>526</v>
      </c>
      <c r="AF3391" t="s">
        <v>530</v>
      </c>
      <c r="AX3391" t="s">
        <v>62</v>
      </c>
      <c r="AY3391" t="s">
        <v>791</v>
      </c>
    </row>
    <row r="3392" spans="3:53">
      <c r="C3392" t="s">
        <v>7</v>
      </c>
      <c r="D3392" t="s">
        <v>2</v>
      </c>
      <c r="E3392" s="7">
        <v>6702</v>
      </c>
      <c r="G3392" s="11" t="s">
        <v>7802</v>
      </c>
      <c r="H3392" t="s">
        <v>1049</v>
      </c>
      <c r="I3392" t="s">
        <v>3281</v>
      </c>
      <c r="J3392" t="s">
        <v>1154</v>
      </c>
      <c r="K3392" t="s">
        <v>1155</v>
      </c>
      <c r="L3392" t="s">
        <v>525</v>
      </c>
      <c r="M3392" t="s">
        <v>526</v>
      </c>
      <c r="N3392" t="s">
        <v>1156</v>
      </c>
      <c r="O3392" t="s">
        <v>528</v>
      </c>
      <c r="P3392" s="11" t="s">
        <v>529</v>
      </c>
      <c r="Q3392" s="11" t="s">
        <v>530</v>
      </c>
      <c r="R3392" s="11" t="s">
        <v>530</v>
      </c>
      <c r="S3392" s="11" t="s">
        <v>526</v>
      </c>
      <c r="T3392" s="11" t="s">
        <v>526</v>
      </c>
      <c r="U3392" s="11" t="s">
        <v>526</v>
      </c>
      <c r="V3392" s="11" t="s">
        <v>8</v>
      </c>
      <c r="Z3392" t="s">
        <v>398</v>
      </c>
      <c r="AC3392" s="15" t="s">
        <v>526</v>
      </c>
      <c r="AF3392" t="s">
        <v>530</v>
      </c>
      <c r="AX3392" t="s">
        <v>66</v>
      </c>
      <c r="AY3392" t="s">
        <v>1355</v>
      </c>
      <c r="AZ3392" t="s">
        <v>62</v>
      </c>
      <c r="BA3392" t="s">
        <v>4003</v>
      </c>
    </row>
    <row r="3393" spans="3:51">
      <c r="C3393" t="s">
        <v>7</v>
      </c>
      <c r="D3393" t="s">
        <v>2</v>
      </c>
      <c r="E3393" s="7">
        <v>6703</v>
      </c>
      <c r="G3393" s="11" t="s">
        <v>7803</v>
      </c>
      <c r="H3393" t="s">
        <v>6605</v>
      </c>
      <c r="I3393" t="s">
        <v>1803</v>
      </c>
      <c r="J3393" t="s">
        <v>773</v>
      </c>
      <c r="K3393" t="s">
        <v>545</v>
      </c>
      <c r="L3393" t="s">
        <v>525</v>
      </c>
      <c r="M3393" t="s">
        <v>526</v>
      </c>
      <c r="N3393" t="s">
        <v>774</v>
      </c>
      <c r="O3393" t="s">
        <v>528</v>
      </c>
      <c r="P3393" s="11" t="s">
        <v>529</v>
      </c>
      <c r="Q3393" s="11" t="s">
        <v>530</v>
      </c>
      <c r="R3393" s="11" t="s">
        <v>530</v>
      </c>
      <c r="S3393" s="11" t="s">
        <v>526</v>
      </c>
      <c r="T3393" s="11" t="s">
        <v>526</v>
      </c>
      <c r="U3393" s="11" t="s">
        <v>526</v>
      </c>
      <c r="V3393" s="11" t="s">
        <v>8</v>
      </c>
      <c r="Z3393" t="s">
        <v>398</v>
      </c>
      <c r="AC3393" s="15" t="s">
        <v>526</v>
      </c>
      <c r="AF3393" t="s">
        <v>530</v>
      </c>
      <c r="AX3393" t="s">
        <v>62</v>
      </c>
      <c r="AY3393" t="s">
        <v>3057</v>
      </c>
    </row>
    <row r="3394" spans="3:51">
      <c r="C3394" t="s">
        <v>7</v>
      </c>
      <c r="D3394" t="s">
        <v>2</v>
      </c>
      <c r="E3394" s="7">
        <v>6704</v>
      </c>
      <c r="G3394" s="11" t="s">
        <v>7804</v>
      </c>
      <c r="H3394" t="s">
        <v>4615</v>
      </c>
      <c r="I3394" t="s">
        <v>1527</v>
      </c>
      <c r="J3394" t="s">
        <v>809</v>
      </c>
      <c r="K3394" t="s">
        <v>810</v>
      </c>
      <c r="L3394" t="s">
        <v>525</v>
      </c>
      <c r="M3394" t="s">
        <v>526</v>
      </c>
      <c r="N3394" t="s">
        <v>2212</v>
      </c>
      <c r="O3394" t="s">
        <v>528</v>
      </c>
      <c r="P3394" s="11" t="s">
        <v>529</v>
      </c>
      <c r="Q3394" s="11" t="s">
        <v>530</v>
      </c>
      <c r="R3394" s="11" t="s">
        <v>530</v>
      </c>
      <c r="S3394" s="11" t="s">
        <v>526</v>
      </c>
      <c r="T3394" s="11" t="s">
        <v>526</v>
      </c>
      <c r="U3394" s="11" t="s">
        <v>526</v>
      </c>
      <c r="V3394" s="11" t="s">
        <v>8</v>
      </c>
      <c r="Z3394" t="s">
        <v>398</v>
      </c>
      <c r="AC3394" s="15" t="s">
        <v>526</v>
      </c>
      <c r="AF3394" t="s">
        <v>530</v>
      </c>
      <c r="AX3394" t="s">
        <v>62</v>
      </c>
      <c r="AY3394" t="s">
        <v>620</v>
      </c>
    </row>
    <row r="3395" spans="3:51">
      <c r="C3395" t="s">
        <v>7</v>
      </c>
      <c r="D3395" t="s">
        <v>2</v>
      </c>
      <c r="E3395" s="7">
        <v>6707</v>
      </c>
      <c r="G3395" s="11" t="s">
        <v>7805</v>
      </c>
      <c r="H3395" t="s">
        <v>2623</v>
      </c>
      <c r="I3395" t="s">
        <v>1327</v>
      </c>
      <c r="J3395" t="s">
        <v>1328</v>
      </c>
      <c r="K3395" t="s">
        <v>1329</v>
      </c>
      <c r="L3395" t="s">
        <v>525</v>
      </c>
      <c r="M3395" t="s">
        <v>526</v>
      </c>
      <c r="N3395" t="s">
        <v>1330</v>
      </c>
      <c r="O3395" t="s">
        <v>528</v>
      </c>
      <c r="P3395" s="11" t="s">
        <v>529</v>
      </c>
      <c r="Q3395" s="11" t="s">
        <v>530</v>
      </c>
      <c r="R3395" s="11" t="s">
        <v>530</v>
      </c>
      <c r="S3395" s="11" t="s">
        <v>526</v>
      </c>
      <c r="T3395" s="11" t="s">
        <v>526</v>
      </c>
      <c r="U3395" s="11" t="s">
        <v>7806</v>
      </c>
      <c r="V3395" s="11" t="s">
        <v>8</v>
      </c>
      <c r="Z3395" t="s">
        <v>398</v>
      </c>
      <c r="AC3395" s="15" t="s">
        <v>526</v>
      </c>
      <c r="AF3395" t="s">
        <v>530</v>
      </c>
      <c r="AX3395" t="s">
        <v>62</v>
      </c>
      <c r="AY3395" t="s">
        <v>3821</v>
      </c>
    </row>
    <row r="3396" spans="3:51">
      <c r="C3396" t="s">
        <v>7</v>
      </c>
      <c r="D3396" t="s">
        <v>2</v>
      </c>
      <c r="E3396" s="7">
        <v>6708</v>
      </c>
      <c r="G3396" s="11" t="s">
        <v>7807</v>
      </c>
      <c r="H3396" t="s">
        <v>7808</v>
      </c>
      <c r="I3396" t="s">
        <v>753</v>
      </c>
      <c r="J3396" t="s">
        <v>725</v>
      </c>
      <c r="K3396" t="s">
        <v>754</v>
      </c>
      <c r="L3396" t="s">
        <v>525</v>
      </c>
      <c r="M3396" t="s">
        <v>526</v>
      </c>
      <c r="N3396" t="s">
        <v>844</v>
      </c>
      <c r="O3396" t="s">
        <v>528</v>
      </c>
      <c r="P3396" s="11" t="s">
        <v>529</v>
      </c>
      <c r="Q3396" s="11" t="s">
        <v>530</v>
      </c>
      <c r="R3396" s="11" t="s">
        <v>530</v>
      </c>
      <c r="S3396" s="11" t="s">
        <v>526</v>
      </c>
      <c r="T3396" s="11" t="s">
        <v>526</v>
      </c>
      <c r="U3396" s="11" t="s">
        <v>526</v>
      </c>
      <c r="V3396" s="11" t="s">
        <v>8</v>
      </c>
      <c r="Z3396" t="s">
        <v>398</v>
      </c>
      <c r="AC3396" s="15" t="s">
        <v>526</v>
      </c>
      <c r="AF3396" t="s">
        <v>530</v>
      </c>
      <c r="AX3396" t="s">
        <v>62</v>
      </c>
      <c r="AY3396" t="s">
        <v>7201</v>
      </c>
    </row>
    <row r="3397" spans="3:51">
      <c r="C3397" t="s">
        <v>7</v>
      </c>
      <c r="D3397" t="s">
        <v>2</v>
      </c>
      <c r="E3397" s="7">
        <v>6709</v>
      </c>
      <c r="G3397" s="11" t="s">
        <v>7809</v>
      </c>
      <c r="H3397" t="s">
        <v>1416</v>
      </c>
      <c r="I3397" t="s">
        <v>5773</v>
      </c>
      <c r="J3397" t="s">
        <v>3683</v>
      </c>
      <c r="K3397" t="s">
        <v>963</v>
      </c>
      <c r="L3397" t="s">
        <v>525</v>
      </c>
      <c r="M3397" t="s">
        <v>526</v>
      </c>
      <c r="N3397" t="s">
        <v>3684</v>
      </c>
      <c r="O3397" t="s">
        <v>528</v>
      </c>
      <c r="P3397" s="11" t="s">
        <v>529</v>
      </c>
      <c r="Q3397" s="11" t="s">
        <v>530</v>
      </c>
      <c r="R3397" s="11" t="s">
        <v>530</v>
      </c>
      <c r="S3397" s="11" t="s">
        <v>526</v>
      </c>
      <c r="T3397" s="11" t="s">
        <v>526</v>
      </c>
      <c r="U3397" s="11" t="s">
        <v>526</v>
      </c>
      <c r="V3397" s="11" t="s">
        <v>8</v>
      </c>
      <c r="Z3397" t="s">
        <v>398</v>
      </c>
      <c r="AC3397" s="15" t="s">
        <v>526</v>
      </c>
      <c r="AF3397" t="s">
        <v>530</v>
      </c>
      <c r="AX3397" t="s">
        <v>62</v>
      </c>
      <c r="AY3397" t="s">
        <v>714</v>
      </c>
    </row>
    <row r="3398" spans="3:51">
      <c r="C3398" t="s">
        <v>7</v>
      </c>
      <c r="D3398" t="s">
        <v>2</v>
      </c>
      <c r="E3398" s="7">
        <v>6710</v>
      </c>
      <c r="G3398" s="11" t="s">
        <v>7810</v>
      </c>
      <c r="H3398" t="s">
        <v>4821</v>
      </c>
      <c r="I3398" t="s">
        <v>1527</v>
      </c>
      <c r="J3398" t="s">
        <v>809</v>
      </c>
      <c r="K3398" t="s">
        <v>810</v>
      </c>
      <c r="L3398" t="s">
        <v>525</v>
      </c>
      <c r="M3398" t="s">
        <v>526</v>
      </c>
      <c r="N3398" t="s">
        <v>2212</v>
      </c>
      <c r="O3398" t="s">
        <v>528</v>
      </c>
      <c r="P3398" s="11" t="s">
        <v>529</v>
      </c>
      <c r="Q3398" s="11" t="s">
        <v>530</v>
      </c>
      <c r="R3398" s="11" t="s">
        <v>530</v>
      </c>
      <c r="S3398" s="11" t="s">
        <v>526</v>
      </c>
      <c r="T3398" s="11" t="s">
        <v>526</v>
      </c>
      <c r="U3398" s="11" t="s">
        <v>526</v>
      </c>
      <c r="V3398" s="11" t="s">
        <v>8</v>
      </c>
      <c r="Z3398" t="s">
        <v>398</v>
      </c>
      <c r="AC3398" s="15" t="s">
        <v>526</v>
      </c>
      <c r="AF3398" t="s">
        <v>530</v>
      </c>
      <c r="AX3398" t="s">
        <v>62</v>
      </c>
      <c r="AY3398" t="s">
        <v>3443</v>
      </c>
    </row>
    <row r="3399" spans="3:51">
      <c r="C3399" t="s">
        <v>7</v>
      </c>
      <c r="D3399" t="s">
        <v>2</v>
      </c>
      <c r="E3399" s="7">
        <v>6711</v>
      </c>
      <c r="G3399" s="11" t="s">
        <v>7811</v>
      </c>
      <c r="H3399" t="s">
        <v>2346</v>
      </c>
      <c r="I3399" t="s">
        <v>971</v>
      </c>
      <c r="J3399" t="s">
        <v>972</v>
      </c>
      <c r="K3399" t="s">
        <v>973</v>
      </c>
      <c r="L3399" t="s">
        <v>525</v>
      </c>
      <c r="M3399" t="s">
        <v>526</v>
      </c>
      <c r="N3399" t="s">
        <v>1650</v>
      </c>
      <c r="O3399" t="s">
        <v>528</v>
      </c>
      <c r="P3399" s="11" t="s">
        <v>529</v>
      </c>
      <c r="Q3399" s="11" t="s">
        <v>530</v>
      </c>
      <c r="R3399" s="11" t="s">
        <v>530</v>
      </c>
      <c r="S3399" s="11" t="s">
        <v>526</v>
      </c>
      <c r="T3399" s="11" t="s">
        <v>526</v>
      </c>
      <c r="U3399" s="11" t="s">
        <v>526</v>
      </c>
      <c r="V3399" s="11" t="s">
        <v>8</v>
      </c>
      <c r="Z3399" t="s">
        <v>398</v>
      </c>
      <c r="AC3399" s="15" t="s">
        <v>526</v>
      </c>
      <c r="AF3399" t="s">
        <v>530</v>
      </c>
      <c r="AX3399" t="s">
        <v>62</v>
      </c>
      <c r="AY3399" t="s">
        <v>1732</v>
      </c>
    </row>
    <row r="3400" spans="3:51">
      <c r="C3400" t="s">
        <v>7</v>
      </c>
      <c r="D3400" t="s">
        <v>2</v>
      </c>
      <c r="E3400" s="7">
        <v>6712</v>
      </c>
      <c r="G3400" s="11" t="s">
        <v>7812</v>
      </c>
      <c r="H3400" t="s">
        <v>882</v>
      </c>
      <c r="I3400" t="s">
        <v>815</v>
      </c>
      <c r="J3400" t="s">
        <v>816</v>
      </c>
      <c r="K3400" t="s">
        <v>613</v>
      </c>
      <c r="L3400" t="s">
        <v>525</v>
      </c>
      <c r="M3400" t="s">
        <v>526</v>
      </c>
      <c r="N3400" t="s">
        <v>817</v>
      </c>
      <c r="O3400" t="s">
        <v>528</v>
      </c>
      <c r="P3400" s="11" t="s">
        <v>529</v>
      </c>
      <c r="Q3400" s="11" t="s">
        <v>530</v>
      </c>
      <c r="R3400" s="11" t="s">
        <v>530</v>
      </c>
      <c r="S3400" s="11" t="s">
        <v>526</v>
      </c>
      <c r="T3400" s="11" t="s">
        <v>526</v>
      </c>
      <c r="U3400" s="11" t="s">
        <v>7813</v>
      </c>
      <c r="V3400" s="11" t="s">
        <v>8</v>
      </c>
      <c r="Z3400" t="s">
        <v>398</v>
      </c>
      <c r="AC3400" s="15" t="s">
        <v>526</v>
      </c>
      <c r="AF3400" t="s">
        <v>530</v>
      </c>
      <c r="AX3400" t="s">
        <v>62</v>
      </c>
      <c r="AY3400" t="s">
        <v>2837</v>
      </c>
    </row>
    <row r="3401" spans="3:51">
      <c r="C3401" t="s">
        <v>7</v>
      </c>
      <c r="D3401" t="s">
        <v>2</v>
      </c>
      <c r="E3401" s="7">
        <v>6715</v>
      </c>
      <c r="G3401" s="11" t="s">
        <v>7814</v>
      </c>
      <c r="H3401" t="s">
        <v>1392</v>
      </c>
      <c r="I3401" t="s">
        <v>1140</v>
      </c>
      <c r="J3401" t="s">
        <v>1141</v>
      </c>
      <c r="K3401" t="s">
        <v>524</v>
      </c>
      <c r="L3401" t="s">
        <v>525</v>
      </c>
      <c r="M3401" t="s">
        <v>526</v>
      </c>
      <c r="N3401" t="s">
        <v>1142</v>
      </c>
      <c r="O3401" t="s">
        <v>528</v>
      </c>
      <c r="P3401" s="11" t="s">
        <v>529</v>
      </c>
      <c r="Q3401" s="11" t="s">
        <v>530</v>
      </c>
      <c r="R3401" s="11" t="s">
        <v>530</v>
      </c>
      <c r="S3401" s="11" t="s">
        <v>526</v>
      </c>
      <c r="T3401" s="11" t="s">
        <v>526</v>
      </c>
      <c r="U3401" s="11" t="s">
        <v>526</v>
      </c>
      <c r="V3401" s="11" t="s">
        <v>8</v>
      </c>
      <c r="Z3401" t="s">
        <v>398</v>
      </c>
      <c r="AC3401" s="15" t="s">
        <v>526</v>
      </c>
      <c r="AF3401" t="s">
        <v>530</v>
      </c>
      <c r="AX3401" t="s">
        <v>62</v>
      </c>
      <c r="AY3401" t="s">
        <v>1212</v>
      </c>
    </row>
    <row r="3402" spans="3:51">
      <c r="C3402" t="s">
        <v>7</v>
      </c>
      <c r="D3402" t="s">
        <v>2</v>
      </c>
      <c r="E3402" s="7">
        <v>6719</v>
      </c>
      <c r="G3402" s="11" t="s">
        <v>7815</v>
      </c>
      <c r="H3402" t="s">
        <v>597</v>
      </c>
      <c r="I3402" t="s">
        <v>794</v>
      </c>
      <c r="J3402" t="s">
        <v>795</v>
      </c>
      <c r="K3402" t="s">
        <v>796</v>
      </c>
      <c r="L3402" t="s">
        <v>525</v>
      </c>
      <c r="M3402" t="s">
        <v>526</v>
      </c>
      <c r="N3402" t="s">
        <v>797</v>
      </c>
      <c r="O3402" t="s">
        <v>528</v>
      </c>
      <c r="P3402" s="11" t="s">
        <v>529</v>
      </c>
      <c r="Q3402" s="11" t="s">
        <v>530</v>
      </c>
      <c r="R3402" s="11" t="s">
        <v>530</v>
      </c>
      <c r="S3402" s="11" t="s">
        <v>526</v>
      </c>
      <c r="T3402" s="11" t="s">
        <v>526</v>
      </c>
      <c r="U3402" s="11" t="s">
        <v>526</v>
      </c>
      <c r="V3402" s="11" t="s">
        <v>8</v>
      </c>
      <c r="Z3402" t="s">
        <v>398</v>
      </c>
      <c r="AC3402" s="15" t="s">
        <v>526</v>
      </c>
      <c r="AF3402" t="s">
        <v>530</v>
      </c>
      <c r="AX3402" t="s">
        <v>62</v>
      </c>
      <c r="AY3402" t="s">
        <v>7816</v>
      </c>
    </row>
    <row r="3403" spans="3:51">
      <c r="C3403" t="s">
        <v>7</v>
      </c>
      <c r="D3403" t="s">
        <v>2</v>
      </c>
      <c r="E3403" s="7">
        <v>6720</v>
      </c>
      <c r="G3403" s="11" t="s">
        <v>7817</v>
      </c>
      <c r="H3403" t="s">
        <v>1989</v>
      </c>
      <c r="I3403" t="s">
        <v>758</v>
      </c>
      <c r="J3403" t="s">
        <v>759</v>
      </c>
      <c r="K3403" t="s">
        <v>760</v>
      </c>
      <c r="L3403" t="s">
        <v>525</v>
      </c>
      <c r="M3403" t="s">
        <v>526</v>
      </c>
      <c r="N3403" t="s">
        <v>761</v>
      </c>
      <c r="O3403" t="s">
        <v>528</v>
      </c>
      <c r="P3403" s="11" t="s">
        <v>529</v>
      </c>
      <c r="Q3403" s="11" t="s">
        <v>530</v>
      </c>
      <c r="R3403" s="11" t="s">
        <v>530</v>
      </c>
      <c r="S3403" s="11" t="s">
        <v>526</v>
      </c>
      <c r="T3403" s="11" t="s">
        <v>526</v>
      </c>
      <c r="U3403" s="11" t="s">
        <v>526</v>
      </c>
      <c r="V3403" s="11" t="s">
        <v>8</v>
      </c>
      <c r="Z3403" t="s">
        <v>398</v>
      </c>
      <c r="AC3403" s="15" t="s">
        <v>526</v>
      </c>
      <c r="AF3403" t="s">
        <v>530</v>
      </c>
      <c r="AX3403" t="s">
        <v>62</v>
      </c>
      <c r="AY3403" t="s">
        <v>2082</v>
      </c>
    </row>
    <row r="3404" spans="3:51">
      <c r="C3404" t="s">
        <v>7</v>
      </c>
      <c r="D3404" t="s">
        <v>2</v>
      </c>
      <c r="E3404" s="7">
        <v>6725</v>
      </c>
      <c r="G3404" s="11" t="s">
        <v>7818</v>
      </c>
      <c r="H3404" t="s">
        <v>5639</v>
      </c>
      <c r="I3404" t="s">
        <v>772</v>
      </c>
      <c r="J3404" t="s">
        <v>773</v>
      </c>
      <c r="K3404" t="s">
        <v>545</v>
      </c>
      <c r="L3404" t="s">
        <v>525</v>
      </c>
      <c r="M3404" t="s">
        <v>526</v>
      </c>
      <c r="N3404" t="s">
        <v>774</v>
      </c>
      <c r="O3404" t="s">
        <v>528</v>
      </c>
      <c r="P3404" s="11" t="s">
        <v>529</v>
      </c>
      <c r="Q3404" s="11" t="s">
        <v>530</v>
      </c>
      <c r="R3404" s="11" t="s">
        <v>530</v>
      </c>
      <c r="S3404" s="11" t="s">
        <v>526</v>
      </c>
      <c r="T3404" s="11" t="s">
        <v>526</v>
      </c>
      <c r="U3404" s="11" t="s">
        <v>526</v>
      </c>
      <c r="V3404" s="11" t="s">
        <v>8</v>
      </c>
      <c r="Z3404" t="s">
        <v>398</v>
      </c>
      <c r="AC3404" s="15" t="s">
        <v>526</v>
      </c>
      <c r="AF3404" t="s">
        <v>530</v>
      </c>
      <c r="AX3404" t="s">
        <v>62</v>
      </c>
      <c r="AY3404" t="s">
        <v>4078</v>
      </c>
    </row>
    <row r="3405" spans="3:51">
      <c r="C3405" t="s">
        <v>7</v>
      </c>
      <c r="D3405" t="s">
        <v>2</v>
      </c>
      <c r="E3405" s="7">
        <v>6726</v>
      </c>
      <c r="G3405" s="11" t="s">
        <v>7819</v>
      </c>
      <c r="H3405" t="s">
        <v>7820</v>
      </c>
      <c r="I3405" t="s">
        <v>2095</v>
      </c>
      <c r="J3405" t="s">
        <v>1515</v>
      </c>
      <c r="K3405" t="s">
        <v>613</v>
      </c>
      <c r="L3405" t="s">
        <v>525</v>
      </c>
      <c r="M3405" t="s">
        <v>526</v>
      </c>
      <c r="N3405" t="s">
        <v>1516</v>
      </c>
      <c r="O3405" t="s">
        <v>528</v>
      </c>
      <c r="P3405" s="11" t="s">
        <v>529</v>
      </c>
      <c r="Q3405" s="11" t="s">
        <v>530</v>
      </c>
      <c r="R3405" s="11" t="s">
        <v>530</v>
      </c>
      <c r="S3405" s="11" t="s">
        <v>526</v>
      </c>
      <c r="T3405" s="11" t="s">
        <v>526</v>
      </c>
      <c r="U3405" s="11" t="s">
        <v>7821</v>
      </c>
      <c r="V3405" s="11" t="s">
        <v>8</v>
      </c>
      <c r="Z3405" t="s">
        <v>398</v>
      </c>
      <c r="AC3405" s="15" t="s">
        <v>526</v>
      </c>
      <c r="AF3405" t="s">
        <v>530</v>
      </c>
      <c r="AX3405" t="s">
        <v>62</v>
      </c>
      <c r="AY3405" t="s">
        <v>7822</v>
      </c>
    </row>
    <row r="3406" spans="3:51">
      <c r="C3406" t="s">
        <v>7</v>
      </c>
      <c r="D3406" t="s">
        <v>2</v>
      </c>
      <c r="E3406" s="7">
        <v>6729</v>
      </c>
      <c r="G3406" s="11" t="s">
        <v>7823</v>
      </c>
      <c r="H3406" t="s">
        <v>669</v>
      </c>
      <c r="I3406" t="s">
        <v>7205</v>
      </c>
      <c r="J3406" t="s">
        <v>1479</v>
      </c>
      <c r="K3406" t="s">
        <v>1896</v>
      </c>
      <c r="L3406" t="s">
        <v>525</v>
      </c>
      <c r="M3406" t="s">
        <v>526</v>
      </c>
      <c r="N3406" t="s">
        <v>5127</v>
      </c>
      <c r="O3406" t="s">
        <v>528</v>
      </c>
      <c r="P3406" s="11" t="s">
        <v>529</v>
      </c>
      <c r="Q3406" s="11" t="s">
        <v>530</v>
      </c>
      <c r="R3406" s="11" t="s">
        <v>530</v>
      </c>
      <c r="S3406" s="11" t="s">
        <v>526</v>
      </c>
      <c r="T3406" s="11" t="s">
        <v>526</v>
      </c>
      <c r="U3406" s="11" t="s">
        <v>7824</v>
      </c>
      <c r="V3406" s="11" t="s">
        <v>8</v>
      </c>
      <c r="Z3406" t="s">
        <v>398</v>
      </c>
      <c r="AC3406" s="15" t="s">
        <v>526</v>
      </c>
      <c r="AF3406" t="s">
        <v>530</v>
      </c>
      <c r="AX3406" t="s">
        <v>62</v>
      </c>
      <c r="AY3406" t="s">
        <v>1888</v>
      </c>
    </row>
    <row r="3407" spans="3:51">
      <c r="C3407" t="s">
        <v>7</v>
      </c>
      <c r="D3407" t="s">
        <v>2</v>
      </c>
      <c r="E3407" s="7">
        <v>6731</v>
      </c>
      <c r="G3407" s="11" t="s">
        <v>7825</v>
      </c>
      <c r="H3407" t="s">
        <v>6909</v>
      </c>
      <c r="I3407" t="s">
        <v>579</v>
      </c>
      <c r="J3407" t="s">
        <v>580</v>
      </c>
      <c r="K3407" t="s">
        <v>579</v>
      </c>
      <c r="L3407" t="s">
        <v>525</v>
      </c>
      <c r="M3407" t="s">
        <v>526</v>
      </c>
      <c r="N3407" t="s">
        <v>1242</v>
      </c>
      <c r="O3407" t="s">
        <v>528</v>
      </c>
      <c r="P3407" s="11" t="s">
        <v>529</v>
      </c>
      <c r="Q3407" s="11" t="s">
        <v>530</v>
      </c>
      <c r="R3407" s="11" t="s">
        <v>530</v>
      </c>
      <c r="S3407" s="11" t="s">
        <v>526</v>
      </c>
      <c r="T3407" s="11" t="s">
        <v>526</v>
      </c>
      <c r="U3407" s="11" t="s">
        <v>7826</v>
      </c>
      <c r="V3407" s="11" t="s">
        <v>8</v>
      </c>
      <c r="Z3407" t="s">
        <v>398</v>
      </c>
      <c r="AC3407" s="15" t="s">
        <v>526</v>
      </c>
      <c r="AF3407" t="s">
        <v>530</v>
      </c>
      <c r="AX3407" t="s">
        <v>62</v>
      </c>
      <c r="AY3407" t="s">
        <v>4542</v>
      </c>
    </row>
    <row r="3408" spans="3:51">
      <c r="C3408" t="s">
        <v>7</v>
      </c>
      <c r="D3408" t="s">
        <v>2</v>
      </c>
      <c r="E3408" s="7">
        <v>6733</v>
      </c>
      <c r="G3408" s="11" t="s">
        <v>7827</v>
      </c>
      <c r="H3408" t="s">
        <v>877</v>
      </c>
      <c r="I3408" t="s">
        <v>4110</v>
      </c>
      <c r="J3408" t="s">
        <v>1605</v>
      </c>
      <c r="K3408" t="s">
        <v>524</v>
      </c>
      <c r="L3408" t="s">
        <v>525</v>
      </c>
      <c r="M3408" t="s">
        <v>526</v>
      </c>
      <c r="N3408" t="s">
        <v>3075</v>
      </c>
      <c r="O3408" t="s">
        <v>528</v>
      </c>
      <c r="P3408" s="11" t="s">
        <v>529</v>
      </c>
      <c r="Q3408" s="11" t="s">
        <v>530</v>
      </c>
      <c r="R3408" s="11" t="s">
        <v>530</v>
      </c>
      <c r="S3408" s="11" t="s">
        <v>526</v>
      </c>
      <c r="T3408" s="11" t="s">
        <v>526</v>
      </c>
      <c r="U3408" s="11" t="s">
        <v>7828</v>
      </c>
      <c r="V3408" s="11" t="s">
        <v>8</v>
      </c>
      <c r="Z3408" t="s">
        <v>398</v>
      </c>
      <c r="AC3408" s="15" t="s">
        <v>526</v>
      </c>
      <c r="AF3408" t="s">
        <v>530</v>
      </c>
      <c r="AX3408" t="s">
        <v>62</v>
      </c>
      <c r="AY3408" t="s">
        <v>2480</v>
      </c>
    </row>
    <row r="3409" spans="3:51">
      <c r="C3409" t="s">
        <v>7</v>
      </c>
      <c r="D3409" t="s">
        <v>2</v>
      </c>
      <c r="E3409" s="7">
        <v>6734</v>
      </c>
      <c r="G3409" s="11" t="s">
        <v>7829</v>
      </c>
      <c r="H3409" t="s">
        <v>5410</v>
      </c>
      <c r="I3409" t="s">
        <v>605</v>
      </c>
      <c r="J3409" t="s">
        <v>523</v>
      </c>
      <c r="K3409" t="s">
        <v>524</v>
      </c>
      <c r="L3409" t="s">
        <v>525</v>
      </c>
      <c r="M3409" t="s">
        <v>526</v>
      </c>
      <c r="N3409" t="s">
        <v>606</v>
      </c>
      <c r="O3409" t="s">
        <v>528</v>
      </c>
      <c r="P3409" s="11" t="s">
        <v>529</v>
      </c>
      <c r="Q3409" s="11" t="s">
        <v>530</v>
      </c>
      <c r="R3409" s="11" t="s">
        <v>530</v>
      </c>
      <c r="S3409" s="11" t="s">
        <v>526</v>
      </c>
      <c r="T3409" s="11" t="s">
        <v>526</v>
      </c>
      <c r="U3409" s="11" t="s">
        <v>526</v>
      </c>
      <c r="V3409" s="11" t="s">
        <v>8</v>
      </c>
      <c r="Z3409" t="s">
        <v>398</v>
      </c>
      <c r="AC3409" s="15" t="s">
        <v>526</v>
      </c>
      <c r="AF3409" t="s">
        <v>530</v>
      </c>
      <c r="AX3409" t="s">
        <v>62</v>
      </c>
      <c r="AY3409" t="s">
        <v>2642</v>
      </c>
    </row>
    <row r="3410" spans="3:51">
      <c r="C3410" t="s">
        <v>7</v>
      </c>
      <c r="D3410" t="s">
        <v>2</v>
      </c>
      <c r="E3410" s="7">
        <v>6736</v>
      </c>
      <c r="G3410" s="11" t="s">
        <v>7830</v>
      </c>
      <c r="H3410" t="s">
        <v>745</v>
      </c>
      <c r="I3410" t="s">
        <v>984</v>
      </c>
      <c r="J3410" t="s">
        <v>551</v>
      </c>
      <c r="K3410" t="s">
        <v>552</v>
      </c>
      <c r="L3410" t="s">
        <v>525</v>
      </c>
      <c r="M3410" t="s">
        <v>526</v>
      </c>
      <c r="N3410" t="s">
        <v>985</v>
      </c>
      <c r="O3410" t="s">
        <v>528</v>
      </c>
      <c r="P3410" s="11" t="s">
        <v>529</v>
      </c>
      <c r="Q3410" s="11" t="s">
        <v>530</v>
      </c>
      <c r="R3410" s="11" t="s">
        <v>530</v>
      </c>
      <c r="S3410" s="11" t="s">
        <v>526</v>
      </c>
      <c r="T3410" s="11" t="s">
        <v>526</v>
      </c>
      <c r="U3410" s="11" t="s">
        <v>526</v>
      </c>
      <c r="V3410" s="11" t="s">
        <v>8</v>
      </c>
      <c r="Z3410" t="s">
        <v>398</v>
      </c>
      <c r="AC3410" s="15" t="s">
        <v>526</v>
      </c>
      <c r="AF3410" t="s">
        <v>530</v>
      </c>
      <c r="AX3410" t="s">
        <v>62</v>
      </c>
      <c r="AY3410" t="s">
        <v>2024</v>
      </c>
    </row>
    <row r="3411" spans="3:51">
      <c r="C3411" t="s">
        <v>7</v>
      </c>
      <c r="D3411" t="s">
        <v>2</v>
      </c>
      <c r="E3411" s="7">
        <v>6737</v>
      </c>
      <c r="G3411" s="11" t="s">
        <v>7831</v>
      </c>
      <c r="H3411" t="s">
        <v>534</v>
      </c>
      <c r="I3411" t="s">
        <v>2774</v>
      </c>
      <c r="J3411" t="s">
        <v>1892</v>
      </c>
      <c r="K3411" t="s">
        <v>613</v>
      </c>
      <c r="L3411" t="s">
        <v>525</v>
      </c>
      <c r="M3411" t="s">
        <v>526</v>
      </c>
      <c r="N3411" t="s">
        <v>2775</v>
      </c>
      <c r="O3411" t="s">
        <v>528</v>
      </c>
      <c r="P3411" s="11" t="s">
        <v>529</v>
      </c>
      <c r="Q3411" s="11" t="s">
        <v>530</v>
      </c>
      <c r="R3411" s="11" t="s">
        <v>530</v>
      </c>
      <c r="S3411" s="11" t="s">
        <v>526</v>
      </c>
      <c r="T3411" s="11" t="s">
        <v>526</v>
      </c>
      <c r="U3411" s="11" t="s">
        <v>7832</v>
      </c>
      <c r="V3411" s="11" t="s">
        <v>8</v>
      </c>
      <c r="Z3411" t="s">
        <v>398</v>
      </c>
      <c r="AC3411" s="15" t="s">
        <v>526</v>
      </c>
      <c r="AF3411" t="s">
        <v>530</v>
      </c>
      <c r="AX3411" t="s">
        <v>62</v>
      </c>
      <c r="AY3411" t="s">
        <v>1617</v>
      </c>
    </row>
    <row r="3412" spans="3:51">
      <c r="C3412" t="s">
        <v>7</v>
      </c>
      <c r="D3412" t="s">
        <v>2</v>
      </c>
      <c r="E3412" s="7">
        <v>6739</v>
      </c>
      <c r="G3412" s="11" t="s">
        <v>7833</v>
      </c>
      <c r="H3412" t="s">
        <v>556</v>
      </c>
      <c r="I3412" t="s">
        <v>3087</v>
      </c>
      <c r="J3412" t="s">
        <v>1467</v>
      </c>
      <c r="K3412" t="s">
        <v>823</v>
      </c>
      <c r="L3412" t="s">
        <v>525</v>
      </c>
      <c r="M3412" t="s">
        <v>526</v>
      </c>
      <c r="N3412" t="s">
        <v>3088</v>
      </c>
      <c r="O3412" t="s">
        <v>528</v>
      </c>
      <c r="P3412" s="11" t="s">
        <v>529</v>
      </c>
      <c r="Q3412" s="11" t="s">
        <v>530</v>
      </c>
      <c r="R3412" s="11" t="s">
        <v>530</v>
      </c>
      <c r="S3412" s="11" t="s">
        <v>526</v>
      </c>
      <c r="T3412" s="11" t="s">
        <v>526</v>
      </c>
      <c r="U3412" s="11" t="s">
        <v>526</v>
      </c>
      <c r="V3412" s="11" t="s">
        <v>8</v>
      </c>
      <c r="Z3412" t="s">
        <v>398</v>
      </c>
      <c r="AC3412" s="15" t="s">
        <v>526</v>
      </c>
      <c r="AF3412" t="s">
        <v>530</v>
      </c>
      <c r="AX3412" t="s">
        <v>62</v>
      </c>
      <c r="AY3412" t="s">
        <v>547</v>
      </c>
    </row>
    <row r="3413" spans="3:51">
      <c r="C3413" t="s">
        <v>7</v>
      </c>
      <c r="D3413" t="s">
        <v>2</v>
      </c>
      <c r="E3413" s="7">
        <v>6740</v>
      </c>
      <c r="G3413" s="11" t="s">
        <v>7834</v>
      </c>
      <c r="H3413" t="s">
        <v>864</v>
      </c>
      <c r="I3413" t="s">
        <v>932</v>
      </c>
      <c r="J3413" t="s">
        <v>933</v>
      </c>
      <c r="K3413" t="s">
        <v>760</v>
      </c>
      <c r="L3413" t="s">
        <v>525</v>
      </c>
      <c r="M3413" t="s">
        <v>526</v>
      </c>
      <c r="N3413" t="s">
        <v>934</v>
      </c>
      <c r="O3413" t="s">
        <v>528</v>
      </c>
      <c r="P3413" s="11" t="s">
        <v>529</v>
      </c>
      <c r="Q3413" s="11" t="s">
        <v>530</v>
      </c>
      <c r="R3413" s="11" t="s">
        <v>530</v>
      </c>
      <c r="S3413" s="11" t="s">
        <v>526</v>
      </c>
      <c r="T3413" s="11" t="s">
        <v>526</v>
      </c>
      <c r="U3413" s="11" t="s">
        <v>7835</v>
      </c>
      <c r="V3413" s="11" t="s">
        <v>8</v>
      </c>
      <c r="Z3413" t="s">
        <v>398</v>
      </c>
      <c r="AC3413" s="15" t="s">
        <v>526</v>
      </c>
      <c r="AF3413" t="s">
        <v>530</v>
      </c>
      <c r="AX3413" t="s">
        <v>62</v>
      </c>
      <c r="AY3413" t="s">
        <v>7836</v>
      </c>
    </row>
    <row r="3414" spans="3:51">
      <c r="C3414" t="s">
        <v>7</v>
      </c>
      <c r="D3414" t="s">
        <v>2</v>
      </c>
      <c r="E3414" s="7">
        <v>6742</v>
      </c>
      <c r="G3414" s="11" t="s">
        <v>7837</v>
      </c>
      <c r="H3414" t="s">
        <v>864</v>
      </c>
      <c r="I3414" t="s">
        <v>2115</v>
      </c>
      <c r="J3414" t="s">
        <v>2116</v>
      </c>
      <c r="K3414" t="s">
        <v>1974</v>
      </c>
      <c r="L3414" t="s">
        <v>525</v>
      </c>
      <c r="M3414" t="s">
        <v>526</v>
      </c>
      <c r="N3414" t="s">
        <v>2117</v>
      </c>
      <c r="O3414" t="s">
        <v>528</v>
      </c>
      <c r="P3414" s="11" t="s">
        <v>529</v>
      </c>
      <c r="Q3414" s="11" t="s">
        <v>530</v>
      </c>
      <c r="R3414" s="11" t="s">
        <v>530</v>
      </c>
      <c r="S3414" s="11" t="s">
        <v>526</v>
      </c>
      <c r="T3414" s="11" t="s">
        <v>526</v>
      </c>
      <c r="U3414" s="11" t="s">
        <v>526</v>
      </c>
      <c r="V3414" s="11" t="s">
        <v>8</v>
      </c>
      <c r="Z3414" t="s">
        <v>398</v>
      </c>
      <c r="AC3414" s="15" t="s">
        <v>526</v>
      </c>
      <c r="AF3414" t="s">
        <v>530</v>
      </c>
      <c r="AX3414" t="s">
        <v>62</v>
      </c>
      <c r="AY3414" t="s">
        <v>1852</v>
      </c>
    </row>
    <row r="3415" spans="3:51">
      <c r="C3415" t="s">
        <v>7</v>
      </c>
      <c r="D3415" t="s">
        <v>2</v>
      </c>
      <c r="E3415" s="7">
        <v>6743</v>
      </c>
      <c r="G3415" s="11" t="s">
        <v>7838</v>
      </c>
      <c r="H3415" t="s">
        <v>850</v>
      </c>
      <c r="I3415" t="s">
        <v>3463</v>
      </c>
      <c r="J3415" t="s">
        <v>3464</v>
      </c>
      <c r="K3415" t="s">
        <v>3465</v>
      </c>
      <c r="L3415" t="s">
        <v>525</v>
      </c>
      <c r="M3415" t="s">
        <v>526</v>
      </c>
      <c r="N3415" t="s">
        <v>3466</v>
      </c>
      <c r="O3415" t="s">
        <v>528</v>
      </c>
      <c r="P3415" s="11" t="s">
        <v>529</v>
      </c>
      <c r="Q3415" s="11" t="s">
        <v>530</v>
      </c>
      <c r="R3415" s="11" t="s">
        <v>530</v>
      </c>
      <c r="S3415" s="11" t="s">
        <v>526</v>
      </c>
      <c r="T3415" s="11" t="s">
        <v>526</v>
      </c>
      <c r="U3415" s="11" t="s">
        <v>526</v>
      </c>
      <c r="V3415" s="11" t="s">
        <v>8</v>
      </c>
      <c r="Z3415" t="s">
        <v>398</v>
      </c>
      <c r="AC3415" s="15" t="s">
        <v>526</v>
      </c>
      <c r="AF3415" t="s">
        <v>530</v>
      </c>
      <c r="AX3415" t="s">
        <v>62</v>
      </c>
      <c r="AY3415" t="s">
        <v>1996</v>
      </c>
    </row>
    <row r="3416" spans="3:51">
      <c r="C3416" t="s">
        <v>7</v>
      </c>
      <c r="D3416" t="s">
        <v>2</v>
      </c>
      <c r="E3416" s="7">
        <v>6747</v>
      </c>
      <c r="G3416" s="11" t="s">
        <v>7839</v>
      </c>
      <c r="H3416" t="s">
        <v>1221</v>
      </c>
      <c r="I3416" t="s">
        <v>1111</v>
      </c>
      <c r="J3416" t="s">
        <v>938</v>
      </c>
      <c r="K3416" t="s">
        <v>939</v>
      </c>
      <c r="L3416" t="s">
        <v>525</v>
      </c>
      <c r="M3416" t="s">
        <v>526</v>
      </c>
      <c r="N3416" t="s">
        <v>1112</v>
      </c>
      <c r="O3416" t="s">
        <v>528</v>
      </c>
      <c r="P3416" s="11" t="s">
        <v>529</v>
      </c>
      <c r="Q3416" s="11" t="s">
        <v>530</v>
      </c>
      <c r="R3416" s="11" t="s">
        <v>530</v>
      </c>
      <c r="S3416" s="11" t="s">
        <v>526</v>
      </c>
      <c r="T3416" s="11" t="s">
        <v>526</v>
      </c>
      <c r="U3416" s="11" t="s">
        <v>7840</v>
      </c>
      <c r="V3416" s="11" t="s">
        <v>8</v>
      </c>
      <c r="Z3416" t="s">
        <v>398</v>
      </c>
      <c r="AC3416" s="15" t="s">
        <v>526</v>
      </c>
      <c r="AF3416" t="s">
        <v>530</v>
      </c>
      <c r="AX3416" t="s">
        <v>62</v>
      </c>
      <c r="AY3416" t="s">
        <v>1629</v>
      </c>
    </row>
    <row r="3417" spans="3:51">
      <c r="C3417" t="s">
        <v>7</v>
      </c>
      <c r="D3417" t="s">
        <v>2</v>
      </c>
      <c r="E3417" s="7">
        <v>6750</v>
      </c>
      <c r="G3417" s="11" t="s">
        <v>7841</v>
      </c>
      <c r="H3417" t="s">
        <v>882</v>
      </c>
      <c r="I3417" t="s">
        <v>831</v>
      </c>
      <c r="J3417" t="s">
        <v>832</v>
      </c>
      <c r="K3417" t="s">
        <v>833</v>
      </c>
      <c r="L3417" t="s">
        <v>525</v>
      </c>
      <c r="M3417" t="s">
        <v>526</v>
      </c>
      <c r="N3417" t="s">
        <v>834</v>
      </c>
      <c r="O3417" t="s">
        <v>528</v>
      </c>
      <c r="P3417" s="11" t="s">
        <v>529</v>
      </c>
      <c r="Q3417" s="11" t="s">
        <v>530</v>
      </c>
      <c r="R3417" s="11" t="s">
        <v>530</v>
      </c>
      <c r="S3417" s="11" t="s">
        <v>526</v>
      </c>
      <c r="T3417" s="11" t="s">
        <v>526</v>
      </c>
      <c r="U3417" s="11" t="s">
        <v>526</v>
      </c>
      <c r="V3417" s="11" t="s">
        <v>8</v>
      </c>
      <c r="Z3417" t="s">
        <v>398</v>
      </c>
      <c r="AC3417" s="15" t="s">
        <v>526</v>
      </c>
      <c r="AF3417" t="s">
        <v>530</v>
      </c>
      <c r="AX3417" t="s">
        <v>62</v>
      </c>
      <c r="AY3417" t="s">
        <v>1127</v>
      </c>
    </row>
    <row r="3418" spans="3:51">
      <c r="C3418" t="s">
        <v>7</v>
      </c>
      <c r="D3418" t="s">
        <v>2</v>
      </c>
      <c r="E3418" s="7">
        <v>6753</v>
      </c>
      <c r="G3418" s="11" t="s">
        <v>7842</v>
      </c>
      <c r="H3418" t="s">
        <v>618</v>
      </c>
      <c r="I3418" t="s">
        <v>1073</v>
      </c>
      <c r="J3418" t="s">
        <v>938</v>
      </c>
      <c r="K3418" t="s">
        <v>939</v>
      </c>
      <c r="L3418" t="s">
        <v>525</v>
      </c>
      <c r="M3418" t="s">
        <v>526</v>
      </c>
      <c r="N3418" t="s">
        <v>1074</v>
      </c>
      <c r="O3418" t="s">
        <v>528</v>
      </c>
      <c r="P3418" s="11" t="s">
        <v>529</v>
      </c>
      <c r="Q3418" s="11" t="s">
        <v>530</v>
      </c>
      <c r="R3418" s="11" t="s">
        <v>530</v>
      </c>
      <c r="S3418" s="11" t="s">
        <v>526</v>
      </c>
      <c r="T3418" s="11" t="s">
        <v>526</v>
      </c>
      <c r="U3418" s="11" t="s">
        <v>7843</v>
      </c>
      <c r="V3418" s="11" t="s">
        <v>8</v>
      </c>
      <c r="Z3418" t="s">
        <v>398</v>
      </c>
      <c r="AC3418" s="15" t="s">
        <v>526</v>
      </c>
      <c r="AF3418" t="s">
        <v>530</v>
      </c>
      <c r="AX3418" t="s">
        <v>62</v>
      </c>
      <c r="AY3418" t="s">
        <v>1629</v>
      </c>
    </row>
    <row r="3419" spans="3:51">
      <c r="C3419" t="s">
        <v>7</v>
      </c>
      <c r="D3419" t="s">
        <v>2</v>
      </c>
      <c r="E3419" s="7">
        <v>6754</v>
      </c>
      <c r="G3419" s="11" t="s">
        <v>7844</v>
      </c>
      <c r="H3419" t="s">
        <v>622</v>
      </c>
      <c r="I3419" t="s">
        <v>889</v>
      </c>
      <c r="J3419" t="s">
        <v>612</v>
      </c>
      <c r="K3419" t="s">
        <v>613</v>
      </c>
      <c r="L3419" t="s">
        <v>525</v>
      </c>
      <c r="M3419" t="s">
        <v>526</v>
      </c>
      <c r="N3419" t="s">
        <v>890</v>
      </c>
      <c r="O3419" t="s">
        <v>528</v>
      </c>
      <c r="P3419" s="11" t="s">
        <v>529</v>
      </c>
      <c r="Q3419" s="11" t="s">
        <v>530</v>
      </c>
      <c r="R3419" s="11" t="s">
        <v>530</v>
      </c>
      <c r="S3419" s="11" t="s">
        <v>526</v>
      </c>
      <c r="T3419" s="11" t="s">
        <v>526</v>
      </c>
      <c r="U3419" s="11" t="s">
        <v>7845</v>
      </c>
      <c r="V3419" s="11" t="s">
        <v>8</v>
      </c>
      <c r="Z3419" t="s">
        <v>398</v>
      </c>
      <c r="AC3419" s="15" t="s">
        <v>526</v>
      </c>
      <c r="AF3419" t="s">
        <v>530</v>
      </c>
      <c r="AX3419" t="s">
        <v>62</v>
      </c>
      <c r="AY3419" t="s">
        <v>1293</v>
      </c>
    </row>
    <row r="3420" spans="3:51">
      <c r="C3420" t="s">
        <v>7</v>
      </c>
      <c r="D3420" t="s">
        <v>2</v>
      </c>
      <c r="E3420" s="7">
        <v>6755</v>
      </c>
      <c r="G3420" s="11" t="s">
        <v>7846</v>
      </c>
      <c r="H3420" t="s">
        <v>1049</v>
      </c>
      <c r="I3420" t="s">
        <v>7269</v>
      </c>
      <c r="J3420" t="s">
        <v>2360</v>
      </c>
      <c r="K3420" t="s">
        <v>7270</v>
      </c>
      <c r="L3420" t="s">
        <v>525</v>
      </c>
      <c r="M3420" t="s">
        <v>526</v>
      </c>
      <c r="N3420" t="s">
        <v>7271</v>
      </c>
      <c r="O3420" t="s">
        <v>528</v>
      </c>
      <c r="P3420" s="11" t="s">
        <v>529</v>
      </c>
      <c r="Q3420" s="11" t="s">
        <v>530</v>
      </c>
      <c r="R3420" s="11" t="s">
        <v>530</v>
      </c>
      <c r="S3420" s="11" t="s">
        <v>526</v>
      </c>
      <c r="T3420" s="11" t="s">
        <v>526</v>
      </c>
      <c r="U3420" s="11" t="s">
        <v>526</v>
      </c>
      <c r="V3420" s="11" t="s">
        <v>8</v>
      </c>
      <c r="Z3420" t="s">
        <v>398</v>
      </c>
      <c r="AC3420" s="15" t="s">
        <v>526</v>
      </c>
      <c r="AF3420" t="s">
        <v>530</v>
      </c>
      <c r="AX3420" t="s">
        <v>62</v>
      </c>
      <c r="AY3420" t="s">
        <v>3199</v>
      </c>
    </row>
    <row r="3421" spans="3:51">
      <c r="C3421" t="s">
        <v>7</v>
      </c>
      <c r="D3421" t="s">
        <v>2</v>
      </c>
      <c r="E3421" s="7">
        <v>6757</v>
      </c>
      <c r="G3421" s="11" t="s">
        <v>7847</v>
      </c>
      <c r="H3421" t="s">
        <v>814</v>
      </c>
      <c r="I3421" t="s">
        <v>1773</v>
      </c>
      <c r="J3421" t="s">
        <v>551</v>
      </c>
      <c r="K3421" t="s">
        <v>552</v>
      </c>
      <c r="L3421" t="s">
        <v>525</v>
      </c>
      <c r="M3421" t="s">
        <v>526</v>
      </c>
      <c r="N3421" t="s">
        <v>1774</v>
      </c>
      <c r="O3421" t="s">
        <v>528</v>
      </c>
      <c r="P3421" s="11" t="s">
        <v>529</v>
      </c>
      <c r="Q3421" s="11" t="s">
        <v>530</v>
      </c>
      <c r="R3421" s="11" t="s">
        <v>530</v>
      </c>
      <c r="S3421" s="11" t="s">
        <v>526</v>
      </c>
      <c r="T3421" s="11" t="s">
        <v>526</v>
      </c>
      <c r="U3421" s="11" t="s">
        <v>7848</v>
      </c>
      <c r="V3421" s="11" t="s">
        <v>8</v>
      </c>
      <c r="Z3421" t="s">
        <v>398</v>
      </c>
      <c r="AC3421" s="15" t="s">
        <v>526</v>
      </c>
      <c r="AF3421" t="s">
        <v>530</v>
      </c>
      <c r="AX3421" t="s">
        <v>62</v>
      </c>
      <c r="AY3421" t="s">
        <v>1493</v>
      </c>
    </row>
    <row r="3422" spans="3:51">
      <c r="C3422" t="s">
        <v>7</v>
      </c>
      <c r="D3422" t="s">
        <v>2</v>
      </c>
      <c r="E3422" s="7">
        <v>6759</v>
      </c>
      <c r="G3422" s="11" t="s">
        <v>7849</v>
      </c>
      <c r="H3422" t="s">
        <v>589</v>
      </c>
      <c r="I3422" t="s">
        <v>1098</v>
      </c>
      <c r="J3422" t="s">
        <v>795</v>
      </c>
      <c r="K3422" t="s">
        <v>796</v>
      </c>
      <c r="L3422" t="s">
        <v>525</v>
      </c>
      <c r="M3422" t="s">
        <v>526</v>
      </c>
      <c r="N3422" t="s">
        <v>1099</v>
      </c>
      <c r="O3422" t="s">
        <v>528</v>
      </c>
      <c r="P3422" s="11" t="s">
        <v>529</v>
      </c>
      <c r="Q3422" s="11" t="s">
        <v>530</v>
      </c>
      <c r="R3422" s="11" t="s">
        <v>530</v>
      </c>
      <c r="S3422" s="11" t="s">
        <v>526</v>
      </c>
      <c r="T3422" s="11" t="s">
        <v>526</v>
      </c>
      <c r="U3422" s="11" t="s">
        <v>526</v>
      </c>
      <c r="V3422" s="11" t="s">
        <v>8</v>
      </c>
      <c r="Z3422" t="s">
        <v>398</v>
      </c>
      <c r="AC3422" s="15" t="s">
        <v>526</v>
      </c>
      <c r="AF3422" t="s">
        <v>530</v>
      </c>
      <c r="AX3422" t="s">
        <v>62</v>
      </c>
      <c r="AY3422" t="s">
        <v>6185</v>
      </c>
    </row>
    <row r="3423" spans="3:51">
      <c r="C3423" t="s">
        <v>7</v>
      </c>
      <c r="D3423" t="s">
        <v>2</v>
      </c>
      <c r="E3423" s="7">
        <v>6760</v>
      </c>
      <c r="G3423" s="11" t="s">
        <v>7850</v>
      </c>
      <c r="H3423" t="s">
        <v>855</v>
      </c>
      <c r="I3423" t="s">
        <v>4160</v>
      </c>
      <c r="J3423" t="s">
        <v>2704</v>
      </c>
      <c r="K3423" t="s">
        <v>741</v>
      </c>
      <c r="L3423" t="s">
        <v>525</v>
      </c>
      <c r="M3423" t="s">
        <v>526</v>
      </c>
      <c r="N3423" t="s">
        <v>2705</v>
      </c>
      <c r="O3423" t="s">
        <v>528</v>
      </c>
      <c r="P3423" s="11" t="s">
        <v>529</v>
      </c>
      <c r="Q3423" s="11" t="s">
        <v>530</v>
      </c>
      <c r="R3423" s="11" t="s">
        <v>530</v>
      </c>
      <c r="S3423" s="11" t="s">
        <v>526</v>
      </c>
      <c r="T3423" s="11" t="s">
        <v>526</v>
      </c>
      <c r="U3423" s="11" t="s">
        <v>526</v>
      </c>
      <c r="V3423" s="11" t="s">
        <v>8</v>
      </c>
      <c r="Z3423" t="s">
        <v>398</v>
      </c>
      <c r="AC3423" s="15" t="s">
        <v>526</v>
      </c>
      <c r="AF3423" t="s">
        <v>530</v>
      </c>
      <c r="AX3423" t="s">
        <v>62</v>
      </c>
      <c r="AY3423" t="s">
        <v>787</v>
      </c>
    </row>
    <row r="3424" spans="3:51">
      <c r="C3424" t="s">
        <v>7</v>
      </c>
      <c r="D3424" t="s">
        <v>2</v>
      </c>
      <c r="E3424" s="7">
        <v>6762</v>
      </c>
      <c r="G3424" s="11" t="s">
        <v>7851</v>
      </c>
      <c r="H3424" t="s">
        <v>1076</v>
      </c>
      <c r="I3424" t="s">
        <v>7852</v>
      </c>
      <c r="J3424" t="s">
        <v>3338</v>
      </c>
      <c r="K3424" t="s">
        <v>3840</v>
      </c>
      <c r="L3424" t="s">
        <v>525</v>
      </c>
      <c r="M3424" t="s">
        <v>526</v>
      </c>
      <c r="N3424" t="s">
        <v>3841</v>
      </c>
      <c r="O3424" t="s">
        <v>528</v>
      </c>
      <c r="P3424" s="11" t="s">
        <v>529</v>
      </c>
      <c r="Q3424" s="11" t="s">
        <v>530</v>
      </c>
      <c r="R3424" s="11" t="s">
        <v>530</v>
      </c>
      <c r="S3424" s="11" t="s">
        <v>526</v>
      </c>
      <c r="T3424" s="11" t="s">
        <v>526</v>
      </c>
      <c r="U3424" s="11" t="s">
        <v>526</v>
      </c>
      <c r="V3424" s="11" t="s">
        <v>8</v>
      </c>
      <c r="Z3424" t="s">
        <v>398</v>
      </c>
      <c r="AC3424" s="15" t="s">
        <v>526</v>
      </c>
      <c r="AF3424" t="s">
        <v>530</v>
      </c>
      <c r="AX3424" t="s">
        <v>62</v>
      </c>
      <c r="AY3424" t="s">
        <v>787</v>
      </c>
    </row>
    <row r="3425" spans="3:51">
      <c r="C3425" t="s">
        <v>7</v>
      </c>
      <c r="D3425" t="s">
        <v>2</v>
      </c>
      <c r="E3425" s="7">
        <v>6763</v>
      </c>
      <c r="G3425" s="11" t="s">
        <v>7853</v>
      </c>
      <c r="H3425" t="s">
        <v>6922</v>
      </c>
      <c r="I3425" t="s">
        <v>579</v>
      </c>
      <c r="J3425" t="s">
        <v>580</v>
      </c>
      <c r="K3425" t="s">
        <v>579</v>
      </c>
      <c r="L3425" t="s">
        <v>525</v>
      </c>
      <c r="M3425" t="s">
        <v>526</v>
      </c>
      <c r="N3425" t="s">
        <v>581</v>
      </c>
      <c r="O3425" t="s">
        <v>528</v>
      </c>
      <c r="P3425" s="11" t="s">
        <v>529</v>
      </c>
      <c r="Q3425" s="11" t="s">
        <v>530</v>
      </c>
      <c r="R3425" s="11" t="s">
        <v>530</v>
      </c>
      <c r="S3425" s="11" t="s">
        <v>526</v>
      </c>
      <c r="T3425" s="11" t="s">
        <v>526</v>
      </c>
      <c r="U3425" s="11" t="s">
        <v>526</v>
      </c>
      <c r="V3425" s="11" t="s">
        <v>8</v>
      </c>
      <c r="Z3425" t="s">
        <v>398</v>
      </c>
      <c r="AC3425" s="15" t="s">
        <v>526</v>
      </c>
      <c r="AF3425" t="s">
        <v>530</v>
      </c>
      <c r="AX3425" t="s">
        <v>62</v>
      </c>
      <c r="AY3425" t="s">
        <v>1744</v>
      </c>
    </row>
    <row r="3426" spans="3:51">
      <c r="C3426" t="s">
        <v>7</v>
      </c>
      <c r="D3426" t="s">
        <v>2</v>
      </c>
      <c r="E3426" s="7">
        <v>6765</v>
      </c>
      <c r="G3426" s="11" t="s">
        <v>7854</v>
      </c>
      <c r="H3426" t="s">
        <v>1110</v>
      </c>
      <c r="I3426" t="s">
        <v>1170</v>
      </c>
      <c r="J3426" t="s">
        <v>1160</v>
      </c>
      <c r="K3426" t="s">
        <v>1171</v>
      </c>
      <c r="L3426" t="s">
        <v>525</v>
      </c>
      <c r="M3426" t="s">
        <v>526</v>
      </c>
      <c r="N3426" t="s">
        <v>1172</v>
      </c>
      <c r="O3426" t="s">
        <v>528</v>
      </c>
      <c r="P3426" s="11" t="s">
        <v>529</v>
      </c>
      <c r="Q3426" s="11" t="s">
        <v>530</v>
      </c>
      <c r="R3426" s="11" t="s">
        <v>530</v>
      </c>
      <c r="S3426" s="11" t="s">
        <v>526</v>
      </c>
      <c r="T3426" s="11" t="s">
        <v>526</v>
      </c>
      <c r="U3426" s="11" t="s">
        <v>526</v>
      </c>
      <c r="V3426" s="11" t="s">
        <v>8</v>
      </c>
      <c r="Z3426" t="s">
        <v>398</v>
      </c>
      <c r="AC3426" s="15" t="s">
        <v>526</v>
      </c>
      <c r="AF3426" t="s">
        <v>530</v>
      </c>
      <c r="AX3426" t="s">
        <v>62</v>
      </c>
      <c r="AY3426" t="s">
        <v>2050</v>
      </c>
    </row>
    <row r="3427" spans="3:51">
      <c r="C3427" t="s">
        <v>7</v>
      </c>
      <c r="D3427" t="s">
        <v>2</v>
      </c>
      <c r="E3427" s="7">
        <v>6766</v>
      </c>
      <c r="G3427" s="11" t="s">
        <v>7855</v>
      </c>
      <c r="H3427" t="s">
        <v>2311</v>
      </c>
      <c r="I3427" t="s">
        <v>2963</v>
      </c>
      <c r="J3427" t="s">
        <v>2509</v>
      </c>
      <c r="K3427" t="s">
        <v>2509</v>
      </c>
      <c r="L3427" t="s">
        <v>525</v>
      </c>
      <c r="M3427" t="s">
        <v>526</v>
      </c>
      <c r="N3427" t="s">
        <v>2510</v>
      </c>
      <c r="O3427" t="s">
        <v>528</v>
      </c>
      <c r="P3427" s="11" t="s">
        <v>529</v>
      </c>
      <c r="Q3427" s="11" t="s">
        <v>530</v>
      </c>
      <c r="R3427" s="11" t="s">
        <v>530</v>
      </c>
      <c r="S3427" s="11" t="s">
        <v>526</v>
      </c>
      <c r="T3427" s="11" t="s">
        <v>526</v>
      </c>
      <c r="U3427" s="11" t="s">
        <v>7856</v>
      </c>
      <c r="V3427" s="11" t="s">
        <v>8</v>
      </c>
      <c r="Z3427" t="s">
        <v>398</v>
      </c>
      <c r="AC3427" s="15" t="s">
        <v>526</v>
      </c>
      <c r="AF3427" t="s">
        <v>530</v>
      </c>
      <c r="AX3427" t="s">
        <v>62</v>
      </c>
      <c r="AY3427" t="s">
        <v>1364</v>
      </c>
    </row>
    <row r="3428" spans="3:51">
      <c r="C3428" t="s">
        <v>7</v>
      </c>
      <c r="D3428" t="s">
        <v>2</v>
      </c>
      <c r="E3428" s="7">
        <v>6767</v>
      </c>
      <c r="G3428" s="11" t="s">
        <v>7857</v>
      </c>
      <c r="H3428" t="s">
        <v>764</v>
      </c>
      <c r="I3428" t="s">
        <v>572</v>
      </c>
      <c r="J3428" t="s">
        <v>573</v>
      </c>
      <c r="K3428" t="s">
        <v>524</v>
      </c>
      <c r="L3428" t="s">
        <v>525</v>
      </c>
      <c r="M3428" t="s">
        <v>526</v>
      </c>
      <c r="N3428" t="s">
        <v>574</v>
      </c>
      <c r="O3428" t="s">
        <v>528</v>
      </c>
      <c r="P3428" s="11" t="s">
        <v>529</v>
      </c>
      <c r="Q3428" s="11" t="s">
        <v>530</v>
      </c>
      <c r="R3428" s="11" t="s">
        <v>530</v>
      </c>
      <c r="S3428" s="11" t="s">
        <v>526</v>
      </c>
      <c r="T3428" s="11" t="s">
        <v>526</v>
      </c>
      <c r="U3428" s="11" t="s">
        <v>526</v>
      </c>
      <c r="V3428" s="11" t="s">
        <v>8</v>
      </c>
      <c r="Z3428" t="s">
        <v>398</v>
      </c>
      <c r="AC3428" s="15" t="s">
        <v>526</v>
      </c>
      <c r="AF3428" t="s">
        <v>530</v>
      </c>
      <c r="AX3428" t="s">
        <v>62</v>
      </c>
      <c r="AY3428" t="s">
        <v>7858</v>
      </c>
    </row>
    <row r="3429" spans="3:51">
      <c r="C3429" t="s">
        <v>7</v>
      </c>
      <c r="D3429" t="s">
        <v>2</v>
      </c>
      <c r="E3429" s="7">
        <v>6768</v>
      </c>
      <c r="G3429" s="11" t="s">
        <v>7859</v>
      </c>
      <c r="H3429" t="s">
        <v>3224</v>
      </c>
      <c r="I3429" t="s">
        <v>7860</v>
      </c>
      <c r="J3429" t="s">
        <v>1829</v>
      </c>
      <c r="K3429" t="s">
        <v>1829</v>
      </c>
      <c r="L3429" t="s">
        <v>525</v>
      </c>
      <c r="M3429" t="s">
        <v>526</v>
      </c>
      <c r="N3429" t="s">
        <v>3588</v>
      </c>
      <c r="O3429" t="s">
        <v>528</v>
      </c>
      <c r="P3429" s="11" t="s">
        <v>529</v>
      </c>
      <c r="Q3429" s="11" t="s">
        <v>530</v>
      </c>
      <c r="R3429" s="11" t="s">
        <v>530</v>
      </c>
      <c r="S3429" s="11" t="s">
        <v>526</v>
      </c>
      <c r="T3429" s="11" t="s">
        <v>526</v>
      </c>
      <c r="U3429" s="11" t="s">
        <v>526</v>
      </c>
      <c r="V3429" s="11" t="s">
        <v>8</v>
      </c>
      <c r="Z3429" t="s">
        <v>398</v>
      </c>
      <c r="AC3429" s="15" t="s">
        <v>526</v>
      </c>
      <c r="AF3429" t="s">
        <v>530</v>
      </c>
      <c r="AX3429" t="s">
        <v>62</v>
      </c>
      <c r="AY3429" t="s">
        <v>2719</v>
      </c>
    </row>
    <row r="3430" spans="3:51">
      <c r="C3430" t="s">
        <v>7</v>
      </c>
      <c r="D3430" t="s">
        <v>2</v>
      </c>
      <c r="E3430" s="7">
        <v>6769</v>
      </c>
      <c r="G3430" s="11" t="s">
        <v>7861</v>
      </c>
      <c r="H3430" t="s">
        <v>827</v>
      </c>
      <c r="I3430" t="s">
        <v>2774</v>
      </c>
      <c r="J3430" t="s">
        <v>1892</v>
      </c>
      <c r="K3430" t="s">
        <v>613</v>
      </c>
      <c r="L3430" t="s">
        <v>525</v>
      </c>
      <c r="M3430" t="s">
        <v>526</v>
      </c>
      <c r="N3430" t="s">
        <v>2775</v>
      </c>
      <c r="O3430" t="s">
        <v>528</v>
      </c>
      <c r="P3430" s="11" t="s">
        <v>529</v>
      </c>
      <c r="Q3430" s="11" t="s">
        <v>530</v>
      </c>
      <c r="R3430" s="11" t="s">
        <v>530</v>
      </c>
      <c r="S3430" s="11" t="s">
        <v>526</v>
      </c>
      <c r="T3430" s="11" t="s">
        <v>526</v>
      </c>
      <c r="U3430" s="11" t="s">
        <v>526</v>
      </c>
      <c r="V3430" s="11" t="s">
        <v>8</v>
      </c>
      <c r="Z3430" t="s">
        <v>398</v>
      </c>
      <c r="AC3430" s="15" t="s">
        <v>526</v>
      </c>
      <c r="AF3430" t="s">
        <v>530</v>
      </c>
      <c r="AX3430" t="s">
        <v>62</v>
      </c>
      <c r="AY3430" t="s">
        <v>628</v>
      </c>
    </row>
    <row r="3431" spans="3:51">
      <c r="C3431" t="s">
        <v>7</v>
      </c>
      <c r="D3431" t="s">
        <v>2</v>
      </c>
      <c r="E3431" s="7">
        <v>6770</v>
      </c>
      <c r="G3431" s="11" t="s">
        <v>7862</v>
      </c>
      <c r="H3431" t="s">
        <v>7863</v>
      </c>
      <c r="I3431" t="s">
        <v>579</v>
      </c>
      <c r="J3431" t="s">
        <v>580</v>
      </c>
      <c r="K3431" t="s">
        <v>579</v>
      </c>
      <c r="L3431" t="s">
        <v>525</v>
      </c>
      <c r="M3431" t="s">
        <v>526</v>
      </c>
      <c r="N3431" t="s">
        <v>873</v>
      </c>
      <c r="O3431" t="s">
        <v>528</v>
      </c>
      <c r="P3431" s="11" t="s">
        <v>529</v>
      </c>
      <c r="Q3431" s="11" t="s">
        <v>530</v>
      </c>
      <c r="R3431" s="11" t="s">
        <v>530</v>
      </c>
      <c r="S3431" s="11" t="s">
        <v>526</v>
      </c>
      <c r="T3431" s="11" t="s">
        <v>526</v>
      </c>
      <c r="U3431" s="11" t="s">
        <v>526</v>
      </c>
      <c r="V3431" s="11" t="s">
        <v>8</v>
      </c>
      <c r="Z3431" t="s">
        <v>398</v>
      </c>
      <c r="AC3431" s="15" t="s">
        <v>526</v>
      </c>
      <c r="AF3431" t="s">
        <v>530</v>
      </c>
      <c r="AX3431" t="s">
        <v>62</v>
      </c>
      <c r="AY3431" t="s">
        <v>2624</v>
      </c>
    </row>
    <row r="3432" spans="3:51">
      <c r="C3432" t="s">
        <v>7</v>
      </c>
      <c r="D3432" t="s">
        <v>2</v>
      </c>
      <c r="E3432" s="7">
        <v>6775</v>
      </c>
      <c r="G3432" s="11" t="s">
        <v>7864</v>
      </c>
      <c r="H3432" t="s">
        <v>2166</v>
      </c>
      <c r="I3432" t="s">
        <v>638</v>
      </c>
      <c r="J3432" t="s">
        <v>639</v>
      </c>
      <c r="K3432" t="s">
        <v>640</v>
      </c>
      <c r="L3432" t="s">
        <v>525</v>
      </c>
      <c r="M3432" t="s">
        <v>526</v>
      </c>
      <c r="N3432" t="s">
        <v>641</v>
      </c>
      <c r="O3432" t="s">
        <v>528</v>
      </c>
      <c r="P3432" s="11" t="s">
        <v>529</v>
      </c>
      <c r="Q3432" s="11" t="s">
        <v>530</v>
      </c>
      <c r="R3432" s="11" t="s">
        <v>530</v>
      </c>
      <c r="S3432" s="11" t="s">
        <v>526</v>
      </c>
      <c r="T3432" s="11" t="s">
        <v>526</v>
      </c>
      <c r="U3432" s="11" t="s">
        <v>526</v>
      </c>
      <c r="V3432" s="11" t="s">
        <v>8</v>
      </c>
      <c r="Z3432" t="s">
        <v>398</v>
      </c>
      <c r="AC3432" s="15" t="s">
        <v>526</v>
      </c>
      <c r="AF3432" t="s">
        <v>530</v>
      </c>
      <c r="AX3432" t="s">
        <v>62</v>
      </c>
      <c r="AY3432" t="s">
        <v>3391</v>
      </c>
    </row>
    <row r="3433" spans="3:51">
      <c r="C3433" t="s">
        <v>7</v>
      </c>
      <c r="D3433" t="s">
        <v>2</v>
      </c>
      <c r="E3433" s="7">
        <v>6776</v>
      </c>
      <c r="G3433" s="11" t="s">
        <v>7865</v>
      </c>
      <c r="H3433" t="s">
        <v>1783</v>
      </c>
      <c r="I3433" t="s">
        <v>1203</v>
      </c>
      <c r="J3433" t="s">
        <v>802</v>
      </c>
      <c r="K3433" t="s">
        <v>802</v>
      </c>
      <c r="L3433" t="s">
        <v>525</v>
      </c>
      <c r="M3433" t="s">
        <v>526</v>
      </c>
      <c r="N3433" t="s">
        <v>1204</v>
      </c>
      <c r="O3433" t="s">
        <v>528</v>
      </c>
      <c r="P3433" s="11" t="s">
        <v>529</v>
      </c>
      <c r="Q3433" s="11" t="s">
        <v>530</v>
      </c>
      <c r="R3433" s="11" t="s">
        <v>530</v>
      </c>
      <c r="S3433" s="11" t="s">
        <v>526</v>
      </c>
      <c r="T3433" s="11" t="s">
        <v>526</v>
      </c>
      <c r="U3433" s="11" t="s">
        <v>526</v>
      </c>
      <c r="V3433" s="11" t="s">
        <v>8</v>
      </c>
      <c r="Z3433" t="s">
        <v>398</v>
      </c>
      <c r="AC3433" s="15" t="s">
        <v>526</v>
      </c>
      <c r="AF3433" t="s">
        <v>530</v>
      </c>
      <c r="AX3433" t="s">
        <v>62</v>
      </c>
      <c r="AY3433" t="s">
        <v>1756</v>
      </c>
    </row>
    <row r="3434" spans="3:51">
      <c r="C3434" t="s">
        <v>7</v>
      </c>
      <c r="D3434" t="s">
        <v>2</v>
      </c>
      <c r="E3434" s="7">
        <v>6778</v>
      </c>
      <c r="G3434" s="11" t="s">
        <v>7866</v>
      </c>
      <c r="H3434" t="s">
        <v>7867</v>
      </c>
      <c r="I3434" t="s">
        <v>2278</v>
      </c>
      <c r="J3434" t="s">
        <v>2279</v>
      </c>
      <c r="K3434" t="s">
        <v>2280</v>
      </c>
      <c r="L3434" t="s">
        <v>525</v>
      </c>
      <c r="M3434" t="s">
        <v>526</v>
      </c>
      <c r="N3434" t="s">
        <v>2281</v>
      </c>
      <c r="O3434" t="s">
        <v>528</v>
      </c>
      <c r="P3434" s="11" t="s">
        <v>529</v>
      </c>
      <c r="Q3434" s="11" t="s">
        <v>530</v>
      </c>
      <c r="R3434" s="11" t="s">
        <v>530</v>
      </c>
      <c r="S3434" s="11" t="s">
        <v>526</v>
      </c>
      <c r="T3434" s="11" t="s">
        <v>526</v>
      </c>
      <c r="U3434" s="11" t="s">
        <v>7868</v>
      </c>
      <c r="V3434" s="11" t="s">
        <v>8</v>
      </c>
      <c r="Z3434" t="s">
        <v>398</v>
      </c>
      <c r="AC3434" s="15" t="s">
        <v>526</v>
      </c>
      <c r="AF3434" t="s">
        <v>530</v>
      </c>
      <c r="AX3434" t="s">
        <v>62</v>
      </c>
      <c r="AY3434" t="s">
        <v>975</v>
      </c>
    </row>
    <row r="3435" spans="3:51">
      <c r="C3435" t="s">
        <v>7</v>
      </c>
      <c r="D3435" t="s">
        <v>2</v>
      </c>
      <c r="E3435" s="7">
        <v>6779</v>
      </c>
      <c r="G3435" s="11" t="s">
        <v>7869</v>
      </c>
      <c r="H3435" t="s">
        <v>4691</v>
      </c>
      <c r="I3435" t="s">
        <v>4135</v>
      </c>
      <c r="J3435" t="s">
        <v>740</v>
      </c>
      <c r="K3435" t="s">
        <v>741</v>
      </c>
      <c r="L3435" t="s">
        <v>525</v>
      </c>
      <c r="M3435" t="s">
        <v>526</v>
      </c>
      <c r="N3435" t="s">
        <v>742</v>
      </c>
      <c r="O3435" t="s">
        <v>528</v>
      </c>
      <c r="P3435" s="11" t="s">
        <v>529</v>
      </c>
      <c r="Q3435" s="11" t="s">
        <v>530</v>
      </c>
      <c r="R3435" s="11" t="s">
        <v>530</v>
      </c>
      <c r="S3435" s="11" t="s">
        <v>526</v>
      </c>
      <c r="T3435" s="11" t="s">
        <v>526</v>
      </c>
      <c r="U3435" s="11" t="s">
        <v>526</v>
      </c>
      <c r="V3435" s="11" t="s">
        <v>8</v>
      </c>
      <c r="Z3435" t="s">
        <v>398</v>
      </c>
      <c r="AC3435" s="15" t="s">
        <v>526</v>
      </c>
      <c r="AF3435" t="s">
        <v>530</v>
      </c>
      <c r="AX3435" t="s">
        <v>62</v>
      </c>
      <c r="AY3435" t="s">
        <v>875</v>
      </c>
    </row>
    <row r="3436" spans="3:51">
      <c r="C3436" t="s">
        <v>7</v>
      </c>
      <c r="D3436" t="s">
        <v>2</v>
      </c>
      <c r="E3436" s="7">
        <v>6780</v>
      </c>
      <c r="G3436" s="11" t="s">
        <v>7870</v>
      </c>
      <c r="H3436" t="s">
        <v>1224</v>
      </c>
      <c r="I3436" t="s">
        <v>916</v>
      </c>
      <c r="J3436" t="s">
        <v>551</v>
      </c>
      <c r="K3436" t="s">
        <v>552</v>
      </c>
      <c r="L3436" t="s">
        <v>525</v>
      </c>
      <c r="M3436" t="s">
        <v>526</v>
      </c>
      <c r="N3436" t="s">
        <v>917</v>
      </c>
      <c r="O3436" t="s">
        <v>528</v>
      </c>
      <c r="P3436" s="11" t="s">
        <v>529</v>
      </c>
      <c r="Q3436" s="11" t="s">
        <v>530</v>
      </c>
      <c r="R3436" s="11" t="s">
        <v>530</v>
      </c>
      <c r="S3436" s="11" t="s">
        <v>526</v>
      </c>
      <c r="T3436" s="11" t="s">
        <v>526</v>
      </c>
      <c r="U3436" s="11" t="s">
        <v>526</v>
      </c>
      <c r="V3436" s="11" t="s">
        <v>8</v>
      </c>
      <c r="Z3436" t="s">
        <v>398</v>
      </c>
      <c r="AC3436" s="15" t="s">
        <v>526</v>
      </c>
      <c r="AF3436" t="s">
        <v>530</v>
      </c>
      <c r="AX3436" t="s">
        <v>62</v>
      </c>
      <c r="AY3436" t="s">
        <v>2234</v>
      </c>
    </row>
    <row r="3437" spans="3:51">
      <c r="C3437" t="s">
        <v>7</v>
      </c>
      <c r="D3437" t="s">
        <v>2</v>
      </c>
      <c r="E3437" s="7">
        <v>6781</v>
      </c>
      <c r="G3437" s="11" t="s">
        <v>7871</v>
      </c>
      <c r="H3437" t="s">
        <v>1097</v>
      </c>
      <c r="I3437" t="s">
        <v>572</v>
      </c>
      <c r="J3437" t="s">
        <v>573</v>
      </c>
      <c r="K3437" t="s">
        <v>524</v>
      </c>
      <c r="L3437" t="s">
        <v>525</v>
      </c>
      <c r="M3437" t="s">
        <v>526</v>
      </c>
      <c r="N3437" t="s">
        <v>574</v>
      </c>
      <c r="O3437" t="s">
        <v>528</v>
      </c>
      <c r="P3437" s="11" t="s">
        <v>529</v>
      </c>
      <c r="Q3437" s="11" t="s">
        <v>530</v>
      </c>
      <c r="R3437" s="11" t="s">
        <v>530</v>
      </c>
      <c r="S3437" s="11" t="s">
        <v>526</v>
      </c>
      <c r="T3437" s="11" t="s">
        <v>526</v>
      </c>
      <c r="U3437" s="11" t="s">
        <v>7872</v>
      </c>
      <c r="V3437" s="11" t="s">
        <v>8</v>
      </c>
      <c r="Z3437" t="s">
        <v>398</v>
      </c>
      <c r="AC3437" s="15" t="s">
        <v>526</v>
      </c>
      <c r="AF3437" t="s">
        <v>530</v>
      </c>
      <c r="AX3437" t="s">
        <v>62</v>
      </c>
      <c r="AY3437" t="s">
        <v>1118</v>
      </c>
    </row>
    <row r="3438" spans="3:51">
      <c r="C3438" t="s">
        <v>7</v>
      </c>
      <c r="D3438" t="s">
        <v>2</v>
      </c>
      <c r="E3438" s="7">
        <v>6783</v>
      </c>
      <c r="G3438" s="11" t="s">
        <v>7873</v>
      </c>
      <c r="H3438" t="s">
        <v>3011</v>
      </c>
      <c r="I3438" t="s">
        <v>783</v>
      </c>
      <c r="J3438" t="s">
        <v>784</v>
      </c>
      <c r="K3438" t="s">
        <v>785</v>
      </c>
      <c r="L3438" t="s">
        <v>525</v>
      </c>
      <c r="M3438" t="s">
        <v>526</v>
      </c>
      <c r="N3438" t="s">
        <v>2651</v>
      </c>
      <c r="O3438" t="s">
        <v>528</v>
      </c>
      <c r="P3438" s="11" t="s">
        <v>529</v>
      </c>
      <c r="Q3438" s="11" t="s">
        <v>530</v>
      </c>
      <c r="R3438" s="11" t="s">
        <v>530</v>
      </c>
      <c r="S3438" s="11" t="s">
        <v>526</v>
      </c>
      <c r="T3438" s="11" t="s">
        <v>526</v>
      </c>
      <c r="U3438" s="11" t="s">
        <v>526</v>
      </c>
      <c r="V3438" s="11" t="s">
        <v>8</v>
      </c>
      <c r="Z3438" t="s">
        <v>398</v>
      </c>
      <c r="AC3438" s="15" t="s">
        <v>526</v>
      </c>
      <c r="AF3438" t="s">
        <v>530</v>
      </c>
      <c r="AX3438" t="s">
        <v>62</v>
      </c>
      <c r="AY3438" t="s">
        <v>628</v>
      </c>
    </row>
    <row r="3439" spans="3:51">
      <c r="C3439" t="s">
        <v>7</v>
      </c>
      <c r="D3439" t="s">
        <v>2</v>
      </c>
      <c r="E3439" s="7">
        <v>6784</v>
      </c>
      <c r="G3439" s="11" t="s">
        <v>7874</v>
      </c>
      <c r="H3439" t="s">
        <v>2439</v>
      </c>
      <c r="I3439" t="s">
        <v>1033</v>
      </c>
      <c r="J3439" t="s">
        <v>809</v>
      </c>
      <c r="K3439" t="s">
        <v>810</v>
      </c>
      <c r="L3439" t="s">
        <v>525</v>
      </c>
      <c r="M3439" t="s">
        <v>526</v>
      </c>
      <c r="N3439" t="s">
        <v>2556</v>
      </c>
      <c r="O3439" t="s">
        <v>528</v>
      </c>
      <c r="P3439" s="11" t="s">
        <v>529</v>
      </c>
      <c r="Q3439" s="11" t="s">
        <v>530</v>
      </c>
      <c r="R3439" s="11" t="s">
        <v>530</v>
      </c>
      <c r="S3439" s="11" t="s">
        <v>526</v>
      </c>
      <c r="T3439" s="11" t="s">
        <v>526</v>
      </c>
      <c r="U3439" s="11" t="s">
        <v>526</v>
      </c>
      <c r="V3439" s="11" t="s">
        <v>8</v>
      </c>
      <c r="Z3439" t="s">
        <v>398</v>
      </c>
      <c r="AC3439" s="15" t="s">
        <v>526</v>
      </c>
      <c r="AF3439" t="s">
        <v>530</v>
      </c>
      <c r="AX3439" t="s">
        <v>62</v>
      </c>
      <c r="AY3439" t="s">
        <v>3542</v>
      </c>
    </row>
    <row r="3440" spans="3:51">
      <c r="C3440" t="s">
        <v>7</v>
      </c>
      <c r="D3440" t="s">
        <v>2</v>
      </c>
      <c r="E3440" s="7">
        <v>6787</v>
      </c>
      <c r="G3440" s="11" t="s">
        <v>7875</v>
      </c>
      <c r="H3440" t="s">
        <v>1371</v>
      </c>
      <c r="I3440" t="s">
        <v>2448</v>
      </c>
      <c r="J3440" t="s">
        <v>2449</v>
      </c>
      <c r="K3440" t="s">
        <v>748</v>
      </c>
      <c r="L3440" t="s">
        <v>525</v>
      </c>
      <c r="M3440" t="s">
        <v>526</v>
      </c>
      <c r="N3440" t="s">
        <v>2450</v>
      </c>
      <c r="O3440" t="s">
        <v>528</v>
      </c>
      <c r="P3440" s="11" t="s">
        <v>529</v>
      </c>
      <c r="Q3440" s="11" t="s">
        <v>530</v>
      </c>
      <c r="R3440" s="11" t="s">
        <v>530</v>
      </c>
      <c r="S3440" s="11" t="s">
        <v>526</v>
      </c>
      <c r="T3440" s="11" t="s">
        <v>526</v>
      </c>
      <c r="U3440" s="11" t="s">
        <v>526</v>
      </c>
      <c r="V3440" s="11" t="s">
        <v>8</v>
      </c>
      <c r="Z3440" t="s">
        <v>398</v>
      </c>
      <c r="AC3440" s="15" t="s">
        <v>526</v>
      </c>
      <c r="AF3440" t="s">
        <v>530</v>
      </c>
      <c r="AX3440" t="s">
        <v>62</v>
      </c>
      <c r="AY3440" t="s">
        <v>2348</v>
      </c>
    </row>
    <row r="3441" spans="3:51">
      <c r="C3441" t="s">
        <v>7</v>
      </c>
      <c r="D3441" t="s">
        <v>2</v>
      </c>
      <c r="E3441" s="7">
        <v>6788</v>
      </c>
      <c r="G3441" s="11" t="s">
        <v>7876</v>
      </c>
      <c r="H3441" t="s">
        <v>3486</v>
      </c>
      <c r="I3441" t="s">
        <v>3030</v>
      </c>
      <c r="J3441" t="s">
        <v>3031</v>
      </c>
      <c r="K3441" t="s">
        <v>939</v>
      </c>
      <c r="L3441" t="s">
        <v>525</v>
      </c>
      <c r="M3441" t="s">
        <v>526</v>
      </c>
      <c r="N3441" t="s">
        <v>3032</v>
      </c>
      <c r="O3441" t="s">
        <v>528</v>
      </c>
      <c r="P3441" s="11" t="s">
        <v>529</v>
      </c>
      <c r="Q3441" s="11" t="s">
        <v>530</v>
      </c>
      <c r="R3441" s="11" t="s">
        <v>530</v>
      </c>
      <c r="S3441" s="11" t="s">
        <v>526</v>
      </c>
      <c r="T3441" s="11" t="s">
        <v>526</v>
      </c>
      <c r="U3441" s="11" t="s">
        <v>7877</v>
      </c>
      <c r="V3441" s="11" t="s">
        <v>8</v>
      </c>
      <c r="Z3441" t="s">
        <v>398</v>
      </c>
      <c r="AC3441" s="15" t="s">
        <v>526</v>
      </c>
      <c r="AF3441" t="s">
        <v>530</v>
      </c>
      <c r="AX3441" t="s">
        <v>62</v>
      </c>
      <c r="AY3441" t="s">
        <v>2133</v>
      </c>
    </row>
    <row r="3442" spans="3:51">
      <c r="C3442" t="s">
        <v>7</v>
      </c>
      <c r="D3442" t="s">
        <v>2</v>
      </c>
      <c r="E3442" s="7">
        <v>6791</v>
      </c>
      <c r="G3442" s="11" t="s">
        <v>7878</v>
      </c>
      <c r="H3442" t="s">
        <v>690</v>
      </c>
      <c r="I3442" t="s">
        <v>1549</v>
      </c>
      <c r="J3442" t="s">
        <v>1550</v>
      </c>
      <c r="K3442" t="s">
        <v>1551</v>
      </c>
      <c r="L3442" t="s">
        <v>525</v>
      </c>
      <c r="M3442" t="s">
        <v>526</v>
      </c>
      <c r="N3442" t="s">
        <v>1552</v>
      </c>
      <c r="O3442" t="s">
        <v>528</v>
      </c>
      <c r="P3442" s="11" t="s">
        <v>529</v>
      </c>
      <c r="Q3442" s="11" t="s">
        <v>530</v>
      </c>
      <c r="R3442" s="11" t="s">
        <v>530</v>
      </c>
      <c r="S3442" s="11" t="s">
        <v>526</v>
      </c>
      <c r="T3442" s="11" t="s">
        <v>526</v>
      </c>
      <c r="U3442" s="11" t="s">
        <v>7879</v>
      </c>
      <c r="V3442" s="11" t="s">
        <v>8</v>
      </c>
      <c r="Z3442" t="s">
        <v>398</v>
      </c>
      <c r="AC3442" s="15" t="s">
        <v>526</v>
      </c>
      <c r="AF3442" t="s">
        <v>530</v>
      </c>
      <c r="AX3442" t="s">
        <v>62</v>
      </c>
      <c r="AY3442" t="s">
        <v>2917</v>
      </c>
    </row>
    <row r="3443" spans="3:51">
      <c r="C3443" t="s">
        <v>7</v>
      </c>
      <c r="D3443" t="s">
        <v>2</v>
      </c>
      <c r="E3443" s="7">
        <v>6792</v>
      </c>
      <c r="G3443" s="11" t="s">
        <v>7880</v>
      </c>
      <c r="H3443" t="s">
        <v>2747</v>
      </c>
      <c r="I3443" t="s">
        <v>1347</v>
      </c>
      <c r="J3443" t="s">
        <v>1024</v>
      </c>
      <c r="K3443" t="s">
        <v>545</v>
      </c>
      <c r="L3443" t="s">
        <v>525</v>
      </c>
      <c r="M3443" t="s">
        <v>526</v>
      </c>
      <c r="N3443" t="s">
        <v>1348</v>
      </c>
      <c r="O3443" t="s">
        <v>528</v>
      </c>
      <c r="P3443" s="11" t="s">
        <v>529</v>
      </c>
      <c r="Q3443" s="11" t="s">
        <v>530</v>
      </c>
      <c r="R3443" s="11" t="s">
        <v>530</v>
      </c>
      <c r="S3443" s="11" t="s">
        <v>526</v>
      </c>
      <c r="T3443" s="11" t="s">
        <v>526</v>
      </c>
      <c r="U3443" s="11" t="s">
        <v>526</v>
      </c>
      <c r="V3443" s="11" t="s">
        <v>8</v>
      </c>
      <c r="Z3443" t="s">
        <v>398</v>
      </c>
      <c r="AC3443" s="15" t="s">
        <v>526</v>
      </c>
      <c r="AF3443" t="s">
        <v>530</v>
      </c>
      <c r="AX3443" t="s">
        <v>62</v>
      </c>
      <c r="AY3443" t="s">
        <v>1254</v>
      </c>
    </row>
    <row r="3444" spans="3:51">
      <c r="C3444" t="s">
        <v>7</v>
      </c>
      <c r="D3444" t="s">
        <v>2</v>
      </c>
      <c r="E3444" s="7">
        <v>6793</v>
      </c>
      <c r="G3444" s="11" t="s">
        <v>7881</v>
      </c>
      <c r="H3444" t="s">
        <v>521</v>
      </c>
      <c r="I3444" t="s">
        <v>1170</v>
      </c>
      <c r="J3444" t="s">
        <v>1160</v>
      </c>
      <c r="K3444" t="s">
        <v>1171</v>
      </c>
      <c r="L3444" t="s">
        <v>525</v>
      </c>
      <c r="M3444" t="s">
        <v>526</v>
      </c>
      <c r="N3444" t="s">
        <v>1172</v>
      </c>
      <c r="O3444" t="s">
        <v>528</v>
      </c>
      <c r="P3444" s="11" t="s">
        <v>529</v>
      </c>
      <c r="Q3444" s="11" t="s">
        <v>530</v>
      </c>
      <c r="R3444" s="11" t="s">
        <v>530</v>
      </c>
      <c r="S3444" s="11" t="s">
        <v>526</v>
      </c>
      <c r="T3444" s="11" t="s">
        <v>526</v>
      </c>
      <c r="U3444" s="11" t="s">
        <v>526</v>
      </c>
      <c r="V3444" s="11" t="s">
        <v>8</v>
      </c>
      <c r="Z3444" t="s">
        <v>398</v>
      </c>
      <c r="AC3444" s="15" t="s">
        <v>526</v>
      </c>
      <c r="AF3444" t="s">
        <v>530</v>
      </c>
      <c r="AX3444" t="s">
        <v>62</v>
      </c>
      <c r="AY3444" t="s">
        <v>5149</v>
      </c>
    </row>
    <row r="3445" spans="3:51">
      <c r="C3445" t="s">
        <v>7</v>
      </c>
      <c r="D3445" t="s">
        <v>2</v>
      </c>
      <c r="E3445" s="7">
        <v>6795</v>
      </c>
      <c r="G3445" s="11" t="s">
        <v>7882</v>
      </c>
      <c r="H3445" t="s">
        <v>1210</v>
      </c>
      <c r="I3445" t="s">
        <v>5101</v>
      </c>
      <c r="J3445" t="s">
        <v>2270</v>
      </c>
      <c r="K3445" t="s">
        <v>2295</v>
      </c>
      <c r="L3445" t="s">
        <v>525</v>
      </c>
      <c r="M3445" t="s">
        <v>526</v>
      </c>
      <c r="N3445" t="s">
        <v>2272</v>
      </c>
      <c r="O3445" t="s">
        <v>528</v>
      </c>
      <c r="P3445" s="11" t="s">
        <v>529</v>
      </c>
      <c r="Q3445" s="11" t="s">
        <v>530</v>
      </c>
      <c r="R3445" s="11" t="s">
        <v>530</v>
      </c>
      <c r="S3445" s="11" t="s">
        <v>526</v>
      </c>
      <c r="T3445" s="11" t="s">
        <v>526</v>
      </c>
      <c r="U3445" s="11" t="s">
        <v>7883</v>
      </c>
      <c r="V3445" s="11" t="s">
        <v>8</v>
      </c>
      <c r="Z3445" t="s">
        <v>398</v>
      </c>
      <c r="AC3445" s="15" t="s">
        <v>526</v>
      </c>
      <c r="AF3445" t="s">
        <v>530</v>
      </c>
      <c r="AX3445" t="s">
        <v>62</v>
      </c>
      <c r="AY3445" t="s">
        <v>3279</v>
      </c>
    </row>
    <row r="3446" spans="3:51">
      <c r="C3446" t="s">
        <v>7</v>
      </c>
      <c r="D3446" t="s">
        <v>2</v>
      </c>
      <c r="E3446" s="7">
        <v>6796</v>
      </c>
      <c r="G3446" s="11" t="s">
        <v>7884</v>
      </c>
      <c r="H3446" t="s">
        <v>3066</v>
      </c>
      <c r="I3446" t="s">
        <v>4044</v>
      </c>
      <c r="J3446" t="s">
        <v>1958</v>
      </c>
      <c r="K3446" t="s">
        <v>1504</v>
      </c>
      <c r="L3446" t="s">
        <v>525</v>
      </c>
      <c r="M3446" t="s">
        <v>526</v>
      </c>
      <c r="N3446" t="s">
        <v>1959</v>
      </c>
      <c r="O3446" t="s">
        <v>528</v>
      </c>
      <c r="P3446" s="11" t="s">
        <v>529</v>
      </c>
      <c r="Q3446" s="11" t="s">
        <v>530</v>
      </c>
      <c r="R3446" s="11" t="s">
        <v>530</v>
      </c>
      <c r="S3446" s="11" t="s">
        <v>526</v>
      </c>
      <c r="T3446" s="11" t="s">
        <v>526</v>
      </c>
      <c r="U3446" s="11" t="s">
        <v>526</v>
      </c>
      <c r="V3446" s="11" t="s">
        <v>8</v>
      </c>
      <c r="Z3446" t="s">
        <v>398</v>
      </c>
      <c r="AC3446" s="15" t="s">
        <v>526</v>
      </c>
      <c r="AF3446" t="s">
        <v>530</v>
      </c>
      <c r="AX3446" t="s">
        <v>62</v>
      </c>
      <c r="AY3446" t="s">
        <v>7885</v>
      </c>
    </row>
    <row r="3447" spans="3:51">
      <c r="C3447" t="s">
        <v>7</v>
      </c>
      <c r="D3447" t="s">
        <v>2</v>
      </c>
      <c r="E3447" s="7">
        <v>6797</v>
      </c>
      <c r="G3447" s="11" t="s">
        <v>7886</v>
      </c>
      <c r="H3447" t="s">
        <v>899</v>
      </c>
      <c r="I3447" t="s">
        <v>1233</v>
      </c>
      <c r="J3447" t="s">
        <v>1234</v>
      </c>
      <c r="K3447" t="s">
        <v>796</v>
      </c>
      <c r="L3447" t="s">
        <v>525</v>
      </c>
      <c r="M3447" t="s">
        <v>526</v>
      </c>
      <c r="N3447" t="s">
        <v>1235</v>
      </c>
      <c r="O3447" t="s">
        <v>528</v>
      </c>
      <c r="P3447" s="11" t="s">
        <v>529</v>
      </c>
      <c r="Q3447" s="11" t="s">
        <v>530</v>
      </c>
      <c r="R3447" s="11" t="s">
        <v>530</v>
      </c>
      <c r="S3447" s="11" t="s">
        <v>526</v>
      </c>
      <c r="T3447" s="11" t="s">
        <v>526</v>
      </c>
      <c r="U3447" s="11" t="s">
        <v>7887</v>
      </c>
      <c r="V3447" s="11" t="s">
        <v>8</v>
      </c>
      <c r="Z3447" t="s">
        <v>398</v>
      </c>
      <c r="AC3447" s="15" t="s">
        <v>526</v>
      </c>
      <c r="AF3447" t="s">
        <v>530</v>
      </c>
      <c r="AX3447" t="s">
        <v>62</v>
      </c>
      <c r="AY3447" t="s">
        <v>1148</v>
      </c>
    </row>
    <row r="3448" spans="3:51">
      <c r="C3448" t="s">
        <v>7</v>
      </c>
      <c r="D3448" t="s">
        <v>2</v>
      </c>
      <c r="E3448" s="7">
        <v>6798</v>
      </c>
      <c r="G3448" s="11" t="s">
        <v>7888</v>
      </c>
      <c r="H3448" t="s">
        <v>1150</v>
      </c>
      <c r="I3448" t="s">
        <v>1277</v>
      </c>
      <c r="J3448" t="s">
        <v>1278</v>
      </c>
      <c r="K3448" t="s">
        <v>1279</v>
      </c>
      <c r="L3448" t="s">
        <v>525</v>
      </c>
      <c r="M3448" t="s">
        <v>526</v>
      </c>
      <c r="N3448" t="s">
        <v>3025</v>
      </c>
      <c r="O3448" t="s">
        <v>528</v>
      </c>
      <c r="P3448" s="11" t="s">
        <v>529</v>
      </c>
      <c r="Q3448" s="11" t="s">
        <v>530</v>
      </c>
      <c r="R3448" s="11" t="s">
        <v>530</v>
      </c>
      <c r="S3448" s="11" t="s">
        <v>526</v>
      </c>
      <c r="T3448" s="11" t="s">
        <v>526</v>
      </c>
      <c r="U3448" s="11" t="s">
        <v>526</v>
      </c>
      <c r="V3448" s="11" t="s">
        <v>8</v>
      </c>
      <c r="Z3448" t="s">
        <v>398</v>
      </c>
      <c r="AC3448" s="15" t="s">
        <v>526</v>
      </c>
      <c r="AF3448" t="s">
        <v>530</v>
      </c>
      <c r="AX3448" t="s">
        <v>62</v>
      </c>
      <c r="AY3448" t="s">
        <v>1401</v>
      </c>
    </row>
    <row r="3449" spans="3:51">
      <c r="C3449" t="s">
        <v>7</v>
      </c>
      <c r="D3449" t="s">
        <v>2</v>
      </c>
      <c r="E3449" s="7">
        <v>6799</v>
      </c>
      <c r="G3449" s="11" t="s">
        <v>7889</v>
      </c>
      <c r="H3449" t="s">
        <v>1994</v>
      </c>
      <c r="I3449" t="s">
        <v>3030</v>
      </c>
      <c r="J3449" t="s">
        <v>3031</v>
      </c>
      <c r="K3449" t="s">
        <v>939</v>
      </c>
      <c r="L3449" t="s">
        <v>525</v>
      </c>
      <c r="M3449" t="s">
        <v>526</v>
      </c>
      <c r="N3449" t="s">
        <v>3032</v>
      </c>
      <c r="O3449" t="s">
        <v>528</v>
      </c>
      <c r="P3449" s="11" t="s">
        <v>529</v>
      </c>
      <c r="Q3449" s="11" t="s">
        <v>530</v>
      </c>
      <c r="R3449" s="11" t="s">
        <v>530</v>
      </c>
      <c r="S3449" s="11" t="s">
        <v>526</v>
      </c>
      <c r="T3449" s="11" t="s">
        <v>526</v>
      </c>
      <c r="U3449" s="11" t="s">
        <v>7890</v>
      </c>
      <c r="V3449" s="11" t="s">
        <v>8</v>
      </c>
      <c r="Z3449" t="s">
        <v>398</v>
      </c>
      <c r="AC3449" s="15" t="s">
        <v>526</v>
      </c>
      <c r="AF3449" t="s">
        <v>530</v>
      </c>
      <c r="AX3449" t="s">
        <v>62</v>
      </c>
      <c r="AY3449" t="s">
        <v>965</v>
      </c>
    </row>
    <row r="3450" spans="3:51">
      <c r="C3450" t="s">
        <v>7</v>
      </c>
      <c r="D3450" t="s">
        <v>2</v>
      </c>
      <c r="E3450" s="7">
        <v>6803</v>
      </c>
      <c r="G3450" s="11" t="s">
        <v>7891</v>
      </c>
      <c r="H3450" t="s">
        <v>1110</v>
      </c>
      <c r="I3450" t="s">
        <v>789</v>
      </c>
      <c r="J3450" t="s">
        <v>551</v>
      </c>
      <c r="K3450" t="s">
        <v>552</v>
      </c>
      <c r="L3450" t="s">
        <v>525</v>
      </c>
      <c r="M3450" t="s">
        <v>526</v>
      </c>
      <c r="N3450" t="s">
        <v>790</v>
      </c>
      <c r="O3450" t="s">
        <v>528</v>
      </c>
      <c r="P3450" s="11" t="s">
        <v>529</v>
      </c>
      <c r="Q3450" s="11" t="s">
        <v>530</v>
      </c>
      <c r="R3450" s="11" t="s">
        <v>530</v>
      </c>
      <c r="S3450" s="11" t="s">
        <v>526</v>
      </c>
      <c r="T3450" s="11" t="s">
        <v>526</v>
      </c>
      <c r="U3450" s="11" t="s">
        <v>526</v>
      </c>
      <c r="V3450" s="11" t="s">
        <v>8</v>
      </c>
      <c r="Z3450" t="s">
        <v>398</v>
      </c>
      <c r="AC3450" s="15" t="s">
        <v>526</v>
      </c>
      <c r="AF3450" t="s">
        <v>530</v>
      </c>
      <c r="AX3450" t="s">
        <v>62</v>
      </c>
      <c r="AY3450" t="s">
        <v>2356</v>
      </c>
    </row>
    <row r="3451" spans="3:51">
      <c r="C3451" t="s">
        <v>7</v>
      </c>
      <c r="D3451" t="s">
        <v>2</v>
      </c>
      <c r="E3451" s="7">
        <v>6804</v>
      </c>
      <c r="G3451" s="11" t="s">
        <v>7892</v>
      </c>
      <c r="H3451" t="s">
        <v>1392</v>
      </c>
      <c r="I3451" t="s">
        <v>1572</v>
      </c>
      <c r="J3451" t="s">
        <v>551</v>
      </c>
      <c r="K3451" t="s">
        <v>552</v>
      </c>
      <c r="L3451" t="s">
        <v>525</v>
      </c>
      <c r="M3451" t="s">
        <v>526</v>
      </c>
      <c r="N3451" t="s">
        <v>1573</v>
      </c>
      <c r="O3451" t="s">
        <v>528</v>
      </c>
      <c r="P3451" s="11" t="s">
        <v>529</v>
      </c>
      <c r="Q3451" s="11" t="s">
        <v>530</v>
      </c>
      <c r="R3451" s="11" t="s">
        <v>530</v>
      </c>
      <c r="S3451" s="11" t="s">
        <v>526</v>
      </c>
      <c r="T3451" s="11" t="s">
        <v>526</v>
      </c>
      <c r="U3451" s="11" t="s">
        <v>526</v>
      </c>
      <c r="V3451" s="11" t="s">
        <v>8</v>
      </c>
      <c r="Z3451" t="s">
        <v>398</v>
      </c>
      <c r="AC3451" s="15" t="s">
        <v>526</v>
      </c>
      <c r="AF3451" t="s">
        <v>530</v>
      </c>
      <c r="AX3451" t="s">
        <v>62</v>
      </c>
      <c r="AY3451" t="s">
        <v>2476</v>
      </c>
    </row>
    <row r="3452" spans="3:51">
      <c r="C3452" t="s">
        <v>7</v>
      </c>
      <c r="D3452" t="s">
        <v>2</v>
      </c>
      <c r="E3452" s="7">
        <v>6807</v>
      </c>
      <c r="G3452" s="11" t="s">
        <v>7893</v>
      </c>
      <c r="H3452" t="s">
        <v>7894</v>
      </c>
      <c r="I3452" t="s">
        <v>579</v>
      </c>
      <c r="J3452" t="s">
        <v>580</v>
      </c>
      <c r="K3452" t="s">
        <v>579</v>
      </c>
      <c r="L3452" t="s">
        <v>525</v>
      </c>
      <c r="M3452" t="s">
        <v>526</v>
      </c>
      <c r="N3452" t="s">
        <v>581</v>
      </c>
      <c r="O3452" t="s">
        <v>528</v>
      </c>
      <c r="P3452" s="11" t="s">
        <v>529</v>
      </c>
      <c r="Q3452" s="11" t="s">
        <v>530</v>
      </c>
      <c r="R3452" s="11" t="s">
        <v>530</v>
      </c>
      <c r="S3452" s="11" t="s">
        <v>526</v>
      </c>
      <c r="T3452" s="11" t="s">
        <v>526</v>
      </c>
      <c r="U3452" s="11" t="s">
        <v>7895</v>
      </c>
      <c r="V3452" s="11" t="s">
        <v>8</v>
      </c>
      <c r="Z3452" t="s">
        <v>398</v>
      </c>
      <c r="AC3452" s="15" t="s">
        <v>526</v>
      </c>
      <c r="AF3452" t="s">
        <v>530</v>
      </c>
      <c r="AX3452" t="s">
        <v>62</v>
      </c>
      <c r="AY3452" t="s">
        <v>3498</v>
      </c>
    </row>
    <row r="3453" spans="3:51">
      <c r="C3453" t="s">
        <v>7</v>
      </c>
      <c r="D3453" t="s">
        <v>2</v>
      </c>
      <c r="E3453" s="7">
        <v>6808</v>
      </c>
      <c r="G3453" s="11" t="s">
        <v>7896</v>
      </c>
      <c r="H3453" t="s">
        <v>1921</v>
      </c>
      <c r="I3453" t="s">
        <v>783</v>
      </c>
      <c r="J3453" t="s">
        <v>784</v>
      </c>
      <c r="K3453" t="s">
        <v>785</v>
      </c>
      <c r="L3453" t="s">
        <v>525</v>
      </c>
      <c r="M3453" t="s">
        <v>526</v>
      </c>
      <c r="N3453" t="s">
        <v>2651</v>
      </c>
      <c r="O3453" t="s">
        <v>528</v>
      </c>
      <c r="P3453" s="11" t="s">
        <v>529</v>
      </c>
      <c r="Q3453" s="11" t="s">
        <v>530</v>
      </c>
      <c r="R3453" s="11" t="s">
        <v>530</v>
      </c>
      <c r="S3453" s="11" t="s">
        <v>526</v>
      </c>
      <c r="T3453" s="11" t="s">
        <v>526</v>
      </c>
      <c r="U3453" s="11" t="s">
        <v>526</v>
      </c>
      <c r="V3453" s="11" t="s">
        <v>8</v>
      </c>
      <c r="Z3453" t="s">
        <v>398</v>
      </c>
      <c r="AC3453" s="15" t="s">
        <v>526</v>
      </c>
      <c r="AF3453" t="s">
        <v>530</v>
      </c>
      <c r="AX3453" t="s">
        <v>62</v>
      </c>
      <c r="AY3453" t="s">
        <v>1888</v>
      </c>
    </row>
    <row r="3454" spans="3:51">
      <c r="C3454" t="s">
        <v>7</v>
      </c>
      <c r="D3454" t="s">
        <v>2</v>
      </c>
      <c r="E3454" s="7">
        <v>6809</v>
      </c>
      <c r="G3454" s="11" t="s">
        <v>7897</v>
      </c>
      <c r="H3454" t="s">
        <v>655</v>
      </c>
      <c r="I3454" t="s">
        <v>2678</v>
      </c>
      <c r="J3454" t="s">
        <v>2679</v>
      </c>
      <c r="K3454" t="s">
        <v>693</v>
      </c>
      <c r="L3454" t="s">
        <v>525</v>
      </c>
      <c r="M3454" t="s">
        <v>526</v>
      </c>
      <c r="N3454" t="s">
        <v>2680</v>
      </c>
      <c r="O3454" t="s">
        <v>528</v>
      </c>
      <c r="P3454" s="11" t="s">
        <v>529</v>
      </c>
      <c r="Q3454" s="11" t="s">
        <v>530</v>
      </c>
      <c r="R3454" s="11" t="s">
        <v>530</v>
      </c>
      <c r="S3454" s="11" t="s">
        <v>526</v>
      </c>
      <c r="T3454" s="11" t="s">
        <v>526</v>
      </c>
      <c r="U3454" s="11" t="s">
        <v>7898</v>
      </c>
      <c r="V3454" s="11" t="s">
        <v>8</v>
      </c>
      <c r="Z3454" t="s">
        <v>398</v>
      </c>
      <c r="AC3454" s="15" t="s">
        <v>526</v>
      </c>
      <c r="AF3454" t="s">
        <v>530</v>
      </c>
      <c r="AX3454" t="s">
        <v>62</v>
      </c>
      <c r="AY3454" t="s">
        <v>3542</v>
      </c>
    </row>
    <row r="3455" spans="3:51">
      <c r="C3455" t="s">
        <v>7</v>
      </c>
      <c r="D3455" t="s">
        <v>2</v>
      </c>
      <c r="E3455" s="7">
        <v>6812</v>
      </c>
      <c r="G3455" s="11" t="s">
        <v>7899</v>
      </c>
      <c r="H3455" t="s">
        <v>669</v>
      </c>
      <c r="I3455" t="s">
        <v>1590</v>
      </c>
      <c r="J3455" t="s">
        <v>832</v>
      </c>
      <c r="K3455" t="s">
        <v>1591</v>
      </c>
      <c r="L3455" t="s">
        <v>525</v>
      </c>
      <c r="M3455" t="s">
        <v>526</v>
      </c>
      <c r="N3455" t="s">
        <v>1592</v>
      </c>
      <c r="O3455" t="s">
        <v>528</v>
      </c>
      <c r="P3455" s="11" t="s">
        <v>529</v>
      </c>
      <c r="Q3455" s="11" t="s">
        <v>530</v>
      </c>
      <c r="R3455" s="11" t="s">
        <v>530</v>
      </c>
      <c r="S3455" s="11" t="s">
        <v>526</v>
      </c>
      <c r="T3455" s="11" t="s">
        <v>526</v>
      </c>
      <c r="U3455" s="11" t="s">
        <v>7900</v>
      </c>
      <c r="V3455" s="11" t="s">
        <v>8</v>
      </c>
      <c r="Z3455" t="s">
        <v>398</v>
      </c>
      <c r="AC3455" s="15" t="s">
        <v>526</v>
      </c>
      <c r="AF3455" t="s">
        <v>530</v>
      </c>
      <c r="AX3455" t="s">
        <v>62</v>
      </c>
      <c r="AY3455" t="s">
        <v>3471</v>
      </c>
    </row>
    <row r="3456" spans="3:51">
      <c r="C3456" t="s">
        <v>7</v>
      </c>
      <c r="D3456" t="s">
        <v>2</v>
      </c>
      <c r="E3456" s="7">
        <v>6815</v>
      </c>
      <c r="G3456" s="11" t="s">
        <v>7901</v>
      </c>
      <c r="H3456" t="s">
        <v>622</v>
      </c>
      <c r="I3456" t="s">
        <v>2033</v>
      </c>
      <c r="J3456" t="s">
        <v>894</v>
      </c>
      <c r="K3456" t="s">
        <v>895</v>
      </c>
      <c r="L3456" t="s">
        <v>525</v>
      </c>
      <c r="M3456" t="s">
        <v>526</v>
      </c>
      <c r="N3456" t="s">
        <v>2034</v>
      </c>
      <c r="O3456" t="s">
        <v>528</v>
      </c>
      <c r="P3456" s="11" t="s">
        <v>529</v>
      </c>
      <c r="Q3456" s="11" t="s">
        <v>530</v>
      </c>
      <c r="R3456" s="11" t="s">
        <v>530</v>
      </c>
      <c r="S3456" s="11" t="s">
        <v>526</v>
      </c>
      <c r="T3456" s="11" t="s">
        <v>526</v>
      </c>
      <c r="U3456" s="11" t="s">
        <v>526</v>
      </c>
      <c r="V3456" s="11" t="s">
        <v>8</v>
      </c>
      <c r="Z3456" t="s">
        <v>398</v>
      </c>
      <c r="AC3456" s="15" t="s">
        <v>526</v>
      </c>
      <c r="AF3456" t="s">
        <v>530</v>
      </c>
      <c r="AX3456" t="s">
        <v>62</v>
      </c>
      <c r="AY3456" t="s">
        <v>3378</v>
      </c>
    </row>
    <row r="3457" spans="3:51">
      <c r="C3457" t="s">
        <v>7</v>
      </c>
      <c r="D3457" t="s">
        <v>2</v>
      </c>
      <c r="E3457" s="7">
        <v>6817</v>
      </c>
      <c r="G3457" s="11" t="s">
        <v>7902</v>
      </c>
      <c r="H3457" t="s">
        <v>2779</v>
      </c>
      <c r="I3457" t="s">
        <v>3872</v>
      </c>
      <c r="J3457" t="s">
        <v>1958</v>
      </c>
      <c r="K3457" t="s">
        <v>1504</v>
      </c>
      <c r="L3457" t="s">
        <v>525</v>
      </c>
      <c r="M3457" t="s">
        <v>526</v>
      </c>
      <c r="N3457" t="s">
        <v>1959</v>
      </c>
      <c r="O3457" t="s">
        <v>528</v>
      </c>
      <c r="P3457" s="11" t="s">
        <v>529</v>
      </c>
      <c r="Q3457" s="11" t="s">
        <v>530</v>
      </c>
      <c r="R3457" s="11" t="s">
        <v>530</v>
      </c>
      <c r="S3457" s="11" t="s">
        <v>526</v>
      </c>
      <c r="T3457" s="11" t="s">
        <v>526</v>
      </c>
      <c r="U3457" s="11" t="s">
        <v>526</v>
      </c>
      <c r="V3457" s="11" t="s">
        <v>8</v>
      </c>
      <c r="Z3457" t="s">
        <v>398</v>
      </c>
      <c r="AC3457" s="15" t="s">
        <v>526</v>
      </c>
      <c r="AF3457" t="s">
        <v>530</v>
      </c>
      <c r="AX3457" t="s">
        <v>62</v>
      </c>
      <c r="AY3457" t="s">
        <v>7903</v>
      </c>
    </row>
    <row r="3458" spans="3:51">
      <c r="C3458" t="s">
        <v>7</v>
      </c>
      <c r="D3458" t="s">
        <v>2</v>
      </c>
      <c r="E3458" s="7">
        <v>6823</v>
      </c>
      <c r="G3458" s="11" t="s">
        <v>7904</v>
      </c>
      <c r="H3458" t="s">
        <v>7894</v>
      </c>
      <c r="I3458" t="s">
        <v>1033</v>
      </c>
      <c r="J3458" t="s">
        <v>809</v>
      </c>
      <c r="K3458" t="s">
        <v>810</v>
      </c>
      <c r="L3458" t="s">
        <v>525</v>
      </c>
      <c r="M3458" t="s">
        <v>526</v>
      </c>
      <c r="N3458" t="s">
        <v>1413</v>
      </c>
      <c r="O3458" t="s">
        <v>528</v>
      </c>
      <c r="P3458" s="11" t="s">
        <v>529</v>
      </c>
      <c r="Q3458" s="11" t="s">
        <v>530</v>
      </c>
      <c r="R3458" s="11" t="s">
        <v>530</v>
      </c>
      <c r="S3458" s="11" t="s">
        <v>526</v>
      </c>
      <c r="T3458" s="11" t="s">
        <v>526</v>
      </c>
      <c r="U3458" s="11" t="s">
        <v>7905</v>
      </c>
      <c r="V3458" s="11" t="s">
        <v>8</v>
      </c>
      <c r="Z3458" t="s">
        <v>398</v>
      </c>
      <c r="AC3458" s="15" t="s">
        <v>526</v>
      </c>
      <c r="AF3458" t="s">
        <v>530</v>
      </c>
      <c r="AX3458" t="s">
        <v>62</v>
      </c>
      <c r="AY3458" t="s">
        <v>1247</v>
      </c>
    </row>
    <row r="3459" spans="3:51">
      <c r="C3459" t="s">
        <v>7</v>
      </c>
      <c r="D3459" t="s">
        <v>2</v>
      </c>
      <c r="E3459" s="7">
        <v>6827</v>
      </c>
      <c r="G3459" s="11" t="s">
        <v>7906</v>
      </c>
      <c r="H3459" t="s">
        <v>2166</v>
      </c>
      <c r="I3459" t="s">
        <v>4789</v>
      </c>
      <c r="J3459" t="s">
        <v>1404</v>
      </c>
      <c r="K3459" t="s">
        <v>1405</v>
      </c>
      <c r="L3459" t="s">
        <v>525</v>
      </c>
      <c r="M3459" t="s">
        <v>526</v>
      </c>
      <c r="N3459" t="s">
        <v>1406</v>
      </c>
      <c r="O3459" t="s">
        <v>528</v>
      </c>
      <c r="P3459" s="11" t="s">
        <v>529</v>
      </c>
      <c r="Q3459" s="11" t="s">
        <v>530</v>
      </c>
      <c r="R3459" s="11" t="s">
        <v>530</v>
      </c>
      <c r="S3459" s="11" t="s">
        <v>526</v>
      </c>
      <c r="T3459" s="11" t="s">
        <v>526</v>
      </c>
      <c r="U3459" s="11" t="s">
        <v>526</v>
      </c>
      <c r="V3459" s="11" t="s">
        <v>8</v>
      </c>
      <c r="Z3459" t="s">
        <v>398</v>
      </c>
      <c r="AC3459" s="15" t="s">
        <v>526</v>
      </c>
      <c r="AF3459" t="s">
        <v>530</v>
      </c>
      <c r="AX3459" t="s">
        <v>62</v>
      </c>
      <c r="AY3459" t="s">
        <v>1017</v>
      </c>
    </row>
    <row r="3460" spans="3:51">
      <c r="C3460" t="s">
        <v>7</v>
      </c>
      <c r="D3460" t="s">
        <v>2</v>
      </c>
      <c r="E3460" s="7">
        <v>6828</v>
      </c>
      <c r="G3460" s="11" t="s">
        <v>7907</v>
      </c>
      <c r="H3460" t="s">
        <v>4967</v>
      </c>
      <c r="I3460" t="s">
        <v>794</v>
      </c>
      <c r="J3460" t="s">
        <v>795</v>
      </c>
      <c r="K3460" t="s">
        <v>796</v>
      </c>
      <c r="L3460" t="s">
        <v>525</v>
      </c>
      <c r="M3460" t="s">
        <v>526</v>
      </c>
      <c r="N3460" t="s">
        <v>797</v>
      </c>
      <c r="O3460" t="s">
        <v>528</v>
      </c>
      <c r="P3460" s="11" t="s">
        <v>529</v>
      </c>
      <c r="Q3460" s="11" t="s">
        <v>530</v>
      </c>
      <c r="R3460" s="11" t="s">
        <v>530</v>
      </c>
      <c r="S3460" s="11" t="s">
        <v>526</v>
      </c>
      <c r="T3460" s="11" t="s">
        <v>526</v>
      </c>
      <c r="U3460" s="11" t="s">
        <v>526</v>
      </c>
      <c r="V3460" s="11" t="s">
        <v>8</v>
      </c>
      <c r="Z3460" t="s">
        <v>398</v>
      </c>
      <c r="AC3460" s="15" t="s">
        <v>526</v>
      </c>
      <c r="AF3460" t="s">
        <v>530</v>
      </c>
      <c r="AX3460" t="s">
        <v>62</v>
      </c>
      <c r="AY3460" t="s">
        <v>720</v>
      </c>
    </row>
    <row r="3461" spans="3:51">
      <c r="C3461" t="s">
        <v>7</v>
      </c>
      <c r="D3461" t="s">
        <v>2</v>
      </c>
      <c r="E3461" s="7">
        <v>6829</v>
      </c>
      <c r="G3461" s="11" t="s">
        <v>7908</v>
      </c>
      <c r="H3461" t="s">
        <v>1939</v>
      </c>
      <c r="I3461" t="s">
        <v>579</v>
      </c>
      <c r="J3461" t="s">
        <v>580</v>
      </c>
      <c r="K3461" t="s">
        <v>579</v>
      </c>
      <c r="L3461" t="s">
        <v>525</v>
      </c>
      <c r="M3461" t="s">
        <v>526</v>
      </c>
      <c r="N3461" t="s">
        <v>1242</v>
      </c>
      <c r="O3461" t="s">
        <v>528</v>
      </c>
      <c r="P3461" s="11" t="s">
        <v>529</v>
      </c>
      <c r="Q3461" s="11" t="s">
        <v>530</v>
      </c>
      <c r="R3461" s="11" t="s">
        <v>530</v>
      </c>
      <c r="S3461" s="11" t="s">
        <v>526</v>
      </c>
      <c r="T3461" s="11" t="s">
        <v>526</v>
      </c>
      <c r="U3461" s="11" t="s">
        <v>526</v>
      </c>
      <c r="V3461" s="11" t="s">
        <v>8</v>
      </c>
      <c r="Z3461" t="s">
        <v>398</v>
      </c>
      <c r="AC3461" s="15" t="s">
        <v>526</v>
      </c>
      <c r="AF3461" t="s">
        <v>530</v>
      </c>
      <c r="AX3461" t="s">
        <v>62</v>
      </c>
      <c r="AY3461" t="s">
        <v>1122</v>
      </c>
    </row>
    <row r="3462" spans="3:51">
      <c r="C3462" t="s">
        <v>7</v>
      </c>
      <c r="D3462" t="s">
        <v>2</v>
      </c>
      <c r="E3462" s="7">
        <v>6830</v>
      </c>
      <c r="G3462" s="11" t="s">
        <v>7909</v>
      </c>
      <c r="H3462" t="s">
        <v>589</v>
      </c>
      <c r="I3462" t="s">
        <v>698</v>
      </c>
      <c r="J3462" t="s">
        <v>699</v>
      </c>
      <c r="K3462" t="s">
        <v>700</v>
      </c>
      <c r="L3462" t="s">
        <v>525</v>
      </c>
      <c r="M3462" t="s">
        <v>526</v>
      </c>
      <c r="N3462" t="s">
        <v>701</v>
      </c>
      <c r="O3462" t="s">
        <v>528</v>
      </c>
      <c r="P3462" s="11" t="s">
        <v>529</v>
      </c>
      <c r="Q3462" s="11" t="s">
        <v>530</v>
      </c>
      <c r="R3462" s="11" t="s">
        <v>530</v>
      </c>
      <c r="S3462" s="11" t="s">
        <v>526</v>
      </c>
      <c r="T3462" s="11" t="s">
        <v>526</v>
      </c>
      <c r="U3462" s="11" t="s">
        <v>526</v>
      </c>
      <c r="V3462" s="11" t="s">
        <v>8</v>
      </c>
      <c r="Z3462" t="s">
        <v>398</v>
      </c>
      <c r="AC3462" s="15" t="s">
        <v>526</v>
      </c>
      <c r="AF3462" t="s">
        <v>530</v>
      </c>
      <c r="AX3462" t="s">
        <v>62</v>
      </c>
      <c r="AY3462" t="s">
        <v>1247</v>
      </c>
    </row>
    <row r="3463" spans="3:51">
      <c r="C3463" t="s">
        <v>7</v>
      </c>
      <c r="D3463" t="s">
        <v>2</v>
      </c>
      <c r="E3463" s="7">
        <v>6831</v>
      </c>
      <c r="G3463" s="11" t="s">
        <v>7910</v>
      </c>
      <c r="H3463" t="s">
        <v>955</v>
      </c>
      <c r="I3463" t="s">
        <v>961</v>
      </c>
      <c r="J3463" t="s">
        <v>962</v>
      </c>
      <c r="K3463" t="s">
        <v>963</v>
      </c>
      <c r="L3463" t="s">
        <v>525</v>
      </c>
      <c r="M3463" t="s">
        <v>526</v>
      </c>
      <c r="N3463" t="s">
        <v>964</v>
      </c>
      <c r="O3463" t="s">
        <v>528</v>
      </c>
      <c r="P3463" s="11" t="s">
        <v>529</v>
      </c>
      <c r="Q3463" s="11" t="s">
        <v>530</v>
      </c>
      <c r="R3463" s="11" t="s">
        <v>530</v>
      </c>
      <c r="S3463" s="11" t="s">
        <v>526</v>
      </c>
      <c r="T3463" s="11" t="s">
        <v>526</v>
      </c>
      <c r="U3463" s="11" t="s">
        <v>7911</v>
      </c>
      <c r="V3463" s="11" t="s">
        <v>8</v>
      </c>
      <c r="Z3463" t="s">
        <v>398</v>
      </c>
      <c r="AC3463" s="15" t="s">
        <v>526</v>
      </c>
      <c r="AF3463" t="s">
        <v>530</v>
      </c>
      <c r="AX3463" t="s">
        <v>62</v>
      </c>
      <c r="AY3463" t="s">
        <v>1676</v>
      </c>
    </row>
    <row r="3464" spans="3:51">
      <c r="C3464" t="s">
        <v>7</v>
      </c>
      <c r="D3464" t="s">
        <v>2</v>
      </c>
      <c r="E3464" s="7">
        <v>6832</v>
      </c>
      <c r="G3464" s="11" t="s">
        <v>7912</v>
      </c>
      <c r="H3464" t="s">
        <v>5176</v>
      </c>
      <c r="I3464" t="s">
        <v>1327</v>
      </c>
      <c r="J3464" t="s">
        <v>1328</v>
      </c>
      <c r="K3464" t="s">
        <v>1329</v>
      </c>
      <c r="L3464" t="s">
        <v>525</v>
      </c>
      <c r="M3464" t="s">
        <v>526</v>
      </c>
      <c r="N3464" t="s">
        <v>1330</v>
      </c>
      <c r="O3464" t="s">
        <v>528</v>
      </c>
      <c r="P3464" s="11" t="s">
        <v>529</v>
      </c>
      <c r="Q3464" s="11" t="s">
        <v>530</v>
      </c>
      <c r="R3464" s="11" t="s">
        <v>530</v>
      </c>
      <c r="S3464" s="11" t="s">
        <v>526</v>
      </c>
      <c r="T3464" s="11" t="s">
        <v>526</v>
      </c>
      <c r="U3464" s="11" t="s">
        <v>526</v>
      </c>
      <c r="V3464" s="11" t="s">
        <v>8</v>
      </c>
      <c r="Z3464" t="s">
        <v>398</v>
      </c>
      <c r="AC3464" s="15" t="s">
        <v>526</v>
      </c>
      <c r="AF3464" t="s">
        <v>530</v>
      </c>
      <c r="AX3464" t="s">
        <v>62</v>
      </c>
      <c r="AY3464" t="s">
        <v>7913</v>
      </c>
    </row>
    <row r="3465" spans="3:51">
      <c r="C3465" t="s">
        <v>7</v>
      </c>
      <c r="D3465" t="s">
        <v>2</v>
      </c>
      <c r="E3465" s="7">
        <v>6834</v>
      </c>
      <c r="G3465" s="11" t="s">
        <v>7914</v>
      </c>
      <c r="H3465" t="s">
        <v>1110</v>
      </c>
      <c r="I3465" t="s">
        <v>4343</v>
      </c>
      <c r="J3465" t="s">
        <v>1432</v>
      </c>
      <c r="K3465" t="s">
        <v>1433</v>
      </c>
      <c r="L3465" t="s">
        <v>525</v>
      </c>
      <c r="M3465" t="s">
        <v>526</v>
      </c>
      <c r="N3465" t="s">
        <v>4344</v>
      </c>
      <c r="O3465" t="s">
        <v>528</v>
      </c>
      <c r="P3465" s="11" t="s">
        <v>529</v>
      </c>
      <c r="Q3465" s="11" t="s">
        <v>530</v>
      </c>
      <c r="R3465" s="11" t="s">
        <v>530</v>
      </c>
      <c r="S3465" s="11" t="s">
        <v>526</v>
      </c>
      <c r="T3465" s="11" t="s">
        <v>526</v>
      </c>
      <c r="U3465" s="11" t="s">
        <v>526</v>
      </c>
      <c r="V3465" s="11" t="s">
        <v>8</v>
      </c>
      <c r="Z3465" t="s">
        <v>398</v>
      </c>
      <c r="AC3465" s="15" t="s">
        <v>526</v>
      </c>
      <c r="AF3465" t="s">
        <v>530</v>
      </c>
      <c r="AX3465" t="s">
        <v>62</v>
      </c>
      <c r="AY3465" t="s">
        <v>1244</v>
      </c>
    </row>
    <row r="3466" spans="3:51">
      <c r="C3466" t="s">
        <v>7</v>
      </c>
      <c r="D3466" t="s">
        <v>2</v>
      </c>
      <c r="E3466" s="7">
        <v>6835</v>
      </c>
      <c r="G3466" s="11" t="s">
        <v>7915</v>
      </c>
      <c r="H3466" t="s">
        <v>738</v>
      </c>
      <c r="I3466" t="s">
        <v>2591</v>
      </c>
      <c r="J3466" t="s">
        <v>1045</v>
      </c>
      <c r="K3466" t="s">
        <v>741</v>
      </c>
      <c r="L3466" t="s">
        <v>525</v>
      </c>
      <c r="M3466" t="s">
        <v>526</v>
      </c>
      <c r="N3466" t="s">
        <v>1046</v>
      </c>
      <c r="O3466" t="s">
        <v>528</v>
      </c>
      <c r="P3466" s="11" t="s">
        <v>529</v>
      </c>
      <c r="Q3466" s="11" t="s">
        <v>530</v>
      </c>
      <c r="R3466" s="11" t="s">
        <v>530</v>
      </c>
      <c r="S3466" s="11" t="s">
        <v>526</v>
      </c>
      <c r="T3466" s="11" t="s">
        <v>526</v>
      </c>
      <c r="U3466" s="11" t="s">
        <v>526</v>
      </c>
      <c r="V3466" s="11" t="s">
        <v>8</v>
      </c>
      <c r="Z3466" t="s">
        <v>398</v>
      </c>
      <c r="AC3466" s="15" t="s">
        <v>526</v>
      </c>
      <c r="AF3466" t="s">
        <v>530</v>
      </c>
      <c r="AX3466" t="s">
        <v>62</v>
      </c>
      <c r="AY3466" t="s">
        <v>1747</v>
      </c>
    </row>
    <row r="3467" spans="3:51">
      <c r="C3467" t="s">
        <v>7</v>
      </c>
      <c r="D3467" t="s">
        <v>2</v>
      </c>
      <c r="E3467" s="7">
        <v>6840</v>
      </c>
      <c r="G3467" s="11" t="s">
        <v>7916</v>
      </c>
      <c r="H3467" t="s">
        <v>995</v>
      </c>
      <c r="I3467" t="s">
        <v>1962</v>
      </c>
      <c r="J3467" t="s">
        <v>946</v>
      </c>
      <c r="K3467" t="s">
        <v>947</v>
      </c>
      <c r="L3467" t="s">
        <v>525</v>
      </c>
      <c r="M3467" t="s">
        <v>526</v>
      </c>
      <c r="N3467" t="s">
        <v>1963</v>
      </c>
      <c r="O3467" t="s">
        <v>528</v>
      </c>
      <c r="P3467" s="11" t="s">
        <v>529</v>
      </c>
      <c r="Q3467" s="11" t="s">
        <v>530</v>
      </c>
      <c r="R3467" s="11" t="s">
        <v>530</v>
      </c>
      <c r="S3467" s="11" t="s">
        <v>526</v>
      </c>
      <c r="T3467" s="11" t="s">
        <v>526</v>
      </c>
      <c r="U3467" s="11" t="s">
        <v>7917</v>
      </c>
      <c r="V3467" s="11" t="s">
        <v>8</v>
      </c>
      <c r="Z3467" t="s">
        <v>398</v>
      </c>
      <c r="AC3467" s="15" t="s">
        <v>526</v>
      </c>
      <c r="AF3467" t="s">
        <v>530</v>
      </c>
      <c r="AX3467" t="s">
        <v>62</v>
      </c>
      <c r="AY3467" t="s">
        <v>1268</v>
      </c>
    </row>
    <row r="3468" spans="3:51">
      <c r="C3468" t="s">
        <v>7</v>
      </c>
      <c r="D3468" t="s">
        <v>2</v>
      </c>
      <c r="E3468" s="7">
        <v>6841</v>
      </c>
      <c r="G3468" s="11" t="s">
        <v>7918</v>
      </c>
      <c r="H3468" t="s">
        <v>618</v>
      </c>
      <c r="I3468" t="s">
        <v>1876</v>
      </c>
      <c r="J3468" t="s">
        <v>1384</v>
      </c>
      <c r="K3468" t="s">
        <v>1385</v>
      </c>
      <c r="L3468" t="s">
        <v>525</v>
      </c>
      <c r="M3468" t="s">
        <v>526</v>
      </c>
      <c r="N3468" t="s">
        <v>1877</v>
      </c>
      <c r="O3468" t="s">
        <v>528</v>
      </c>
      <c r="P3468" s="11" t="s">
        <v>529</v>
      </c>
      <c r="Q3468" s="11" t="s">
        <v>530</v>
      </c>
      <c r="R3468" s="11" t="s">
        <v>530</v>
      </c>
      <c r="S3468" s="11" t="s">
        <v>526</v>
      </c>
      <c r="T3468" s="11" t="s">
        <v>526</v>
      </c>
      <c r="U3468" s="11" t="s">
        <v>526</v>
      </c>
      <c r="V3468" s="11" t="s">
        <v>8</v>
      </c>
      <c r="Z3468" t="s">
        <v>398</v>
      </c>
      <c r="AC3468" s="15" t="s">
        <v>526</v>
      </c>
      <c r="AF3468" t="s">
        <v>530</v>
      </c>
      <c r="AX3468" t="s">
        <v>62</v>
      </c>
      <c r="AY3468" t="s">
        <v>532</v>
      </c>
    </row>
    <row r="3469" spans="3:51">
      <c r="C3469" t="s">
        <v>7</v>
      </c>
      <c r="D3469" t="s">
        <v>2</v>
      </c>
      <c r="E3469" s="7">
        <v>6845</v>
      </c>
      <c r="G3469" s="11" t="s">
        <v>7919</v>
      </c>
      <c r="H3469" t="s">
        <v>1139</v>
      </c>
      <c r="I3469" t="s">
        <v>1170</v>
      </c>
      <c r="J3469" t="s">
        <v>1160</v>
      </c>
      <c r="K3469" t="s">
        <v>1171</v>
      </c>
      <c r="L3469" t="s">
        <v>525</v>
      </c>
      <c r="M3469" t="s">
        <v>526</v>
      </c>
      <c r="N3469" t="s">
        <v>1172</v>
      </c>
      <c r="O3469" t="s">
        <v>528</v>
      </c>
      <c r="P3469" s="11" t="s">
        <v>529</v>
      </c>
      <c r="Q3469" s="11" t="s">
        <v>530</v>
      </c>
      <c r="R3469" s="11" t="s">
        <v>530</v>
      </c>
      <c r="S3469" s="11" t="s">
        <v>526</v>
      </c>
      <c r="T3469" s="11" t="s">
        <v>526</v>
      </c>
      <c r="U3469" s="11" t="s">
        <v>526</v>
      </c>
      <c r="V3469" s="11" t="s">
        <v>8</v>
      </c>
      <c r="Z3469" t="s">
        <v>398</v>
      </c>
      <c r="AC3469" s="15" t="s">
        <v>526</v>
      </c>
      <c r="AF3469" t="s">
        <v>530</v>
      </c>
      <c r="AX3469" t="s">
        <v>62</v>
      </c>
      <c r="AY3469" t="s">
        <v>2831</v>
      </c>
    </row>
    <row r="3470" spans="3:51">
      <c r="C3470" t="s">
        <v>7</v>
      </c>
      <c r="D3470" t="s">
        <v>2</v>
      </c>
      <c r="E3470" s="7">
        <v>6846</v>
      </c>
      <c r="G3470" s="11" t="s">
        <v>7920</v>
      </c>
      <c r="H3470" t="s">
        <v>3021</v>
      </c>
      <c r="I3470" t="s">
        <v>684</v>
      </c>
      <c r="J3470" t="s">
        <v>685</v>
      </c>
      <c r="K3470" t="s">
        <v>686</v>
      </c>
      <c r="L3470" t="s">
        <v>525</v>
      </c>
      <c r="M3470" t="s">
        <v>526</v>
      </c>
      <c r="N3470" t="s">
        <v>687</v>
      </c>
      <c r="O3470" t="s">
        <v>528</v>
      </c>
      <c r="P3470" s="11" t="s">
        <v>529</v>
      </c>
      <c r="Q3470" s="11" t="s">
        <v>530</v>
      </c>
      <c r="R3470" s="11" t="s">
        <v>530</v>
      </c>
      <c r="S3470" s="11" t="s">
        <v>526</v>
      </c>
      <c r="T3470" s="11" t="s">
        <v>526</v>
      </c>
      <c r="U3470" s="11" t="s">
        <v>7921</v>
      </c>
      <c r="V3470" s="11" t="s">
        <v>8</v>
      </c>
      <c r="Z3470" t="s">
        <v>398</v>
      </c>
      <c r="AC3470" s="15" t="s">
        <v>526</v>
      </c>
      <c r="AF3470" t="s">
        <v>530</v>
      </c>
      <c r="AX3470" t="s">
        <v>62</v>
      </c>
      <c r="AY3470" t="s">
        <v>1055</v>
      </c>
    </row>
    <row r="3471" spans="3:51">
      <c r="C3471" t="s">
        <v>7</v>
      </c>
      <c r="D3471" t="s">
        <v>2</v>
      </c>
      <c r="E3471" s="7">
        <v>6847</v>
      </c>
      <c r="G3471" s="11" t="s">
        <v>7922</v>
      </c>
      <c r="H3471" t="s">
        <v>655</v>
      </c>
      <c r="I3471" t="s">
        <v>605</v>
      </c>
      <c r="J3471" t="s">
        <v>523</v>
      </c>
      <c r="K3471" t="s">
        <v>524</v>
      </c>
      <c r="L3471" t="s">
        <v>525</v>
      </c>
      <c r="M3471" t="s">
        <v>526</v>
      </c>
      <c r="N3471" t="s">
        <v>619</v>
      </c>
      <c r="O3471" t="s">
        <v>528</v>
      </c>
      <c r="P3471" s="11" t="s">
        <v>529</v>
      </c>
      <c r="Q3471" s="11" t="s">
        <v>530</v>
      </c>
      <c r="R3471" s="11" t="s">
        <v>530</v>
      </c>
      <c r="S3471" s="11" t="s">
        <v>526</v>
      </c>
      <c r="T3471" s="11" t="s">
        <v>526</v>
      </c>
      <c r="U3471" s="11" t="s">
        <v>7923</v>
      </c>
      <c r="V3471" s="11" t="s">
        <v>8</v>
      </c>
      <c r="Z3471" t="s">
        <v>398</v>
      </c>
      <c r="AC3471" s="15" t="s">
        <v>526</v>
      </c>
      <c r="AF3471" t="s">
        <v>530</v>
      </c>
      <c r="AX3471" t="s">
        <v>62</v>
      </c>
      <c r="AY3471" t="s">
        <v>3882</v>
      </c>
    </row>
    <row r="3472" spans="3:51">
      <c r="C3472" t="s">
        <v>7</v>
      </c>
      <c r="D3472" t="s">
        <v>2</v>
      </c>
      <c r="E3472" s="7">
        <v>6848</v>
      </c>
      <c r="G3472" s="11" t="s">
        <v>7924</v>
      </c>
      <c r="H3472" t="s">
        <v>2747</v>
      </c>
      <c r="I3472" t="s">
        <v>2138</v>
      </c>
      <c r="J3472" t="s">
        <v>795</v>
      </c>
      <c r="K3472" t="s">
        <v>796</v>
      </c>
      <c r="L3472" t="s">
        <v>525</v>
      </c>
      <c r="M3472" t="s">
        <v>526</v>
      </c>
      <c r="N3472" t="s">
        <v>2139</v>
      </c>
      <c r="O3472" t="s">
        <v>528</v>
      </c>
      <c r="P3472" s="11" t="s">
        <v>529</v>
      </c>
      <c r="Q3472" s="11" t="s">
        <v>530</v>
      </c>
      <c r="R3472" s="11" t="s">
        <v>530</v>
      </c>
      <c r="S3472" s="11" t="s">
        <v>526</v>
      </c>
      <c r="T3472" s="11" t="s">
        <v>526</v>
      </c>
      <c r="U3472" s="11" t="s">
        <v>526</v>
      </c>
      <c r="V3472" s="11" t="s">
        <v>8</v>
      </c>
      <c r="Z3472" t="s">
        <v>398</v>
      </c>
      <c r="AC3472" s="15" t="s">
        <v>526</v>
      </c>
      <c r="AF3472" t="s">
        <v>530</v>
      </c>
      <c r="AX3472" t="s">
        <v>62</v>
      </c>
      <c r="AY3472" t="s">
        <v>4243</v>
      </c>
    </row>
    <row r="3473" spans="3:51">
      <c r="C3473" t="s">
        <v>7</v>
      </c>
      <c r="D3473" t="s">
        <v>2</v>
      </c>
      <c r="E3473" s="7">
        <v>6849</v>
      </c>
      <c r="G3473" s="11" t="s">
        <v>7925</v>
      </c>
      <c r="H3473" t="s">
        <v>2779</v>
      </c>
      <c r="I3473" t="s">
        <v>4711</v>
      </c>
      <c r="J3473" t="s">
        <v>2586</v>
      </c>
      <c r="K3473" t="s">
        <v>2587</v>
      </c>
      <c r="L3473" t="s">
        <v>525</v>
      </c>
      <c r="M3473" t="s">
        <v>526</v>
      </c>
      <c r="N3473" t="s">
        <v>2588</v>
      </c>
      <c r="O3473" t="s">
        <v>528</v>
      </c>
      <c r="P3473" s="11" t="s">
        <v>529</v>
      </c>
      <c r="Q3473" s="11" t="s">
        <v>530</v>
      </c>
      <c r="R3473" s="11" t="s">
        <v>530</v>
      </c>
      <c r="S3473" s="11" t="s">
        <v>526</v>
      </c>
      <c r="T3473" s="11" t="s">
        <v>526</v>
      </c>
      <c r="U3473" s="11" t="s">
        <v>7926</v>
      </c>
      <c r="V3473" s="11" t="s">
        <v>8</v>
      </c>
      <c r="Z3473" t="s">
        <v>398</v>
      </c>
      <c r="AC3473" s="15" t="s">
        <v>526</v>
      </c>
      <c r="AF3473" t="s">
        <v>530</v>
      </c>
      <c r="AX3473" t="s">
        <v>62</v>
      </c>
      <c r="AY3473" t="s">
        <v>7927</v>
      </c>
    </row>
    <row r="3474" spans="3:51">
      <c r="C3474" t="s">
        <v>7</v>
      </c>
      <c r="D3474" t="s">
        <v>2</v>
      </c>
      <c r="E3474" s="7">
        <v>6850</v>
      </c>
      <c r="G3474" s="11" t="s">
        <v>7928</v>
      </c>
      <c r="H3474" t="s">
        <v>864</v>
      </c>
      <c r="I3474" t="s">
        <v>585</v>
      </c>
      <c r="J3474" t="s">
        <v>551</v>
      </c>
      <c r="K3474" t="s">
        <v>552</v>
      </c>
      <c r="L3474" t="s">
        <v>525</v>
      </c>
      <c r="M3474" t="s">
        <v>526</v>
      </c>
      <c r="N3474" t="s">
        <v>586</v>
      </c>
      <c r="O3474" t="s">
        <v>528</v>
      </c>
      <c r="P3474" s="11" t="s">
        <v>529</v>
      </c>
      <c r="Q3474" s="11" t="s">
        <v>530</v>
      </c>
      <c r="R3474" s="11" t="s">
        <v>530</v>
      </c>
      <c r="S3474" s="11" t="s">
        <v>526</v>
      </c>
      <c r="T3474" s="11" t="s">
        <v>526</v>
      </c>
      <c r="U3474" s="11" t="s">
        <v>526</v>
      </c>
      <c r="V3474" s="11" t="s">
        <v>8</v>
      </c>
      <c r="Z3474" t="s">
        <v>398</v>
      </c>
      <c r="AC3474" s="15" t="s">
        <v>526</v>
      </c>
      <c r="AF3474" t="s">
        <v>530</v>
      </c>
      <c r="AX3474" t="s">
        <v>62</v>
      </c>
      <c r="AY3474" t="s">
        <v>714</v>
      </c>
    </row>
    <row r="3475" spans="3:51">
      <c r="C3475" t="s">
        <v>7</v>
      </c>
      <c r="D3475" t="s">
        <v>2</v>
      </c>
      <c r="E3475" s="7">
        <v>6852</v>
      </c>
      <c r="G3475" s="11" t="s">
        <v>7929</v>
      </c>
      <c r="H3475" t="s">
        <v>2391</v>
      </c>
      <c r="I3475" t="s">
        <v>579</v>
      </c>
      <c r="J3475" t="s">
        <v>580</v>
      </c>
      <c r="K3475" t="s">
        <v>579</v>
      </c>
      <c r="L3475" t="s">
        <v>525</v>
      </c>
      <c r="M3475" t="s">
        <v>526</v>
      </c>
      <c r="N3475" t="s">
        <v>581</v>
      </c>
      <c r="O3475" t="s">
        <v>528</v>
      </c>
      <c r="P3475" s="11" t="s">
        <v>529</v>
      </c>
      <c r="Q3475" s="11" t="s">
        <v>530</v>
      </c>
      <c r="R3475" s="11" t="s">
        <v>530</v>
      </c>
      <c r="S3475" s="11" t="s">
        <v>526</v>
      </c>
      <c r="T3475" s="11" t="s">
        <v>526</v>
      </c>
      <c r="U3475" s="11" t="s">
        <v>7930</v>
      </c>
      <c r="V3475" s="11" t="s">
        <v>8</v>
      </c>
      <c r="Z3475" t="s">
        <v>398</v>
      </c>
      <c r="AC3475" s="15" t="s">
        <v>526</v>
      </c>
      <c r="AF3475" t="s">
        <v>530</v>
      </c>
      <c r="AX3475" t="s">
        <v>62</v>
      </c>
      <c r="AY3475" t="s">
        <v>4654</v>
      </c>
    </row>
    <row r="3476" spans="3:51">
      <c r="C3476" t="s">
        <v>7</v>
      </c>
      <c r="D3476" t="s">
        <v>2</v>
      </c>
      <c r="E3476" s="7">
        <v>6855</v>
      </c>
      <c r="G3476" s="11" t="s">
        <v>7931</v>
      </c>
      <c r="H3476" t="s">
        <v>7932</v>
      </c>
      <c r="I3476" t="s">
        <v>1527</v>
      </c>
      <c r="J3476" t="s">
        <v>809</v>
      </c>
      <c r="K3476" t="s">
        <v>810</v>
      </c>
      <c r="L3476" t="s">
        <v>525</v>
      </c>
      <c r="M3476" t="s">
        <v>526</v>
      </c>
      <c r="N3476" t="s">
        <v>1528</v>
      </c>
      <c r="O3476" t="s">
        <v>528</v>
      </c>
      <c r="P3476" s="11" t="s">
        <v>529</v>
      </c>
      <c r="Q3476" s="11" t="s">
        <v>530</v>
      </c>
      <c r="R3476" s="11" t="s">
        <v>530</v>
      </c>
      <c r="S3476" s="11" t="s">
        <v>526</v>
      </c>
      <c r="T3476" s="11" t="s">
        <v>526</v>
      </c>
      <c r="U3476" s="11" t="s">
        <v>7933</v>
      </c>
      <c r="V3476" s="11" t="s">
        <v>8</v>
      </c>
      <c r="Z3476" t="s">
        <v>398</v>
      </c>
      <c r="AC3476" s="15" t="s">
        <v>526</v>
      </c>
      <c r="AF3476" t="s">
        <v>530</v>
      </c>
      <c r="AX3476" t="s">
        <v>62</v>
      </c>
      <c r="AY3476" t="s">
        <v>7934</v>
      </c>
    </row>
    <row r="3477" spans="3:51">
      <c r="C3477" t="s">
        <v>7</v>
      </c>
      <c r="D3477" t="s">
        <v>2</v>
      </c>
      <c r="E3477" s="7">
        <v>6857</v>
      </c>
      <c r="G3477" s="11" t="s">
        <v>7935</v>
      </c>
      <c r="H3477" t="s">
        <v>7936</v>
      </c>
      <c r="I3477" t="s">
        <v>4965</v>
      </c>
      <c r="J3477" t="s">
        <v>773</v>
      </c>
      <c r="K3477" t="s">
        <v>545</v>
      </c>
      <c r="L3477" t="s">
        <v>525</v>
      </c>
      <c r="M3477" t="s">
        <v>526</v>
      </c>
      <c r="N3477" t="s">
        <v>774</v>
      </c>
      <c r="O3477" t="s">
        <v>528</v>
      </c>
      <c r="P3477" s="11" t="s">
        <v>529</v>
      </c>
      <c r="Q3477" s="11" t="s">
        <v>530</v>
      </c>
      <c r="R3477" s="11" t="s">
        <v>530</v>
      </c>
      <c r="S3477" s="11" t="s">
        <v>526</v>
      </c>
      <c r="T3477" s="11" t="s">
        <v>526</v>
      </c>
      <c r="U3477" s="11" t="s">
        <v>526</v>
      </c>
      <c r="V3477" s="11" t="s">
        <v>8</v>
      </c>
      <c r="Z3477" t="s">
        <v>398</v>
      </c>
      <c r="AC3477" s="15" t="s">
        <v>526</v>
      </c>
      <c r="AF3477" t="s">
        <v>530</v>
      </c>
      <c r="AX3477" t="s">
        <v>62</v>
      </c>
      <c r="AY3477" t="s">
        <v>2286</v>
      </c>
    </row>
    <row r="3478" spans="3:51">
      <c r="C3478" t="s">
        <v>7</v>
      </c>
      <c r="D3478" t="s">
        <v>2</v>
      </c>
      <c r="E3478" s="7">
        <v>6858</v>
      </c>
      <c r="G3478" s="11" t="s">
        <v>7937</v>
      </c>
      <c r="H3478" t="s">
        <v>2224</v>
      </c>
      <c r="I3478" t="s">
        <v>3682</v>
      </c>
      <c r="J3478" t="s">
        <v>3683</v>
      </c>
      <c r="K3478" t="s">
        <v>963</v>
      </c>
      <c r="L3478" t="s">
        <v>525</v>
      </c>
      <c r="M3478" t="s">
        <v>526</v>
      </c>
      <c r="N3478" t="s">
        <v>3684</v>
      </c>
      <c r="O3478" t="s">
        <v>528</v>
      </c>
      <c r="P3478" s="11" t="s">
        <v>529</v>
      </c>
      <c r="Q3478" s="11" t="s">
        <v>530</v>
      </c>
      <c r="R3478" s="11" t="s">
        <v>530</v>
      </c>
      <c r="S3478" s="11" t="s">
        <v>526</v>
      </c>
      <c r="T3478" s="11" t="s">
        <v>526</v>
      </c>
      <c r="U3478" s="11" t="s">
        <v>526</v>
      </c>
      <c r="V3478" s="11" t="s">
        <v>8</v>
      </c>
      <c r="Z3478" t="s">
        <v>398</v>
      </c>
      <c r="AC3478" s="15" t="s">
        <v>526</v>
      </c>
      <c r="AF3478" t="s">
        <v>530</v>
      </c>
      <c r="AX3478" t="s">
        <v>62</v>
      </c>
      <c r="AY3478" t="s">
        <v>1435</v>
      </c>
    </row>
    <row r="3479" spans="3:51">
      <c r="C3479" t="s">
        <v>7</v>
      </c>
      <c r="D3479" t="s">
        <v>2</v>
      </c>
      <c r="E3479" s="7">
        <v>6859</v>
      </c>
      <c r="G3479" s="11" t="s">
        <v>7938</v>
      </c>
      <c r="H3479" t="s">
        <v>864</v>
      </c>
      <c r="I3479" t="s">
        <v>7205</v>
      </c>
      <c r="J3479" t="s">
        <v>1479</v>
      </c>
      <c r="K3479" t="s">
        <v>1896</v>
      </c>
      <c r="L3479" t="s">
        <v>525</v>
      </c>
      <c r="M3479" t="s">
        <v>526</v>
      </c>
      <c r="N3479" t="s">
        <v>5127</v>
      </c>
      <c r="O3479" t="s">
        <v>528</v>
      </c>
      <c r="P3479" s="11" t="s">
        <v>529</v>
      </c>
      <c r="Q3479" s="11" t="s">
        <v>530</v>
      </c>
      <c r="R3479" s="11" t="s">
        <v>530</v>
      </c>
      <c r="S3479" s="11" t="s">
        <v>526</v>
      </c>
      <c r="T3479" s="11" t="s">
        <v>526</v>
      </c>
      <c r="U3479" s="11" t="s">
        <v>526</v>
      </c>
      <c r="V3479" s="11" t="s">
        <v>8</v>
      </c>
      <c r="Z3479" t="s">
        <v>398</v>
      </c>
      <c r="AC3479" s="15" t="s">
        <v>526</v>
      </c>
      <c r="AF3479" t="s">
        <v>530</v>
      </c>
      <c r="AX3479" t="s">
        <v>62</v>
      </c>
      <c r="AY3479" t="s">
        <v>5583</v>
      </c>
    </row>
    <row r="3480" spans="3:51">
      <c r="C3480" t="s">
        <v>7</v>
      </c>
      <c r="D3480" t="s">
        <v>2</v>
      </c>
      <c r="E3480" s="7">
        <v>6861</v>
      </c>
      <c r="G3480" s="11" t="s">
        <v>7939</v>
      </c>
      <c r="H3480" t="s">
        <v>882</v>
      </c>
      <c r="I3480" t="s">
        <v>828</v>
      </c>
      <c r="J3480" t="s">
        <v>639</v>
      </c>
      <c r="K3480" t="s">
        <v>640</v>
      </c>
      <c r="L3480" t="s">
        <v>525</v>
      </c>
      <c r="M3480" t="s">
        <v>526</v>
      </c>
      <c r="N3480" t="s">
        <v>641</v>
      </c>
      <c r="O3480" t="s">
        <v>528</v>
      </c>
      <c r="P3480" s="11" t="s">
        <v>529</v>
      </c>
      <c r="Q3480" s="11" t="s">
        <v>530</v>
      </c>
      <c r="R3480" s="11" t="s">
        <v>530</v>
      </c>
      <c r="S3480" s="11" t="s">
        <v>526</v>
      </c>
      <c r="T3480" s="11" t="s">
        <v>526</v>
      </c>
      <c r="U3480" s="11" t="s">
        <v>526</v>
      </c>
      <c r="V3480" s="11" t="s">
        <v>8</v>
      </c>
      <c r="Z3480" t="s">
        <v>398</v>
      </c>
      <c r="AC3480" s="15" t="s">
        <v>526</v>
      </c>
      <c r="AF3480" t="s">
        <v>530</v>
      </c>
      <c r="AX3480" t="s">
        <v>62</v>
      </c>
      <c r="AY3480" t="s">
        <v>1364</v>
      </c>
    </row>
    <row r="3481" spans="3:51">
      <c r="C3481" t="s">
        <v>7</v>
      </c>
      <c r="D3481" t="s">
        <v>2</v>
      </c>
      <c r="E3481" s="7">
        <v>6863</v>
      </c>
      <c r="G3481" s="11" t="s">
        <v>7940</v>
      </c>
      <c r="H3481" t="s">
        <v>4964</v>
      </c>
      <c r="I3481" t="s">
        <v>2712</v>
      </c>
      <c r="J3481" t="s">
        <v>664</v>
      </c>
      <c r="K3481" t="s">
        <v>665</v>
      </c>
      <c r="L3481" t="s">
        <v>525</v>
      </c>
      <c r="M3481" t="s">
        <v>526</v>
      </c>
      <c r="N3481" t="s">
        <v>1290</v>
      </c>
      <c r="O3481" t="s">
        <v>528</v>
      </c>
      <c r="P3481" s="11" t="s">
        <v>529</v>
      </c>
      <c r="Q3481" s="11" t="s">
        <v>530</v>
      </c>
      <c r="R3481" s="11" t="s">
        <v>530</v>
      </c>
      <c r="S3481" s="11" t="s">
        <v>526</v>
      </c>
      <c r="T3481" s="11" t="s">
        <v>526</v>
      </c>
      <c r="U3481" s="11" t="s">
        <v>526</v>
      </c>
      <c r="V3481" s="11" t="s">
        <v>8</v>
      </c>
      <c r="Z3481" t="s">
        <v>398</v>
      </c>
      <c r="AC3481" s="15" t="s">
        <v>526</v>
      </c>
      <c r="AF3481" t="s">
        <v>530</v>
      </c>
      <c r="AX3481" t="s">
        <v>62</v>
      </c>
      <c r="AY3481" t="s">
        <v>3837</v>
      </c>
    </row>
    <row r="3482" spans="3:51">
      <c r="C3482" t="s">
        <v>7</v>
      </c>
      <c r="D3482" t="s">
        <v>2</v>
      </c>
      <c r="E3482" s="7">
        <v>6864</v>
      </c>
      <c r="G3482" s="11" t="s">
        <v>7941</v>
      </c>
      <c r="H3482" t="s">
        <v>1392</v>
      </c>
      <c r="I3482" t="s">
        <v>1431</v>
      </c>
      <c r="J3482" t="s">
        <v>1432</v>
      </c>
      <c r="K3482" t="s">
        <v>1433</v>
      </c>
      <c r="L3482" t="s">
        <v>525</v>
      </c>
      <c r="M3482" t="s">
        <v>526</v>
      </c>
      <c r="N3482" t="s">
        <v>1434</v>
      </c>
      <c r="O3482" t="s">
        <v>528</v>
      </c>
      <c r="P3482" s="11" t="s">
        <v>529</v>
      </c>
      <c r="Q3482" s="11" t="s">
        <v>530</v>
      </c>
      <c r="R3482" s="11" t="s">
        <v>530</v>
      </c>
      <c r="S3482" s="11" t="s">
        <v>526</v>
      </c>
      <c r="T3482" s="11" t="s">
        <v>526</v>
      </c>
      <c r="U3482" s="11" t="s">
        <v>7942</v>
      </c>
      <c r="V3482" s="11" t="s">
        <v>8</v>
      </c>
      <c r="Z3482" t="s">
        <v>398</v>
      </c>
      <c r="AC3482" s="15" t="s">
        <v>526</v>
      </c>
      <c r="AF3482" t="s">
        <v>530</v>
      </c>
      <c r="AX3482" t="s">
        <v>62</v>
      </c>
      <c r="AY3482" t="s">
        <v>897</v>
      </c>
    </row>
    <row r="3483" spans="3:51">
      <c r="C3483" t="s">
        <v>7</v>
      </c>
      <c r="D3483" t="s">
        <v>2</v>
      </c>
      <c r="E3483" s="7">
        <v>6865</v>
      </c>
      <c r="G3483" s="11" t="s">
        <v>7943</v>
      </c>
      <c r="H3483" t="s">
        <v>2346</v>
      </c>
      <c r="I3483" t="s">
        <v>2551</v>
      </c>
      <c r="J3483" t="s">
        <v>591</v>
      </c>
      <c r="K3483" t="s">
        <v>592</v>
      </c>
      <c r="L3483" t="s">
        <v>525</v>
      </c>
      <c r="M3483" t="s">
        <v>526</v>
      </c>
      <c r="N3483" t="s">
        <v>647</v>
      </c>
      <c r="O3483" t="s">
        <v>528</v>
      </c>
      <c r="P3483" s="11" t="s">
        <v>529</v>
      </c>
      <c r="Q3483" s="11" t="s">
        <v>530</v>
      </c>
      <c r="R3483" s="11" t="s">
        <v>530</v>
      </c>
      <c r="S3483" s="11" t="s">
        <v>526</v>
      </c>
      <c r="T3483" s="11" t="s">
        <v>526</v>
      </c>
      <c r="U3483" s="11" t="s">
        <v>526</v>
      </c>
      <c r="V3483" s="11" t="s">
        <v>8</v>
      </c>
      <c r="Z3483" t="s">
        <v>398</v>
      </c>
      <c r="AC3483" s="15" t="s">
        <v>526</v>
      </c>
      <c r="AF3483" t="s">
        <v>530</v>
      </c>
      <c r="AX3483" t="s">
        <v>62</v>
      </c>
      <c r="AY3483" t="s">
        <v>4501</v>
      </c>
    </row>
    <row r="3484" spans="3:51">
      <c r="C3484" t="s">
        <v>7</v>
      </c>
      <c r="D3484" t="s">
        <v>2</v>
      </c>
      <c r="E3484" s="7">
        <v>6869</v>
      </c>
      <c r="G3484" s="11" t="s">
        <v>7944</v>
      </c>
      <c r="H3484" t="s">
        <v>7945</v>
      </c>
      <c r="I3484" t="s">
        <v>2237</v>
      </c>
      <c r="J3484" t="s">
        <v>591</v>
      </c>
      <c r="K3484" t="s">
        <v>592</v>
      </c>
      <c r="L3484" t="s">
        <v>525</v>
      </c>
      <c r="M3484" t="s">
        <v>526</v>
      </c>
      <c r="N3484" t="s">
        <v>1446</v>
      </c>
      <c r="O3484" t="s">
        <v>528</v>
      </c>
      <c r="P3484" s="11" t="s">
        <v>529</v>
      </c>
      <c r="Q3484" s="11" t="s">
        <v>530</v>
      </c>
      <c r="R3484" s="11" t="s">
        <v>530</v>
      </c>
      <c r="S3484" s="11" t="s">
        <v>526</v>
      </c>
      <c r="T3484" s="11" t="s">
        <v>526</v>
      </c>
      <c r="U3484" s="11" t="s">
        <v>7946</v>
      </c>
      <c r="V3484" s="11" t="s">
        <v>8</v>
      </c>
      <c r="Z3484" t="s">
        <v>398</v>
      </c>
      <c r="AC3484" s="15" t="s">
        <v>526</v>
      </c>
      <c r="AF3484" t="s">
        <v>530</v>
      </c>
      <c r="AX3484" t="s">
        <v>62</v>
      </c>
      <c r="AY3484" t="s">
        <v>7947</v>
      </c>
    </row>
    <row r="3485" spans="3:51">
      <c r="C3485" t="s">
        <v>7</v>
      </c>
      <c r="D3485" t="s">
        <v>2</v>
      </c>
      <c r="E3485" s="7">
        <v>6871</v>
      </c>
      <c r="G3485" s="11" t="s">
        <v>7948</v>
      </c>
      <c r="H3485" t="s">
        <v>534</v>
      </c>
      <c r="I3485" t="s">
        <v>828</v>
      </c>
      <c r="J3485" t="s">
        <v>639</v>
      </c>
      <c r="K3485" t="s">
        <v>640</v>
      </c>
      <c r="L3485" t="s">
        <v>525</v>
      </c>
      <c r="M3485" t="s">
        <v>526</v>
      </c>
      <c r="N3485" t="s">
        <v>641</v>
      </c>
      <c r="O3485" t="s">
        <v>528</v>
      </c>
      <c r="P3485" s="11" t="s">
        <v>529</v>
      </c>
      <c r="Q3485" s="11" t="s">
        <v>530</v>
      </c>
      <c r="R3485" s="11" t="s">
        <v>530</v>
      </c>
      <c r="S3485" s="11" t="s">
        <v>526</v>
      </c>
      <c r="T3485" s="11" t="s">
        <v>526</v>
      </c>
      <c r="U3485" s="11" t="s">
        <v>7949</v>
      </c>
      <c r="V3485" s="11" t="s">
        <v>8</v>
      </c>
      <c r="Z3485" t="s">
        <v>398</v>
      </c>
      <c r="AC3485" s="15" t="s">
        <v>526</v>
      </c>
      <c r="AF3485" t="s">
        <v>530</v>
      </c>
      <c r="AX3485" t="s">
        <v>62</v>
      </c>
      <c r="AY3485" t="s">
        <v>643</v>
      </c>
    </row>
    <row r="3486" spans="3:51">
      <c r="C3486" t="s">
        <v>7</v>
      </c>
      <c r="D3486" t="s">
        <v>2</v>
      </c>
      <c r="E3486" s="7">
        <v>6872</v>
      </c>
      <c r="G3486" s="11" t="s">
        <v>7950</v>
      </c>
      <c r="H3486" t="s">
        <v>882</v>
      </c>
      <c r="I3486" t="s">
        <v>1057</v>
      </c>
      <c r="J3486" t="s">
        <v>717</v>
      </c>
      <c r="K3486" t="s">
        <v>1058</v>
      </c>
      <c r="L3486" t="s">
        <v>525</v>
      </c>
      <c r="M3486" t="s">
        <v>526</v>
      </c>
      <c r="N3486" t="s">
        <v>1059</v>
      </c>
      <c r="O3486" t="s">
        <v>528</v>
      </c>
      <c r="P3486" s="11" t="s">
        <v>529</v>
      </c>
      <c r="Q3486" s="11" t="s">
        <v>530</v>
      </c>
      <c r="R3486" s="11" t="s">
        <v>530</v>
      </c>
      <c r="S3486" s="11" t="s">
        <v>526</v>
      </c>
      <c r="T3486" s="11" t="s">
        <v>526</v>
      </c>
      <c r="U3486" s="11" t="s">
        <v>7951</v>
      </c>
      <c r="V3486" s="11" t="s">
        <v>8</v>
      </c>
      <c r="Z3486" t="s">
        <v>398</v>
      </c>
      <c r="AC3486" s="15" t="s">
        <v>526</v>
      </c>
      <c r="AF3486" t="s">
        <v>530</v>
      </c>
      <c r="AX3486" t="s">
        <v>62</v>
      </c>
      <c r="AY3486" t="s">
        <v>6433</v>
      </c>
    </row>
    <row r="3487" spans="3:51">
      <c r="C3487" t="s">
        <v>7</v>
      </c>
      <c r="D3487" t="s">
        <v>2</v>
      </c>
      <c r="E3487" s="7">
        <v>6875</v>
      </c>
      <c r="G3487" s="11" t="s">
        <v>7952</v>
      </c>
      <c r="H3487" t="s">
        <v>7953</v>
      </c>
      <c r="I3487" t="s">
        <v>2783</v>
      </c>
      <c r="J3487" t="s">
        <v>1829</v>
      </c>
      <c r="K3487" t="s">
        <v>1829</v>
      </c>
      <c r="L3487" t="s">
        <v>525</v>
      </c>
      <c r="M3487" t="s">
        <v>526</v>
      </c>
      <c r="N3487" t="s">
        <v>1830</v>
      </c>
      <c r="O3487" t="s">
        <v>528</v>
      </c>
      <c r="P3487" s="11" t="s">
        <v>529</v>
      </c>
      <c r="Q3487" s="11" t="s">
        <v>530</v>
      </c>
      <c r="R3487" s="11" t="s">
        <v>530</v>
      </c>
      <c r="S3487" s="11" t="s">
        <v>526</v>
      </c>
      <c r="T3487" s="11" t="s">
        <v>526</v>
      </c>
      <c r="U3487" s="11" t="s">
        <v>7954</v>
      </c>
      <c r="V3487" s="11" t="s">
        <v>8</v>
      </c>
      <c r="Z3487" t="s">
        <v>398</v>
      </c>
      <c r="AC3487" s="15" t="s">
        <v>526</v>
      </c>
      <c r="AF3487" t="s">
        <v>530</v>
      </c>
      <c r="AX3487" t="s">
        <v>62</v>
      </c>
      <c r="AY3487" t="s">
        <v>2945</v>
      </c>
    </row>
    <row r="3488" spans="3:51">
      <c r="C3488" t="s">
        <v>7</v>
      </c>
      <c r="D3488" t="s">
        <v>2</v>
      </c>
      <c r="E3488" s="7">
        <v>6876</v>
      </c>
      <c r="G3488" s="11" t="s">
        <v>7955</v>
      </c>
      <c r="H3488" t="s">
        <v>1110</v>
      </c>
      <c r="I3488" t="s">
        <v>691</v>
      </c>
      <c r="J3488" t="s">
        <v>692</v>
      </c>
      <c r="K3488" t="s">
        <v>693</v>
      </c>
      <c r="L3488" t="s">
        <v>525</v>
      </c>
      <c r="M3488" t="s">
        <v>526</v>
      </c>
      <c r="N3488" t="s">
        <v>694</v>
      </c>
      <c r="O3488" t="s">
        <v>528</v>
      </c>
      <c r="P3488" s="11" t="s">
        <v>529</v>
      </c>
      <c r="Q3488" s="11" t="s">
        <v>530</v>
      </c>
      <c r="R3488" s="11" t="s">
        <v>530</v>
      </c>
      <c r="S3488" s="11" t="s">
        <v>526</v>
      </c>
      <c r="T3488" s="11" t="s">
        <v>526</v>
      </c>
      <c r="U3488" s="11" t="s">
        <v>526</v>
      </c>
      <c r="V3488" s="11" t="s">
        <v>8</v>
      </c>
      <c r="Z3488" t="s">
        <v>398</v>
      </c>
      <c r="AC3488" s="15" t="s">
        <v>526</v>
      </c>
      <c r="AF3488" t="s">
        <v>530</v>
      </c>
      <c r="AX3488" t="s">
        <v>62</v>
      </c>
      <c r="AY3488" t="s">
        <v>7956</v>
      </c>
    </row>
    <row r="3489" spans="3:51">
      <c r="C3489" t="s">
        <v>7</v>
      </c>
      <c r="D3489" t="s">
        <v>2</v>
      </c>
      <c r="E3489" s="7">
        <v>6877</v>
      </c>
      <c r="G3489" s="11" t="s">
        <v>7957</v>
      </c>
      <c r="H3489" t="s">
        <v>960</v>
      </c>
      <c r="I3489" t="s">
        <v>6041</v>
      </c>
      <c r="J3489" t="s">
        <v>6042</v>
      </c>
      <c r="K3489" t="s">
        <v>545</v>
      </c>
      <c r="L3489" t="s">
        <v>525</v>
      </c>
      <c r="M3489" t="s">
        <v>526</v>
      </c>
      <c r="N3489" t="s">
        <v>6043</v>
      </c>
      <c r="O3489" t="s">
        <v>528</v>
      </c>
      <c r="P3489" s="11" t="s">
        <v>529</v>
      </c>
      <c r="Q3489" s="11" t="s">
        <v>530</v>
      </c>
      <c r="R3489" s="11" t="s">
        <v>530</v>
      </c>
      <c r="S3489" s="11" t="s">
        <v>526</v>
      </c>
      <c r="T3489" s="11" t="s">
        <v>526</v>
      </c>
      <c r="U3489" s="11" t="s">
        <v>526</v>
      </c>
      <c r="V3489" s="11" t="s">
        <v>8</v>
      </c>
      <c r="Z3489" t="s">
        <v>398</v>
      </c>
      <c r="AC3489" s="15" t="s">
        <v>526</v>
      </c>
      <c r="AF3489" t="s">
        <v>530</v>
      </c>
      <c r="AX3489" t="s">
        <v>62</v>
      </c>
      <c r="AY3489" t="s">
        <v>1718</v>
      </c>
    </row>
    <row r="3490" spans="3:51">
      <c r="C3490" t="s">
        <v>7</v>
      </c>
      <c r="D3490" t="s">
        <v>2</v>
      </c>
      <c r="E3490" s="7">
        <v>6883</v>
      </c>
      <c r="G3490" s="11" t="s">
        <v>7958</v>
      </c>
      <c r="H3490" t="s">
        <v>1019</v>
      </c>
      <c r="I3490" t="s">
        <v>2003</v>
      </c>
      <c r="J3490" t="s">
        <v>2004</v>
      </c>
      <c r="K3490" t="s">
        <v>2004</v>
      </c>
      <c r="L3490" t="s">
        <v>525</v>
      </c>
      <c r="M3490" t="s">
        <v>526</v>
      </c>
      <c r="N3490" t="s">
        <v>2005</v>
      </c>
      <c r="O3490" t="s">
        <v>528</v>
      </c>
      <c r="P3490" s="11" t="s">
        <v>529</v>
      </c>
      <c r="Q3490" s="11" t="s">
        <v>530</v>
      </c>
      <c r="R3490" s="11" t="s">
        <v>530</v>
      </c>
      <c r="S3490" s="11" t="s">
        <v>526</v>
      </c>
      <c r="T3490" s="11" t="s">
        <v>526</v>
      </c>
      <c r="U3490" s="11" t="s">
        <v>7959</v>
      </c>
      <c r="V3490" s="11" t="s">
        <v>8</v>
      </c>
      <c r="Z3490" t="s">
        <v>398</v>
      </c>
      <c r="AC3490" s="15" t="s">
        <v>526</v>
      </c>
      <c r="AF3490" t="s">
        <v>530</v>
      </c>
      <c r="AX3490" t="s">
        <v>62</v>
      </c>
      <c r="AY3490" t="s">
        <v>1617</v>
      </c>
    </row>
    <row r="3491" spans="3:51">
      <c r="C3491" t="s">
        <v>7</v>
      </c>
      <c r="D3491" t="s">
        <v>2</v>
      </c>
      <c r="E3491" s="7">
        <v>6884</v>
      </c>
      <c r="G3491" s="11" t="s">
        <v>7960</v>
      </c>
      <c r="H3491" t="s">
        <v>882</v>
      </c>
      <c r="I3491" t="s">
        <v>1180</v>
      </c>
      <c r="J3491" t="s">
        <v>558</v>
      </c>
      <c r="K3491" t="s">
        <v>559</v>
      </c>
      <c r="L3491" t="s">
        <v>525</v>
      </c>
      <c r="M3491" t="s">
        <v>526</v>
      </c>
      <c r="N3491" t="s">
        <v>1181</v>
      </c>
      <c r="O3491" t="s">
        <v>528</v>
      </c>
      <c r="P3491" s="11" t="s">
        <v>529</v>
      </c>
      <c r="Q3491" s="11" t="s">
        <v>530</v>
      </c>
      <c r="R3491" s="11" t="s">
        <v>530</v>
      </c>
      <c r="S3491" s="11" t="s">
        <v>526</v>
      </c>
      <c r="T3491" s="11" t="s">
        <v>526</v>
      </c>
      <c r="U3491" s="11" t="s">
        <v>7961</v>
      </c>
      <c r="V3491" s="11" t="s">
        <v>8</v>
      </c>
      <c r="Z3491" t="s">
        <v>398</v>
      </c>
      <c r="AC3491" s="15" t="s">
        <v>526</v>
      </c>
      <c r="AF3491" t="s">
        <v>530</v>
      </c>
      <c r="AX3491" t="s">
        <v>62</v>
      </c>
      <c r="AY3491" t="s">
        <v>6335</v>
      </c>
    </row>
    <row r="3492" spans="3:51">
      <c r="C3492" t="s">
        <v>7</v>
      </c>
      <c r="D3492" t="s">
        <v>2</v>
      </c>
      <c r="E3492" s="7">
        <v>6887</v>
      </c>
      <c r="G3492" s="11" t="s">
        <v>7962</v>
      </c>
      <c r="H3492" t="s">
        <v>1076</v>
      </c>
      <c r="I3492" t="s">
        <v>7963</v>
      </c>
      <c r="J3492" t="s">
        <v>1116</v>
      </c>
      <c r="K3492" t="s">
        <v>1116</v>
      </c>
      <c r="L3492" t="s">
        <v>525</v>
      </c>
      <c r="M3492" t="s">
        <v>526</v>
      </c>
      <c r="N3492" t="s">
        <v>1117</v>
      </c>
      <c r="O3492" t="s">
        <v>528</v>
      </c>
      <c r="P3492" s="11" t="s">
        <v>529</v>
      </c>
      <c r="Q3492" s="11" t="s">
        <v>530</v>
      </c>
      <c r="R3492" s="11" t="s">
        <v>530</v>
      </c>
      <c r="S3492" s="11" t="s">
        <v>526</v>
      </c>
      <c r="T3492" s="11" t="s">
        <v>526</v>
      </c>
      <c r="U3492" s="11" t="s">
        <v>526</v>
      </c>
      <c r="V3492" s="11" t="s">
        <v>8</v>
      </c>
      <c r="Z3492" t="s">
        <v>398</v>
      </c>
      <c r="AC3492" s="15" t="s">
        <v>526</v>
      </c>
      <c r="AF3492" t="s">
        <v>530</v>
      </c>
      <c r="AX3492" t="s">
        <v>62</v>
      </c>
      <c r="AY3492" t="s">
        <v>2837</v>
      </c>
    </row>
    <row r="3493" spans="3:51">
      <c r="C3493" t="s">
        <v>7</v>
      </c>
      <c r="D3493" t="s">
        <v>2</v>
      </c>
      <c r="E3493" s="7">
        <v>6891</v>
      </c>
      <c r="G3493" s="11" t="s">
        <v>7964</v>
      </c>
      <c r="H3493" t="s">
        <v>6583</v>
      </c>
      <c r="I3493" t="s">
        <v>1284</v>
      </c>
      <c r="J3493" t="s">
        <v>664</v>
      </c>
      <c r="K3493" t="s">
        <v>665</v>
      </c>
      <c r="L3493" t="s">
        <v>525</v>
      </c>
      <c r="M3493" t="s">
        <v>526</v>
      </c>
      <c r="N3493" t="s">
        <v>1285</v>
      </c>
      <c r="O3493" t="s">
        <v>528</v>
      </c>
      <c r="P3493" s="11" t="s">
        <v>529</v>
      </c>
      <c r="Q3493" s="11" t="s">
        <v>530</v>
      </c>
      <c r="R3493" s="11" t="s">
        <v>530</v>
      </c>
      <c r="S3493" s="11" t="s">
        <v>526</v>
      </c>
      <c r="T3493" s="11" t="s">
        <v>526</v>
      </c>
      <c r="U3493" s="11" t="s">
        <v>526</v>
      </c>
      <c r="V3493" s="11" t="s">
        <v>8</v>
      </c>
      <c r="Z3493" t="s">
        <v>398</v>
      </c>
      <c r="AC3493" s="15" t="s">
        <v>526</v>
      </c>
      <c r="AF3493" t="s">
        <v>530</v>
      </c>
      <c r="AX3493" t="s">
        <v>62</v>
      </c>
      <c r="AY3493" t="s">
        <v>3195</v>
      </c>
    </row>
    <row r="3494" spans="3:51">
      <c r="C3494" t="s">
        <v>7</v>
      </c>
      <c r="D3494" t="s">
        <v>2</v>
      </c>
      <c r="E3494" s="7">
        <v>6892</v>
      </c>
      <c r="G3494" s="11" t="s">
        <v>7965</v>
      </c>
      <c r="H3494" t="s">
        <v>7966</v>
      </c>
      <c r="I3494" t="s">
        <v>1527</v>
      </c>
      <c r="J3494" t="s">
        <v>809</v>
      </c>
      <c r="K3494" t="s">
        <v>810</v>
      </c>
      <c r="L3494" t="s">
        <v>525</v>
      </c>
      <c r="M3494" t="s">
        <v>526</v>
      </c>
      <c r="N3494" t="s">
        <v>1528</v>
      </c>
      <c r="O3494" t="s">
        <v>528</v>
      </c>
      <c r="P3494" s="11" t="s">
        <v>529</v>
      </c>
      <c r="Q3494" s="11" t="s">
        <v>530</v>
      </c>
      <c r="R3494" s="11" t="s">
        <v>530</v>
      </c>
      <c r="S3494" s="11" t="s">
        <v>526</v>
      </c>
      <c r="T3494" s="11" t="s">
        <v>526</v>
      </c>
      <c r="U3494" s="11" t="s">
        <v>526</v>
      </c>
      <c r="V3494" s="11" t="s">
        <v>8</v>
      </c>
      <c r="Z3494" t="s">
        <v>398</v>
      </c>
      <c r="AC3494" s="15" t="s">
        <v>526</v>
      </c>
      <c r="AF3494" t="s">
        <v>530</v>
      </c>
      <c r="AX3494" t="s">
        <v>62</v>
      </c>
      <c r="AY3494" t="s">
        <v>787</v>
      </c>
    </row>
    <row r="3495" spans="3:51">
      <c r="C3495" t="s">
        <v>7</v>
      </c>
      <c r="D3495" t="s">
        <v>2</v>
      </c>
      <c r="E3495" s="7">
        <v>6896</v>
      </c>
      <c r="G3495" s="11" t="s">
        <v>7967</v>
      </c>
      <c r="H3495" t="s">
        <v>850</v>
      </c>
      <c r="I3495" t="s">
        <v>2424</v>
      </c>
      <c r="J3495" t="s">
        <v>717</v>
      </c>
      <c r="K3495" t="s">
        <v>2425</v>
      </c>
      <c r="L3495" t="s">
        <v>525</v>
      </c>
      <c r="M3495" t="s">
        <v>526</v>
      </c>
      <c r="N3495" t="s">
        <v>2426</v>
      </c>
      <c r="O3495" t="s">
        <v>528</v>
      </c>
      <c r="P3495" s="11" t="s">
        <v>529</v>
      </c>
      <c r="Q3495" s="11" t="s">
        <v>530</v>
      </c>
      <c r="R3495" s="11" t="s">
        <v>530</v>
      </c>
      <c r="S3495" s="11" t="s">
        <v>526</v>
      </c>
      <c r="T3495" s="11" t="s">
        <v>526</v>
      </c>
      <c r="U3495" s="11" t="s">
        <v>7968</v>
      </c>
      <c r="V3495" s="11" t="s">
        <v>8</v>
      </c>
      <c r="Z3495" t="s">
        <v>398</v>
      </c>
      <c r="AC3495" s="15" t="s">
        <v>526</v>
      </c>
      <c r="AF3495" t="s">
        <v>530</v>
      </c>
      <c r="AX3495" t="s">
        <v>62</v>
      </c>
      <c r="AY3495" t="s">
        <v>2885</v>
      </c>
    </row>
    <row r="3496" spans="3:51">
      <c r="C3496" t="s">
        <v>7</v>
      </c>
      <c r="D3496" t="s">
        <v>2</v>
      </c>
      <c r="E3496" s="7">
        <v>6897</v>
      </c>
      <c r="G3496" s="11" t="s">
        <v>7969</v>
      </c>
      <c r="H3496" t="s">
        <v>2292</v>
      </c>
      <c r="I3496" t="s">
        <v>783</v>
      </c>
      <c r="J3496" t="s">
        <v>784</v>
      </c>
      <c r="K3496" t="s">
        <v>785</v>
      </c>
      <c r="L3496" t="s">
        <v>525</v>
      </c>
      <c r="M3496" t="s">
        <v>526</v>
      </c>
      <c r="N3496" t="s">
        <v>786</v>
      </c>
      <c r="O3496" t="s">
        <v>528</v>
      </c>
      <c r="P3496" s="11" t="s">
        <v>529</v>
      </c>
      <c r="Q3496" s="11" t="s">
        <v>530</v>
      </c>
      <c r="R3496" s="11" t="s">
        <v>530</v>
      </c>
      <c r="S3496" s="11" t="s">
        <v>526</v>
      </c>
      <c r="T3496" s="11" t="s">
        <v>526</v>
      </c>
      <c r="U3496" s="11" t="s">
        <v>7970</v>
      </c>
      <c r="V3496" s="11" t="s">
        <v>8</v>
      </c>
      <c r="Z3496" t="s">
        <v>398</v>
      </c>
      <c r="AC3496" s="15" t="s">
        <v>526</v>
      </c>
      <c r="AF3496" t="s">
        <v>530</v>
      </c>
      <c r="AX3496" t="s">
        <v>62</v>
      </c>
      <c r="AY3496" t="s">
        <v>2253</v>
      </c>
    </row>
    <row r="3497" spans="3:51">
      <c r="C3497" t="s">
        <v>7</v>
      </c>
      <c r="D3497" t="s">
        <v>2</v>
      </c>
      <c r="E3497" s="7">
        <v>6898</v>
      </c>
      <c r="G3497" s="11" t="s">
        <v>7971</v>
      </c>
      <c r="H3497" t="s">
        <v>7972</v>
      </c>
      <c r="I3497" t="s">
        <v>7973</v>
      </c>
      <c r="J3497" t="s">
        <v>3343</v>
      </c>
      <c r="K3497" t="s">
        <v>3344</v>
      </c>
      <c r="L3497" t="s">
        <v>525</v>
      </c>
      <c r="M3497" t="s">
        <v>526</v>
      </c>
      <c r="N3497" t="s">
        <v>3345</v>
      </c>
      <c r="O3497" t="s">
        <v>528</v>
      </c>
      <c r="P3497" s="11" t="s">
        <v>529</v>
      </c>
      <c r="Q3497" s="11" t="s">
        <v>530</v>
      </c>
      <c r="R3497" s="11" t="s">
        <v>530</v>
      </c>
      <c r="S3497" s="11" t="s">
        <v>526</v>
      </c>
      <c r="T3497" s="11" t="s">
        <v>526</v>
      </c>
      <c r="U3497" s="11" t="s">
        <v>7974</v>
      </c>
      <c r="V3497" s="11" t="s">
        <v>8</v>
      </c>
      <c r="Z3497" t="s">
        <v>398</v>
      </c>
      <c r="AC3497" s="15" t="s">
        <v>526</v>
      </c>
      <c r="AF3497" t="s">
        <v>530</v>
      </c>
      <c r="AX3497" t="s">
        <v>62</v>
      </c>
      <c r="AY3497" t="s">
        <v>805</v>
      </c>
    </row>
    <row r="3498" spans="3:51">
      <c r="C3498" t="s">
        <v>7</v>
      </c>
      <c r="D3498" t="s">
        <v>2</v>
      </c>
      <c r="E3498" s="7">
        <v>6899</v>
      </c>
      <c r="G3498" s="11" t="s">
        <v>7975</v>
      </c>
      <c r="H3498" t="s">
        <v>704</v>
      </c>
      <c r="I3498" t="s">
        <v>1289</v>
      </c>
      <c r="J3498" t="s">
        <v>664</v>
      </c>
      <c r="K3498" t="s">
        <v>665</v>
      </c>
      <c r="L3498" t="s">
        <v>525</v>
      </c>
      <c r="M3498" t="s">
        <v>526</v>
      </c>
      <c r="N3498" t="s">
        <v>1290</v>
      </c>
      <c r="O3498" t="s">
        <v>528</v>
      </c>
      <c r="P3498" s="11" t="s">
        <v>529</v>
      </c>
      <c r="Q3498" s="11" t="s">
        <v>530</v>
      </c>
      <c r="R3498" s="11" t="s">
        <v>530</v>
      </c>
      <c r="S3498" s="11" t="s">
        <v>526</v>
      </c>
      <c r="T3498" s="11" t="s">
        <v>526</v>
      </c>
      <c r="U3498" s="11" t="s">
        <v>7976</v>
      </c>
      <c r="V3498" s="11" t="s">
        <v>8</v>
      </c>
      <c r="Z3498" t="s">
        <v>398</v>
      </c>
      <c r="AC3498" s="15" t="s">
        <v>526</v>
      </c>
      <c r="AF3498" t="s">
        <v>530</v>
      </c>
      <c r="AX3498" t="s">
        <v>62</v>
      </c>
      <c r="AY3498" t="s">
        <v>649</v>
      </c>
    </row>
    <row r="3499" spans="3:51">
      <c r="C3499" t="s">
        <v>7</v>
      </c>
      <c r="D3499" t="s">
        <v>2</v>
      </c>
      <c r="E3499" s="7">
        <v>6901</v>
      </c>
      <c r="G3499" s="11" t="s">
        <v>7977</v>
      </c>
      <c r="H3499" t="s">
        <v>521</v>
      </c>
      <c r="I3499" t="s">
        <v>1066</v>
      </c>
      <c r="J3499" t="s">
        <v>766</v>
      </c>
      <c r="K3499" t="s">
        <v>767</v>
      </c>
      <c r="L3499" t="s">
        <v>525</v>
      </c>
      <c r="M3499" t="s">
        <v>526</v>
      </c>
      <c r="N3499" t="s">
        <v>1067</v>
      </c>
      <c r="O3499" t="s">
        <v>528</v>
      </c>
      <c r="P3499" s="11" t="s">
        <v>529</v>
      </c>
      <c r="Q3499" s="11" t="s">
        <v>530</v>
      </c>
      <c r="R3499" s="11" t="s">
        <v>530</v>
      </c>
      <c r="S3499" s="11" t="s">
        <v>526</v>
      </c>
      <c r="T3499" s="11" t="s">
        <v>526</v>
      </c>
      <c r="U3499" s="11" t="s">
        <v>7978</v>
      </c>
      <c r="V3499" s="11" t="s">
        <v>8</v>
      </c>
      <c r="Z3499" t="s">
        <v>398</v>
      </c>
      <c r="AC3499" s="15" t="s">
        <v>526</v>
      </c>
      <c r="AF3499" t="s">
        <v>530</v>
      </c>
      <c r="AX3499" t="s">
        <v>62</v>
      </c>
      <c r="AY3499" t="s">
        <v>4561</v>
      </c>
    </row>
    <row r="3500" spans="3:51">
      <c r="C3500" t="s">
        <v>7</v>
      </c>
      <c r="D3500" t="s">
        <v>2</v>
      </c>
      <c r="E3500" s="7">
        <v>6902</v>
      </c>
      <c r="G3500" s="11" t="s">
        <v>7979</v>
      </c>
      <c r="H3500" t="s">
        <v>6262</v>
      </c>
      <c r="I3500" t="s">
        <v>772</v>
      </c>
      <c r="J3500" t="s">
        <v>773</v>
      </c>
      <c r="K3500" t="s">
        <v>545</v>
      </c>
      <c r="L3500" t="s">
        <v>525</v>
      </c>
      <c r="M3500" t="s">
        <v>526</v>
      </c>
      <c r="N3500" t="s">
        <v>774</v>
      </c>
      <c r="O3500" t="s">
        <v>528</v>
      </c>
      <c r="P3500" s="11" t="s">
        <v>529</v>
      </c>
      <c r="Q3500" s="11" t="s">
        <v>530</v>
      </c>
      <c r="R3500" s="11" t="s">
        <v>530</v>
      </c>
      <c r="S3500" s="11" t="s">
        <v>526</v>
      </c>
      <c r="T3500" s="11" t="s">
        <v>526</v>
      </c>
      <c r="U3500" s="11" t="s">
        <v>526</v>
      </c>
      <c r="V3500" s="11" t="s">
        <v>8</v>
      </c>
      <c r="Z3500" t="s">
        <v>398</v>
      </c>
      <c r="AC3500" s="15" t="s">
        <v>526</v>
      </c>
      <c r="AF3500" t="s">
        <v>530</v>
      </c>
      <c r="AX3500" t="s">
        <v>62</v>
      </c>
      <c r="AY3500" t="s">
        <v>1254</v>
      </c>
    </row>
    <row r="3501" spans="3:51">
      <c r="C3501" t="s">
        <v>7</v>
      </c>
      <c r="D3501" t="s">
        <v>2</v>
      </c>
      <c r="E3501" s="7">
        <v>6903</v>
      </c>
      <c r="G3501" s="11" t="s">
        <v>7980</v>
      </c>
      <c r="H3501" t="s">
        <v>589</v>
      </c>
      <c r="I3501" t="s">
        <v>1393</v>
      </c>
      <c r="J3501" t="s">
        <v>699</v>
      </c>
      <c r="K3501" t="s">
        <v>700</v>
      </c>
      <c r="L3501" t="s">
        <v>525</v>
      </c>
      <c r="M3501" t="s">
        <v>526</v>
      </c>
      <c r="N3501" t="s">
        <v>1394</v>
      </c>
      <c r="O3501" t="s">
        <v>528</v>
      </c>
      <c r="P3501" s="11" t="s">
        <v>529</v>
      </c>
      <c r="Q3501" s="11" t="s">
        <v>530</v>
      </c>
      <c r="R3501" s="11" t="s">
        <v>530</v>
      </c>
      <c r="S3501" s="11" t="s">
        <v>526</v>
      </c>
      <c r="T3501" s="11" t="s">
        <v>526</v>
      </c>
      <c r="U3501" s="11" t="s">
        <v>526</v>
      </c>
      <c r="V3501" s="11" t="s">
        <v>8</v>
      </c>
      <c r="Z3501" t="s">
        <v>398</v>
      </c>
      <c r="AC3501" s="15" t="s">
        <v>526</v>
      </c>
      <c r="AF3501" t="s">
        <v>530</v>
      </c>
      <c r="AX3501" t="s">
        <v>62</v>
      </c>
      <c r="AY3501" t="s">
        <v>3159</v>
      </c>
    </row>
    <row r="3502" spans="3:51">
      <c r="C3502" t="s">
        <v>7</v>
      </c>
      <c r="D3502" t="s">
        <v>2</v>
      </c>
      <c r="E3502" s="7">
        <v>6904</v>
      </c>
      <c r="G3502" s="11" t="s">
        <v>7981</v>
      </c>
      <c r="H3502" t="s">
        <v>977</v>
      </c>
      <c r="I3502" t="s">
        <v>1180</v>
      </c>
      <c r="J3502" t="s">
        <v>558</v>
      </c>
      <c r="K3502" t="s">
        <v>559</v>
      </c>
      <c r="L3502" t="s">
        <v>525</v>
      </c>
      <c r="M3502" t="s">
        <v>526</v>
      </c>
      <c r="N3502" t="s">
        <v>1181</v>
      </c>
      <c r="O3502" t="s">
        <v>528</v>
      </c>
      <c r="P3502" s="11" t="s">
        <v>529</v>
      </c>
      <c r="Q3502" s="11" t="s">
        <v>530</v>
      </c>
      <c r="R3502" s="11" t="s">
        <v>530</v>
      </c>
      <c r="S3502" s="11" t="s">
        <v>526</v>
      </c>
      <c r="T3502" s="11" t="s">
        <v>526</v>
      </c>
      <c r="U3502" s="11" t="s">
        <v>526</v>
      </c>
      <c r="V3502" s="11" t="s">
        <v>8</v>
      </c>
      <c r="Z3502" t="s">
        <v>398</v>
      </c>
      <c r="AC3502" s="15" t="s">
        <v>526</v>
      </c>
      <c r="AF3502" t="s">
        <v>530</v>
      </c>
      <c r="AX3502" t="s">
        <v>62</v>
      </c>
      <c r="AY3502" t="s">
        <v>1335</v>
      </c>
    </row>
    <row r="3503" spans="3:51">
      <c r="C3503" t="s">
        <v>7</v>
      </c>
      <c r="D3503" t="s">
        <v>2</v>
      </c>
      <c r="E3503" s="7">
        <v>6905</v>
      </c>
      <c r="G3503" s="11" t="s">
        <v>7982</v>
      </c>
      <c r="H3503" t="s">
        <v>669</v>
      </c>
      <c r="I3503" t="s">
        <v>1066</v>
      </c>
      <c r="J3503" t="s">
        <v>766</v>
      </c>
      <c r="K3503" t="s">
        <v>767</v>
      </c>
      <c r="L3503" t="s">
        <v>525</v>
      </c>
      <c r="M3503" t="s">
        <v>526</v>
      </c>
      <c r="N3503" t="s">
        <v>1067</v>
      </c>
      <c r="O3503" t="s">
        <v>528</v>
      </c>
      <c r="P3503" s="11" t="s">
        <v>529</v>
      </c>
      <c r="Q3503" s="11" t="s">
        <v>530</v>
      </c>
      <c r="R3503" s="11" t="s">
        <v>530</v>
      </c>
      <c r="S3503" s="11" t="s">
        <v>526</v>
      </c>
      <c r="T3503" s="11" t="s">
        <v>526</v>
      </c>
      <c r="U3503" s="11" t="s">
        <v>7983</v>
      </c>
      <c r="V3503" s="11" t="s">
        <v>8</v>
      </c>
      <c r="Z3503" t="s">
        <v>398</v>
      </c>
      <c r="AC3503" s="15" t="s">
        <v>526</v>
      </c>
      <c r="AF3503" t="s">
        <v>530</v>
      </c>
      <c r="AX3503" t="s">
        <v>62</v>
      </c>
      <c r="AY3503" t="s">
        <v>1701</v>
      </c>
    </row>
    <row r="3504" spans="3:51">
      <c r="C3504" t="s">
        <v>7</v>
      </c>
      <c r="D3504" t="s">
        <v>2</v>
      </c>
      <c r="E3504" s="7">
        <v>6906</v>
      </c>
      <c r="G3504" s="11" t="s">
        <v>7984</v>
      </c>
      <c r="H3504" t="s">
        <v>7413</v>
      </c>
      <c r="I3504" t="s">
        <v>1289</v>
      </c>
      <c r="J3504" t="s">
        <v>664</v>
      </c>
      <c r="K3504" t="s">
        <v>665</v>
      </c>
      <c r="L3504" t="s">
        <v>525</v>
      </c>
      <c r="M3504" t="s">
        <v>526</v>
      </c>
      <c r="N3504" t="s">
        <v>1290</v>
      </c>
      <c r="O3504" t="s">
        <v>528</v>
      </c>
      <c r="P3504" s="11" t="s">
        <v>529</v>
      </c>
      <c r="Q3504" s="11" t="s">
        <v>530</v>
      </c>
      <c r="R3504" s="11" t="s">
        <v>530</v>
      </c>
      <c r="S3504" s="11" t="s">
        <v>526</v>
      </c>
      <c r="T3504" s="11" t="s">
        <v>526</v>
      </c>
      <c r="U3504" s="11" t="s">
        <v>526</v>
      </c>
      <c r="V3504" s="11" t="s">
        <v>8</v>
      </c>
      <c r="Z3504" t="s">
        <v>398</v>
      </c>
      <c r="AC3504" s="15" t="s">
        <v>526</v>
      </c>
      <c r="AF3504" t="s">
        <v>530</v>
      </c>
      <c r="AX3504" t="s">
        <v>62</v>
      </c>
      <c r="AY3504" t="s">
        <v>1340</v>
      </c>
    </row>
    <row r="3505" spans="3:51">
      <c r="C3505" t="s">
        <v>7</v>
      </c>
      <c r="D3505" t="s">
        <v>2</v>
      </c>
      <c r="E3505" s="7">
        <v>6907</v>
      </c>
      <c r="G3505" s="11" t="s">
        <v>7985</v>
      </c>
      <c r="H3505" t="s">
        <v>888</v>
      </c>
      <c r="I3505" t="s">
        <v>1944</v>
      </c>
      <c r="J3505" t="s">
        <v>1945</v>
      </c>
      <c r="K3505" t="s">
        <v>545</v>
      </c>
      <c r="L3505" t="s">
        <v>525</v>
      </c>
      <c r="M3505" t="s">
        <v>526</v>
      </c>
      <c r="N3505" t="s">
        <v>1946</v>
      </c>
      <c r="O3505" t="s">
        <v>528</v>
      </c>
      <c r="P3505" s="11" t="s">
        <v>529</v>
      </c>
      <c r="Q3505" s="11" t="s">
        <v>530</v>
      </c>
      <c r="R3505" s="11" t="s">
        <v>530</v>
      </c>
      <c r="S3505" s="11" t="s">
        <v>526</v>
      </c>
      <c r="T3505" s="11" t="s">
        <v>526</v>
      </c>
      <c r="U3505" s="11" t="s">
        <v>526</v>
      </c>
      <c r="V3505" s="11" t="s">
        <v>8</v>
      </c>
      <c r="Z3505" t="s">
        <v>398</v>
      </c>
      <c r="AC3505" s="15" t="s">
        <v>526</v>
      </c>
      <c r="AF3505" t="s">
        <v>530</v>
      </c>
      <c r="AX3505" t="s">
        <v>62</v>
      </c>
      <c r="AY3505" t="s">
        <v>628</v>
      </c>
    </row>
    <row r="3506" spans="3:51">
      <c r="C3506" t="s">
        <v>7</v>
      </c>
      <c r="D3506" t="s">
        <v>2</v>
      </c>
      <c r="E3506" s="7">
        <v>6908</v>
      </c>
      <c r="G3506" s="11" t="s">
        <v>7986</v>
      </c>
      <c r="H3506" t="s">
        <v>864</v>
      </c>
      <c r="I3506" t="s">
        <v>1549</v>
      </c>
      <c r="J3506" t="s">
        <v>1550</v>
      </c>
      <c r="K3506" t="s">
        <v>1551</v>
      </c>
      <c r="L3506" t="s">
        <v>525</v>
      </c>
      <c r="M3506" t="s">
        <v>526</v>
      </c>
      <c r="N3506" t="s">
        <v>1552</v>
      </c>
      <c r="O3506" t="s">
        <v>528</v>
      </c>
      <c r="P3506" s="11" t="s">
        <v>529</v>
      </c>
      <c r="Q3506" s="11" t="s">
        <v>530</v>
      </c>
      <c r="R3506" s="11" t="s">
        <v>530</v>
      </c>
      <c r="S3506" s="11" t="s">
        <v>526</v>
      </c>
      <c r="T3506" s="11" t="s">
        <v>526</v>
      </c>
      <c r="U3506" s="11" t="s">
        <v>526</v>
      </c>
      <c r="V3506" s="11" t="s">
        <v>8</v>
      </c>
      <c r="Z3506" t="s">
        <v>398</v>
      </c>
      <c r="AC3506" s="15" t="s">
        <v>526</v>
      </c>
      <c r="AF3506" t="s">
        <v>530</v>
      </c>
      <c r="AX3506" t="s">
        <v>62</v>
      </c>
      <c r="AY3506" t="s">
        <v>7987</v>
      </c>
    </row>
    <row r="3507" spans="3:51">
      <c r="C3507" t="s">
        <v>7</v>
      </c>
      <c r="D3507" t="s">
        <v>2</v>
      </c>
      <c r="E3507" s="7">
        <v>6909</v>
      </c>
      <c r="G3507" s="11" t="s">
        <v>7988</v>
      </c>
      <c r="H3507" t="s">
        <v>4892</v>
      </c>
      <c r="I3507" t="s">
        <v>6041</v>
      </c>
      <c r="J3507" t="s">
        <v>6042</v>
      </c>
      <c r="K3507" t="s">
        <v>545</v>
      </c>
      <c r="L3507" t="s">
        <v>525</v>
      </c>
      <c r="M3507" t="s">
        <v>526</v>
      </c>
      <c r="N3507" t="s">
        <v>6043</v>
      </c>
      <c r="O3507" t="s">
        <v>528</v>
      </c>
      <c r="P3507" s="11" t="s">
        <v>529</v>
      </c>
      <c r="Q3507" s="11" t="s">
        <v>530</v>
      </c>
      <c r="R3507" s="11" t="s">
        <v>530</v>
      </c>
      <c r="S3507" s="11" t="s">
        <v>526</v>
      </c>
      <c r="T3507" s="11" t="s">
        <v>526</v>
      </c>
      <c r="U3507" s="11" t="s">
        <v>526</v>
      </c>
      <c r="V3507" s="11" t="s">
        <v>8</v>
      </c>
      <c r="Z3507" t="s">
        <v>398</v>
      </c>
      <c r="AC3507" s="15" t="s">
        <v>526</v>
      </c>
      <c r="AF3507" t="s">
        <v>530</v>
      </c>
      <c r="AX3507" t="s">
        <v>62</v>
      </c>
      <c r="AY3507" t="s">
        <v>1244</v>
      </c>
    </row>
    <row r="3508" spans="3:51">
      <c r="C3508" t="s">
        <v>7</v>
      </c>
      <c r="D3508" t="s">
        <v>2</v>
      </c>
      <c r="E3508" s="7">
        <v>6912</v>
      </c>
      <c r="G3508" s="11" t="s">
        <v>7989</v>
      </c>
      <c r="H3508" t="s">
        <v>7990</v>
      </c>
      <c r="I3508" t="s">
        <v>753</v>
      </c>
      <c r="J3508" t="s">
        <v>725</v>
      </c>
      <c r="K3508" t="s">
        <v>754</v>
      </c>
      <c r="L3508" t="s">
        <v>525</v>
      </c>
      <c r="M3508" t="s">
        <v>526</v>
      </c>
      <c r="N3508" t="s">
        <v>2729</v>
      </c>
      <c r="O3508" t="s">
        <v>528</v>
      </c>
      <c r="P3508" s="11" t="s">
        <v>529</v>
      </c>
      <c r="Q3508" s="11" t="s">
        <v>530</v>
      </c>
      <c r="R3508" s="11" t="s">
        <v>530</v>
      </c>
      <c r="S3508" s="11" t="s">
        <v>526</v>
      </c>
      <c r="T3508" s="11" t="s">
        <v>526</v>
      </c>
      <c r="U3508" s="11" t="s">
        <v>526</v>
      </c>
      <c r="V3508" s="11" t="s">
        <v>8</v>
      </c>
      <c r="Z3508" t="s">
        <v>398</v>
      </c>
      <c r="AC3508" s="15" t="s">
        <v>526</v>
      </c>
      <c r="AF3508" t="s">
        <v>530</v>
      </c>
      <c r="AX3508" t="s">
        <v>62</v>
      </c>
      <c r="AY3508" t="s">
        <v>1090</v>
      </c>
    </row>
    <row r="3509" spans="3:51">
      <c r="C3509" t="s">
        <v>7</v>
      </c>
      <c r="D3509" t="s">
        <v>2</v>
      </c>
      <c r="E3509" s="7">
        <v>6913</v>
      </c>
      <c r="G3509" s="11" t="s">
        <v>7991</v>
      </c>
      <c r="H3509" t="s">
        <v>1150</v>
      </c>
      <c r="I3509" t="s">
        <v>789</v>
      </c>
      <c r="J3509" t="s">
        <v>551</v>
      </c>
      <c r="K3509" t="s">
        <v>552</v>
      </c>
      <c r="L3509" t="s">
        <v>525</v>
      </c>
      <c r="M3509" t="s">
        <v>526</v>
      </c>
      <c r="N3509" t="s">
        <v>790</v>
      </c>
      <c r="O3509" t="s">
        <v>528</v>
      </c>
      <c r="P3509" s="11" t="s">
        <v>529</v>
      </c>
      <c r="Q3509" s="11" t="s">
        <v>530</v>
      </c>
      <c r="R3509" s="11" t="s">
        <v>530</v>
      </c>
      <c r="S3509" s="11" t="s">
        <v>526</v>
      </c>
      <c r="T3509" s="11" t="s">
        <v>526</v>
      </c>
      <c r="U3509" s="11" t="s">
        <v>526</v>
      </c>
      <c r="V3509" s="11" t="s">
        <v>8</v>
      </c>
      <c r="Z3509" t="s">
        <v>398</v>
      </c>
      <c r="AC3509" s="15" t="s">
        <v>526</v>
      </c>
      <c r="AF3509" t="s">
        <v>530</v>
      </c>
      <c r="AX3509" t="s">
        <v>62</v>
      </c>
      <c r="AY3509" t="s">
        <v>4869</v>
      </c>
    </row>
    <row r="3510" spans="3:51">
      <c r="C3510" t="s">
        <v>7</v>
      </c>
      <c r="D3510" t="s">
        <v>2</v>
      </c>
      <c r="E3510" s="7">
        <v>6914</v>
      </c>
      <c r="G3510" s="11" t="s">
        <v>7992</v>
      </c>
      <c r="H3510" t="s">
        <v>571</v>
      </c>
      <c r="I3510" t="s">
        <v>794</v>
      </c>
      <c r="J3510" t="s">
        <v>795</v>
      </c>
      <c r="K3510" t="s">
        <v>796</v>
      </c>
      <c r="L3510" t="s">
        <v>525</v>
      </c>
      <c r="M3510" t="s">
        <v>526</v>
      </c>
      <c r="N3510" t="s">
        <v>797</v>
      </c>
      <c r="O3510" t="s">
        <v>528</v>
      </c>
      <c r="P3510" s="11" t="s">
        <v>529</v>
      </c>
      <c r="Q3510" s="11" t="s">
        <v>530</v>
      </c>
      <c r="R3510" s="11" t="s">
        <v>530</v>
      </c>
      <c r="S3510" s="11" t="s">
        <v>526</v>
      </c>
      <c r="T3510" s="11" t="s">
        <v>526</v>
      </c>
      <c r="U3510" s="11" t="s">
        <v>526</v>
      </c>
      <c r="V3510" s="11" t="s">
        <v>8</v>
      </c>
      <c r="Z3510" t="s">
        <v>398</v>
      </c>
      <c r="AC3510" s="15" t="s">
        <v>526</v>
      </c>
      <c r="AF3510" t="s">
        <v>530</v>
      </c>
      <c r="AX3510" t="s">
        <v>62</v>
      </c>
      <c r="AY3510" t="s">
        <v>1090</v>
      </c>
    </row>
    <row r="3511" spans="3:51">
      <c r="C3511" t="s">
        <v>7</v>
      </c>
      <c r="D3511" t="s">
        <v>2</v>
      </c>
      <c r="E3511" s="7">
        <v>6916</v>
      </c>
      <c r="G3511" s="11" t="s">
        <v>7993</v>
      </c>
      <c r="H3511" t="s">
        <v>7994</v>
      </c>
      <c r="I3511" t="s">
        <v>6263</v>
      </c>
      <c r="J3511" t="s">
        <v>664</v>
      </c>
      <c r="K3511" t="s">
        <v>665</v>
      </c>
      <c r="L3511" t="s">
        <v>525</v>
      </c>
      <c r="M3511" t="s">
        <v>526</v>
      </c>
      <c r="N3511" t="s">
        <v>3063</v>
      </c>
      <c r="O3511" t="s">
        <v>528</v>
      </c>
      <c r="P3511" s="11" t="s">
        <v>529</v>
      </c>
      <c r="Q3511" s="11" t="s">
        <v>530</v>
      </c>
      <c r="R3511" s="11" t="s">
        <v>530</v>
      </c>
      <c r="S3511" s="11" t="s">
        <v>526</v>
      </c>
      <c r="T3511" s="11" t="s">
        <v>526</v>
      </c>
      <c r="U3511" s="11" t="s">
        <v>526</v>
      </c>
      <c r="V3511" s="11" t="s">
        <v>8</v>
      </c>
      <c r="Z3511" t="s">
        <v>398</v>
      </c>
      <c r="AC3511" s="15" t="s">
        <v>526</v>
      </c>
      <c r="AF3511" t="s">
        <v>530</v>
      </c>
      <c r="AX3511" t="s">
        <v>62</v>
      </c>
      <c r="AY3511" t="s">
        <v>1399</v>
      </c>
    </row>
    <row r="3512" spans="3:51">
      <c r="C3512" t="s">
        <v>7</v>
      </c>
      <c r="D3512" t="s">
        <v>2</v>
      </c>
      <c r="E3512" s="7">
        <v>6917</v>
      </c>
      <c r="G3512" s="11" t="s">
        <v>7995</v>
      </c>
      <c r="H3512" t="s">
        <v>1398</v>
      </c>
      <c r="I3512" t="s">
        <v>564</v>
      </c>
      <c r="J3512" t="s">
        <v>565</v>
      </c>
      <c r="K3512" t="s">
        <v>566</v>
      </c>
      <c r="L3512" t="s">
        <v>525</v>
      </c>
      <c r="M3512" t="s">
        <v>526</v>
      </c>
      <c r="N3512" t="s">
        <v>567</v>
      </c>
      <c r="O3512" t="s">
        <v>528</v>
      </c>
      <c r="P3512" s="11" t="s">
        <v>529</v>
      </c>
      <c r="Q3512" s="11" t="s">
        <v>530</v>
      </c>
      <c r="R3512" s="11" t="s">
        <v>530</v>
      </c>
      <c r="S3512" s="11" t="s">
        <v>526</v>
      </c>
      <c r="T3512" s="11" t="s">
        <v>526</v>
      </c>
      <c r="U3512" s="11" t="s">
        <v>526</v>
      </c>
      <c r="V3512" s="11" t="s">
        <v>8</v>
      </c>
      <c r="Z3512" t="s">
        <v>398</v>
      </c>
      <c r="AC3512" s="15" t="s">
        <v>526</v>
      </c>
      <c r="AF3512" t="s">
        <v>530</v>
      </c>
      <c r="AX3512" t="s">
        <v>62</v>
      </c>
      <c r="AY3512" t="s">
        <v>798</v>
      </c>
    </row>
    <row r="3513" spans="3:51">
      <c r="C3513" t="s">
        <v>7</v>
      </c>
      <c r="D3513" t="s">
        <v>2</v>
      </c>
      <c r="E3513" s="7">
        <v>6918</v>
      </c>
      <c r="G3513" s="11" t="s">
        <v>7996</v>
      </c>
      <c r="H3513" t="s">
        <v>7997</v>
      </c>
      <c r="I3513" t="s">
        <v>7998</v>
      </c>
      <c r="J3513" t="s">
        <v>832</v>
      </c>
      <c r="K3513" t="s">
        <v>748</v>
      </c>
      <c r="L3513" t="s">
        <v>525</v>
      </c>
      <c r="M3513" t="s">
        <v>526</v>
      </c>
      <c r="N3513" t="s">
        <v>7777</v>
      </c>
      <c r="O3513" t="s">
        <v>528</v>
      </c>
      <c r="P3513" s="11" t="s">
        <v>529</v>
      </c>
      <c r="Q3513" s="11" t="s">
        <v>530</v>
      </c>
      <c r="R3513" s="11" t="s">
        <v>530</v>
      </c>
      <c r="S3513" s="11" t="s">
        <v>526</v>
      </c>
      <c r="T3513" s="11" t="s">
        <v>526</v>
      </c>
      <c r="U3513" s="11" t="s">
        <v>526</v>
      </c>
      <c r="V3513" s="11" t="s">
        <v>8</v>
      </c>
      <c r="Z3513" t="s">
        <v>398</v>
      </c>
      <c r="AC3513" s="15" t="s">
        <v>526</v>
      </c>
      <c r="AF3513" t="s">
        <v>530</v>
      </c>
      <c r="AX3513" t="s">
        <v>62</v>
      </c>
      <c r="AY3513" t="s">
        <v>7999</v>
      </c>
    </row>
    <row r="3514" spans="3:51">
      <c r="C3514" t="s">
        <v>7</v>
      </c>
      <c r="D3514" t="s">
        <v>2</v>
      </c>
      <c r="E3514" s="7">
        <v>6921</v>
      </c>
      <c r="G3514" s="11" t="s">
        <v>8000</v>
      </c>
      <c r="H3514" t="s">
        <v>1520</v>
      </c>
      <c r="I3514" t="s">
        <v>1393</v>
      </c>
      <c r="J3514" t="s">
        <v>699</v>
      </c>
      <c r="K3514" t="s">
        <v>700</v>
      </c>
      <c r="L3514" t="s">
        <v>525</v>
      </c>
      <c r="M3514" t="s">
        <v>526</v>
      </c>
      <c r="N3514" t="s">
        <v>1394</v>
      </c>
      <c r="O3514" t="s">
        <v>528</v>
      </c>
      <c r="P3514" s="11" t="s">
        <v>529</v>
      </c>
      <c r="Q3514" s="11" t="s">
        <v>530</v>
      </c>
      <c r="R3514" s="11" t="s">
        <v>530</v>
      </c>
      <c r="S3514" s="11" t="s">
        <v>526</v>
      </c>
      <c r="T3514" s="11" t="s">
        <v>526</v>
      </c>
      <c r="U3514" s="11" t="s">
        <v>8001</v>
      </c>
      <c r="V3514" s="11" t="s">
        <v>8</v>
      </c>
      <c r="Z3514" t="s">
        <v>398</v>
      </c>
      <c r="AC3514" s="15" t="s">
        <v>526</v>
      </c>
      <c r="AF3514" t="s">
        <v>530</v>
      </c>
      <c r="AX3514" t="s">
        <v>62</v>
      </c>
      <c r="AY3514" t="s">
        <v>3083</v>
      </c>
    </row>
    <row r="3515" spans="3:51">
      <c r="C3515" t="s">
        <v>7</v>
      </c>
      <c r="D3515" t="s">
        <v>2</v>
      </c>
      <c r="E3515" s="7">
        <v>6922</v>
      </c>
      <c r="G3515" s="11" t="s">
        <v>8002</v>
      </c>
      <c r="H3515" t="s">
        <v>1190</v>
      </c>
      <c r="I3515" t="s">
        <v>1806</v>
      </c>
      <c r="J3515" t="s">
        <v>832</v>
      </c>
      <c r="K3515" t="s">
        <v>1591</v>
      </c>
      <c r="L3515" t="s">
        <v>525</v>
      </c>
      <c r="M3515" t="s">
        <v>526</v>
      </c>
      <c r="N3515" t="s">
        <v>1807</v>
      </c>
      <c r="O3515" t="s">
        <v>528</v>
      </c>
      <c r="P3515" s="11" t="s">
        <v>529</v>
      </c>
      <c r="Q3515" s="11" t="s">
        <v>530</v>
      </c>
      <c r="R3515" s="11" t="s">
        <v>530</v>
      </c>
      <c r="S3515" s="11" t="s">
        <v>526</v>
      </c>
      <c r="T3515" s="11" t="s">
        <v>526</v>
      </c>
      <c r="U3515" s="11" t="s">
        <v>8003</v>
      </c>
      <c r="V3515" s="11" t="s">
        <v>8</v>
      </c>
      <c r="Z3515" t="s">
        <v>398</v>
      </c>
      <c r="AC3515" s="15" t="s">
        <v>526</v>
      </c>
      <c r="AF3515" t="s">
        <v>530</v>
      </c>
      <c r="AX3515" t="s">
        <v>62</v>
      </c>
      <c r="AY3515" t="s">
        <v>1122</v>
      </c>
    </row>
    <row r="3516" spans="3:51">
      <c r="C3516" t="s">
        <v>7</v>
      </c>
      <c r="D3516" t="s">
        <v>2</v>
      </c>
      <c r="E3516" s="7">
        <v>6923</v>
      </c>
      <c r="G3516" s="11" t="s">
        <v>8004</v>
      </c>
      <c r="H3516" t="s">
        <v>622</v>
      </c>
      <c r="I3516" t="s">
        <v>2963</v>
      </c>
      <c r="J3516" t="s">
        <v>2509</v>
      </c>
      <c r="K3516" t="s">
        <v>2509</v>
      </c>
      <c r="L3516" t="s">
        <v>525</v>
      </c>
      <c r="M3516" t="s">
        <v>526</v>
      </c>
      <c r="N3516" t="s">
        <v>2510</v>
      </c>
      <c r="O3516" t="s">
        <v>528</v>
      </c>
      <c r="P3516" s="11" t="s">
        <v>529</v>
      </c>
      <c r="Q3516" s="11" t="s">
        <v>530</v>
      </c>
      <c r="R3516" s="11" t="s">
        <v>530</v>
      </c>
      <c r="S3516" s="11" t="s">
        <v>526</v>
      </c>
      <c r="T3516" s="11" t="s">
        <v>526</v>
      </c>
      <c r="U3516" s="11" t="s">
        <v>8005</v>
      </c>
      <c r="V3516" s="11" t="s">
        <v>8</v>
      </c>
      <c r="Z3516" t="s">
        <v>398</v>
      </c>
      <c r="AC3516" s="15" t="s">
        <v>526</v>
      </c>
      <c r="AF3516" t="s">
        <v>530</v>
      </c>
      <c r="AX3516" t="s">
        <v>62</v>
      </c>
      <c r="AY3516" t="s">
        <v>2246</v>
      </c>
    </row>
    <row r="3517" spans="3:51">
      <c r="C3517" t="s">
        <v>7</v>
      </c>
      <c r="D3517" t="s">
        <v>2</v>
      </c>
      <c r="E3517" s="7">
        <v>6924</v>
      </c>
      <c r="G3517" s="11" t="s">
        <v>8006</v>
      </c>
      <c r="H3517" t="s">
        <v>8007</v>
      </c>
      <c r="I3517" t="s">
        <v>3062</v>
      </c>
      <c r="J3517" t="s">
        <v>664</v>
      </c>
      <c r="K3517" t="s">
        <v>665</v>
      </c>
      <c r="L3517" t="s">
        <v>525</v>
      </c>
      <c r="M3517" t="s">
        <v>526</v>
      </c>
      <c r="N3517" t="s">
        <v>3063</v>
      </c>
      <c r="O3517" t="s">
        <v>528</v>
      </c>
      <c r="P3517" s="11" t="s">
        <v>529</v>
      </c>
      <c r="Q3517" s="11" t="s">
        <v>530</v>
      </c>
      <c r="R3517" s="11" t="s">
        <v>530</v>
      </c>
      <c r="S3517" s="11" t="s">
        <v>526</v>
      </c>
      <c r="T3517" s="11" t="s">
        <v>526</v>
      </c>
      <c r="U3517" s="11" t="s">
        <v>526</v>
      </c>
      <c r="V3517" s="11" t="s">
        <v>8</v>
      </c>
      <c r="Z3517" t="s">
        <v>398</v>
      </c>
      <c r="AC3517" s="15" t="s">
        <v>526</v>
      </c>
      <c r="AF3517" t="s">
        <v>530</v>
      </c>
      <c r="AX3517" t="s">
        <v>62</v>
      </c>
      <c r="AY3517" t="s">
        <v>2446</v>
      </c>
    </row>
    <row r="3518" spans="3:51">
      <c r="C3518" t="s">
        <v>7</v>
      </c>
      <c r="D3518" t="s">
        <v>2</v>
      </c>
      <c r="E3518" s="7">
        <v>6926</v>
      </c>
      <c r="G3518" s="11" t="s">
        <v>8008</v>
      </c>
      <c r="H3518" t="s">
        <v>1474</v>
      </c>
      <c r="I3518" t="s">
        <v>893</v>
      </c>
      <c r="J3518" t="s">
        <v>894</v>
      </c>
      <c r="K3518" t="s">
        <v>895</v>
      </c>
      <c r="L3518" t="s">
        <v>525</v>
      </c>
      <c r="M3518" t="s">
        <v>526</v>
      </c>
      <c r="N3518" t="s">
        <v>896</v>
      </c>
      <c r="O3518" t="s">
        <v>528</v>
      </c>
      <c r="P3518" s="11" t="s">
        <v>529</v>
      </c>
      <c r="Q3518" s="11" t="s">
        <v>530</v>
      </c>
      <c r="R3518" s="11" t="s">
        <v>530</v>
      </c>
      <c r="S3518" s="11" t="s">
        <v>526</v>
      </c>
      <c r="T3518" s="11" t="s">
        <v>526</v>
      </c>
      <c r="U3518" s="11" t="s">
        <v>526</v>
      </c>
      <c r="V3518" s="11" t="s">
        <v>8</v>
      </c>
      <c r="Z3518" t="s">
        <v>398</v>
      </c>
      <c r="AC3518" s="15" t="s">
        <v>526</v>
      </c>
      <c r="AF3518" t="s">
        <v>530</v>
      </c>
      <c r="AX3518" t="s">
        <v>62</v>
      </c>
      <c r="AY3518" t="s">
        <v>1399</v>
      </c>
    </row>
    <row r="3519" spans="3:51">
      <c r="C3519" t="s">
        <v>7</v>
      </c>
      <c r="D3519" t="s">
        <v>2</v>
      </c>
      <c r="E3519" s="7">
        <v>6927</v>
      </c>
      <c r="G3519" s="11" t="s">
        <v>8009</v>
      </c>
      <c r="H3519" t="s">
        <v>944</v>
      </c>
      <c r="I3519" t="s">
        <v>1083</v>
      </c>
      <c r="J3519" t="s">
        <v>938</v>
      </c>
      <c r="K3519" t="s">
        <v>939</v>
      </c>
      <c r="L3519" t="s">
        <v>525</v>
      </c>
      <c r="M3519" t="s">
        <v>526</v>
      </c>
      <c r="N3519" t="s">
        <v>1084</v>
      </c>
      <c r="O3519" t="s">
        <v>528</v>
      </c>
      <c r="P3519" s="11" t="s">
        <v>529</v>
      </c>
      <c r="Q3519" s="11" t="s">
        <v>530</v>
      </c>
      <c r="R3519" s="11" t="s">
        <v>530</v>
      </c>
      <c r="S3519" s="11" t="s">
        <v>526</v>
      </c>
      <c r="T3519" s="11" t="s">
        <v>526</v>
      </c>
      <c r="U3519" s="11" t="s">
        <v>526</v>
      </c>
      <c r="V3519" s="11" t="s">
        <v>8</v>
      </c>
      <c r="Z3519" t="s">
        <v>398</v>
      </c>
      <c r="AC3519" s="15" t="s">
        <v>526</v>
      </c>
      <c r="AF3519" t="s">
        <v>530</v>
      </c>
      <c r="AX3519" t="s">
        <v>62</v>
      </c>
      <c r="AY3519" t="s">
        <v>1315</v>
      </c>
    </row>
    <row r="3520" spans="3:51">
      <c r="C3520" t="s">
        <v>7</v>
      </c>
      <c r="D3520" t="s">
        <v>2</v>
      </c>
      <c r="E3520" s="7">
        <v>6928</v>
      </c>
      <c r="G3520" s="11" t="s">
        <v>8010</v>
      </c>
      <c r="H3520" t="s">
        <v>556</v>
      </c>
      <c r="I3520" t="s">
        <v>3367</v>
      </c>
      <c r="J3520" t="s">
        <v>3368</v>
      </c>
      <c r="K3520" t="s">
        <v>693</v>
      </c>
      <c r="L3520" t="s">
        <v>525</v>
      </c>
      <c r="M3520" t="s">
        <v>526</v>
      </c>
      <c r="N3520" t="s">
        <v>3369</v>
      </c>
      <c r="O3520" t="s">
        <v>528</v>
      </c>
      <c r="P3520" s="11" t="s">
        <v>529</v>
      </c>
      <c r="Q3520" s="11" t="s">
        <v>530</v>
      </c>
      <c r="R3520" s="11" t="s">
        <v>530</v>
      </c>
      <c r="S3520" s="11" t="s">
        <v>526</v>
      </c>
      <c r="T3520" s="11" t="s">
        <v>526</v>
      </c>
      <c r="U3520" s="11" t="s">
        <v>526</v>
      </c>
      <c r="V3520" s="11" t="s">
        <v>8</v>
      </c>
      <c r="Z3520" t="s">
        <v>398</v>
      </c>
      <c r="AC3520" s="15" t="s">
        <v>526</v>
      </c>
      <c r="AF3520" t="s">
        <v>530</v>
      </c>
      <c r="AX3520" t="s">
        <v>62</v>
      </c>
      <c r="AY3520" t="s">
        <v>2967</v>
      </c>
    </row>
    <row r="3521" spans="3:51">
      <c r="C3521" t="s">
        <v>7</v>
      </c>
      <c r="D3521" t="s">
        <v>2</v>
      </c>
      <c r="E3521" s="7">
        <v>6929</v>
      </c>
      <c r="G3521" s="11" t="s">
        <v>8011</v>
      </c>
      <c r="H3521" t="s">
        <v>1276</v>
      </c>
      <c r="I3521" t="s">
        <v>1233</v>
      </c>
      <c r="J3521" t="s">
        <v>1234</v>
      </c>
      <c r="K3521" t="s">
        <v>796</v>
      </c>
      <c r="L3521" t="s">
        <v>525</v>
      </c>
      <c r="M3521" t="s">
        <v>526</v>
      </c>
      <c r="N3521" t="s">
        <v>1462</v>
      </c>
      <c r="O3521" t="s">
        <v>528</v>
      </c>
      <c r="P3521" s="11" t="s">
        <v>529</v>
      </c>
      <c r="Q3521" s="11" t="s">
        <v>530</v>
      </c>
      <c r="R3521" s="11" t="s">
        <v>530</v>
      </c>
      <c r="S3521" s="11" t="s">
        <v>526</v>
      </c>
      <c r="T3521" s="11" t="s">
        <v>526</v>
      </c>
      <c r="U3521" s="11" t="s">
        <v>526</v>
      </c>
      <c r="V3521" s="11" t="s">
        <v>8</v>
      </c>
      <c r="Z3521" t="s">
        <v>398</v>
      </c>
      <c r="AC3521" s="15" t="s">
        <v>526</v>
      </c>
      <c r="AF3521" t="s">
        <v>530</v>
      </c>
      <c r="AX3521" t="s">
        <v>62</v>
      </c>
      <c r="AY3521" t="s">
        <v>3479</v>
      </c>
    </row>
    <row r="3522" spans="3:51">
      <c r="C3522" t="s">
        <v>7</v>
      </c>
      <c r="D3522" t="s">
        <v>2</v>
      </c>
      <c r="E3522" s="7">
        <v>6931</v>
      </c>
      <c r="G3522" s="11" t="s">
        <v>8012</v>
      </c>
      <c r="H3522" t="s">
        <v>970</v>
      </c>
      <c r="I3522" t="s">
        <v>1408</v>
      </c>
      <c r="J3522" t="s">
        <v>766</v>
      </c>
      <c r="K3522" t="s">
        <v>767</v>
      </c>
      <c r="L3522" t="s">
        <v>525</v>
      </c>
      <c r="M3522" t="s">
        <v>526</v>
      </c>
      <c r="N3522" t="s">
        <v>1409</v>
      </c>
      <c r="O3522" t="s">
        <v>528</v>
      </c>
      <c r="P3522" s="11" t="s">
        <v>529</v>
      </c>
      <c r="Q3522" s="11" t="s">
        <v>530</v>
      </c>
      <c r="R3522" s="11" t="s">
        <v>530</v>
      </c>
      <c r="S3522" s="11" t="s">
        <v>526</v>
      </c>
      <c r="T3522" s="11" t="s">
        <v>526</v>
      </c>
      <c r="U3522" s="11" t="s">
        <v>526</v>
      </c>
      <c r="V3522" s="11" t="s">
        <v>8</v>
      </c>
      <c r="Z3522" t="s">
        <v>398</v>
      </c>
      <c r="AC3522" s="15" t="s">
        <v>526</v>
      </c>
      <c r="AF3522" t="s">
        <v>530</v>
      </c>
      <c r="AX3522" t="s">
        <v>62</v>
      </c>
      <c r="AY3522" t="s">
        <v>845</v>
      </c>
    </row>
    <row r="3523" spans="3:51">
      <c r="C3523" t="s">
        <v>7</v>
      </c>
      <c r="D3523" t="s">
        <v>2</v>
      </c>
      <c r="E3523" s="7">
        <v>6934</v>
      </c>
      <c r="G3523" s="11" t="s">
        <v>8013</v>
      </c>
      <c r="H3523" t="s">
        <v>2475</v>
      </c>
      <c r="I3523" t="s">
        <v>1752</v>
      </c>
      <c r="J3523" t="s">
        <v>1753</v>
      </c>
      <c r="K3523" t="s">
        <v>1754</v>
      </c>
      <c r="L3523" t="s">
        <v>525</v>
      </c>
      <c r="M3523" t="s">
        <v>526</v>
      </c>
      <c r="N3523" t="s">
        <v>1755</v>
      </c>
      <c r="O3523" t="s">
        <v>528</v>
      </c>
      <c r="P3523" s="11" t="s">
        <v>529</v>
      </c>
      <c r="Q3523" s="11" t="s">
        <v>530</v>
      </c>
      <c r="R3523" s="11" t="s">
        <v>530</v>
      </c>
      <c r="S3523" s="11" t="s">
        <v>526</v>
      </c>
      <c r="T3523" s="11" t="s">
        <v>526</v>
      </c>
      <c r="U3523" s="11" t="s">
        <v>8014</v>
      </c>
      <c r="V3523" s="11" t="s">
        <v>8</v>
      </c>
      <c r="Z3523" t="s">
        <v>398</v>
      </c>
      <c r="AC3523" s="15" t="s">
        <v>526</v>
      </c>
      <c r="AF3523" t="s">
        <v>530</v>
      </c>
      <c r="AX3523" t="s">
        <v>62</v>
      </c>
      <c r="AY3523" t="s">
        <v>862</v>
      </c>
    </row>
    <row r="3524" spans="3:51">
      <c r="C3524" t="s">
        <v>7</v>
      </c>
      <c r="D3524" t="s">
        <v>2</v>
      </c>
      <c r="E3524" s="7">
        <v>6937</v>
      </c>
      <c r="G3524" s="11" t="s">
        <v>8015</v>
      </c>
      <c r="H3524" t="s">
        <v>977</v>
      </c>
      <c r="I3524" t="s">
        <v>2101</v>
      </c>
      <c r="J3524" t="s">
        <v>759</v>
      </c>
      <c r="K3524" t="s">
        <v>760</v>
      </c>
      <c r="L3524" t="s">
        <v>525</v>
      </c>
      <c r="M3524" t="s">
        <v>526</v>
      </c>
      <c r="N3524" t="s">
        <v>761</v>
      </c>
      <c r="O3524" t="s">
        <v>528</v>
      </c>
      <c r="P3524" s="11" t="s">
        <v>529</v>
      </c>
      <c r="Q3524" s="11" t="s">
        <v>530</v>
      </c>
      <c r="R3524" s="11" t="s">
        <v>530</v>
      </c>
      <c r="S3524" s="11" t="s">
        <v>526</v>
      </c>
      <c r="T3524" s="11" t="s">
        <v>526</v>
      </c>
      <c r="U3524" s="11" t="s">
        <v>526</v>
      </c>
      <c r="V3524" s="11" t="s">
        <v>8</v>
      </c>
      <c r="Z3524" t="s">
        <v>398</v>
      </c>
      <c r="AC3524" s="15" t="s">
        <v>526</v>
      </c>
      <c r="AF3524" t="s">
        <v>530</v>
      </c>
      <c r="AX3524" t="s">
        <v>62</v>
      </c>
      <c r="AY3524" t="s">
        <v>1778</v>
      </c>
    </row>
    <row r="3525" spans="3:51">
      <c r="C3525" t="s">
        <v>7</v>
      </c>
      <c r="D3525" t="s">
        <v>2</v>
      </c>
      <c r="E3525" s="7">
        <v>6940</v>
      </c>
      <c r="G3525" s="11" t="s">
        <v>8016</v>
      </c>
      <c r="H3525" t="s">
        <v>8017</v>
      </c>
      <c r="I3525" t="s">
        <v>1577</v>
      </c>
      <c r="J3525" t="s">
        <v>1578</v>
      </c>
      <c r="K3525" t="s">
        <v>613</v>
      </c>
      <c r="L3525" t="s">
        <v>525</v>
      </c>
      <c r="M3525" t="s">
        <v>526</v>
      </c>
      <c r="N3525" t="s">
        <v>1579</v>
      </c>
      <c r="O3525" t="s">
        <v>528</v>
      </c>
      <c r="P3525" s="11" t="s">
        <v>529</v>
      </c>
      <c r="Q3525" s="11" t="s">
        <v>530</v>
      </c>
      <c r="R3525" s="11" t="s">
        <v>530</v>
      </c>
      <c r="S3525" s="11" t="s">
        <v>526</v>
      </c>
      <c r="T3525" s="11" t="s">
        <v>526</v>
      </c>
      <c r="U3525" s="11" t="s">
        <v>8018</v>
      </c>
      <c r="V3525" s="11" t="s">
        <v>8</v>
      </c>
      <c r="Z3525" t="s">
        <v>398</v>
      </c>
      <c r="AC3525" s="15" t="s">
        <v>526</v>
      </c>
      <c r="AF3525" t="s">
        <v>530</v>
      </c>
      <c r="AX3525" t="s">
        <v>62</v>
      </c>
      <c r="AY3525" t="s">
        <v>3042</v>
      </c>
    </row>
    <row r="3526" spans="3:51">
      <c r="C3526" t="s">
        <v>7</v>
      </c>
      <c r="D3526" t="s">
        <v>2</v>
      </c>
      <c r="E3526" s="7">
        <v>6944</v>
      </c>
      <c r="G3526" s="11" t="s">
        <v>8019</v>
      </c>
      <c r="H3526" t="s">
        <v>1398</v>
      </c>
      <c r="I3526" t="s">
        <v>1260</v>
      </c>
      <c r="J3526" t="s">
        <v>857</v>
      </c>
      <c r="K3526" t="s">
        <v>754</v>
      </c>
      <c r="L3526" t="s">
        <v>525</v>
      </c>
      <c r="M3526" t="s">
        <v>526</v>
      </c>
      <c r="N3526" t="s">
        <v>1261</v>
      </c>
      <c r="O3526" t="s">
        <v>528</v>
      </c>
      <c r="P3526" s="11" t="s">
        <v>529</v>
      </c>
      <c r="Q3526" s="11" t="s">
        <v>530</v>
      </c>
      <c r="R3526" s="11" t="s">
        <v>530</v>
      </c>
      <c r="S3526" s="11" t="s">
        <v>526</v>
      </c>
      <c r="T3526" s="11" t="s">
        <v>526</v>
      </c>
      <c r="U3526" s="11" t="s">
        <v>526</v>
      </c>
      <c r="V3526" s="11" t="s">
        <v>8</v>
      </c>
      <c r="Z3526" t="s">
        <v>398</v>
      </c>
      <c r="AC3526" s="15" t="s">
        <v>526</v>
      </c>
      <c r="AF3526" t="s">
        <v>530</v>
      </c>
      <c r="AX3526" t="s">
        <v>62</v>
      </c>
      <c r="AY3526" t="s">
        <v>587</v>
      </c>
    </row>
    <row r="3527" spans="3:51">
      <c r="C3527" t="s">
        <v>7</v>
      </c>
      <c r="D3527" t="s">
        <v>2</v>
      </c>
      <c r="E3527" s="7">
        <v>6945</v>
      </c>
      <c r="G3527" s="11" t="s">
        <v>8020</v>
      </c>
      <c r="H3527" t="s">
        <v>1224</v>
      </c>
      <c r="I3527" t="s">
        <v>828</v>
      </c>
      <c r="J3527" t="s">
        <v>639</v>
      </c>
      <c r="K3527" t="s">
        <v>640</v>
      </c>
      <c r="L3527" t="s">
        <v>525</v>
      </c>
      <c r="M3527" t="s">
        <v>526</v>
      </c>
      <c r="N3527" t="s">
        <v>641</v>
      </c>
      <c r="O3527" t="s">
        <v>528</v>
      </c>
      <c r="P3527" s="11" t="s">
        <v>529</v>
      </c>
      <c r="Q3527" s="11" t="s">
        <v>530</v>
      </c>
      <c r="R3527" s="11" t="s">
        <v>530</v>
      </c>
      <c r="S3527" s="11" t="s">
        <v>526</v>
      </c>
      <c r="T3527" s="11" t="s">
        <v>526</v>
      </c>
      <c r="U3527" s="11" t="s">
        <v>8021</v>
      </c>
      <c r="V3527" s="11" t="s">
        <v>8</v>
      </c>
      <c r="Z3527" t="s">
        <v>398</v>
      </c>
      <c r="AC3527" s="15" t="s">
        <v>526</v>
      </c>
      <c r="AF3527" t="s">
        <v>530</v>
      </c>
      <c r="AX3527" t="s">
        <v>62</v>
      </c>
      <c r="AY3527" t="s">
        <v>2099</v>
      </c>
    </row>
    <row r="3528" spans="3:51">
      <c r="C3528" t="s">
        <v>7</v>
      </c>
      <c r="D3528" t="s">
        <v>2</v>
      </c>
      <c r="E3528" s="7">
        <v>6946</v>
      </c>
      <c r="G3528" s="11" t="s">
        <v>8022</v>
      </c>
      <c r="H3528" t="s">
        <v>1882</v>
      </c>
      <c r="I3528" t="s">
        <v>1180</v>
      </c>
      <c r="J3528" t="s">
        <v>558</v>
      </c>
      <c r="K3528" t="s">
        <v>559</v>
      </c>
      <c r="L3528" t="s">
        <v>525</v>
      </c>
      <c r="M3528" t="s">
        <v>526</v>
      </c>
      <c r="N3528" t="s">
        <v>1181</v>
      </c>
      <c r="O3528" t="s">
        <v>528</v>
      </c>
      <c r="P3528" s="11" t="s">
        <v>529</v>
      </c>
      <c r="Q3528" s="11" t="s">
        <v>530</v>
      </c>
      <c r="R3528" s="11" t="s">
        <v>530</v>
      </c>
      <c r="S3528" s="11" t="s">
        <v>526</v>
      </c>
      <c r="T3528" s="11" t="s">
        <v>526</v>
      </c>
      <c r="U3528" s="11" t="s">
        <v>526</v>
      </c>
      <c r="V3528" s="11" t="s">
        <v>8</v>
      </c>
      <c r="Z3528" t="s">
        <v>398</v>
      </c>
      <c r="AC3528" s="15" t="s">
        <v>526</v>
      </c>
      <c r="AF3528" t="s">
        <v>530</v>
      </c>
      <c r="AX3528" t="s">
        <v>62</v>
      </c>
      <c r="AY3528" t="s">
        <v>2298</v>
      </c>
    </row>
    <row r="3529" spans="3:51">
      <c r="C3529" t="s">
        <v>7</v>
      </c>
      <c r="D3529" t="s">
        <v>2</v>
      </c>
      <c r="E3529" s="7">
        <v>6947</v>
      </c>
      <c r="G3529" s="11" t="s">
        <v>8023</v>
      </c>
      <c r="H3529" t="s">
        <v>2482</v>
      </c>
      <c r="I3529" t="s">
        <v>3614</v>
      </c>
      <c r="J3529" t="s">
        <v>591</v>
      </c>
      <c r="K3529" t="s">
        <v>592</v>
      </c>
      <c r="L3529" t="s">
        <v>525</v>
      </c>
      <c r="M3529" t="s">
        <v>526</v>
      </c>
      <c r="N3529" t="s">
        <v>2984</v>
      </c>
      <c r="O3529" t="s">
        <v>528</v>
      </c>
      <c r="P3529" s="11" t="s">
        <v>529</v>
      </c>
      <c r="Q3529" s="11" t="s">
        <v>530</v>
      </c>
      <c r="R3529" s="11" t="s">
        <v>530</v>
      </c>
      <c r="S3529" s="11" t="s">
        <v>526</v>
      </c>
      <c r="T3529" s="11" t="s">
        <v>526</v>
      </c>
      <c r="U3529" s="11" t="s">
        <v>8024</v>
      </c>
      <c r="V3529" s="11" t="s">
        <v>8</v>
      </c>
      <c r="Z3529" t="s">
        <v>398</v>
      </c>
      <c r="AC3529" s="15" t="s">
        <v>526</v>
      </c>
      <c r="AF3529" t="s">
        <v>530</v>
      </c>
      <c r="AX3529" t="s">
        <v>62</v>
      </c>
      <c r="AY3529" t="s">
        <v>1493</v>
      </c>
    </row>
    <row r="3530" spans="3:51">
      <c r="C3530" t="s">
        <v>7</v>
      </c>
      <c r="D3530" t="s">
        <v>2</v>
      </c>
      <c r="E3530" s="7">
        <v>6948</v>
      </c>
      <c r="G3530" s="11" t="s">
        <v>8025</v>
      </c>
      <c r="H3530" t="s">
        <v>5623</v>
      </c>
      <c r="I3530" t="s">
        <v>3035</v>
      </c>
      <c r="J3530" t="s">
        <v>544</v>
      </c>
      <c r="K3530" t="s">
        <v>545</v>
      </c>
      <c r="L3530" t="s">
        <v>525</v>
      </c>
      <c r="M3530" t="s">
        <v>526</v>
      </c>
      <c r="N3530" t="s">
        <v>546</v>
      </c>
      <c r="O3530" t="s">
        <v>528</v>
      </c>
      <c r="P3530" s="11" t="s">
        <v>529</v>
      </c>
      <c r="Q3530" s="11" t="s">
        <v>530</v>
      </c>
      <c r="R3530" s="11" t="s">
        <v>530</v>
      </c>
      <c r="S3530" s="11" t="s">
        <v>526</v>
      </c>
      <c r="T3530" s="11" t="s">
        <v>526</v>
      </c>
      <c r="U3530" s="11" t="s">
        <v>526</v>
      </c>
      <c r="V3530" s="11" t="s">
        <v>8</v>
      </c>
      <c r="Z3530" t="s">
        <v>398</v>
      </c>
      <c r="AC3530" s="15" t="s">
        <v>526</v>
      </c>
      <c r="AF3530" t="s">
        <v>530</v>
      </c>
      <c r="AX3530" t="s">
        <v>62</v>
      </c>
      <c r="AY3530" t="s">
        <v>1163</v>
      </c>
    </row>
    <row r="3531" spans="3:51">
      <c r="C3531" t="s">
        <v>7</v>
      </c>
      <c r="D3531" t="s">
        <v>2</v>
      </c>
      <c r="E3531" s="7">
        <v>6952</v>
      </c>
      <c r="G3531" s="11" t="s">
        <v>8026</v>
      </c>
      <c r="H3531" t="s">
        <v>1190</v>
      </c>
      <c r="I3531" t="s">
        <v>2739</v>
      </c>
      <c r="J3531" t="s">
        <v>1130</v>
      </c>
      <c r="K3531" t="s">
        <v>2740</v>
      </c>
      <c r="L3531" t="s">
        <v>525</v>
      </c>
      <c r="M3531" t="s">
        <v>526</v>
      </c>
      <c r="N3531" t="s">
        <v>2741</v>
      </c>
      <c r="O3531" t="s">
        <v>528</v>
      </c>
      <c r="P3531" s="11" t="s">
        <v>529</v>
      </c>
      <c r="Q3531" s="11" t="s">
        <v>530</v>
      </c>
      <c r="R3531" s="11" t="s">
        <v>530</v>
      </c>
      <c r="S3531" s="11" t="s">
        <v>526</v>
      </c>
      <c r="T3531" s="11" t="s">
        <v>526</v>
      </c>
      <c r="U3531" s="11" t="s">
        <v>526</v>
      </c>
      <c r="V3531" s="11" t="s">
        <v>8</v>
      </c>
      <c r="Z3531" t="s">
        <v>398</v>
      </c>
      <c r="AC3531" s="15" t="s">
        <v>526</v>
      </c>
      <c r="AF3531" t="s">
        <v>530</v>
      </c>
      <c r="AX3531" t="s">
        <v>62</v>
      </c>
      <c r="AY3531" t="s">
        <v>8027</v>
      </c>
    </row>
    <row r="3532" spans="3:51">
      <c r="C3532" t="s">
        <v>7</v>
      </c>
      <c r="D3532" t="s">
        <v>2</v>
      </c>
      <c r="E3532" s="7">
        <v>6954</v>
      </c>
      <c r="G3532" s="11" t="s">
        <v>8028</v>
      </c>
      <c r="H3532" t="s">
        <v>827</v>
      </c>
      <c r="I3532" t="s">
        <v>1180</v>
      </c>
      <c r="J3532" t="s">
        <v>558</v>
      </c>
      <c r="K3532" t="s">
        <v>559</v>
      </c>
      <c r="L3532" t="s">
        <v>525</v>
      </c>
      <c r="M3532" t="s">
        <v>526</v>
      </c>
      <c r="N3532" t="s">
        <v>1181</v>
      </c>
      <c r="O3532" t="s">
        <v>528</v>
      </c>
      <c r="P3532" s="11" t="s">
        <v>529</v>
      </c>
      <c r="Q3532" s="11" t="s">
        <v>530</v>
      </c>
      <c r="R3532" s="11" t="s">
        <v>530</v>
      </c>
      <c r="S3532" s="11" t="s">
        <v>526</v>
      </c>
      <c r="T3532" s="11" t="s">
        <v>526</v>
      </c>
      <c r="U3532" s="11" t="s">
        <v>8029</v>
      </c>
      <c r="V3532" s="11" t="s">
        <v>8</v>
      </c>
      <c r="Z3532" t="s">
        <v>398</v>
      </c>
      <c r="AC3532" s="15" t="s">
        <v>526</v>
      </c>
      <c r="AF3532" t="s">
        <v>530</v>
      </c>
      <c r="AX3532" t="s">
        <v>62</v>
      </c>
      <c r="AY3532" t="s">
        <v>1831</v>
      </c>
    </row>
    <row r="3533" spans="3:51">
      <c r="C3533" t="s">
        <v>7</v>
      </c>
      <c r="D3533" t="s">
        <v>2</v>
      </c>
      <c r="E3533" s="7">
        <v>6957</v>
      </c>
      <c r="G3533" s="11" t="s">
        <v>8030</v>
      </c>
      <c r="H3533" t="s">
        <v>2002</v>
      </c>
      <c r="I3533" t="s">
        <v>952</v>
      </c>
      <c r="J3533" t="s">
        <v>773</v>
      </c>
      <c r="K3533" t="s">
        <v>545</v>
      </c>
      <c r="L3533" t="s">
        <v>525</v>
      </c>
      <c r="M3533" t="s">
        <v>526</v>
      </c>
      <c r="N3533" t="s">
        <v>1842</v>
      </c>
      <c r="O3533" t="s">
        <v>528</v>
      </c>
      <c r="P3533" s="11" t="s">
        <v>529</v>
      </c>
      <c r="Q3533" s="11" t="s">
        <v>530</v>
      </c>
      <c r="R3533" s="11" t="s">
        <v>530</v>
      </c>
      <c r="S3533" s="11" t="s">
        <v>526</v>
      </c>
      <c r="T3533" s="11" t="s">
        <v>526</v>
      </c>
      <c r="U3533" s="11" t="s">
        <v>526</v>
      </c>
      <c r="V3533" s="11" t="s">
        <v>8</v>
      </c>
      <c r="Z3533" t="s">
        <v>398</v>
      </c>
      <c r="AC3533" s="15" t="s">
        <v>526</v>
      </c>
      <c r="AF3533" t="s">
        <v>530</v>
      </c>
      <c r="AX3533" t="s">
        <v>62</v>
      </c>
      <c r="AY3533" t="s">
        <v>3106</v>
      </c>
    </row>
    <row r="3534" spans="3:51">
      <c r="C3534" t="s">
        <v>7</v>
      </c>
      <c r="D3534" t="s">
        <v>2</v>
      </c>
      <c r="E3534" s="7">
        <v>6959</v>
      </c>
      <c r="G3534" s="11" t="s">
        <v>8031</v>
      </c>
      <c r="H3534" t="s">
        <v>637</v>
      </c>
      <c r="I3534" t="s">
        <v>4789</v>
      </c>
      <c r="J3534" t="s">
        <v>1404</v>
      </c>
      <c r="K3534" t="s">
        <v>1405</v>
      </c>
      <c r="L3534" t="s">
        <v>525</v>
      </c>
      <c r="M3534" t="s">
        <v>526</v>
      </c>
      <c r="N3534" t="s">
        <v>1406</v>
      </c>
      <c r="O3534" t="s">
        <v>528</v>
      </c>
      <c r="P3534" s="11" t="s">
        <v>529</v>
      </c>
      <c r="Q3534" s="11" t="s">
        <v>530</v>
      </c>
      <c r="R3534" s="11" t="s">
        <v>530</v>
      </c>
      <c r="S3534" s="11" t="s">
        <v>526</v>
      </c>
      <c r="T3534" s="11" t="s">
        <v>526</v>
      </c>
      <c r="U3534" s="11" t="s">
        <v>526</v>
      </c>
      <c r="V3534" s="11" t="s">
        <v>8</v>
      </c>
      <c r="Z3534" t="s">
        <v>398</v>
      </c>
      <c r="AC3534" s="15" t="s">
        <v>526</v>
      </c>
      <c r="AF3534" t="s">
        <v>530</v>
      </c>
      <c r="AX3534" t="s">
        <v>62</v>
      </c>
      <c r="AY3534" t="s">
        <v>3378</v>
      </c>
    </row>
    <row r="3535" spans="3:51">
      <c r="C3535" t="s">
        <v>7</v>
      </c>
      <c r="D3535" t="s">
        <v>2</v>
      </c>
      <c r="E3535" s="7">
        <v>6960</v>
      </c>
      <c r="G3535" s="11" t="s">
        <v>8032</v>
      </c>
      <c r="H3535" t="s">
        <v>690</v>
      </c>
      <c r="I3535" t="s">
        <v>522</v>
      </c>
      <c r="J3535" t="s">
        <v>523</v>
      </c>
      <c r="K3535" t="s">
        <v>524</v>
      </c>
      <c r="L3535" t="s">
        <v>525</v>
      </c>
      <c r="M3535" t="s">
        <v>526</v>
      </c>
      <c r="N3535" t="s">
        <v>527</v>
      </c>
      <c r="O3535" t="s">
        <v>528</v>
      </c>
      <c r="P3535" s="11" t="s">
        <v>529</v>
      </c>
      <c r="Q3535" s="11" t="s">
        <v>530</v>
      </c>
      <c r="R3535" s="11" t="s">
        <v>530</v>
      </c>
      <c r="S3535" s="11" t="s">
        <v>526</v>
      </c>
      <c r="T3535" s="11" t="s">
        <v>526</v>
      </c>
      <c r="U3535" s="11" t="s">
        <v>8033</v>
      </c>
      <c r="V3535" s="11" t="s">
        <v>8</v>
      </c>
      <c r="Z3535" t="s">
        <v>398</v>
      </c>
      <c r="AC3535" s="15" t="s">
        <v>526</v>
      </c>
      <c r="AF3535" t="s">
        <v>530</v>
      </c>
      <c r="AX3535" t="s">
        <v>62</v>
      </c>
      <c r="AY3535" t="s">
        <v>4168</v>
      </c>
    </row>
    <row r="3536" spans="3:51">
      <c r="C3536" t="s">
        <v>7</v>
      </c>
      <c r="D3536" t="s">
        <v>2</v>
      </c>
      <c r="E3536" s="7">
        <v>6962</v>
      </c>
      <c r="G3536" s="11" t="s">
        <v>8034</v>
      </c>
      <c r="H3536" t="s">
        <v>995</v>
      </c>
      <c r="I3536" t="s">
        <v>2016</v>
      </c>
      <c r="J3536" t="s">
        <v>1328</v>
      </c>
      <c r="K3536" t="s">
        <v>1730</v>
      </c>
      <c r="L3536" t="s">
        <v>525</v>
      </c>
      <c r="M3536" t="s">
        <v>526</v>
      </c>
      <c r="N3536" t="s">
        <v>2017</v>
      </c>
      <c r="O3536" t="s">
        <v>528</v>
      </c>
      <c r="P3536" s="11" t="s">
        <v>529</v>
      </c>
      <c r="Q3536" s="11" t="s">
        <v>530</v>
      </c>
      <c r="R3536" s="11" t="s">
        <v>530</v>
      </c>
      <c r="S3536" s="11" t="s">
        <v>526</v>
      </c>
      <c r="T3536" s="11" t="s">
        <v>526</v>
      </c>
      <c r="U3536" s="11" t="s">
        <v>526</v>
      </c>
      <c r="V3536" s="11" t="s">
        <v>8</v>
      </c>
      <c r="Z3536" t="s">
        <v>398</v>
      </c>
      <c r="AC3536" s="15" t="s">
        <v>526</v>
      </c>
      <c r="AF3536" t="s">
        <v>530</v>
      </c>
      <c r="AX3536" t="s">
        <v>62</v>
      </c>
      <c r="AY3536" t="s">
        <v>2828</v>
      </c>
    </row>
    <row r="3537" spans="3:51">
      <c r="C3537" t="s">
        <v>7</v>
      </c>
      <c r="D3537" t="s">
        <v>2</v>
      </c>
      <c r="E3537" s="7">
        <v>6964</v>
      </c>
      <c r="G3537" s="11" t="s">
        <v>8035</v>
      </c>
      <c r="H3537" t="s">
        <v>1224</v>
      </c>
      <c r="I3537" t="s">
        <v>585</v>
      </c>
      <c r="J3537" t="s">
        <v>551</v>
      </c>
      <c r="K3537" t="s">
        <v>552</v>
      </c>
      <c r="L3537" t="s">
        <v>525</v>
      </c>
      <c r="M3537" t="s">
        <v>526</v>
      </c>
      <c r="N3537" t="s">
        <v>586</v>
      </c>
      <c r="O3537" t="s">
        <v>528</v>
      </c>
      <c r="P3537" s="11" t="s">
        <v>529</v>
      </c>
      <c r="Q3537" s="11" t="s">
        <v>530</v>
      </c>
      <c r="R3537" s="11" t="s">
        <v>530</v>
      </c>
      <c r="S3537" s="11" t="s">
        <v>526</v>
      </c>
      <c r="T3537" s="11" t="s">
        <v>526</v>
      </c>
      <c r="U3537" s="11" t="s">
        <v>526</v>
      </c>
      <c r="V3537" s="11" t="s">
        <v>8</v>
      </c>
      <c r="Z3537" t="s">
        <v>398</v>
      </c>
      <c r="AC3537" s="15" t="s">
        <v>526</v>
      </c>
      <c r="AF3537" t="s">
        <v>530</v>
      </c>
      <c r="AX3537" t="s">
        <v>62</v>
      </c>
      <c r="AY3537" t="s">
        <v>787</v>
      </c>
    </row>
    <row r="3538" spans="3:51">
      <c r="C3538" t="s">
        <v>7</v>
      </c>
      <c r="D3538" t="s">
        <v>2</v>
      </c>
      <c r="E3538" s="7">
        <v>6965</v>
      </c>
      <c r="G3538" s="11" t="s">
        <v>8036</v>
      </c>
      <c r="H3538" t="s">
        <v>584</v>
      </c>
      <c r="I3538" t="s">
        <v>1457</v>
      </c>
      <c r="J3538" t="s">
        <v>766</v>
      </c>
      <c r="K3538" t="s">
        <v>767</v>
      </c>
      <c r="L3538" t="s">
        <v>525</v>
      </c>
      <c r="M3538" t="s">
        <v>526</v>
      </c>
      <c r="N3538" t="s">
        <v>1458</v>
      </c>
      <c r="O3538" t="s">
        <v>528</v>
      </c>
      <c r="P3538" s="11" t="s">
        <v>529</v>
      </c>
      <c r="Q3538" s="11" t="s">
        <v>530</v>
      </c>
      <c r="R3538" s="11" t="s">
        <v>530</v>
      </c>
      <c r="S3538" s="11" t="s">
        <v>526</v>
      </c>
      <c r="T3538" s="11" t="s">
        <v>526</v>
      </c>
      <c r="U3538" s="11" t="s">
        <v>526</v>
      </c>
      <c r="V3538" s="11" t="s">
        <v>8</v>
      </c>
      <c r="Z3538" t="s">
        <v>398</v>
      </c>
      <c r="AC3538" s="15" t="s">
        <v>526</v>
      </c>
      <c r="AF3538" t="s">
        <v>530</v>
      </c>
      <c r="AX3538" t="s">
        <v>62</v>
      </c>
      <c r="AY3538" t="s">
        <v>4905</v>
      </c>
    </row>
    <row r="3539" spans="3:51">
      <c r="C3539" t="s">
        <v>7</v>
      </c>
      <c r="D3539" t="s">
        <v>2</v>
      </c>
      <c r="E3539" s="7">
        <v>6966</v>
      </c>
      <c r="G3539" s="11" t="s">
        <v>8037</v>
      </c>
      <c r="H3539" t="s">
        <v>1150</v>
      </c>
      <c r="I3539" t="s">
        <v>1437</v>
      </c>
      <c r="J3539" t="s">
        <v>551</v>
      </c>
      <c r="K3539" t="s">
        <v>552</v>
      </c>
      <c r="L3539" t="s">
        <v>525</v>
      </c>
      <c r="M3539" t="s">
        <v>526</v>
      </c>
      <c r="N3539" t="s">
        <v>1438</v>
      </c>
      <c r="O3539" t="s">
        <v>528</v>
      </c>
      <c r="P3539" s="11" t="s">
        <v>529</v>
      </c>
      <c r="Q3539" s="11" t="s">
        <v>530</v>
      </c>
      <c r="R3539" s="11" t="s">
        <v>530</v>
      </c>
      <c r="S3539" s="11" t="s">
        <v>526</v>
      </c>
      <c r="T3539" s="11" t="s">
        <v>526</v>
      </c>
      <c r="U3539" s="11" t="s">
        <v>526</v>
      </c>
      <c r="V3539" s="11" t="s">
        <v>8</v>
      </c>
      <c r="Z3539" t="s">
        <v>398</v>
      </c>
      <c r="AC3539" s="15" t="s">
        <v>526</v>
      </c>
      <c r="AF3539" t="s">
        <v>530</v>
      </c>
      <c r="AX3539" t="s">
        <v>62</v>
      </c>
      <c r="AY3539" t="s">
        <v>1816</v>
      </c>
    </row>
    <row r="3540" spans="3:51">
      <c r="C3540" t="s">
        <v>7</v>
      </c>
      <c r="D3540" t="s">
        <v>2</v>
      </c>
      <c r="E3540" s="7">
        <v>6970</v>
      </c>
      <c r="G3540" s="11" t="s">
        <v>8038</v>
      </c>
      <c r="H3540" t="s">
        <v>1022</v>
      </c>
      <c r="I3540" t="s">
        <v>1284</v>
      </c>
      <c r="J3540" t="s">
        <v>664</v>
      </c>
      <c r="K3540" t="s">
        <v>665</v>
      </c>
      <c r="L3540" t="s">
        <v>525</v>
      </c>
      <c r="M3540" t="s">
        <v>526</v>
      </c>
      <c r="N3540" t="s">
        <v>1992</v>
      </c>
      <c r="O3540" t="s">
        <v>528</v>
      </c>
      <c r="P3540" s="11" t="s">
        <v>529</v>
      </c>
      <c r="Q3540" s="11" t="s">
        <v>530</v>
      </c>
      <c r="R3540" s="11" t="s">
        <v>530</v>
      </c>
      <c r="S3540" s="11" t="s">
        <v>526</v>
      </c>
      <c r="T3540" s="11" t="s">
        <v>526</v>
      </c>
      <c r="U3540" s="11" t="s">
        <v>526</v>
      </c>
      <c r="V3540" s="11" t="s">
        <v>8</v>
      </c>
      <c r="Z3540" t="s">
        <v>398</v>
      </c>
      <c r="AC3540" s="15" t="s">
        <v>526</v>
      </c>
      <c r="AF3540" t="s">
        <v>530</v>
      </c>
      <c r="AX3540" t="s">
        <v>62</v>
      </c>
      <c r="AY3540" t="s">
        <v>3611</v>
      </c>
    </row>
    <row r="3541" spans="3:51">
      <c r="C3541" t="s">
        <v>7</v>
      </c>
      <c r="D3541" t="s">
        <v>2</v>
      </c>
      <c r="E3541" s="7">
        <v>6973</v>
      </c>
      <c r="G3541" s="11" t="s">
        <v>8039</v>
      </c>
      <c r="H3541" t="s">
        <v>4691</v>
      </c>
      <c r="I3541" t="s">
        <v>1020</v>
      </c>
      <c r="J3541" t="s">
        <v>632</v>
      </c>
      <c r="K3541" t="s">
        <v>633</v>
      </c>
      <c r="L3541" t="s">
        <v>525</v>
      </c>
      <c r="M3541" t="s">
        <v>526</v>
      </c>
      <c r="N3541" t="s">
        <v>634</v>
      </c>
      <c r="O3541" t="s">
        <v>528</v>
      </c>
      <c r="P3541" s="11" t="s">
        <v>529</v>
      </c>
      <c r="Q3541" s="11" t="s">
        <v>530</v>
      </c>
      <c r="R3541" s="11" t="s">
        <v>530</v>
      </c>
      <c r="S3541" s="11" t="s">
        <v>526</v>
      </c>
      <c r="T3541" s="11" t="s">
        <v>526</v>
      </c>
      <c r="U3541" s="11" t="s">
        <v>526</v>
      </c>
      <c r="V3541" s="11" t="s">
        <v>8</v>
      </c>
      <c r="Z3541" t="s">
        <v>398</v>
      </c>
      <c r="AC3541" s="15" t="s">
        <v>526</v>
      </c>
      <c r="AF3541" t="s">
        <v>530</v>
      </c>
      <c r="AX3541" t="s">
        <v>62</v>
      </c>
      <c r="AY3541" t="s">
        <v>769</v>
      </c>
    </row>
    <row r="3542" spans="3:51">
      <c r="C3542" t="s">
        <v>7</v>
      </c>
      <c r="D3542" t="s">
        <v>2</v>
      </c>
      <c r="E3542" s="7">
        <v>6974</v>
      </c>
      <c r="G3542" s="11" t="s">
        <v>8040</v>
      </c>
      <c r="H3542" t="s">
        <v>2166</v>
      </c>
      <c r="I3542" t="s">
        <v>4275</v>
      </c>
      <c r="J3542" t="s">
        <v>591</v>
      </c>
      <c r="K3542" t="s">
        <v>592</v>
      </c>
      <c r="L3542" t="s">
        <v>525</v>
      </c>
      <c r="M3542" t="s">
        <v>526</v>
      </c>
      <c r="N3542" t="s">
        <v>2984</v>
      </c>
      <c r="O3542" t="s">
        <v>528</v>
      </c>
      <c r="P3542" s="11" t="s">
        <v>529</v>
      </c>
      <c r="Q3542" s="11" t="s">
        <v>530</v>
      </c>
      <c r="R3542" s="11" t="s">
        <v>530</v>
      </c>
      <c r="S3542" s="11" t="s">
        <v>526</v>
      </c>
      <c r="T3542" s="11" t="s">
        <v>526</v>
      </c>
      <c r="U3542" s="11" t="s">
        <v>526</v>
      </c>
      <c r="V3542" s="11" t="s">
        <v>8</v>
      </c>
      <c r="Z3542" t="s">
        <v>398</v>
      </c>
      <c r="AC3542" s="15" t="s">
        <v>526</v>
      </c>
      <c r="AF3542" t="s">
        <v>530</v>
      </c>
      <c r="AX3542" t="s">
        <v>62</v>
      </c>
      <c r="AY3542" t="s">
        <v>2228</v>
      </c>
    </row>
    <row r="3543" spans="3:51">
      <c r="C3543" t="s">
        <v>7</v>
      </c>
      <c r="D3543" t="s">
        <v>2</v>
      </c>
      <c r="E3543" s="7">
        <v>6975</v>
      </c>
      <c r="G3543" s="11" t="s">
        <v>8041</v>
      </c>
      <c r="H3543" t="s">
        <v>534</v>
      </c>
      <c r="I3543" t="s">
        <v>1028</v>
      </c>
      <c r="J3543" t="s">
        <v>725</v>
      </c>
      <c r="K3543" t="s">
        <v>754</v>
      </c>
      <c r="L3543" t="s">
        <v>525</v>
      </c>
      <c r="M3543" t="s">
        <v>526</v>
      </c>
      <c r="N3543" t="s">
        <v>1292</v>
      </c>
      <c r="O3543" t="s">
        <v>528</v>
      </c>
      <c r="P3543" s="11" t="s">
        <v>529</v>
      </c>
      <c r="Q3543" s="11" t="s">
        <v>530</v>
      </c>
      <c r="R3543" s="11" t="s">
        <v>530</v>
      </c>
      <c r="S3543" s="11" t="s">
        <v>526</v>
      </c>
      <c r="T3543" s="11" t="s">
        <v>526</v>
      </c>
      <c r="U3543" s="11" t="s">
        <v>526</v>
      </c>
      <c r="V3543" s="11" t="s">
        <v>8</v>
      </c>
      <c r="Z3543" t="s">
        <v>398</v>
      </c>
      <c r="AC3543" s="15" t="s">
        <v>526</v>
      </c>
      <c r="AF3543" t="s">
        <v>530</v>
      </c>
      <c r="AX3543" t="s">
        <v>62</v>
      </c>
      <c r="AY3543" t="s">
        <v>2158</v>
      </c>
    </row>
    <row r="3544" spans="3:51">
      <c r="C3544" t="s">
        <v>7</v>
      </c>
      <c r="D3544" t="s">
        <v>2</v>
      </c>
      <c r="E3544" s="7">
        <v>6976</v>
      </c>
      <c r="G3544" s="11" t="s">
        <v>8042</v>
      </c>
      <c r="H3544" t="s">
        <v>676</v>
      </c>
      <c r="I3544" t="s">
        <v>1002</v>
      </c>
      <c r="J3544" t="s">
        <v>1003</v>
      </c>
      <c r="K3544" t="s">
        <v>1004</v>
      </c>
      <c r="L3544" t="s">
        <v>525</v>
      </c>
      <c r="M3544" t="s">
        <v>526</v>
      </c>
      <c r="N3544" t="s">
        <v>1005</v>
      </c>
      <c r="O3544" t="s">
        <v>528</v>
      </c>
      <c r="P3544" s="11" t="s">
        <v>529</v>
      </c>
      <c r="Q3544" s="11" t="s">
        <v>530</v>
      </c>
      <c r="R3544" s="11" t="s">
        <v>530</v>
      </c>
      <c r="S3544" s="11" t="s">
        <v>526</v>
      </c>
      <c r="T3544" s="11" t="s">
        <v>526</v>
      </c>
      <c r="U3544" s="11" t="s">
        <v>8043</v>
      </c>
      <c r="V3544" s="11" t="s">
        <v>8</v>
      </c>
      <c r="Z3544" t="s">
        <v>398</v>
      </c>
      <c r="AC3544" s="15" t="s">
        <v>526</v>
      </c>
      <c r="AF3544" t="s">
        <v>530</v>
      </c>
      <c r="AX3544" t="s">
        <v>62</v>
      </c>
      <c r="AY3544" t="s">
        <v>3137</v>
      </c>
    </row>
    <row r="3545" spans="3:51">
      <c r="C3545" t="s">
        <v>7</v>
      </c>
      <c r="D3545" t="s">
        <v>2</v>
      </c>
      <c r="E3545" s="7">
        <v>6977</v>
      </c>
      <c r="G3545" s="11" t="s">
        <v>8044</v>
      </c>
      <c r="H3545" t="s">
        <v>745</v>
      </c>
      <c r="I3545" t="s">
        <v>1098</v>
      </c>
      <c r="J3545" t="s">
        <v>795</v>
      </c>
      <c r="K3545" t="s">
        <v>796</v>
      </c>
      <c r="L3545" t="s">
        <v>525</v>
      </c>
      <c r="M3545" t="s">
        <v>526</v>
      </c>
      <c r="N3545" t="s">
        <v>1099</v>
      </c>
      <c r="O3545" t="s">
        <v>528</v>
      </c>
      <c r="P3545" s="11" t="s">
        <v>529</v>
      </c>
      <c r="Q3545" s="11" t="s">
        <v>530</v>
      </c>
      <c r="R3545" s="11" t="s">
        <v>530</v>
      </c>
      <c r="S3545" s="11" t="s">
        <v>526</v>
      </c>
      <c r="T3545" s="11" t="s">
        <v>526</v>
      </c>
      <c r="U3545" s="11" t="s">
        <v>526</v>
      </c>
      <c r="V3545" s="11" t="s">
        <v>8</v>
      </c>
      <c r="Z3545" t="s">
        <v>398</v>
      </c>
      <c r="AC3545" s="15" t="s">
        <v>526</v>
      </c>
      <c r="AF3545" t="s">
        <v>530</v>
      </c>
      <c r="AX3545" t="s">
        <v>62</v>
      </c>
      <c r="AY3545" t="s">
        <v>1319</v>
      </c>
    </row>
    <row r="3546" spans="3:51">
      <c r="C3546" t="s">
        <v>7</v>
      </c>
      <c r="D3546" t="s">
        <v>2</v>
      </c>
      <c r="E3546" s="7">
        <v>6978</v>
      </c>
      <c r="G3546" s="11" t="s">
        <v>8045</v>
      </c>
      <c r="H3546" t="s">
        <v>622</v>
      </c>
      <c r="I3546" t="s">
        <v>3318</v>
      </c>
      <c r="J3546" t="s">
        <v>2004</v>
      </c>
      <c r="K3546" t="s">
        <v>2004</v>
      </c>
      <c r="L3546" t="s">
        <v>525</v>
      </c>
      <c r="M3546" t="s">
        <v>526</v>
      </c>
      <c r="N3546" t="s">
        <v>3319</v>
      </c>
      <c r="O3546" t="s">
        <v>528</v>
      </c>
      <c r="P3546" s="11" t="s">
        <v>529</v>
      </c>
      <c r="Q3546" s="11" t="s">
        <v>530</v>
      </c>
      <c r="R3546" s="11" t="s">
        <v>530</v>
      </c>
      <c r="S3546" s="11" t="s">
        <v>526</v>
      </c>
      <c r="T3546" s="11" t="s">
        <v>526</v>
      </c>
      <c r="U3546" s="11" t="s">
        <v>8046</v>
      </c>
      <c r="V3546" s="11" t="s">
        <v>8</v>
      </c>
      <c r="Z3546" t="s">
        <v>398</v>
      </c>
      <c r="AC3546" s="15" t="s">
        <v>526</v>
      </c>
      <c r="AF3546" t="s">
        <v>530</v>
      </c>
      <c r="AX3546" t="s">
        <v>62</v>
      </c>
      <c r="AY3546" t="s">
        <v>1545</v>
      </c>
    </row>
    <row r="3547" spans="3:51">
      <c r="C3547" t="s">
        <v>7</v>
      </c>
      <c r="D3547" t="s">
        <v>2</v>
      </c>
      <c r="E3547" s="7">
        <v>6985</v>
      </c>
      <c r="G3547" s="11" t="s">
        <v>8047</v>
      </c>
      <c r="H3547" t="s">
        <v>1989</v>
      </c>
      <c r="I3547" t="s">
        <v>1656</v>
      </c>
      <c r="J3547" t="s">
        <v>551</v>
      </c>
      <c r="K3547" t="s">
        <v>552</v>
      </c>
      <c r="L3547" t="s">
        <v>525</v>
      </c>
      <c r="M3547" t="s">
        <v>526</v>
      </c>
      <c r="N3547" t="s">
        <v>1657</v>
      </c>
      <c r="O3547" t="s">
        <v>528</v>
      </c>
      <c r="P3547" s="11" t="s">
        <v>529</v>
      </c>
      <c r="Q3547" s="11" t="s">
        <v>530</v>
      </c>
      <c r="R3547" s="11" t="s">
        <v>530</v>
      </c>
      <c r="S3547" s="11" t="s">
        <v>526</v>
      </c>
      <c r="T3547" s="11" t="s">
        <v>526</v>
      </c>
      <c r="U3547" s="11" t="s">
        <v>526</v>
      </c>
      <c r="V3547" s="11" t="s">
        <v>8</v>
      </c>
      <c r="Z3547" t="s">
        <v>398</v>
      </c>
      <c r="AC3547" s="15" t="s">
        <v>526</v>
      </c>
      <c r="AF3547" t="s">
        <v>530</v>
      </c>
      <c r="AX3547" t="s">
        <v>62</v>
      </c>
      <c r="AY3547" t="s">
        <v>993</v>
      </c>
    </row>
    <row r="3548" spans="3:51">
      <c r="C3548" t="s">
        <v>7</v>
      </c>
      <c r="D3548" t="s">
        <v>2</v>
      </c>
      <c r="E3548" s="7">
        <v>6986</v>
      </c>
      <c r="G3548" s="11" t="s">
        <v>8048</v>
      </c>
      <c r="H3548" t="s">
        <v>1705</v>
      </c>
      <c r="I3548" t="s">
        <v>1233</v>
      </c>
      <c r="J3548" t="s">
        <v>1234</v>
      </c>
      <c r="K3548" t="s">
        <v>796</v>
      </c>
      <c r="L3548" t="s">
        <v>525</v>
      </c>
      <c r="M3548" t="s">
        <v>526</v>
      </c>
      <c r="N3548" t="s">
        <v>1462</v>
      </c>
      <c r="O3548" t="s">
        <v>528</v>
      </c>
      <c r="P3548" s="11" t="s">
        <v>529</v>
      </c>
      <c r="Q3548" s="11" t="s">
        <v>530</v>
      </c>
      <c r="R3548" s="11" t="s">
        <v>530</v>
      </c>
      <c r="S3548" s="11" t="s">
        <v>526</v>
      </c>
      <c r="T3548" s="11" t="s">
        <v>526</v>
      </c>
      <c r="U3548" s="11" t="s">
        <v>526</v>
      </c>
      <c r="V3548" s="11" t="s">
        <v>8</v>
      </c>
      <c r="Z3548" t="s">
        <v>398</v>
      </c>
      <c r="AC3548" s="15" t="s">
        <v>526</v>
      </c>
      <c r="AF3548" t="s">
        <v>530</v>
      </c>
      <c r="AX3548" t="s">
        <v>62</v>
      </c>
      <c r="AY3548" t="s">
        <v>7094</v>
      </c>
    </row>
    <row r="3549" spans="3:51">
      <c r="C3549" t="s">
        <v>7</v>
      </c>
      <c r="D3549" t="s">
        <v>2</v>
      </c>
      <c r="E3549" s="7">
        <v>6988</v>
      </c>
      <c r="G3549" s="11" t="s">
        <v>8049</v>
      </c>
      <c r="H3549" t="s">
        <v>1416</v>
      </c>
      <c r="I3549" t="s">
        <v>3258</v>
      </c>
      <c r="J3549" t="s">
        <v>3259</v>
      </c>
      <c r="K3549" t="s">
        <v>963</v>
      </c>
      <c r="L3549" t="s">
        <v>525</v>
      </c>
      <c r="M3549" t="s">
        <v>526</v>
      </c>
      <c r="N3549" t="s">
        <v>3260</v>
      </c>
      <c r="O3549" t="s">
        <v>528</v>
      </c>
      <c r="P3549" s="11" t="s">
        <v>529</v>
      </c>
      <c r="Q3549" s="11" t="s">
        <v>530</v>
      </c>
      <c r="R3549" s="11" t="s">
        <v>530</v>
      </c>
      <c r="S3549" s="11" t="s">
        <v>526</v>
      </c>
      <c r="T3549" s="11" t="s">
        <v>526</v>
      </c>
      <c r="U3549" s="11" t="s">
        <v>526</v>
      </c>
      <c r="V3549" s="11" t="s">
        <v>8</v>
      </c>
      <c r="Z3549" t="s">
        <v>398</v>
      </c>
      <c r="AC3549" s="15" t="s">
        <v>526</v>
      </c>
      <c r="AF3549" t="s">
        <v>530</v>
      </c>
      <c r="AX3549" t="s">
        <v>62</v>
      </c>
      <c r="AY3549" t="s">
        <v>2844</v>
      </c>
    </row>
    <row r="3550" spans="3:51">
      <c r="C3550" t="s">
        <v>7</v>
      </c>
      <c r="D3550" t="s">
        <v>2</v>
      </c>
      <c r="E3550" s="7">
        <v>6991</v>
      </c>
      <c r="G3550" s="11" t="s">
        <v>8050</v>
      </c>
      <c r="H3550" t="s">
        <v>2910</v>
      </c>
      <c r="I3550" t="s">
        <v>3258</v>
      </c>
      <c r="J3550" t="s">
        <v>3259</v>
      </c>
      <c r="K3550" t="s">
        <v>963</v>
      </c>
      <c r="L3550" t="s">
        <v>525</v>
      </c>
      <c r="M3550" t="s">
        <v>526</v>
      </c>
      <c r="N3550" t="s">
        <v>3260</v>
      </c>
      <c r="O3550" t="s">
        <v>528</v>
      </c>
      <c r="P3550" s="11" t="s">
        <v>529</v>
      </c>
      <c r="Q3550" s="11" t="s">
        <v>530</v>
      </c>
      <c r="R3550" s="11" t="s">
        <v>530</v>
      </c>
      <c r="S3550" s="11" t="s">
        <v>526</v>
      </c>
      <c r="T3550" s="11" t="s">
        <v>526</v>
      </c>
      <c r="U3550" s="11" t="s">
        <v>526</v>
      </c>
      <c r="V3550" s="11" t="s">
        <v>8</v>
      </c>
      <c r="Z3550" t="s">
        <v>398</v>
      </c>
      <c r="AC3550" s="15" t="s">
        <v>526</v>
      </c>
      <c r="AF3550" t="s">
        <v>530</v>
      </c>
      <c r="AX3550" t="s">
        <v>62</v>
      </c>
      <c r="AY3550" t="s">
        <v>1996</v>
      </c>
    </row>
    <row r="3551" spans="3:51">
      <c r="C3551" t="s">
        <v>7</v>
      </c>
      <c r="D3551" t="s">
        <v>2</v>
      </c>
      <c r="E3551" s="7">
        <v>6993</v>
      </c>
      <c r="G3551" s="11" t="s">
        <v>8051</v>
      </c>
      <c r="H3551" t="s">
        <v>977</v>
      </c>
      <c r="I3551" t="s">
        <v>2678</v>
      </c>
      <c r="J3551" t="s">
        <v>2679</v>
      </c>
      <c r="K3551" t="s">
        <v>693</v>
      </c>
      <c r="L3551" t="s">
        <v>525</v>
      </c>
      <c r="M3551" t="s">
        <v>526</v>
      </c>
      <c r="N3551" t="s">
        <v>2680</v>
      </c>
      <c r="O3551" t="s">
        <v>528</v>
      </c>
      <c r="P3551" s="11" t="s">
        <v>529</v>
      </c>
      <c r="Q3551" s="11" t="s">
        <v>530</v>
      </c>
      <c r="R3551" s="11" t="s">
        <v>530</v>
      </c>
      <c r="S3551" s="11" t="s">
        <v>526</v>
      </c>
      <c r="T3551" s="11" t="s">
        <v>526</v>
      </c>
      <c r="U3551" s="11" t="s">
        <v>8052</v>
      </c>
      <c r="V3551" s="11" t="s">
        <v>8</v>
      </c>
      <c r="Z3551" t="s">
        <v>398</v>
      </c>
      <c r="AC3551" s="15" t="s">
        <v>526</v>
      </c>
      <c r="AF3551" t="s">
        <v>530</v>
      </c>
      <c r="AX3551" t="s">
        <v>62</v>
      </c>
      <c r="AY3551" t="s">
        <v>5335</v>
      </c>
    </row>
    <row r="3552" spans="3:51">
      <c r="C3552" t="s">
        <v>7</v>
      </c>
      <c r="D3552" t="s">
        <v>2</v>
      </c>
      <c r="E3552" s="7">
        <v>6995</v>
      </c>
      <c r="G3552" s="11" t="s">
        <v>8053</v>
      </c>
      <c r="H3552" t="s">
        <v>1742</v>
      </c>
      <c r="I3552" t="s">
        <v>1284</v>
      </c>
      <c r="J3552" t="s">
        <v>664</v>
      </c>
      <c r="K3552" t="s">
        <v>665</v>
      </c>
      <c r="L3552" t="s">
        <v>525</v>
      </c>
      <c r="M3552" t="s">
        <v>526</v>
      </c>
      <c r="N3552" t="s">
        <v>1285</v>
      </c>
      <c r="O3552" t="s">
        <v>528</v>
      </c>
      <c r="P3552" s="11" t="s">
        <v>529</v>
      </c>
      <c r="Q3552" s="11" t="s">
        <v>530</v>
      </c>
      <c r="R3552" s="11" t="s">
        <v>530</v>
      </c>
      <c r="S3552" s="11" t="s">
        <v>526</v>
      </c>
      <c r="T3552" s="11" t="s">
        <v>526</v>
      </c>
      <c r="U3552" s="11" t="s">
        <v>8054</v>
      </c>
      <c r="V3552" s="11" t="s">
        <v>8</v>
      </c>
      <c r="Z3552" t="s">
        <v>398</v>
      </c>
      <c r="AC3552" s="15" t="s">
        <v>526</v>
      </c>
      <c r="AF3552" t="s">
        <v>530</v>
      </c>
      <c r="AX3552" t="s">
        <v>62</v>
      </c>
      <c r="AY3552" t="s">
        <v>649</v>
      </c>
    </row>
    <row r="3553" spans="3:51">
      <c r="C3553" t="s">
        <v>7</v>
      </c>
      <c r="D3553" t="s">
        <v>2</v>
      </c>
      <c r="E3553" s="7">
        <v>6999</v>
      </c>
      <c r="G3553" s="11" t="s">
        <v>8055</v>
      </c>
      <c r="H3553" t="s">
        <v>850</v>
      </c>
      <c r="I3553" t="s">
        <v>1714</v>
      </c>
      <c r="J3553" t="s">
        <v>1715</v>
      </c>
      <c r="K3553" t="s">
        <v>1419</v>
      </c>
      <c r="L3553" t="s">
        <v>525</v>
      </c>
      <c r="M3553" t="s">
        <v>526</v>
      </c>
      <c r="N3553" t="s">
        <v>1716</v>
      </c>
      <c r="O3553" t="s">
        <v>528</v>
      </c>
      <c r="P3553" s="11" t="s">
        <v>529</v>
      </c>
      <c r="Q3553" s="11" t="s">
        <v>530</v>
      </c>
      <c r="R3553" s="11" t="s">
        <v>530</v>
      </c>
      <c r="S3553" s="11" t="s">
        <v>526</v>
      </c>
      <c r="T3553" s="11" t="s">
        <v>526</v>
      </c>
      <c r="U3553" s="11" t="s">
        <v>8056</v>
      </c>
      <c r="V3553" s="11" t="s">
        <v>8</v>
      </c>
      <c r="Z3553" t="s">
        <v>398</v>
      </c>
      <c r="AC3553" s="15" t="s">
        <v>526</v>
      </c>
      <c r="AF3553" t="s">
        <v>530</v>
      </c>
      <c r="AX3553" t="s">
        <v>62</v>
      </c>
      <c r="AY3553" t="s">
        <v>667</v>
      </c>
    </row>
    <row r="3554" spans="3:51">
      <c r="C3554" t="s">
        <v>7</v>
      </c>
      <c r="D3554" t="s">
        <v>2</v>
      </c>
      <c r="E3554" s="7">
        <v>7000</v>
      </c>
      <c r="G3554" s="11" t="s">
        <v>8057</v>
      </c>
      <c r="H3554" t="s">
        <v>1043</v>
      </c>
      <c r="I3554" t="s">
        <v>889</v>
      </c>
      <c r="J3554" t="s">
        <v>612</v>
      </c>
      <c r="K3554" t="s">
        <v>613</v>
      </c>
      <c r="L3554" t="s">
        <v>525</v>
      </c>
      <c r="M3554" t="s">
        <v>526</v>
      </c>
      <c r="N3554" t="s">
        <v>890</v>
      </c>
      <c r="O3554" t="s">
        <v>528</v>
      </c>
      <c r="P3554" s="11" t="s">
        <v>529</v>
      </c>
      <c r="Q3554" s="11" t="s">
        <v>530</v>
      </c>
      <c r="R3554" s="11" t="s">
        <v>530</v>
      </c>
      <c r="S3554" s="11" t="s">
        <v>526</v>
      </c>
      <c r="T3554" s="11" t="s">
        <v>526</v>
      </c>
      <c r="U3554" s="11" t="s">
        <v>526</v>
      </c>
      <c r="V3554" s="11" t="s">
        <v>8</v>
      </c>
      <c r="Z3554" t="s">
        <v>398</v>
      </c>
      <c r="AC3554" s="15" t="s">
        <v>526</v>
      </c>
      <c r="AF3554" t="s">
        <v>530</v>
      </c>
      <c r="AX3554" t="s">
        <v>62</v>
      </c>
      <c r="AY3554" t="s">
        <v>987</v>
      </c>
    </row>
    <row r="3555" spans="3:51">
      <c r="C3555" t="s">
        <v>7</v>
      </c>
      <c r="D3555" t="s">
        <v>2</v>
      </c>
      <c r="E3555" s="7">
        <v>7002</v>
      </c>
      <c r="G3555" s="11" t="s">
        <v>8058</v>
      </c>
      <c r="H3555" t="s">
        <v>989</v>
      </c>
      <c r="I3555" t="s">
        <v>8059</v>
      </c>
      <c r="J3555" t="s">
        <v>1531</v>
      </c>
      <c r="K3555" t="s">
        <v>1532</v>
      </c>
      <c r="L3555" t="s">
        <v>525</v>
      </c>
      <c r="M3555" t="s">
        <v>526</v>
      </c>
      <c r="N3555" t="s">
        <v>1533</v>
      </c>
      <c r="O3555" t="s">
        <v>528</v>
      </c>
      <c r="P3555" s="11" t="s">
        <v>529</v>
      </c>
      <c r="Q3555" s="11" t="s">
        <v>530</v>
      </c>
      <c r="R3555" s="11" t="s">
        <v>530</v>
      </c>
      <c r="S3555" s="11" t="s">
        <v>526</v>
      </c>
      <c r="T3555" s="11" t="s">
        <v>526</v>
      </c>
      <c r="U3555" s="11" t="s">
        <v>526</v>
      </c>
      <c r="V3555" s="11" t="s">
        <v>8</v>
      </c>
      <c r="Z3555" t="s">
        <v>398</v>
      </c>
      <c r="AC3555" s="15" t="s">
        <v>526</v>
      </c>
      <c r="AF3555" t="s">
        <v>530</v>
      </c>
      <c r="AX3555" t="s">
        <v>62</v>
      </c>
      <c r="AY3555" t="s">
        <v>722</v>
      </c>
    </row>
    <row r="3556" spans="3:51">
      <c r="C3556" t="s">
        <v>7</v>
      </c>
      <c r="D3556" t="s">
        <v>2</v>
      </c>
      <c r="E3556" s="7">
        <v>7006</v>
      </c>
      <c r="G3556" s="11" t="s">
        <v>8060</v>
      </c>
      <c r="H3556" t="s">
        <v>1416</v>
      </c>
      <c r="I3556" t="s">
        <v>3289</v>
      </c>
      <c r="J3556" t="s">
        <v>1605</v>
      </c>
      <c r="K3556" t="s">
        <v>524</v>
      </c>
      <c r="L3556" t="s">
        <v>525</v>
      </c>
      <c r="M3556" t="s">
        <v>526</v>
      </c>
      <c r="N3556" t="s">
        <v>3290</v>
      </c>
      <c r="O3556" t="s">
        <v>528</v>
      </c>
      <c r="P3556" s="11" t="s">
        <v>529</v>
      </c>
      <c r="Q3556" s="11" t="s">
        <v>530</v>
      </c>
      <c r="R3556" s="11" t="s">
        <v>530</v>
      </c>
      <c r="S3556" s="11" t="s">
        <v>526</v>
      </c>
      <c r="T3556" s="11" t="s">
        <v>526</v>
      </c>
      <c r="U3556" s="11" t="s">
        <v>8061</v>
      </c>
      <c r="V3556" s="11" t="s">
        <v>8</v>
      </c>
      <c r="Z3556" t="s">
        <v>398</v>
      </c>
      <c r="AC3556" s="15" t="s">
        <v>526</v>
      </c>
      <c r="AF3556" t="s">
        <v>530</v>
      </c>
      <c r="AX3556" t="s">
        <v>62</v>
      </c>
      <c r="AY3556" t="s">
        <v>1600</v>
      </c>
    </row>
    <row r="3557" spans="3:51">
      <c r="C3557" t="s">
        <v>7</v>
      </c>
      <c r="D3557" t="s">
        <v>2</v>
      </c>
      <c r="E3557" s="7">
        <v>7009</v>
      </c>
      <c r="G3557" s="11" t="s">
        <v>8062</v>
      </c>
      <c r="H3557" t="s">
        <v>1221</v>
      </c>
      <c r="I3557" t="s">
        <v>4984</v>
      </c>
      <c r="J3557" t="s">
        <v>759</v>
      </c>
      <c r="K3557" t="s">
        <v>760</v>
      </c>
      <c r="L3557" t="s">
        <v>525</v>
      </c>
      <c r="M3557" t="s">
        <v>526</v>
      </c>
      <c r="N3557" t="s">
        <v>2060</v>
      </c>
      <c r="O3557" t="s">
        <v>528</v>
      </c>
      <c r="P3557" s="11" t="s">
        <v>529</v>
      </c>
      <c r="Q3557" s="11" t="s">
        <v>530</v>
      </c>
      <c r="R3557" s="11" t="s">
        <v>530</v>
      </c>
      <c r="S3557" s="11" t="s">
        <v>526</v>
      </c>
      <c r="T3557" s="11" t="s">
        <v>526</v>
      </c>
      <c r="U3557" s="11" t="s">
        <v>526</v>
      </c>
      <c r="V3557" s="11" t="s">
        <v>8</v>
      </c>
      <c r="Z3557" t="s">
        <v>398</v>
      </c>
      <c r="AC3557" s="15" t="s">
        <v>526</v>
      </c>
      <c r="AF3557" t="s">
        <v>530</v>
      </c>
      <c r="AX3557" t="s">
        <v>62</v>
      </c>
      <c r="AY3557" t="s">
        <v>3090</v>
      </c>
    </row>
    <row r="3558" spans="3:51">
      <c r="C3558" t="s">
        <v>7</v>
      </c>
      <c r="D3558" t="s">
        <v>2</v>
      </c>
      <c r="E3558" s="7">
        <v>7010</v>
      </c>
      <c r="G3558" s="11" t="s">
        <v>8063</v>
      </c>
      <c r="H3558" t="s">
        <v>2721</v>
      </c>
      <c r="I3558" t="s">
        <v>4601</v>
      </c>
      <c r="J3558" t="s">
        <v>1829</v>
      </c>
      <c r="K3558" t="s">
        <v>1829</v>
      </c>
      <c r="L3558" t="s">
        <v>525</v>
      </c>
      <c r="M3558" t="s">
        <v>526</v>
      </c>
      <c r="N3558" t="s">
        <v>3588</v>
      </c>
      <c r="O3558" t="s">
        <v>528</v>
      </c>
      <c r="P3558" s="11" t="s">
        <v>529</v>
      </c>
      <c r="Q3558" s="11" t="s">
        <v>530</v>
      </c>
      <c r="R3558" s="11" t="s">
        <v>530</v>
      </c>
      <c r="S3558" s="11" t="s">
        <v>526</v>
      </c>
      <c r="T3558" s="11" t="s">
        <v>526</v>
      </c>
      <c r="U3558" s="11" t="s">
        <v>8064</v>
      </c>
      <c r="V3558" s="11" t="s">
        <v>8</v>
      </c>
      <c r="Z3558" t="s">
        <v>398</v>
      </c>
      <c r="AC3558" s="15" t="s">
        <v>526</v>
      </c>
      <c r="AF3558" t="s">
        <v>530</v>
      </c>
      <c r="AX3558" t="s">
        <v>62</v>
      </c>
      <c r="AY3558" t="s">
        <v>2420</v>
      </c>
    </row>
    <row r="3559" spans="3:51">
      <c r="C3559" t="s">
        <v>7</v>
      </c>
      <c r="D3559" t="s">
        <v>2</v>
      </c>
      <c r="E3559" s="7">
        <v>7012</v>
      </c>
      <c r="G3559" s="11" t="s">
        <v>8065</v>
      </c>
      <c r="H3559" t="s">
        <v>814</v>
      </c>
      <c r="I3559" t="s">
        <v>691</v>
      </c>
      <c r="J3559" t="s">
        <v>692</v>
      </c>
      <c r="K3559" t="s">
        <v>693</v>
      </c>
      <c r="L3559" t="s">
        <v>525</v>
      </c>
      <c r="M3559" t="s">
        <v>526</v>
      </c>
      <c r="N3559" t="s">
        <v>694</v>
      </c>
      <c r="O3559" t="s">
        <v>528</v>
      </c>
      <c r="P3559" s="11" t="s">
        <v>529</v>
      </c>
      <c r="Q3559" s="11" t="s">
        <v>530</v>
      </c>
      <c r="R3559" s="11" t="s">
        <v>530</v>
      </c>
      <c r="S3559" s="11" t="s">
        <v>526</v>
      </c>
      <c r="T3559" s="11" t="s">
        <v>526</v>
      </c>
      <c r="U3559" s="11" t="s">
        <v>526</v>
      </c>
      <c r="V3559" s="11" t="s">
        <v>8</v>
      </c>
      <c r="Z3559" t="s">
        <v>398</v>
      </c>
      <c r="AC3559" s="15" t="s">
        <v>526</v>
      </c>
      <c r="AF3559" t="s">
        <v>530</v>
      </c>
      <c r="AX3559" t="s">
        <v>62</v>
      </c>
      <c r="AY3559" t="s">
        <v>4806</v>
      </c>
    </row>
    <row r="3560" spans="3:51">
      <c r="C3560" t="s">
        <v>7</v>
      </c>
      <c r="D3560" t="s">
        <v>2</v>
      </c>
      <c r="E3560" s="7">
        <v>7015</v>
      </c>
      <c r="G3560" s="11" t="s">
        <v>8066</v>
      </c>
      <c r="H3560" t="s">
        <v>2999</v>
      </c>
      <c r="I3560" t="s">
        <v>1327</v>
      </c>
      <c r="J3560" t="s">
        <v>1328</v>
      </c>
      <c r="K3560" t="s">
        <v>1329</v>
      </c>
      <c r="L3560" t="s">
        <v>525</v>
      </c>
      <c r="M3560" t="s">
        <v>526</v>
      </c>
      <c r="N3560" t="s">
        <v>1330</v>
      </c>
      <c r="O3560" t="s">
        <v>528</v>
      </c>
      <c r="P3560" s="11" t="s">
        <v>529</v>
      </c>
      <c r="Q3560" s="11" t="s">
        <v>530</v>
      </c>
      <c r="R3560" s="11" t="s">
        <v>530</v>
      </c>
      <c r="S3560" s="11" t="s">
        <v>526</v>
      </c>
      <c r="T3560" s="11" t="s">
        <v>526</v>
      </c>
      <c r="U3560" s="11" t="s">
        <v>526</v>
      </c>
      <c r="V3560" s="11" t="s">
        <v>8</v>
      </c>
      <c r="Z3560" t="s">
        <v>398</v>
      </c>
      <c r="AC3560" s="15" t="s">
        <v>526</v>
      </c>
      <c r="AF3560" t="s">
        <v>530</v>
      </c>
      <c r="AX3560" t="s">
        <v>62</v>
      </c>
      <c r="AY3560" t="s">
        <v>554</v>
      </c>
    </row>
    <row r="3561" spans="3:51">
      <c r="C3561" t="s">
        <v>7</v>
      </c>
      <c r="D3561" t="s">
        <v>2</v>
      </c>
      <c r="E3561" s="7">
        <v>7020</v>
      </c>
      <c r="G3561" s="11" t="s">
        <v>8067</v>
      </c>
      <c r="H3561" t="s">
        <v>549</v>
      </c>
      <c r="I3561" t="s">
        <v>2959</v>
      </c>
      <c r="J3561" t="s">
        <v>766</v>
      </c>
      <c r="K3561" t="s">
        <v>767</v>
      </c>
      <c r="L3561" t="s">
        <v>525</v>
      </c>
      <c r="M3561" t="s">
        <v>526</v>
      </c>
      <c r="N3561" t="s">
        <v>2960</v>
      </c>
      <c r="O3561" t="s">
        <v>528</v>
      </c>
      <c r="P3561" s="11" t="s">
        <v>529</v>
      </c>
      <c r="Q3561" s="11" t="s">
        <v>530</v>
      </c>
      <c r="R3561" s="11" t="s">
        <v>530</v>
      </c>
      <c r="S3561" s="11" t="s">
        <v>526</v>
      </c>
      <c r="T3561" s="11" t="s">
        <v>526</v>
      </c>
      <c r="U3561" s="11" t="s">
        <v>526</v>
      </c>
      <c r="V3561" s="11" t="s">
        <v>8</v>
      </c>
      <c r="Z3561" t="s">
        <v>398</v>
      </c>
      <c r="AC3561" s="15" t="s">
        <v>526</v>
      </c>
      <c r="AF3561" t="s">
        <v>530</v>
      </c>
      <c r="AX3561" t="s">
        <v>62</v>
      </c>
      <c r="AY3561" t="s">
        <v>1661</v>
      </c>
    </row>
    <row r="3562" spans="3:51">
      <c r="C3562" t="s">
        <v>7</v>
      </c>
      <c r="D3562" t="s">
        <v>2</v>
      </c>
      <c r="E3562" s="7">
        <v>7021</v>
      </c>
      <c r="G3562" s="11" t="s">
        <v>8068</v>
      </c>
      <c r="H3562" t="s">
        <v>864</v>
      </c>
      <c r="I3562" t="s">
        <v>2364</v>
      </c>
      <c r="J3562" t="s">
        <v>639</v>
      </c>
      <c r="K3562" t="s">
        <v>640</v>
      </c>
      <c r="L3562" t="s">
        <v>525</v>
      </c>
      <c r="M3562" t="s">
        <v>526</v>
      </c>
      <c r="N3562" t="s">
        <v>641</v>
      </c>
      <c r="O3562" t="s">
        <v>528</v>
      </c>
      <c r="P3562" s="11" t="s">
        <v>529</v>
      </c>
      <c r="Q3562" s="11" t="s">
        <v>530</v>
      </c>
      <c r="R3562" s="11" t="s">
        <v>530</v>
      </c>
      <c r="S3562" s="11" t="s">
        <v>526</v>
      </c>
      <c r="T3562" s="11" t="s">
        <v>526</v>
      </c>
      <c r="U3562" s="11" t="s">
        <v>526</v>
      </c>
      <c r="V3562" s="11" t="s">
        <v>8</v>
      </c>
      <c r="Z3562" t="s">
        <v>398</v>
      </c>
      <c r="AC3562" s="15" t="s">
        <v>526</v>
      </c>
      <c r="AF3562" t="s">
        <v>530</v>
      </c>
      <c r="AX3562" t="s">
        <v>62</v>
      </c>
      <c r="AY3562" t="s">
        <v>787</v>
      </c>
    </row>
    <row r="3563" spans="3:51">
      <c r="C3563" t="s">
        <v>7</v>
      </c>
      <c r="D3563" t="s">
        <v>2</v>
      </c>
      <c r="E3563" s="7">
        <v>7022</v>
      </c>
      <c r="G3563" s="11" t="s">
        <v>8069</v>
      </c>
      <c r="H3563" t="s">
        <v>8070</v>
      </c>
      <c r="I3563" t="s">
        <v>8071</v>
      </c>
      <c r="J3563" t="s">
        <v>544</v>
      </c>
      <c r="K3563" t="s">
        <v>545</v>
      </c>
      <c r="L3563" t="s">
        <v>525</v>
      </c>
      <c r="M3563" t="s">
        <v>526</v>
      </c>
      <c r="N3563" t="s">
        <v>1126</v>
      </c>
      <c r="O3563" t="s">
        <v>528</v>
      </c>
      <c r="P3563" s="11" t="s">
        <v>529</v>
      </c>
      <c r="Q3563" s="11" t="s">
        <v>530</v>
      </c>
      <c r="R3563" s="11" t="s">
        <v>530</v>
      </c>
      <c r="S3563" s="11" t="s">
        <v>526</v>
      </c>
      <c r="T3563" s="11" t="s">
        <v>526</v>
      </c>
      <c r="U3563" s="11" t="s">
        <v>526</v>
      </c>
      <c r="V3563" s="11" t="s">
        <v>8</v>
      </c>
      <c r="Z3563" t="s">
        <v>398</v>
      </c>
      <c r="AC3563" s="15" t="s">
        <v>526</v>
      </c>
      <c r="AF3563" t="s">
        <v>530</v>
      </c>
      <c r="AX3563" t="s">
        <v>62</v>
      </c>
      <c r="AY3563" t="s">
        <v>1100</v>
      </c>
    </row>
    <row r="3564" spans="3:51">
      <c r="C3564" t="s">
        <v>7</v>
      </c>
      <c r="D3564" t="s">
        <v>2</v>
      </c>
      <c r="E3564" s="7">
        <v>7023</v>
      </c>
      <c r="G3564" s="11" t="s">
        <v>8072</v>
      </c>
      <c r="H3564" t="s">
        <v>960</v>
      </c>
      <c r="I3564" t="s">
        <v>8073</v>
      </c>
      <c r="J3564" t="s">
        <v>740</v>
      </c>
      <c r="K3564" t="s">
        <v>741</v>
      </c>
      <c r="L3564" t="s">
        <v>525</v>
      </c>
      <c r="M3564" t="s">
        <v>526</v>
      </c>
      <c r="N3564" t="s">
        <v>742</v>
      </c>
      <c r="O3564" t="s">
        <v>528</v>
      </c>
      <c r="P3564" s="11" t="s">
        <v>529</v>
      </c>
      <c r="Q3564" s="11" t="s">
        <v>530</v>
      </c>
      <c r="R3564" s="11" t="s">
        <v>530</v>
      </c>
      <c r="S3564" s="11" t="s">
        <v>526</v>
      </c>
      <c r="T3564" s="11" t="s">
        <v>526</v>
      </c>
      <c r="U3564" s="11" t="s">
        <v>8074</v>
      </c>
      <c r="V3564" s="11" t="s">
        <v>8</v>
      </c>
      <c r="Z3564" t="s">
        <v>398</v>
      </c>
      <c r="AC3564" s="15" t="s">
        <v>526</v>
      </c>
      <c r="AF3564" t="s">
        <v>530</v>
      </c>
      <c r="AX3564" t="s">
        <v>62</v>
      </c>
      <c r="AY3564" t="s">
        <v>1414</v>
      </c>
    </row>
    <row r="3565" spans="3:51">
      <c r="C3565" t="s">
        <v>7</v>
      </c>
      <c r="D3565" t="s">
        <v>2</v>
      </c>
      <c r="E3565" s="7">
        <v>7027</v>
      </c>
      <c r="G3565" s="11" t="s">
        <v>8075</v>
      </c>
      <c r="H3565" t="s">
        <v>8076</v>
      </c>
      <c r="I3565" t="s">
        <v>808</v>
      </c>
      <c r="J3565" t="s">
        <v>809</v>
      </c>
      <c r="K3565" t="s">
        <v>810</v>
      </c>
      <c r="L3565" t="s">
        <v>525</v>
      </c>
      <c r="M3565" t="s">
        <v>526</v>
      </c>
      <c r="N3565" t="s">
        <v>811</v>
      </c>
      <c r="O3565" t="s">
        <v>528</v>
      </c>
      <c r="P3565" s="11" t="s">
        <v>529</v>
      </c>
      <c r="Q3565" s="11" t="s">
        <v>530</v>
      </c>
      <c r="R3565" s="11" t="s">
        <v>530</v>
      </c>
      <c r="S3565" s="11" t="s">
        <v>526</v>
      </c>
      <c r="T3565" s="11" t="s">
        <v>526</v>
      </c>
      <c r="U3565" s="11" t="s">
        <v>8077</v>
      </c>
      <c r="V3565" s="11" t="s">
        <v>8</v>
      </c>
      <c r="Z3565" t="s">
        <v>398</v>
      </c>
      <c r="AC3565" s="15" t="s">
        <v>526</v>
      </c>
      <c r="AF3565" t="s">
        <v>530</v>
      </c>
      <c r="AX3565" t="s">
        <v>62</v>
      </c>
      <c r="AY3565" t="s">
        <v>608</v>
      </c>
    </row>
    <row r="3566" spans="3:51">
      <c r="C3566" t="s">
        <v>7</v>
      </c>
      <c r="D3566" t="s">
        <v>2</v>
      </c>
      <c r="E3566" s="7">
        <v>7028</v>
      </c>
      <c r="G3566" s="11" t="s">
        <v>8078</v>
      </c>
      <c r="H3566" t="s">
        <v>1076</v>
      </c>
      <c r="I3566" t="s">
        <v>1987</v>
      </c>
      <c r="J3566" t="s">
        <v>1105</v>
      </c>
      <c r="K3566" t="s">
        <v>1106</v>
      </c>
      <c r="L3566" t="s">
        <v>525</v>
      </c>
      <c r="M3566" t="s">
        <v>526</v>
      </c>
      <c r="N3566" t="s">
        <v>1107</v>
      </c>
      <c r="O3566" t="s">
        <v>528</v>
      </c>
      <c r="P3566" s="11" t="s">
        <v>529</v>
      </c>
      <c r="Q3566" s="11" t="s">
        <v>530</v>
      </c>
      <c r="R3566" s="11" t="s">
        <v>530</v>
      </c>
      <c r="S3566" s="11" t="s">
        <v>526</v>
      </c>
      <c r="T3566" s="11" t="s">
        <v>526</v>
      </c>
      <c r="U3566" s="11" t="s">
        <v>8079</v>
      </c>
      <c r="V3566" s="11" t="s">
        <v>8</v>
      </c>
      <c r="Z3566" t="s">
        <v>398</v>
      </c>
      <c r="AC3566" s="15" t="s">
        <v>526</v>
      </c>
      <c r="AF3566" t="s">
        <v>530</v>
      </c>
      <c r="AX3566" t="s">
        <v>62</v>
      </c>
      <c r="AY3566" t="s">
        <v>1036</v>
      </c>
    </row>
    <row r="3567" spans="3:51">
      <c r="C3567" t="s">
        <v>7</v>
      </c>
      <c r="D3567" t="s">
        <v>2</v>
      </c>
      <c r="E3567" s="7">
        <v>7029</v>
      </c>
      <c r="G3567" s="11" t="s">
        <v>8080</v>
      </c>
      <c r="H3567" t="s">
        <v>7559</v>
      </c>
      <c r="I3567" t="s">
        <v>3062</v>
      </c>
      <c r="J3567" t="s">
        <v>664</v>
      </c>
      <c r="K3567" t="s">
        <v>665</v>
      </c>
      <c r="L3567" t="s">
        <v>525</v>
      </c>
      <c r="M3567" t="s">
        <v>526</v>
      </c>
      <c r="N3567" t="s">
        <v>3063</v>
      </c>
      <c r="O3567" t="s">
        <v>528</v>
      </c>
      <c r="P3567" s="11" t="s">
        <v>529</v>
      </c>
      <c r="Q3567" s="11" t="s">
        <v>530</v>
      </c>
      <c r="R3567" s="11" t="s">
        <v>530</v>
      </c>
      <c r="S3567" s="11" t="s">
        <v>526</v>
      </c>
      <c r="T3567" s="11" t="s">
        <v>526</v>
      </c>
      <c r="U3567" s="11" t="s">
        <v>526</v>
      </c>
      <c r="V3567" s="11" t="s">
        <v>8</v>
      </c>
      <c r="Z3567" t="s">
        <v>398</v>
      </c>
      <c r="AC3567" s="15" t="s">
        <v>526</v>
      </c>
      <c r="AF3567" t="s">
        <v>530</v>
      </c>
      <c r="AX3567" t="s">
        <v>62</v>
      </c>
      <c r="AY3567" t="s">
        <v>554</v>
      </c>
    </row>
    <row r="3568" spans="3:51">
      <c r="C3568" t="s">
        <v>7</v>
      </c>
      <c r="D3568" t="s">
        <v>2</v>
      </c>
      <c r="E3568" s="7">
        <v>7030</v>
      </c>
      <c r="G3568" s="11" t="s">
        <v>8081</v>
      </c>
      <c r="H3568" t="s">
        <v>2547</v>
      </c>
      <c r="I3568" t="s">
        <v>2591</v>
      </c>
      <c r="J3568" t="s">
        <v>1045</v>
      </c>
      <c r="K3568" t="s">
        <v>741</v>
      </c>
      <c r="L3568" t="s">
        <v>525</v>
      </c>
      <c r="M3568" t="s">
        <v>526</v>
      </c>
      <c r="N3568" t="s">
        <v>1046</v>
      </c>
      <c r="O3568" t="s">
        <v>528</v>
      </c>
      <c r="P3568" s="11" t="s">
        <v>529</v>
      </c>
      <c r="Q3568" s="11" t="s">
        <v>530</v>
      </c>
      <c r="R3568" s="11" t="s">
        <v>530</v>
      </c>
      <c r="S3568" s="11" t="s">
        <v>526</v>
      </c>
      <c r="T3568" s="11" t="s">
        <v>526</v>
      </c>
      <c r="U3568" s="11" t="s">
        <v>8082</v>
      </c>
      <c r="V3568" s="11" t="s">
        <v>8</v>
      </c>
      <c r="Z3568" t="s">
        <v>398</v>
      </c>
      <c r="AC3568" s="15" t="s">
        <v>526</v>
      </c>
      <c r="AF3568" t="s">
        <v>530</v>
      </c>
      <c r="AX3568" t="s">
        <v>62</v>
      </c>
      <c r="AY3568" t="s">
        <v>4163</v>
      </c>
    </row>
    <row r="3569" spans="3:51">
      <c r="C3569" t="s">
        <v>7</v>
      </c>
      <c r="D3569" t="s">
        <v>2</v>
      </c>
      <c r="E3569" s="7">
        <v>7036</v>
      </c>
      <c r="G3569" s="11" t="s">
        <v>8083</v>
      </c>
      <c r="H3569" t="s">
        <v>745</v>
      </c>
      <c r="I3569" t="s">
        <v>677</v>
      </c>
      <c r="J3569" t="s">
        <v>678</v>
      </c>
      <c r="K3569" t="s">
        <v>679</v>
      </c>
      <c r="L3569" t="s">
        <v>525</v>
      </c>
      <c r="M3569" t="s">
        <v>526</v>
      </c>
      <c r="N3569" t="s">
        <v>680</v>
      </c>
      <c r="O3569" t="s">
        <v>528</v>
      </c>
      <c r="P3569" s="11" t="s">
        <v>529</v>
      </c>
      <c r="Q3569" s="11" t="s">
        <v>530</v>
      </c>
      <c r="R3569" s="11" t="s">
        <v>530</v>
      </c>
      <c r="S3569" s="11" t="s">
        <v>526</v>
      </c>
      <c r="T3569" s="11" t="s">
        <v>526</v>
      </c>
      <c r="U3569" s="11" t="s">
        <v>526</v>
      </c>
      <c r="V3569" s="11" t="s">
        <v>8</v>
      </c>
      <c r="Z3569" t="s">
        <v>398</v>
      </c>
      <c r="AC3569" s="15" t="s">
        <v>526</v>
      </c>
      <c r="AF3569" t="s">
        <v>530</v>
      </c>
      <c r="AX3569" t="s">
        <v>62</v>
      </c>
      <c r="AY3569" t="s">
        <v>787</v>
      </c>
    </row>
    <row r="3570" spans="3:51">
      <c r="C3570" t="s">
        <v>7</v>
      </c>
      <c r="D3570" t="s">
        <v>2</v>
      </c>
      <c r="E3570" s="7">
        <v>7037</v>
      </c>
      <c r="G3570" s="11" t="s">
        <v>8084</v>
      </c>
      <c r="H3570" t="s">
        <v>1150</v>
      </c>
      <c r="I3570" t="s">
        <v>971</v>
      </c>
      <c r="J3570" t="s">
        <v>972</v>
      </c>
      <c r="K3570" t="s">
        <v>973</v>
      </c>
      <c r="L3570" t="s">
        <v>525</v>
      </c>
      <c r="M3570" t="s">
        <v>526</v>
      </c>
      <c r="N3570" t="s">
        <v>974</v>
      </c>
      <c r="O3570" t="s">
        <v>528</v>
      </c>
      <c r="P3570" s="11" t="s">
        <v>529</v>
      </c>
      <c r="Q3570" s="11" t="s">
        <v>530</v>
      </c>
      <c r="R3570" s="11" t="s">
        <v>530</v>
      </c>
      <c r="S3570" s="11" t="s">
        <v>526</v>
      </c>
      <c r="T3570" s="11" t="s">
        <v>526</v>
      </c>
      <c r="U3570" s="11" t="s">
        <v>526</v>
      </c>
      <c r="V3570" s="11" t="s">
        <v>8</v>
      </c>
      <c r="Z3570" t="s">
        <v>398</v>
      </c>
      <c r="AC3570" s="15" t="s">
        <v>526</v>
      </c>
      <c r="AF3570" t="s">
        <v>530</v>
      </c>
      <c r="AX3570" t="s">
        <v>62</v>
      </c>
      <c r="AY3570" t="s">
        <v>862</v>
      </c>
    </row>
    <row r="3571" spans="3:51">
      <c r="C3571" t="s">
        <v>7</v>
      </c>
      <c r="D3571" t="s">
        <v>2</v>
      </c>
      <c r="E3571" s="7">
        <v>7043</v>
      </c>
      <c r="G3571" s="11" t="s">
        <v>8085</v>
      </c>
      <c r="H3571" t="s">
        <v>745</v>
      </c>
      <c r="I3571" t="s">
        <v>1393</v>
      </c>
      <c r="J3571" t="s">
        <v>699</v>
      </c>
      <c r="K3571" t="s">
        <v>700</v>
      </c>
      <c r="L3571" t="s">
        <v>525</v>
      </c>
      <c r="M3571" t="s">
        <v>526</v>
      </c>
      <c r="N3571" t="s">
        <v>1394</v>
      </c>
      <c r="O3571" t="s">
        <v>528</v>
      </c>
      <c r="P3571" s="11" t="s">
        <v>529</v>
      </c>
      <c r="Q3571" s="11" t="s">
        <v>530</v>
      </c>
      <c r="R3571" s="11" t="s">
        <v>530</v>
      </c>
      <c r="S3571" s="11" t="s">
        <v>526</v>
      </c>
      <c r="T3571" s="11" t="s">
        <v>526</v>
      </c>
      <c r="U3571" s="11" t="s">
        <v>526</v>
      </c>
      <c r="V3571" s="11" t="s">
        <v>8</v>
      </c>
      <c r="Z3571" t="s">
        <v>398</v>
      </c>
      <c r="AC3571" s="15" t="s">
        <v>526</v>
      </c>
      <c r="AF3571" t="s">
        <v>530</v>
      </c>
      <c r="AX3571" t="s">
        <v>62</v>
      </c>
      <c r="AY3571" t="s">
        <v>787</v>
      </c>
    </row>
    <row r="3572" spans="3:51">
      <c r="C3572" t="s">
        <v>7</v>
      </c>
      <c r="D3572" t="s">
        <v>2</v>
      </c>
      <c r="E3572" s="7">
        <v>7044</v>
      </c>
      <c r="G3572" s="11" t="s">
        <v>8086</v>
      </c>
      <c r="H3572" t="s">
        <v>8087</v>
      </c>
      <c r="I3572" t="s">
        <v>3701</v>
      </c>
      <c r="J3572" t="s">
        <v>706</v>
      </c>
      <c r="K3572" t="s">
        <v>707</v>
      </c>
      <c r="L3572" t="s">
        <v>525</v>
      </c>
      <c r="M3572" t="s">
        <v>526</v>
      </c>
      <c r="N3572" t="s">
        <v>708</v>
      </c>
      <c r="O3572" t="s">
        <v>528</v>
      </c>
      <c r="P3572" s="11" t="s">
        <v>529</v>
      </c>
      <c r="Q3572" s="11" t="s">
        <v>530</v>
      </c>
      <c r="R3572" s="11" t="s">
        <v>530</v>
      </c>
      <c r="S3572" s="11" t="s">
        <v>526</v>
      </c>
      <c r="T3572" s="11" t="s">
        <v>526</v>
      </c>
      <c r="U3572" s="11" t="s">
        <v>526</v>
      </c>
      <c r="V3572" s="11" t="s">
        <v>8</v>
      </c>
      <c r="Z3572" t="s">
        <v>398</v>
      </c>
      <c r="AC3572" s="15" t="s">
        <v>526</v>
      </c>
      <c r="AF3572" t="s">
        <v>530</v>
      </c>
      <c r="AX3572" t="s">
        <v>62</v>
      </c>
      <c r="AY3572" t="s">
        <v>4565</v>
      </c>
    </row>
    <row r="3573" spans="3:51">
      <c r="C3573" t="s">
        <v>7</v>
      </c>
      <c r="D3573" t="s">
        <v>2</v>
      </c>
      <c r="E3573" s="7">
        <v>7045</v>
      </c>
      <c r="G3573" s="11" t="s">
        <v>8088</v>
      </c>
      <c r="H3573" t="s">
        <v>1303</v>
      </c>
      <c r="I3573" t="s">
        <v>1656</v>
      </c>
      <c r="J3573" t="s">
        <v>551</v>
      </c>
      <c r="K3573" t="s">
        <v>552</v>
      </c>
      <c r="L3573" t="s">
        <v>525</v>
      </c>
      <c r="M3573" t="s">
        <v>526</v>
      </c>
      <c r="N3573" t="s">
        <v>1657</v>
      </c>
      <c r="O3573" t="s">
        <v>528</v>
      </c>
      <c r="P3573" s="11" t="s">
        <v>529</v>
      </c>
      <c r="Q3573" s="11" t="s">
        <v>530</v>
      </c>
      <c r="R3573" s="11" t="s">
        <v>530</v>
      </c>
      <c r="S3573" s="11" t="s">
        <v>526</v>
      </c>
      <c r="T3573" s="11" t="s">
        <v>526</v>
      </c>
      <c r="U3573" s="11" t="s">
        <v>8089</v>
      </c>
      <c r="V3573" s="11" t="s">
        <v>8</v>
      </c>
      <c r="Z3573" t="s">
        <v>398</v>
      </c>
      <c r="AC3573" s="15" t="s">
        <v>526</v>
      </c>
      <c r="AF3573" t="s">
        <v>530</v>
      </c>
      <c r="AX3573" t="s">
        <v>62</v>
      </c>
      <c r="AY3573" t="s">
        <v>3036</v>
      </c>
    </row>
    <row r="3574" spans="3:51">
      <c r="C3574" t="s">
        <v>7</v>
      </c>
      <c r="D3574" t="s">
        <v>2</v>
      </c>
      <c r="E3574" s="7">
        <v>7046</v>
      </c>
      <c r="G3574" s="11" t="s">
        <v>8090</v>
      </c>
      <c r="H3574" t="s">
        <v>8091</v>
      </c>
      <c r="I3574" t="s">
        <v>1527</v>
      </c>
      <c r="J3574" t="s">
        <v>809</v>
      </c>
      <c r="K3574" t="s">
        <v>810</v>
      </c>
      <c r="L3574" t="s">
        <v>525</v>
      </c>
      <c r="M3574" t="s">
        <v>526</v>
      </c>
      <c r="N3574" t="s">
        <v>1528</v>
      </c>
      <c r="O3574" t="s">
        <v>528</v>
      </c>
      <c r="P3574" s="11" t="s">
        <v>529</v>
      </c>
      <c r="Q3574" s="11" t="s">
        <v>530</v>
      </c>
      <c r="R3574" s="11" t="s">
        <v>530</v>
      </c>
      <c r="S3574" s="11" t="s">
        <v>526</v>
      </c>
      <c r="T3574" s="11" t="s">
        <v>526</v>
      </c>
      <c r="U3574" s="11" t="s">
        <v>8092</v>
      </c>
      <c r="V3574" s="11" t="s">
        <v>8</v>
      </c>
      <c r="Z3574" t="s">
        <v>398</v>
      </c>
      <c r="AC3574" s="15" t="s">
        <v>526</v>
      </c>
      <c r="AF3574" t="s">
        <v>530</v>
      </c>
      <c r="AX3574" t="s">
        <v>62</v>
      </c>
      <c r="AY3574" t="s">
        <v>8093</v>
      </c>
    </row>
    <row r="3575" spans="3:51">
      <c r="C3575" t="s">
        <v>7</v>
      </c>
      <c r="D3575" t="s">
        <v>2</v>
      </c>
      <c r="E3575" s="7">
        <v>7047</v>
      </c>
      <c r="G3575" s="11" t="s">
        <v>8094</v>
      </c>
      <c r="H3575" t="s">
        <v>1951</v>
      </c>
      <c r="I3575" t="s">
        <v>564</v>
      </c>
      <c r="J3575" t="s">
        <v>565</v>
      </c>
      <c r="K3575" t="s">
        <v>566</v>
      </c>
      <c r="L3575" t="s">
        <v>525</v>
      </c>
      <c r="M3575" t="s">
        <v>526</v>
      </c>
      <c r="N3575" t="s">
        <v>567</v>
      </c>
      <c r="O3575" t="s">
        <v>528</v>
      </c>
      <c r="P3575" s="11" t="s">
        <v>529</v>
      </c>
      <c r="Q3575" s="11" t="s">
        <v>530</v>
      </c>
      <c r="R3575" s="11" t="s">
        <v>530</v>
      </c>
      <c r="S3575" s="11" t="s">
        <v>526</v>
      </c>
      <c r="T3575" s="11" t="s">
        <v>526</v>
      </c>
      <c r="U3575" s="11" t="s">
        <v>8095</v>
      </c>
      <c r="V3575" s="11" t="s">
        <v>8</v>
      </c>
      <c r="Z3575" t="s">
        <v>398</v>
      </c>
      <c r="AC3575" s="15" t="s">
        <v>526</v>
      </c>
      <c r="AF3575" t="s">
        <v>530</v>
      </c>
      <c r="AX3575" t="s">
        <v>62</v>
      </c>
      <c r="AY3575" t="s">
        <v>1617</v>
      </c>
    </row>
    <row r="3576" spans="3:51">
      <c r="C3576" t="s">
        <v>7</v>
      </c>
      <c r="D3576" t="s">
        <v>2</v>
      </c>
      <c r="E3576" s="7">
        <v>7048</v>
      </c>
      <c r="G3576" s="11" t="s">
        <v>8096</v>
      </c>
      <c r="H3576" t="s">
        <v>850</v>
      </c>
      <c r="I3576" t="s">
        <v>3772</v>
      </c>
      <c r="J3576" t="s">
        <v>2380</v>
      </c>
      <c r="K3576" t="s">
        <v>524</v>
      </c>
      <c r="L3576" t="s">
        <v>525</v>
      </c>
      <c r="M3576" t="s">
        <v>526</v>
      </c>
      <c r="N3576" t="s">
        <v>3773</v>
      </c>
      <c r="O3576" t="s">
        <v>528</v>
      </c>
      <c r="P3576" s="11" t="s">
        <v>529</v>
      </c>
      <c r="Q3576" s="11" t="s">
        <v>530</v>
      </c>
      <c r="R3576" s="11" t="s">
        <v>530</v>
      </c>
      <c r="S3576" s="11" t="s">
        <v>526</v>
      </c>
      <c r="T3576" s="11" t="s">
        <v>526</v>
      </c>
      <c r="U3576" s="11" t="s">
        <v>526</v>
      </c>
      <c r="V3576" s="11" t="s">
        <v>8</v>
      </c>
      <c r="Z3576" t="s">
        <v>398</v>
      </c>
      <c r="AC3576" s="15" t="s">
        <v>526</v>
      </c>
      <c r="AF3576" t="s">
        <v>530</v>
      </c>
      <c r="AX3576" t="s">
        <v>62</v>
      </c>
      <c r="AY3576" t="s">
        <v>3167</v>
      </c>
    </row>
    <row r="3577" spans="3:51">
      <c r="C3577" t="s">
        <v>7</v>
      </c>
      <c r="D3577" t="s">
        <v>2</v>
      </c>
      <c r="E3577" s="7">
        <v>7049</v>
      </c>
      <c r="G3577" s="11" t="s">
        <v>8097</v>
      </c>
      <c r="H3577" t="s">
        <v>3390</v>
      </c>
      <c r="I3577" t="s">
        <v>1083</v>
      </c>
      <c r="J3577" t="s">
        <v>938</v>
      </c>
      <c r="K3577" t="s">
        <v>939</v>
      </c>
      <c r="L3577" t="s">
        <v>525</v>
      </c>
      <c r="M3577" t="s">
        <v>526</v>
      </c>
      <c r="N3577" t="s">
        <v>1084</v>
      </c>
      <c r="O3577" t="s">
        <v>528</v>
      </c>
      <c r="P3577" s="11" t="s">
        <v>529</v>
      </c>
      <c r="Q3577" s="11" t="s">
        <v>530</v>
      </c>
      <c r="R3577" s="11" t="s">
        <v>530</v>
      </c>
      <c r="S3577" s="11" t="s">
        <v>526</v>
      </c>
      <c r="T3577" s="11" t="s">
        <v>526</v>
      </c>
      <c r="U3577" s="11" t="s">
        <v>526</v>
      </c>
      <c r="V3577" s="11" t="s">
        <v>8</v>
      </c>
      <c r="Z3577" t="s">
        <v>398</v>
      </c>
      <c r="AC3577" s="15" t="s">
        <v>526</v>
      </c>
      <c r="AF3577" t="s">
        <v>530</v>
      </c>
      <c r="AX3577" t="s">
        <v>62</v>
      </c>
      <c r="AY3577" t="s">
        <v>2420</v>
      </c>
    </row>
    <row r="3578" spans="3:51">
      <c r="C3578" t="s">
        <v>7</v>
      </c>
      <c r="D3578" t="s">
        <v>2</v>
      </c>
      <c r="E3578" s="7">
        <v>7052</v>
      </c>
      <c r="G3578" s="11" t="s">
        <v>8098</v>
      </c>
      <c r="H3578" t="s">
        <v>1190</v>
      </c>
      <c r="I3578" t="s">
        <v>3531</v>
      </c>
      <c r="J3578" t="s">
        <v>717</v>
      </c>
      <c r="K3578" t="s">
        <v>1058</v>
      </c>
      <c r="L3578" t="s">
        <v>525</v>
      </c>
      <c r="M3578" t="s">
        <v>526</v>
      </c>
      <c r="N3578" t="s">
        <v>3532</v>
      </c>
      <c r="O3578" t="s">
        <v>528</v>
      </c>
      <c r="P3578" s="11" t="s">
        <v>529</v>
      </c>
      <c r="Q3578" s="11" t="s">
        <v>530</v>
      </c>
      <c r="R3578" s="11" t="s">
        <v>530</v>
      </c>
      <c r="S3578" s="11" t="s">
        <v>526</v>
      </c>
      <c r="T3578" s="11" t="s">
        <v>526</v>
      </c>
      <c r="U3578" s="11" t="s">
        <v>526</v>
      </c>
      <c r="V3578" s="11" t="s">
        <v>8</v>
      </c>
      <c r="Z3578" t="s">
        <v>398</v>
      </c>
      <c r="AC3578" s="15" t="s">
        <v>526</v>
      </c>
      <c r="AF3578" t="s">
        <v>530</v>
      </c>
      <c r="AX3578" t="s">
        <v>62</v>
      </c>
      <c r="AY3578" t="s">
        <v>2344</v>
      </c>
    </row>
    <row r="3579" spans="3:51">
      <c r="C3579" t="s">
        <v>7</v>
      </c>
      <c r="D3579" t="s">
        <v>2</v>
      </c>
      <c r="E3579" s="7">
        <v>7053</v>
      </c>
      <c r="G3579" s="11" t="s">
        <v>8099</v>
      </c>
      <c r="H3579" t="s">
        <v>1461</v>
      </c>
      <c r="I3579" t="s">
        <v>1773</v>
      </c>
      <c r="J3579" t="s">
        <v>551</v>
      </c>
      <c r="K3579" t="s">
        <v>552</v>
      </c>
      <c r="L3579" t="s">
        <v>525</v>
      </c>
      <c r="M3579" t="s">
        <v>526</v>
      </c>
      <c r="N3579" t="s">
        <v>1774</v>
      </c>
      <c r="O3579" t="s">
        <v>528</v>
      </c>
      <c r="P3579" s="11" t="s">
        <v>529</v>
      </c>
      <c r="Q3579" s="11" t="s">
        <v>530</v>
      </c>
      <c r="R3579" s="11" t="s">
        <v>530</v>
      </c>
      <c r="S3579" s="11" t="s">
        <v>526</v>
      </c>
      <c r="T3579" s="11" t="s">
        <v>526</v>
      </c>
      <c r="U3579" s="11" t="s">
        <v>526</v>
      </c>
      <c r="V3579" s="11" t="s">
        <v>8</v>
      </c>
      <c r="Z3579" t="s">
        <v>398</v>
      </c>
      <c r="AC3579" s="15" t="s">
        <v>526</v>
      </c>
      <c r="AF3579" t="s">
        <v>530</v>
      </c>
      <c r="AX3579" t="s">
        <v>62</v>
      </c>
      <c r="AY3579" t="s">
        <v>1561</v>
      </c>
    </row>
    <row r="3580" spans="3:51">
      <c r="C3580" t="s">
        <v>7</v>
      </c>
      <c r="D3580" t="s">
        <v>2</v>
      </c>
      <c r="E3580" s="7">
        <v>7055</v>
      </c>
      <c r="G3580" s="11" t="s">
        <v>8100</v>
      </c>
      <c r="H3580" t="s">
        <v>1049</v>
      </c>
      <c r="I3580" t="s">
        <v>1752</v>
      </c>
      <c r="J3580" t="s">
        <v>1753</v>
      </c>
      <c r="K3580" t="s">
        <v>1754</v>
      </c>
      <c r="L3580" t="s">
        <v>525</v>
      </c>
      <c r="M3580" t="s">
        <v>526</v>
      </c>
      <c r="N3580" t="s">
        <v>1755</v>
      </c>
      <c r="O3580" t="s">
        <v>528</v>
      </c>
      <c r="P3580" s="11" t="s">
        <v>529</v>
      </c>
      <c r="Q3580" s="11" t="s">
        <v>530</v>
      </c>
      <c r="R3580" s="11" t="s">
        <v>530</v>
      </c>
      <c r="S3580" s="11" t="s">
        <v>526</v>
      </c>
      <c r="T3580" s="11" t="s">
        <v>526</v>
      </c>
      <c r="U3580" s="11" t="s">
        <v>8101</v>
      </c>
      <c r="V3580" s="11" t="s">
        <v>8</v>
      </c>
      <c r="Z3580" t="s">
        <v>398</v>
      </c>
      <c r="AC3580" s="15" t="s">
        <v>526</v>
      </c>
      <c r="AF3580" t="s">
        <v>530</v>
      </c>
      <c r="AX3580" t="s">
        <v>62</v>
      </c>
      <c r="AY3580" t="s">
        <v>8102</v>
      </c>
    </row>
    <row r="3581" spans="3:51">
      <c r="C3581" t="s">
        <v>7</v>
      </c>
      <c r="D3581" t="s">
        <v>2</v>
      </c>
      <c r="E3581" s="7">
        <v>7056</v>
      </c>
      <c r="G3581" s="11" t="s">
        <v>8103</v>
      </c>
      <c r="H3581" t="s">
        <v>995</v>
      </c>
      <c r="I3581" t="s">
        <v>1120</v>
      </c>
      <c r="J3581" t="s">
        <v>551</v>
      </c>
      <c r="K3581" t="s">
        <v>552</v>
      </c>
      <c r="L3581" t="s">
        <v>525</v>
      </c>
      <c r="M3581" t="s">
        <v>526</v>
      </c>
      <c r="N3581" t="s">
        <v>1121</v>
      </c>
      <c r="O3581" t="s">
        <v>528</v>
      </c>
      <c r="P3581" s="11" t="s">
        <v>529</v>
      </c>
      <c r="Q3581" s="11" t="s">
        <v>530</v>
      </c>
      <c r="R3581" s="11" t="s">
        <v>530</v>
      </c>
      <c r="S3581" s="11" t="s">
        <v>526</v>
      </c>
      <c r="T3581" s="11" t="s">
        <v>526</v>
      </c>
      <c r="U3581" s="11" t="s">
        <v>526</v>
      </c>
      <c r="V3581" s="11" t="s">
        <v>8</v>
      </c>
      <c r="Z3581" t="s">
        <v>398</v>
      </c>
      <c r="AC3581" s="15" t="s">
        <v>526</v>
      </c>
      <c r="AF3581" t="s">
        <v>530</v>
      </c>
      <c r="AX3581" t="s">
        <v>62</v>
      </c>
      <c r="AY3581" t="s">
        <v>3241</v>
      </c>
    </row>
    <row r="3582" spans="3:51">
      <c r="C3582" t="s">
        <v>7</v>
      </c>
      <c r="D3582" t="s">
        <v>2</v>
      </c>
      <c r="E3582" s="7">
        <v>7057</v>
      </c>
      <c r="G3582" s="11" t="s">
        <v>8104</v>
      </c>
      <c r="H3582" t="s">
        <v>888</v>
      </c>
      <c r="I3582" t="s">
        <v>2103</v>
      </c>
      <c r="J3582" t="s">
        <v>692</v>
      </c>
      <c r="K3582" t="s">
        <v>693</v>
      </c>
      <c r="L3582" t="s">
        <v>525</v>
      </c>
      <c r="M3582" t="s">
        <v>526</v>
      </c>
      <c r="N3582" t="s">
        <v>2104</v>
      </c>
      <c r="O3582" t="s">
        <v>528</v>
      </c>
      <c r="P3582" s="11" t="s">
        <v>529</v>
      </c>
      <c r="Q3582" s="11" t="s">
        <v>530</v>
      </c>
      <c r="R3582" s="11" t="s">
        <v>530</v>
      </c>
      <c r="S3582" s="11" t="s">
        <v>526</v>
      </c>
      <c r="T3582" s="11" t="s">
        <v>526</v>
      </c>
      <c r="U3582" s="11" t="s">
        <v>526</v>
      </c>
      <c r="V3582" s="11" t="s">
        <v>8</v>
      </c>
      <c r="Z3582" t="s">
        <v>398</v>
      </c>
      <c r="AC3582" s="15" t="s">
        <v>526</v>
      </c>
      <c r="AF3582" t="s">
        <v>530</v>
      </c>
      <c r="AX3582" t="s">
        <v>62</v>
      </c>
      <c r="AY3582" t="s">
        <v>1816</v>
      </c>
    </row>
    <row r="3583" spans="3:51">
      <c r="C3583" t="s">
        <v>7</v>
      </c>
      <c r="D3583" t="s">
        <v>2</v>
      </c>
      <c r="E3583" s="7">
        <v>7059</v>
      </c>
      <c r="G3583" s="11" t="s">
        <v>8105</v>
      </c>
      <c r="H3583" t="s">
        <v>1392</v>
      </c>
      <c r="I3583" t="s">
        <v>6998</v>
      </c>
      <c r="J3583" t="s">
        <v>1605</v>
      </c>
      <c r="K3583" t="s">
        <v>524</v>
      </c>
      <c r="L3583" t="s">
        <v>525</v>
      </c>
      <c r="M3583" t="s">
        <v>526</v>
      </c>
      <c r="N3583" t="s">
        <v>3075</v>
      </c>
      <c r="O3583" t="s">
        <v>528</v>
      </c>
      <c r="P3583" s="11" t="s">
        <v>529</v>
      </c>
      <c r="Q3583" s="11" t="s">
        <v>530</v>
      </c>
      <c r="R3583" s="11" t="s">
        <v>530</v>
      </c>
      <c r="S3583" s="11" t="s">
        <v>526</v>
      </c>
      <c r="T3583" s="11" t="s">
        <v>526</v>
      </c>
      <c r="U3583" s="11" t="s">
        <v>526</v>
      </c>
      <c r="V3583" s="11" t="s">
        <v>8</v>
      </c>
      <c r="Z3583" t="s">
        <v>398</v>
      </c>
      <c r="AC3583" s="15" t="s">
        <v>526</v>
      </c>
      <c r="AF3583" t="s">
        <v>530</v>
      </c>
      <c r="AX3583" t="s">
        <v>62</v>
      </c>
      <c r="AY3583" t="s">
        <v>3468</v>
      </c>
    </row>
    <row r="3584" spans="3:51">
      <c r="C3584" t="s">
        <v>7</v>
      </c>
      <c r="D3584" t="s">
        <v>2</v>
      </c>
      <c r="E3584" s="7">
        <v>7067</v>
      </c>
      <c r="G3584" s="11" t="s">
        <v>8106</v>
      </c>
      <c r="H3584" t="s">
        <v>995</v>
      </c>
      <c r="I3584" t="s">
        <v>789</v>
      </c>
      <c r="J3584" t="s">
        <v>551</v>
      </c>
      <c r="K3584" t="s">
        <v>552</v>
      </c>
      <c r="L3584" t="s">
        <v>525</v>
      </c>
      <c r="M3584" t="s">
        <v>526</v>
      </c>
      <c r="N3584" t="s">
        <v>790</v>
      </c>
      <c r="O3584" t="s">
        <v>528</v>
      </c>
      <c r="P3584" s="11" t="s">
        <v>529</v>
      </c>
      <c r="Q3584" s="11" t="s">
        <v>530</v>
      </c>
      <c r="R3584" s="11" t="s">
        <v>530</v>
      </c>
      <c r="S3584" s="11" t="s">
        <v>526</v>
      </c>
      <c r="T3584" s="11" t="s">
        <v>526</v>
      </c>
      <c r="U3584" s="11" t="s">
        <v>526</v>
      </c>
      <c r="V3584" s="11" t="s">
        <v>8</v>
      </c>
      <c r="Z3584" t="s">
        <v>398</v>
      </c>
      <c r="AC3584" s="15" t="s">
        <v>526</v>
      </c>
      <c r="AF3584" t="s">
        <v>530</v>
      </c>
      <c r="AX3584" t="s">
        <v>62</v>
      </c>
      <c r="AY3584" t="s">
        <v>2149</v>
      </c>
    </row>
    <row r="3585" spans="3:51">
      <c r="C3585" t="s">
        <v>7</v>
      </c>
      <c r="D3585" t="s">
        <v>2</v>
      </c>
      <c r="E3585" s="7">
        <v>7070</v>
      </c>
      <c r="G3585" s="11" t="s">
        <v>8107</v>
      </c>
      <c r="H3585" t="s">
        <v>8108</v>
      </c>
      <c r="I3585" t="s">
        <v>753</v>
      </c>
      <c r="J3585" t="s">
        <v>725</v>
      </c>
      <c r="K3585" t="s">
        <v>754</v>
      </c>
      <c r="L3585" t="s">
        <v>525</v>
      </c>
      <c r="M3585" t="s">
        <v>526</v>
      </c>
      <c r="N3585" t="s">
        <v>2729</v>
      </c>
      <c r="O3585" t="s">
        <v>528</v>
      </c>
      <c r="P3585" s="11" t="s">
        <v>529</v>
      </c>
      <c r="Q3585" s="11" t="s">
        <v>530</v>
      </c>
      <c r="R3585" s="11" t="s">
        <v>530</v>
      </c>
      <c r="S3585" s="11" t="s">
        <v>526</v>
      </c>
      <c r="T3585" s="11" t="s">
        <v>526</v>
      </c>
      <c r="U3585" s="11" t="s">
        <v>526</v>
      </c>
      <c r="V3585" s="11" t="s">
        <v>8</v>
      </c>
      <c r="Z3585" t="s">
        <v>398</v>
      </c>
      <c r="AC3585" s="15" t="s">
        <v>526</v>
      </c>
      <c r="AF3585" t="s">
        <v>530</v>
      </c>
      <c r="AX3585" t="s">
        <v>62</v>
      </c>
      <c r="AY3585" t="s">
        <v>1744</v>
      </c>
    </row>
    <row r="3586" spans="3:51">
      <c r="C3586" t="s">
        <v>7</v>
      </c>
      <c r="D3586" t="s">
        <v>2</v>
      </c>
      <c r="E3586" s="7">
        <v>7071</v>
      </c>
      <c r="G3586" s="11" t="s">
        <v>8109</v>
      </c>
      <c r="H3586" t="s">
        <v>4691</v>
      </c>
      <c r="I3586" t="s">
        <v>783</v>
      </c>
      <c r="J3586" t="s">
        <v>784</v>
      </c>
      <c r="K3586" t="s">
        <v>785</v>
      </c>
      <c r="L3586" t="s">
        <v>525</v>
      </c>
      <c r="M3586" t="s">
        <v>526</v>
      </c>
      <c r="N3586" t="s">
        <v>2651</v>
      </c>
      <c r="O3586" t="s">
        <v>528</v>
      </c>
      <c r="P3586" s="11" t="s">
        <v>529</v>
      </c>
      <c r="Q3586" s="11" t="s">
        <v>530</v>
      </c>
      <c r="R3586" s="11" t="s">
        <v>530</v>
      </c>
      <c r="S3586" s="11" t="s">
        <v>526</v>
      </c>
      <c r="T3586" s="11" t="s">
        <v>526</v>
      </c>
      <c r="U3586" s="11" t="s">
        <v>8110</v>
      </c>
      <c r="V3586" s="11" t="s">
        <v>8</v>
      </c>
      <c r="Z3586" t="s">
        <v>398</v>
      </c>
      <c r="AC3586" s="15" t="s">
        <v>526</v>
      </c>
      <c r="AF3586" t="s">
        <v>530</v>
      </c>
      <c r="AX3586" t="s">
        <v>62</v>
      </c>
      <c r="AY3586" t="s">
        <v>2154</v>
      </c>
    </row>
    <row r="3587" spans="3:51">
      <c r="C3587" t="s">
        <v>7</v>
      </c>
      <c r="D3587" t="s">
        <v>2</v>
      </c>
      <c r="E3587" s="7">
        <v>7074</v>
      </c>
      <c r="G3587" s="11" t="s">
        <v>8111</v>
      </c>
      <c r="H3587" t="s">
        <v>1221</v>
      </c>
      <c r="I3587" t="s">
        <v>984</v>
      </c>
      <c r="J3587" t="s">
        <v>551</v>
      </c>
      <c r="K3587" t="s">
        <v>552</v>
      </c>
      <c r="L3587" t="s">
        <v>525</v>
      </c>
      <c r="M3587" t="s">
        <v>526</v>
      </c>
      <c r="N3587" t="s">
        <v>985</v>
      </c>
      <c r="O3587" t="s">
        <v>528</v>
      </c>
      <c r="P3587" s="11" t="s">
        <v>529</v>
      </c>
      <c r="Q3587" s="11" t="s">
        <v>530</v>
      </c>
      <c r="R3587" s="11" t="s">
        <v>530</v>
      </c>
      <c r="S3587" s="11" t="s">
        <v>526</v>
      </c>
      <c r="T3587" s="11" t="s">
        <v>526</v>
      </c>
      <c r="U3587" s="11" t="s">
        <v>526</v>
      </c>
      <c r="V3587" s="11" t="s">
        <v>8</v>
      </c>
      <c r="Z3587" t="s">
        <v>398</v>
      </c>
      <c r="AC3587" s="15" t="s">
        <v>526</v>
      </c>
      <c r="AF3587" t="s">
        <v>530</v>
      </c>
      <c r="AX3587" t="s">
        <v>62</v>
      </c>
      <c r="AY3587" t="s">
        <v>1453</v>
      </c>
    </row>
    <row r="3588" spans="3:51">
      <c r="C3588" t="s">
        <v>7</v>
      </c>
      <c r="D3588" t="s">
        <v>2</v>
      </c>
      <c r="E3588" s="7">
        <v>7075</v>
      </c>
      <c r="G3588" s="11" t="s">
        <v>8112</v>
      </c>
      <c r="H3588" t="s">
        <v>1049</v>
      </c>
      <c r="I3588" t="s">
        <v>8113</v>
      </c>
      <c r="J3588" t="s">
        <v>2617</v>
      </c>
      <c r="K3588" t="s">
        <v>2617</v>
      </c>
      <c r="L3588" t="s">
        <v>525</v>
      </c>
      <c r="M3588" t="s">
        <v>526</v>
      </c>
      <c r="N3588" t="s">
        <v>2618</v>
      </c>
      <c r="O3588" t="s">
        <v>528</v>
      </c>
      <c r="P3588" s="11" t="s">
        <v>529</v>
      </c>
      <c r="Q3588" s="11" t="s">
        <v>530</v>
      </c>
      <c r="R3588" s="11" t="s">
        <v>530</v>
      </c>
      <c r="S3588" s="11" t="s">
        <v>526</v>
      </c>
      <c r="T3588" s="11" t="s">
        <v>526</v>
      </c>
      <c r="U3588" s="11" t="s">
        <v>526</v>
      </c>
      <c r="V3588" s="11" t="s">
        <v>8</v>
      </c>
      <c r="Z3588" t="s">
        <v>398</v>
      </c>
      <c r="AC3588" s="15" t="s">
        <v>526</v>
      </c>
      <c r="AF3588" t="s">
        <v>530</v>
      </c>
      <c r="AX3588" t="s">
        <v>62</v>
      </c>
      <c r="AY3588" t="s">
        <v>532</v>
      </c>
    </row>
    <row r="3589" spans="3:51">
      <c r="C3589" t="s">
        <v>7</v>
      </c>
      <c r="D3589" t="s">
        <v>2</v>
      </c>
      <c r="E3589" s="7">
        <v>7076</v>
      </c>
      <c r="G3589" s="11" t="s">
        <v>8114</v>
      </c>
      <c r="H3589" t="s">
        <v>850</v>
      </c>
      <c r="I3589" t="s">
        <v>2039</v>
      </c>
      <c r="J3589" t="s">
        <v>551</v>
      </c>
      <c r="K3589" t="s">
        <v>552</v>
      </c>
      <c r="L3589" t="s">
        <v>525</v>
      </c>
      <c r="M3589" t="s">
        <v>526</v>
      </c>
      <c r="N3589" t="s">
        <v>2040</v>
      </c>
      <c r="O3589" t="s">
        <v>528</v>
      </c>
      <c r="P3589" s="11" t="s">
        <v>529</v>
      </c>
      <c r="Q3589" s="11" t="s">
        <v>530</v>
      </c>
      <c r="R3589" s="11" t="s">
        <v>530</v>
      </c>
      <c r="S3589" s="11" t="s">
        <v>526</v>
      </c>
      <c r="T3589" s="11" t="s">
        <v>526</v>
      </c>
      <c r="U3589" s="11" t="s">
        <v>526</v>
      </c>
      <c r="V3589" s="11" t="s">
        <v>8</v>
      </c>
      <c r="Z3589" t="s">
        <v>398</v>
      </c>
      <c r="AC3589" s="15" t="s">
        <v>526</v>
      </c>
      <c r="AF3589" t="s">
        <v>530</v>
      </c>
      <c r="AX3589" t="s">
        <v>62</v>
      </c>
      <c r="AY3589" t="s">
        <v>2666</v>
      </c>
    </row>
    <row r="3590" spans="3:51">
      <c r="C3590" t="s">
        <v>7</v>
      </c>
      <c r="D3590" t="s">
        <v>2</v>
      </c>
      <c r="E3590" s="7">
        <v>7077</v>
      </c>
      <c r="G3590" s="11" t="s">
        <v>8115</v>
      </c>
      <c r="H3590" t="s">
        <v>1076</v>
      </c>
      <c r="I3590" t="s">
        <v>8116</v>
      </c>
      <c r="J3590" t="s">
        <v>4334</v>
      </c>
      <c r="K3590" t="s">
        <v>4335</v>
      </c>
      <c r="L3590" t="s">
        <v>525</v>
      </c>
      <c r="M3590" t="s">
        <v>526</v>
      </c>
      <c r="N3590" t="s">
        <v>4336</v>
      </c>
      <c r="O3590" t="s">
        <v>528</v>
      </c>
      <c r="P3590" s="11" t="s">
        <v>529</v>
      </c>
      <c r="Q3590" s="11" t="s">
        <v>530</v>
      </c>
      <c r="R3590" s="11" t="s">
        <v>530</v>
      </c>
      <c r="S3590" s="11" t="s">
        <v>526</v>
      </c>
      <c r="T3590" s="11" t="s">
        <v>526</v>
      </c>
      <c r="U3590" s="11" t="s">
        <v>8117</v>
      </c>
      <c r="V3590" s="11" t="s">
        <v>8</v>
      </c>
      <c r="Z3590" t="s">
        <v>398</v>
      </c>
      <c r="AC3590" s="15" t="s">
        <v>526</v>
      </c>
      <c r="AF3590" t="s">
        <v>530</v>
      </c>
      <c r="AX3590" t="s">
        <v>62</v>
      </c>
      <c r="AY3590" t="s">
        <v>8118</v>
      </c>
    </row>
    <row r="3591" spans="3:51">
      <c r="C3591" t="s">
        <v>7</v>
      </c>
      <c r="D3591" t="s">
        <v>2</v>
      </c>
      <c r="E3591" s="7">
        <v>7078</v>
      </c>
      <c r="G3591" s="11" t="s">
        <v>8119</v>
      </c>
      <c r="H3591" t="s">
        <v>1190</v>
      </c>
      <c r="I3591" t="s">
        <v>2805</v>
      </c>
      <c r="J3591" t="s">
        <v>816</v>
      </c>
      <c r="K3591" t="s">
        <v>613</v>
      </c>
      <c r="L3591" t="s">
        <v>525</v>
      </c>
      <c r="M3591" t="s">
        <v>526</v>
      </c>
      <c r="N3591" t="s">
        <v>817</v>
      </c>
      <c r="O3591" t="s">
        <v>528</v>
      </c>
      <c r="P3591" s="11" t="s">
        <v>529</v>
      </c>
      <c r="Q3591" s="11" t="s">
        <v>530</v>
      </c>
      <c r="R3591" s="11" t="s">
        <v>530</v>
      </c>
      <c r="S3591" s="11" t="s">
        <v>526</v>
      </c>
      <c r="T3591" s="11" t="s">
        <v>526</v>
      </c>
      <c r="U3591" s="11" t="s">
        <v>8120</v>
      </c>
      <c r="V3591" s="11" t="s">
        <v>8</v>
      </c>
      <c r="Z3591" t="s">
        <v>398</v>
      </c>
      <c r="AC3591" s="15" t="s">
        <v>526</v>
      </c>
      <c r="AF3591" t="s">
        <v>530</v>
      </c>
      <c r="AX3591" t="s">
        <v>62</v>
      </c>
      <c r="AY3591" t="s">
        <v>5649</v>
      </c>
    </row>
    <row r="3592" spans="3:51">
      <c r="C3592" t="s">
        <v>7</v>
      </c>
      <c r="D3592" t="s">
        <v>2</v>
      </c>
      <c r="E3592" s="7">
        <v>7079</v>
      </c>
      <c r="G3592" s="11" t="s">
        <v>8121</v>
      </c>
      <c r="H3592" t="s">
        <v>1653</v>
      </c>
      <c r="I3592" t="s">
        <v>2514</v>
      </c>
      <c r="J3592" t="s">
        <v>1358</v>
      </c>
      <c r="K3592" t="s">
        <v>796</v>
      </c>
      <c r="L3592" t="s">
        <v>525</v>
      </c>
      <c r="M3592" t="s">
        <v>526</v>
      </c>
      <c r="N3592" t="s">
        <v>1359</v>
      </c>
      <c r="O3592" t="s">
        <v>528</v>
      </c>
      <c r="P3592" s="11" t="s">
        <v>529</v>
      </c>
      <c r="Q3592" s="11" t="s">
        <v>530</v>
      </c>
      <c r="R3592" s="11" t="s">
        <v>530</v>
      </c>
      <c r="S3592" s="11" t="s">
        <v>526</v>
      </c>
      <c r="T3592" s="11" t="s">
        <v>526</v>
      </c>
      <c r="U3592" s="11" t="s">
        <v>8122</v>
      </c>
      <c r="V3592" s="11" t="s">
        <v>8</v>
      </c>
      <c r="Z3592" t="s">
        <v>398</v>
      </c>
      <c r="AC3592" s="15" t="s">
        <v>526</v>
      </c>
      <c r="AF3592" t="s">
        <v>530</v>
      </c>
      <c r="AX3592" t="s">
        <v>62</v>
      </c>
      <c r="AY3592" t="s">
        <v>736</v>
      </c>
    </row>
    <row r="3593" spans="3:51">
      <c r="C3593" t="s">
        <v>7</v>
      </c>
      <c r="D3593" t="s">
        <v>2</v>
      </c>
      <c r="E3593" s="7">
        <v>7083</v>
      </c>
      <c r="G3593" s="11" t="s">
        <v>8123</v>
      </c>
      <c r="H3593" t="s">
        <v>977</v>
      </c>
      <c r="I3593" t="s">
        <v>1773</v>
      </c>
      <c r="J3593" t="s">
        <v>551</v>
      </c>
      <c r="K3593" t="s">
        <v>552</v>
      </c>
      <c r="L3593" t="s">
        <v>525</v>
      </c>
      <c r="M3593" t="s">
        <v>526</v>
      </c>
      <c r="N3593" t="s">
        <v>1774</v>
      </c>
      <c r="O3593" t="s">
        <v>528</v>
      </c>
      <c r="P3593" s="11" t="s">
        <v>529</v>
      </c>
      <c r="Q3593" s="11" t="s">
        <v>530</v>
      </c>
      <c r="R3593" s="11" t="s">
        <v>530</v>
      </c>
      <c r="S3593" s="11" t="s">
        <v>526</v>
      </c>
      <c r="T3593" s="11" t="s">
        <v>526</v>
      </c>
      <c r="U3593" s="11" t="s">
        <v>526</v>
      </c>
      <c r="V3593" s="11" t="s">
        <v>8</v>
      </c>
      <c r="Z3593" t="s">
        <v>398</v>
      </c>
      <c r="AC3593" s="15" t="s">
        <v>526</v>
      </c>
      <c r="AF3593" t="s">
        <v>530</v>
      </c>
      <c r="AX3593" t="s">
        <v>62</v>
      </c>
      <c r="AY3593" t="s">
        <v>7772</v>
      </c>
    </row>
    <row r="3594" spans="3:51">
      <c r="C3594" t="s">
        <v>7</v>
      </c>
      <c r="D3594" t="s">
        <v>2</v>
      </c>
      <c r="E3594" s="7">
        <v>7084</v>
      </c>
      <c r="G3594" s="11" t="s">
        <v>8124</v>
      </c>
      <c r="H3594" t="s">
        <v>793</v>
      </c>
      <c r="I3594" t="s">
        <v>1559</v>
      </c>
      <c r="J3594" t="s">
        <v>1467</v>
      </c>
      <c r="K3594" t="s">
        <v>823</v>
      </c>
      <c r="L3594" t="s">
        <v>525</v>
      </c>
      <c r="M3594" t="s">
        <v>526</v>
      </c>
      <c r="N3594" t="s">
        <v>1560</v>
      </c>
      <c r="O3594" t="s">
        <v>528</v>
      </c>
      <c r="P3594" s="11" t="s">
        <v>529</v>
      </c>
      <c r="Q3594" s="11" t="s">
        <v>530</v>
      </c>
      <c r="R3594" s="11" t="s">
        <v>530</v>
      </c>
      <c r="S3594" s="11" t="s">
        <v>526</v>
      </c>
      <c r="T3594" s="11" t="s">
        <v>526</v>
      </c>
      <c r="U3594" s="11" t="s">
        <v>526</v>
      </c>
      <c r="V3594" s="11" t="s">
        <v>8</v>
      </c>
      <c r="Z3594" t="s">
        <v>398</v>
      </c>
      <c r="AC3594" s="15" t="s">
        <v>526</v>
      </c>
      <c r="AF3594" t="s">
        <v>530</v>
      </c>
      <c r="AX3594" t="s">
        <v>62</v>
      </c>
      <c r="AY3594" t="s">
        <v>1584</v>
      </c>
    </row>
    <row r="3595" spans="3:51">
      <c r="C3595" t="s">
        <v>7</v>
      </c>
      <c r="D3595" t="s">
        <v>2</v>
      </c>
      <c r="E3595" s="7">
        <v>7085</v>
      </c>
      <c r="G3595" s="11" t="s">
        <v>8125</v>
      </c>
      <c r="H3595" t="s">
        <v>1001</v>
      </c>
      <c r="I3595" t="s">
        <v>1073</v>
      </c>
      <c r="J3595" t="s">
        <v>938</v>
      </c>
      <c r="K3595" t="s">
        <v>939</v>
      </c>
      <c r="L3595" t="s">
        <v>525</v>
      </c>
      <c r="M3595" t="s">
        <v>526</v>
      </c>
      <c r="N3595" t="s">
        <v>1074</v>
      </c>
      <c r="O3595" t="s">
        <v>528</v>
      </c>
      <c r="P3595" s="11" t="s">
        <v>529</v>
      </c>
      <c r="Q3595" s="11" t="s">
        <v>530</v>
      </c>
      <c r="R3595" s="11" t="s">
        <v>530</v>
      </c>
      <c r="S3595" s="11" t="s">
        <v>526</v>
      </c>
      <c r="T3595" s="11" t="s">
        <v>526</v>
      </c>
      <c r="U3595" s="11" t="s">
        <v>526</v>
      </c>
      <c r="V3595" s="11" t="s">
        <v>8</v>
      </c>
      <c r="Z3595" t="s">
        <v>398</v>
      </c>
      <c r="AC3595" s="15" t="s">
        <v>526</v>
      </c>
      <c r="AF3595" t="s">
        <v>530</v>
      </c>
      <c r="AX3595" t="s">
        <v>62</v>
      </c>
      <c r="AY3595" t="s">
        <v>993</v>
      </c>
    </row>
    <row r="3596" spans="3:51">
      <c r="C3596" t="s">
        <v>7</v>
      </c>
      <c r="D3596" t="s">
        <v>2</v>
      </c>
      <c r="E3596" s="7">
        <v>7087</v>
      </c>
      <c r="G3596" s="11" t="s">
        <v>8126</v>
      </c>
      <c r="H3596" t="s">
        <v>1477</v>
      </c>
      <c r="I3596" t="s">
        <v>1572</v>
      </c>
      <c r="J3596" t="s">
        <v>551</v>
      </c>
      <c r="K3596" t="s">
        <v>552</v>
      </c>
      <c r="L3596" t="s">
        <v>525</v>
      </c>
      <c r="M3596" t="s">
        <v>526</v>
      </c>
      <c r="N3596" t="s">
        <v>1573</v>
      </c>
      <c r="O3596" t="s">
        <v>528</v>
      </c>
      <c r="P3596" s="11" t="s">
        <v>529</v>
      </c>
      <c r="Q3596" s="11" t="s">
        <v>530</v>
      </c>
      <c r="R3596" s="11" t="s">
        <v>530</v>
      </c>
      <c r="S3596" s="11" t="s">
        <v>526</v>
      </c>
      <c r="T3596" s="11" t="s">
        <v>526</v>
      </c>
      <c r="U3596" s="11" t="s">
        <v>526</v>
      </c>
      <c r="V3596" s="11" t="s">
        <v>8</v>
      </c>
      <c r="Z3596" t="s">
        <v>398</v>
      </c>
      <c r="AC3596" s="15" t="s">
        <v>526</v>
      </c>
      <c r="AF3596" t="s">
        <v>530</v>
      </c>
      <c r="AX3596" t="s">
        <v>62</v>
      </c>
      <c r="AY3596" t="s">
        <v>853</v>
      </c>
    </row>
    <row r="3597" spans="3:51">
      <c r="C3597" t="s">
        <v>7</v>
      </c>
      <c r="D3597" t="s">
        <v>2</v>
      </c>
      <c r="E3597" s="7">
        <v>7090</v>
      </c>
      <c r="G3597" s="11" t="s">
        <v>8127</v>
      </c>
      <c r="H3597" t="s">
        <v>3178</v>
      </c>
      <c r="I3597" t="s">
        <v>808</v>
      </c>
      <c r="J3597" t="s">
        <v>809</v>
      </c>
      <c r="K3597" t="s">
        <v>810</v>
      </c>
      <c r="L3597" t="s">
        <v>525</v>
      </c>
      <c r="M3597" t="s">
        <v>526</v>
      </c>
      <c r="N3597" t="s">
        <v>1442</v>
      </c>
      <c r="O3597" t="s">
        <v>528</v>
      </c>
      <c r="P3597" s="11" t="s">
        <v>529</v>
      </c>
      <c r="Q3597" s="11" t="s">
        <v>530</v>
      </c>
      <c r="R3597" s="11" t="s">
        <v>530</v>
      </c>
      <c r="S3597" s="11" t="s">
        <v>526</v>
      </c>
      <c r="T3597" s="11" t="s">
        <v>526</v>
      </c>
      <c r="U3597" s="11" t="s">
        <v>526</v>
      </c>
      <c r="V3597" s="11" t="s">
        <v>8</v>
      </c>
      <c r="Z3597" t="s">
        <v>398</v>
      </c>
      <c r="AC3597" s="15" t="s">
        <v>526</v>
      </c>
      <c r="AF3597" t="s">
        <v>530</v>
      </c>
      <c r="AX3597" t="s">
        <v>62</v>
      </c>
      <c r="AY3597" t="s">
        <v>8128</v>
      </c>
    </row>
    <row r="3598" spans="3:51">
      <c r="C3598" t="s">
        <v>7</v>
      </c>
      <c r="D3598" t="s">
        <v>2</v>
      </c>
      <c r="E3598" s="7">
        <v>7092</v>
      </c>
      <c r="G3598" s="11" t="s">
        <v>8129</v>
      </c>
      <c r="H3598" t="s">
        <v>4154</v>
      </c>
      <c r="I3598" t="s">
        <v>808</v>
      </c>
      <c r="J3598" t="s">
        <v>809</v>
      </c>
      <c r="K3598" t="s">
        <v>810</v>
      </c>
      <c r="L3598" t="s">
        <v>525</v>
      </c>
      <c r="M3598" t="s">
        <v>526</v>
      </c>
      <c r="N3598" t="s">
        <v>811</v>
      </c>
      <c r="O3598" t="s">
        <v>528</v>
      </c>
      <c r="P3598" s="11" t="s">
        <v>529</v>
      </c>
      <c r="Q3598" s="11" t="s">
        <v>530</v>
      </c>
      <c r="R3598" s="11" t="s">
        <v>530</v>
      </c>
      <c r="S3598" s="11" t="s">
        <v>526</v>
      </c>
      <c r="T3598" s="11" t="s">
        <v>526</v>
      </c>
      <c r="U3598" s="11" t="s">
        <v>8130</v>
      </c>
      <c r="V3598" s="11" t="s">
        <v>8</v>
      </c>
      <c r="Z3598" t="s">
        <v>398</v>
      </c>
      <c r="AC3598" s="15" t="s">
        <v>526</v>
      </c>
      <c r="AF3598" t="s">
        <v>530</v>
      </c>
      <c r="AX3598" t="s">
        <v>62</v>
      </c>
      <c r="AY3598" t="s">
        <v>1388</v>
      </c>
    </row>
    <row r="3599" spans="3:51">
      <c r="C3599" t="s">
        <v>7</v>
      </c>
      <c r="D3599" t="s">
        <v>2</v>
      </c>
      <c r="E3599" s="7">
        <v>7093</v>
      </c>
      <c r="G3599" s="11" t="s">
        <v>8131</v>
      </c>
      <c r="H3599" t="s">
        <v>5748</v>
      </c>
      <c r="I3599" t="s">
        <v>1527</v>
      </c>
      <c r="J3599" t="s">
        <v>809</v>
      </c>
      <c r="K3599" t="s">
        <v>810</v>
      </c>
      <c r="L3599" t="s">
        <v>525</v>
      </c>
      <c r="M3599" t="s">
        <v>526</v>
      </c>
      <c r="N3599" t="s">
        <v>2212</v>
      </c>
      <c r="O3599" t="s">
        <v>528</v>
      </c>
      <c r="P3599" s="11" t="s">
        <v>529</v>
      </c>
      <c r="Q3599" s="11" t="s">
        <v>530</v>
      </c>
      <c r="R3599" s="11" t="s">
        <v>530</v>
      </c>
      <c r="S3599" s="11" t="s">
        <v>526</v>
      </c>
      <c r="T3599" s="11" t="s">
        <v>526</v>
      </c>
      <c r="U3599" s="11" t="s">
        <v>8132</v>
      </c>
      <c r="V3599" s="11" t="s">
        <v>8</v>
      </c>
      <c r="Z3599" t="s">
        <v>398</v>
      </c>
      <c r="AC3599" s="15" t="s">
        <v>526</v>
      </c>
      <c r="AF3599" t="s">
        <v>530</v>
      </c>
      <c r="AX3599" t="s">
        <v>62</v>
      </c>
      <c r="AY3599" t="s">
        <v>7800</v>
      </c>
    </row>
    <row r="3600" spans="3:51">
      <c r="C3600" t="s">
        <v>7</v>
      </c>
      <c r="D3600" t="s">
        <v>2</v>
      </c>
      <c r="E3600" s="7">
        <v>7094</v>
      </c>
      <c r="G3600" s="11" t="s">
        <v>8133</v>
      </c>
      <c r="H3600" t="s">
        <v>882</v>
      </c>
      <c r="I3600" t="s">
        <v>1277</v>
      </c>
      <c r="J3600" t="s">
        <v>1278</v>
      </c>
      <c r="K3600" t="s">
        <v>1279</v>
      </c>
      <c r="L3600" t="s">
        <v>525</v>
      </c>
      <c r="M3600" t="s">
        <v>526</v>
      </c>
      <c r="N3600" t="s">
        <v>3025</v>
      </c>
      <c r="O3600" t="s">
        <v>528</v>
      </c>
      <c r="P3600" s="11" t="s">
        <v>529</v>
      </c>
      <c r="Q3600" s="11" t="s">
        <v>530</v>
      </c>
      <c r="R3600" s="11" t="s">
        <v>530</v>
      </c>
      <c r="S3600" s="11" t="s">
        <v>526</v>
      </c>
      <c r="T3600" s="11" t="s">
        <v>526</v>
      </c>
      <c r="U3600" s="11" t="s">
        <v>526</v>
      </c>
      <c r="V3600" s="11" t="s">
        <v>8</v>
      </c>
      <c r="Z3600" t="s">
        <v>398</v>
      </c>
      <c r="AC3600" s="15" t="s">
        <v>526</v>
      </c>
      <c r="AF3600" t="s">
        <v>530</v>
      </c>
      <c r="AX3600" t="s">
        <v>62</v>
      </c>
      <c r="AY3600" t="s">
        <v>3800</v>
      </c>
    </row>
    <row r="3601" spans="3:51">
      <c r="C3601" t="s">
        <v>7</v>
      </c>
      <c r="D3601" t="s">
        <v>2</v>
      </c>
      <c r="E3601" s="7">
        <v>7096</v>
      </c>
      <c r="G3601" s="11" t="s">
        <v>8134</v>
      </c>
      <c r="H3601" t="s">
        <v>8135</v>
      </c>
      <c r="I3601" t="s">
        <v>579</v>
      </c>
      <c r="J3601" t="s">
        <v>580</v>
      </c>
      <c r="K3601" t="s">
        <v>579</v>
      </c>
      <c r="L3601" t="s">
        <v>525</v>
      </c>
      <c r="M3601" t="s">
        <v>526</v>
      </c>
      <c r="N3601" t="s">
        <v>1193</v>
      </c>
      <c r="O3601" t="s">
        <v>528</v>
      </c>
      <c r="P3601" s="11" t="s">
        <v>529</v>
      </c>
      <c r="Q3601" s="11" t="s">
        <v>530</v>
      </c>
      <c r="R3601" s="11" t="s">
        <v>530</v>
      </c>
      <c r="S3601" s="11" t="s">
        <v>526</v>
      </c>
      <c r="T3601" s="11" t="s">
        <v>526</v>
      </c>
      <c r="U3601" s="11" t="s">
        <v>8136</v>
      </c>
      <c r="V3601" s="11" t="s">
        <v>8</v>
      </c>
      <c r="Z3601" t="s">
        <v>398</v>
      </c>
      <c r="AC3601" s="15" t="s">
        <v>526</v>
      </c>
      <c r="AF3601" t="s">
        <v>530</v>
      </c>
      <c r="AX3601" t="s">
        <v>62</v>
      </c>
      <c r="AY3601" t="s">
        <v>2253</v>
      </c>
    </row>
    <row r="3602" spans="3:51">
      <c r="C3602" t="s">
        <v>7</v>
      </c>
      <c r="D3602" t="s">
        <v>2</v>
      </c>
      <c r="E3602" s="7">
        <v>7097</v>
      </c>
      <c r="G3602" s="11" t="s">
        <v>8137</v>
      </c>
      <c r="H3602" t="s">
        <v>864</v>
      </c>
      <c r="I3602" t="s">
        <v>3323</v>
      </c>
      <c r="J3602" t="s">
        <v>3324</v>
      </c>
      <c r="K3602" t="s">
        <v>3325</v>
      </c>
      <c r="L3602" t="s">
        <v>525</v>
      </c>
      <c r="M3602" t="s">
        <v>526</v>
      </c>
      <c r="N3602" t="s">
        <v>3326</v>
      </c>
      <c r="O3602" t="s">
        <v>528</v>
      </c>
      <c r="P3602" s="11" t="s">
        <v>529</v>
      </c>
      <c r="Q3602" s="11" t="s">
        <v>530</v>
      </c>
      <c r="R3602" s="11" t="s">
        <v>530</v>
      </c>
      <c r="S3602" s="11" t="s">
        <v>526</v>
      </c>
      <c r="T3602" s="11" t="s">
        <v>526</v>
      </c>
      <c r="U3602" s="11" t="s">
        <v>526</v>
      </c>
      <c r="V3602" s="11" t="s">
        <v>8</v>
      </c>
      <c r="Z3602" t="s">
        <v>398</v>
      </c>
      <c r="AC3602" s="15" t="s">
        <v>526</v>
      </c>
      <c r="AF3602" t="s">
        <v>530</v>
      </c>
      <c r="AX3602" t="s">
        <v>62</v>
      </c>
      <c r="AY3602" t="s">
        <v>1852</v>
      </c>
    </row>
    <row r="3603" spans="3:51">
      <c r="C3603" t="s">
        <v>7</v>
      </c>
      <c r="D3603" t="s">
        <v>2</v>
      </c>
      <c r="E3603" s="7">
        <v>7099</v>
      </c>
      <c r="G3603" s="11" t="s">
        <v>8138</v>
      </c>
      <c r="H3603" t="s">
        <v>1049</v>
      </c>
      <c r="I3603" t="s">
        <v>5106</v>
      </c>
      <c r="J3603" t="s">
        <v>1051</v>
      </c>
      <c r="K3603" t="s">
        <v>1052</v>
      </c>
      <c r="L3603" t="s">
        <v>525</v>
      </c>
      <c r="M3603" t="s">
        <v>526</v>
      </c>
      <c r="N3603" t="s">
        <v>1053</v>
      </c>
      <c r="O3603" t="s">
        <v>528</v>
      </c>
      <c r="P3603" s="11" t="s">
        <v>529</v>
      </c>
      <c r="Q3603" s="11" t="s">
        <v>530</v>
      </c>
      <c r="R3603" s="11" t="s">
        <v>530</v>
      </c>
      <c r="S3603" s="11" t="s">
        <v>526</v>
      </c>
      <c r="T3603" s="11" t="s">
        <v>526</v>
      </c>
      <c r="U3603" s="11" t="s">
        <v>526</v>
      </c>
      <c r="V3603" s="11" t="s">
        <v>8</v>
      </c>
      <c r="Z3603" t="s">
        <v>398</v>
      </c>
      <c r="AC3603" s="15" t="s">
        <v>526</v>
      </c>
      <c r="AF3603" t="s">
        <v>530</v>
      </c>
      <c r="AX3603" t="s">
        <v>62</v>
      </c>
      <c r="AY3603" t="s">
        <v>1626</v>
      </c>
    </row>
    <row r="3604" spans="3:51">
      <c r="C3604" t="s">
        <v>7</v>
      </c>
      <c r="D3604" t="s">
        <v>2</v>
      </c>
      <c r="E3604" s="7">
        <v>7100</v>
      </c>
      <c r="G3604" s="11" t="s">
        <v>8139</v>
      </c>
      <c r="H3604" t="s">
        <v>1303</v>
      </c>
      <c r="I3604" t="s">
        <v>2448</v>
      </c>
      <c r="J3604" t="s">
        <v>2449</v>
      </c>
      <c r="K3604" t="s">
        <v>748</v>
      </c>
      <c r="L3604" t="s">
        <v>525</v>
      </c>
      <c r="M3604" t="s">
        <v>526</v>
      </c>
      <c r="N3604" t="s">
        <v>2450</v>
      </c>
      <c r="O3604" t="s">
        <v>528</v>
      </c>
      <c r="P3604" s="11" t="s">
        <v>529</v>
      </c>
      <c r="Q3604" s="11" t="s">
        <v>530</v>
      </c>
      <c r="R3604" s="11" t="s">
        <v>530</v>
      </c>
      <c r="S3604" s="11" t="s">
        <v>526</v>
      </c>
      <c r="T3604" s="11" t="s">
        <v>526</v>
      </c>
      <c r="U3604" s="11" t="s">
        <v>526</v>
      </c>
      <c r="V3604" s="11" t="s">
        <v>8</v>
      </c>
      <c r="Z3604" t="s">
        <v>398</v>
      </c>
      <c r="AC3604" s="15" t="s">
        <v>526</v>
      </c>
      <c r="AF3604" t="s">
        <v>530</v>
      </c>
      <c r="AX3604" t="s">
        <v>62</v>
      </c>
      <c r="AY3604" t="s">
        <v>8140</v>
      </c>
    </row>
    <row r="3605" spans="3:51">
      <c r="C3605" t="s">
        <v>7</v>
      </c>
      <c r="D3605" t="s">
        <v>2</v>
      </c>
      <c r="E3605" s="7">
        <v>7101</v>
      </c>
      <c r="G3605" s="11" t="s">
        <v>8141</v>
      </c>
      <c r="H3605" t="s">
        <v>944</v>
      </c>
      <c r="I3605" t="s">
        <v>1146</v>
      </c>
      <c r="J3605" t="s">
        <v>551</v>
      </c>
      <c r="K3605" t="s">
        <v>552</v>
      </c>
      <c r="L3605" t="s">
        <v>525</v>
      </c>
      <c r="M3605" t="s">
        <v>526</v>
      </c>
      <c r="N3605" t="s">
        <v>1147</v>
      </c>
      <c r="O3605" t="s">
        <v>528</v>
      </c>
      <c r="P3605" s="11" t="s">
        <v>529</v>
      </c>
      <c r="Q3605" s="11" t="s">
        <v>530</v>
      </c>
      <c r="R3605" s="11" t="s">
        <v>530</v>
      </c>
      <c r="S3605" s="11" t="s">
        <v>526</v>
      </c>
      <c r="T3605" s="11" t="s">
        <v>526</v>
      </c>
      <c r="U3605" s="11" t="s">
        <v>526</v>
      </c>
      <c r="V3605" s="11" t="s">
        <v>8</v>
      </c>
      <c r="Z3605" t="s">
        <v>398</v>
      </c>
      <c r="AC3605" s="15" t="s">
        <v>526</v>
      </c>
      <c r="AF3605" t="s">
        <v>530</v>
      </c>
      <c r="AX3605" t="s">
        <v>62</v>
      </c>
      <c r="AY3605" t="s">
        <v>2659</v>
      </c>
    </row>
    <row r="3606" spans="3:51">
      <c r="C3606" t="s">
        <v>7</v>
      </c>
      <c r="D3606" t="s">
        <v>2</v>
      </c>
      <c r="E3606" s="7">
        <v>7102</v>
      </c>
      <c r="G3606" s="11" t="s">
        <v>8142</v>
      </c>
      <c r="H3606" t="s">
        <v>864</v>
      </c>
      <c r="I3606" t="s">
        <v>8143</v>
      </c>
      <c r="J3606" t="s">
        <v>1051</v>
      </c>
      <c r="K3606" t="s">
        <v>2834</v>
      </c>
      <c r="L3606" t="s">
        <v>525</v>
      </c>
      <c r="M3606" t="s">
        <v>526</v>
      </c>
      <c r="N3606" t="s">
        <v>2573</v>
      </c>
      <c r="O3606" t="s">
        <v>528</v>
      </c>
      <c r="P3606" s="11" t="s">
        <v>529</v>
      </c>
      <c r="Q3606" s="11" t="s">
        <v>530</v>
      </c>
      <c r="R3606" s="11" t="s">
        <v>530</v>
      </c>
      <c r="S3606" s="11" t="s">
        <v>526</v>
      </c>
      <c r="T3606" s="11" t="s">
        <v>526</v>
      </c>
      <c r="U3606" s="11" t="s">
        <v>526</v>
      </c>
      <c r="V3606" s="11" t="s">
        <v>8</v>
      </c>
      <c r="Z3606" t="s">
        <v>398</v>
      </c>
      <c r="AC3606" s="15" t="s">
        <v>526</v>
      </c>
      <c r="AF3606" t="s">
        <v>530</v>
      </c>
      <c r="AX3606" t="s">
        <v>62</v>
      </c>
      <c r="AY3606" t="s">
        <v>769</v>
      </c>
    </row>
    <row r="3607" spans="3:51">
      <c r="C3607" t="s">
        <v>7</v>
      </c>
      <c r="D3607" t="s">
        <v>2</v>
      </c>
      <c r="E3607" s="7">
        <v>7105</v>
      </c>
      <c r="G3607" s="11" t="s">
        <v>8144</v>
      </c>
      <c r="H3607" t="s">
        <v>1991</v>
      </c>
      <c r="I3607" t="s">
        <v>1803</v>
      </c>
      <c r="J3607" t="s">
        <v>773</v>
      </c>
      <c r="K3607" t="s">
        <v>545</v>
      </c>
      <c r="L3607" t="s">
        <v>525</v>
      </c>
      <c r="M3607" t="s">
        <v>526</v>
      </c>
      <c r="N3607" t="s">
        <v>1842</v>
      </c>
      <c r="O3607" t="s">
        <v>528</v>
      </c>
      <c r="P3607" s="11" t="s">
        <v>529</v>
      </c>
      <c r="Q3607" s="11" t="s">
        <v>530</v>
      </c>
      <c r="R3607" s="11" t="s">
        <v>530</v>
      </c>
      <c r="S3607" s="11" t="s">
        <v>526</v>
      </c>
      <c r="T3607" s="11" t="s">
        <v>526</v>
      </c>
      <c r="U3607" s="11" t="s">
        <v>526</v>
      </c>
      <c r="V3607" s="11" t="s">
        <v>8</v>
      </c>
      <c r="Z3607" t="s">
        <v>398</v>
      </c>
      <c r="AC3607" s="15" t="s">
        <v>526</v>
      </c>
      <c r="AF3607" t="s">
        <v>530</v>
      </c>
      <c r="AX3607" t="s">
        <v>62</v>
      </c>
      <c r="AY3607" t="s">
        <v>8145</v>
      </c>
    </row>
    <row r="3608" spans="3:51">
      <c r="C3608" t="s">
        <v>7</v>
      </c>
      <c r="D3608" t="s">
        <v>2</v>
      </c>
      <c r="E3608" s="7">
        <v>7106</v>
      </c>
      <c r="G3608" s="11" t="s">
        <v>8146</v>
      </c>
      <c r="H3608" t="s">
        <v>618</v>
      </c>
      <c r="I3608" t="s">
        <v>4343</v>
      </c>
      <c r="J3608" t="s">
        <v>1432</v>
      </c>
      <c r="K3608" t="s">
        <v>1433</v>
      </c>
      <c r="L3608" t="s">
        <v>525</v>
      </c>
      <c r="M3608" t="s">
        <v>526</v>
      </c>
      <c r="N3608" t="s">
        <v>4344</v>
      </c>
      <c r="O3608" t="s">
        <v>528</v>
      </c>
      <c r="P3608" s="11" t="s">
        <v>529</v>
      </c>
      <c r="Q3608" s="11" t="s">
        <v>530</v>
      </c>
      <c r="R3608" s="11" t="s">
        <v>530</v>
      </c>
      <c r="S3608" s="11" t="s">
        <v>526</v>
      </c>
      <c r="T3608" s="11" t="s">
        <v>526</v>
      </c>
      <c r="U3608" s="11" t="s">
        <v>8147</v>
      </c>
      <c r="V3608" s="11" t="s">
        <v>8</v>
      </c>
      <c r="Z3608" t="s">
        <v>398</v>
      </c>
      <c r="AC3608" s="15" t="s">
        <v>526</v>
      </c>
      <c r="AF3608" t="s">
        <v>530</v>
      </c>
      <c r="AX3608" t="s">
        <v>62</v>
      </c>
      <c r="AY3608" t="s">
        <v>2123</v>
      </c>
    </row>
    <row r="3609" spans="3:51">
      <c r="C3609" t="s">
        <v>7</v>
      </c>
      <c r="D3609" t="s">
        <v>2</v>
      </c>
      <c r="E3609" s="7">
        <v>7107</v>
      </c>
      <c r="G3609" s="11" t="s">
        <v>8148</v>
      </c>
      <c r="H3609" t="s">
        <v>8149</v>
      </c>
      <c r="I3609" t="s">
        <v>1527</v>
      </c>
      <c r="J3609" t="s">
        <v>809</v>
      </c>
      <c r="K3609" t="s">
        <v>810</v>
      </c>
      <c r="L3609" t="s">
        <v>525</v>
      </c>
      <c r="M3609" t="s">
        <v>526</v>
      </c>
      <c r="N3609" t="s">
        <v>1528</v>
      </c>
      <c r="O3609" t="s">
        <v>528</v>
      </c>
      <c r="P3609" s="11" t="s">
        <v>529</v>
      </c>
      <c r="Q3609" s="11" t="s">
        <v>530</v>
      </c>
      <c r="R3609" s="11" t="s">
        <v>530</v>
      </c>
      <c r="S3609" s="11" t="s">
        <v>526</v>
      </c>
      <c r="T3609" s="11" t="s">
        <v>526</v>
      </c>
      <c r="U3609" s="11" t="s">
        <v>8150</v>
      </c>
      <c r="V3609" s="11" t="s">
        <v>8</v>
      </c>
      <c r="Z3609" t="s">
        <v>398</v>
      </c>
      <c r="AC3609" s="15" t="s">
        <v>526</v>
      </c>
      <c r="AF3609" t="s">
        <v>530</v>
      </c>
      <c r="AX3609" t="s">
        <v>62</v>
      </c>
      <c r="AY3609" t="s">
        <v>1335</v>
      </c>
    </row>
    <row r="3610" spans="3:51">
      <c r="C3610" t="s">
        <v>7</v>
      </c>
      <c r="D3610" t="s">
        <v>2</v>
      </c>
      <c r="E3610" s="7">
        <v>7110</v>
      </c>
      <c r="G3610" s="11" t="s">
        <v>8151</v>
      </c>
      <c r="H3610" t="s">
        <v>1190</v>
      </c>
      <c r="I3610" t="s">
        <v>3323</v>
      </c>
      <c r="J3610" t="s">
        <v>3324</v>
      </c>
      <c r="K3610" t="s">
        <v>3325</v>
      </c>
      <c r="L3610" t="s">
        <v>525</v>
      </c>
      <c r="M3610" t="s">
        <v>526</v>
      </c>
      <c r="N3610" t="s">
        <v>3326</v>
      </c>
      <c r="O3610" t="s">
        <v>528</v>
      </c>
      <c r="P3610" s="11" t="s">
        <v>529</v>
      </c>
      <c r="Q3610" s="11" t="s">
        <v>530</v>
      </c>
      <c r="R3610" s="11" t="s">
        <v>530</v>
      </c>
      <c r="S3610" s="11" t="s">
        <v>526</v>
      </c>
      <c r="T3610" s="11" t="s">
        <v>526</v>
      </c>
      <c r="U3610" s="11" t="s">
        <v>526</v>
      </c>
      <c r="V3610" s="11" t="s">
        <v>8</v>
      </c>
      <c r="Z3610" t="s">
        <v>398</v>
      </c>
      <c r="AC3610" s="15" t="s">
        <v>526</v>
      </c>
      <c r="AF3610" t="s">
        <v>530</v>
      </c>
      <c r="AX3610" t="s">
        <v>62</v>
      </c>
      <c r="AY3610" t="s">
        <v>2506</v>
      </c>
    </row>
    <row r="3611" spans="3:51">
      <c r="C3611" t="s">
        <v>7</v>
      </c>
      <c r="D3611" t="s">
        <v>2</v>
      </c>
      <c r="E3611" s="7">
        <v>7111</v>
      </c>
      <c r="G3611" s="11" t="s">
        <v>8152</v>
      </c>
      <c r="H3611" t="s">
        <v>1076</v>
      </c>
      <c r="I3611" t="s">
        <v>1790</v>
      </c>
      <c r="J3611" t="s">
        <v>1228</v>
      </c>
      <c r="K3611" t="s">
        <v>1229</v>
      </c>
      <c r="L3611" t="s">
        <v>525</v>
      </c>
      <c r="M3611" t="s">
        <v>526</v>
      </c>
      <c r="N3611" t="s">
        <v>1230</v>
      </c>
      <c r="O3611" t="s">
        <v>528</v>
      </c>
      <c r="P3611" s="11" t="s">
        <v>529</v>
      </c>
      <c r="Q3611" s="11" t="s">
        <v>530</v>
      </c>
      <c r="R3611" s="11" t="s">
        <v>530</v>
      </c>
      <c r="S3611" s="11" t="s">
        <v>526</v>
      </c>
      <c r="T3611" s="11" t="s">
        <v>526</v>
      </c>
      <c r="U3611" s="11" t="s">
        <v>8153</v>
      </c>
      <c r="V3611" s="11" t="s">
        <v>8</v>
      </c>
      <c r="Z3611" t="s">
        <v>398</v>
      </c>
      <c r="AC3611" s="15" t="s">
        <v>526</v>
      </c>
      <c r="AF3611" t="s">
        <v>530</v>
      </c>
      <c r="AX3611" t="s">
        <v>62</v>
      </c>
      <c r="AY3611" t="s">
        <v>3884</v>
      </c>
    </row>
    <row r="3612" spans="3:51">
      <c r="C3612" t="s">
        <v>7</v>
      </c>
      <c r="D3612" t="s">
        <v>2</v>
      </c>
      <c r="E3612" s="7">
        <v>7113</v>
      </c>
      <c r="G3612" s="11" t="s">
        <v>8154</v>
      </c>
      <c r="H3612" t="s">
        <v>3390</v>
      </c>
      <c r="I3612" t="s">
        <v>1559</v>
      </c>
      <c r="J3612" t="s">
        <v>1467</v>
      </c>
      <c r="K3612" t="s">
        <v>823</v>
      </c>
      <c r="L3612" t="s">
        <v>525</v>
      </c>
      <c r="M3612" t="s">
        <v>526</v>
      </c>
      <c r="N3612" t="s">
        <v>1560</v>
      </c>
      <c r="O3612" t="s">
        <v>528</v>
      </c>
      <c r="P3612" s="11" t="s">
        <v>529</v>
      </c>
      <c r="Q3612" s="11" t="s">
        <v>530</v>
      </c>
      <c r="R3612" s="11" t="s">
        <v>530</v>
      </c>
      <c r="S3612" s="11" t="s">
        <v>526</v>
      </c>
      <c r="T3612" s="11" t="s">
        <v>526</v>
      </c>
      <c r="U3612" s="11" t="s">
        <v>526</v>
      </c>
      <c r="V3612" s="11" t="s">
        <v>8</v>
      </c>
      <c r="Z3612" t="s">
        <v>398</v>
      </c>
      <c r="AC3612" s="15" t="s">
        <v>526</v>
      </c>
      <c r="AF3612" t="s">
        <v>530</v>
      </c>
      <c r="AX3612" t="s">
        <v>62</v>
      </c>
      <c r="AY3612" t="s">
        <v>8155</v>
      </c>
    </row>
    <row r="3613" spans="3:51">
      <c r="C3613" t="s">
        <v>7</v>
      </c>
      <c r="D3613" t="s">
        <v>2</v>
      </c>
      <c r="E3613" s="7">
        <v>7116</v>
      </c>
      <c r="G3613" s="11" t="s">
        <v>8156</v>
      </c>
      <c r="H3613" t="s">
        <v>1139</v>
      </c>
      <c r="I3613" t="s">
        <v>1876</v>
      </c>
      <c r="J3613" t="s">
        <v>1384</v>
      </c>
      <c r="K3613" t="s">
        <v>1385</v>
      </c>
      <c r="L3613" t="s">
        <v>525</v>
      </c>
      <c r="M3613" t="s">
        <v>526</v>
      </c>
      <c r="N3613" t="s">
        <v>1877</v>
      </c>
      <c r="O3613" t="s">
        <v>528</v>
      </c>
      <c r="P3613" s="11" t="s">
        <v>529</v>
      </c>
      <c r="Q3613" s="11" t="s">
        <v>530</v>
      </c>
      <c r="R3613" s="11" t="s">
        <v>530</v>
      </c>
      <c r="S3613" s="11" t="s">
        <v>526</v>
      </c>
      <c r="T3613" s="11" t="s">
        <v>526</v>
      </c>
      <c r="U3613" s="11" t="s">
        <v>526</v>
      </c>
      <c r="V3613" s="11" t="s">
        <v>8</v>
      </c>
      <c r="Z3613" t="s">
        <v>398</v>
      </c>
      <c r="AC3613" s="15" t="s">
        <v>526</v>
      </c>
      <c r="AF3613" t="s">
        <v>530</v>
      </c>
      <c r="AX3613" t="s">
        <v>62</v>
      </c>
      <c r="AY3613" t="s">
        <v>4277</v>
      </c>
    </row>
    <row r="3614" spans="3:51">
      <c r="C3614" t="s">
        <v>7</v>
      </c>
      <c r="D3614" t="s">
        <v>2</v>
      </c>
      <c r="E3614" s="7">
        <v>7119</v>
      </c>
      <c r="G3614" s="11" t="s">
        <v>8157</v>
      </c>
      <c r="H3614" t="s">
        <v>1520</v>
      </c>
      <c r="I3614" t="s">
        <v>5015</v>
      </c>
      <c r="J3614" t="s">
        <v>933</v>
      </c>
      <c r="K3614" t="s">
        <v>760</v>
      </c>
      <c r="L3614" t="s">
        <v>525</v>
      </c>
      <c r="M3614" t="s">
        <v>526</v>
      </c>
      <c r="N3614" t="s">
        <v>934</v>
      </c>
      <c r="O3614" t="s">
        <v>528</v>
      </c>
      <c r="P3614" s="11" t="s">
        <v>529</v>
      </c>
      <c r="Q3614" s="11" t="s">
        <v>530</v>
      </c>
      <c r="R3614" s="11" t="s">
        <v>530</v>
      </c>
      <c r="S3614" s="11" t="s">
        <v>526</v>
      </c>
      <c r="T3614" s="11" t="s">
        <v>526</v>
      </c>
      <c r="U3614" s="11" t="s">
        <v>526</v>
      </c>
      <c r="V3614" s="11" t="s">
        <v>8</v>
      </c>
      <c r="Z3614" t="s">
        <v>398</v>
      </c>
      <c r="AC3614" s="15" t="s">
        <v>526</v>
      </c>
      <c r="AF3614" t="s">
        <v>530</v>
      </c>
      <c r="AX3614" t="s">
        <v>62</v>
      </c>
      <c r="AY3614" t="s">
        <v>859</v>
      </c>
    </row>
    <row r="3615" spans="3:51">
      <c r="C3615" t="s">
        <v>7</v>
      </c>
      <c r="D3615" t="s">
        <v>2</v>
      </c>
      <c r="E3615" s="7">
        <v>7120</v>
      </c>
      <c r="G3615" s="11" t="s">
        <v>8158</v>
      </c>
      <c r="H3615" t="s">
        <v>1150</v>
      </c>
      <c r="I3615" t="s">
        <v>900</v>
      </c>
      <c r="J3615" t="s">
        <v>692</v>
      </c>
      <c r="K3615" t="s">
        <v>693</v>
      </c>
      <c r="L3615" t="s">
        <v>525</v>
      </c>
      <c r="M3615" t="s">
        <v>526</v>
      </c>
      <c r="N3615" t="s">
        <v>901</v>
      </c>
      <c r="O3615" t="s">
        <v>528</v>
      </c>
      <c r="P3615" s="11" t="s">
        <v>529</v>
      </c>
      <c r="Q3615" s="11" t="s">
        <v>530</v>
      </c>
      <c r="R3615" s="11" t="s">
        <v>530</v>
      </c>
      <c r="S3615" s="11" t="s">
        <v>526</v>
      </c>
      <c r="T3615" s="11" t="s">
        <v>526</v>
      </c>
      <c r="U3615" s="11" t="s">
        <v>526</v>
      </c>
      <c r="V3615" s="11" t="s">
        <v>8</v>
      </c>
      <c r="Z3615" t="s">
        <v>398</v>
      </c>
      <c r="AC3615" s="15" t="s">
        <v>526</v>
      </c>
      <c r="AF3615" t="s">
        <v>530</v>
      </c>
      <c r="AX3615" t="s">
        <v>62</v>
      </c>
      <c r="AY3615" t="s">
        <v>5313</v>
      </c>
    </row>
    <row r="3616" spans="3:51">
      <c r="C3616" t="s">
        <v>7</v>
      </c>
      <c r="D3616" t="s">
        <v>2</v>
      </c>
      <c r="E3616" s="7">
        <v>7121</v>
      </c>
      <c r="G3616" s="11" t="s">
        <v>8159</v>
      </c>
      <c r="H3616" t="s">
        <v>995</v>
      </c>
      <c r="I3616" t="s">
        <v>1595</v>
      </c>
      <c r="J3616" t="s">
        <v>747</v>
      </c>
      <c r="K3616" t="s">
        <v>748</v>
      </c>
      <c r="L3616" t="s">
        <v>525</v>
      </c>
      <c r="M3616" t="s">
        <v>526</v>
      </c>
      <c r="N3616" t="s">
        <v>749</v>
      </c>
      <c r="O3616" t="s">
        <v>528</v>
      </c>
      <c r="P3616" s="11" t="s">
        <v>529</v>
      </c>
      <c r="Q3616" s="11" t="s">
        <v>530</v>
      </c>
      <c r="R3616" s="11" t="s">
        <v>530</v>
      </c>
      <c r="S3616" s="11" t="s">
        <v>526</v>
      </c>
      <c r="T3616" s="11" t="s">
        <v>526</v>
      </c>
      <c r="U3616" s="11" t="s">
        <v>526</v>
      </c>
      <c r="V3616" s="11" t="s">
        <v>8</v>
      </c>
      <c r="Z3616" t="s">
        <v>398</v>
      </c>
      <c r="AC3616" s="15" t="s">
        <v>526</v>
      </c>
      <c r="AF3616" t="s">
        <v>530</v>
      </c>
      <c r="AX3616" t="s">
        <v>62</v>
      </c>
      <c r="AY3616" t="s">
        <v>4210</v>
      </c>
    </row>
    <row r="3617" spans="3:51">
      <c r="C3617" t="s">
        <v>7</v>
      </c>
      <c r="D3617" t="s">
        <v>2</v>
      </c>
      <c r="E3617" s="7">
        <v>7122</v>
      </c>
      <c r="G3617" s="11" t="s">
        <v>8160</v>
      </c>
      <c r="H3617" t="s">
        <v>549</v>
      </c>
      <c r="I3617" t="s">
        <v>1002</v>
      </c>
      <c r="J3617" t="s">
        <v>1003</v>
      </c>
      <c r="K3617" t="s">
        <v>1004</v>
      </c>
      <c r="L3617" t="s">
        <v>525</v>
      </c>
      <c r="M3617" t="s">
        <v>526</v>
      </c>
      <c r="N3617" t="s">
        <v>1005</v>
      </c>
      <c r="O3617" t="s">
        <v>528</v>
      </c>
      <c r="P3617" s="11" t="s">
        <v>529</v>
      </c>
      <c r="Q3617" s="11" t="s">
        <v>530</v>
      </c>
      <c r="R3617" s="11" t="s">
        <v>530</v>
      </c>
      <c r="S3617" s="11" t="s">
        <v>526</v>
      </c>
      <c r="T3617" s="11" t="s">
        <v>526</v>
      </c>
      <c r="U3617" s="11" t="s">
        <v>8161</v>
      </c>
      <c r="V3617" s="11" t="s">
        <v>8</v>
      </c>
      <c r="Z3617" t="s">
        <v>398</v>
      </c>
      <c r="AC3617" s="15" t="s">
        <v>526</v>
      </c>
      <c r="AF3617" t="s">
        <v>530</v>
      </c>
      <c r="AX3617" t="s">
        <v>62</v>
      </c>
      <c r="AY3617" t="s">
        <v>667</v>
      </c>
    </row>
    <row r="3618" spans="3:51">
      <c r="C3618" t="s">
        <v>7</v>
      </c>
      <c r="D3618" t="s">
        <v>2</v>
      </c>
      <c r="E3618" s="7">
        <v>7124</v>
      </c>
      <c r="G3618" s="11" t="s">
        <v>8162</v>
      </c>
      <c r="H3618" t="s">
        <v>882</v>
      </c>
      <c r="I3618" t="s">
        <v>2039</v>
      </c>
      <c r="J3618" t="s">
        <v>551</v>
      </c>
      <c r="K3618" t="s">
        <v>552</v>
      </c>
      <c r="L3618" t="s">
        <v>525</v>
      </c>
      <c r="M3618" t="s">
        <v>526</v>
      </c>
      <c r="N3618" t="s">
        <v>2040</v>
      </c>
      <c r="O3618" t="s">
        <v>528</v>
      </c>
      <c r="P3618" s="11" t="s">
        <v>529</v>
      </c>
      <c r="Q3618" s="11" t="s">
        <v>530</v>
      </c>
      <c r="R3618" s="11" t="s">
        <v>530</v>
      </c>
      <c r="S3618" s="11" t="s">
        <v>526</v>
      </c>
      <c r="T3618" s="11" t="s">
        <v>526</v>
      </c>
      <c r="U3618" s="11" t="s">
        <v>526</v>
      </c>
      <c r="V3618" s="11" t="s">
        <v>8</v>
      </c>
      <c r="Z3618" t="s">
        <v>398</v>
      </c>
      <c r="AC3618" s="15" t="s">
        <v>526</v>
      </c>
      <c r="AF3618" t="s">
        <v>530</v>
      </c>
      <c r="AX3618" t="s">
        <v>62</v>
      </c>
      <c r="AY3618" t="s">
        <v>3078</v>
      </c>
    </row>
    <row r="3619" spans="3:51">
      <c r="C3619" t="s">
        <v>7</v>
      </c>
      <c r="D3619" t="s">
        <v>2</v>
      </c>
      <c r="E3619" s="7">
        <v>7126</v>
      </c>
      <c r="G3619" s="11" t="s">
        <v>8163</v>
      </c>
      <c r="H3619" t="s">
        <v>1110</v>
      </c>
      <c r="I3619" t="s">
        <v>865</v>
      </c>
      <c r="J3619" t="s">
        <v>866</v>
      </c>
      <c r="K3619" t="s">
        <v>867</v>
      </c>
      <c r="L3619" t="s">
        <v>525</v>
      </c>
      <c r="M3619" t="s">
        <v>526</v>
      </c>
      <c r="N3619" t="s">
        <v>868</v>
      </c>
      <c r="O3619" t="s">
        <v>528</v>
      </c>
      <c r="P3619" s="11" t="s">
        <v>529</v>
      </c>
      <c r="Q3619" s="11" t="s">
        <v>530</v>
      </c>
      <c r="R3619" s="11" t="s">
        <v>530</v>
      </c>
      <c r="S3619" s="11" t="s">
        <v>526</v>
      </c>
      <c r="T3619" s="11" t="s">
        <v>526</v>
      </c>
      <c r="U3619" s="11" t="s">
        <v>526</v>
      </c>
      <c r="V3619" s="11" t="s">
        <v>8</v>
      </c>
      <c r="Z3619" t="s">
        <v>398</v>
      </c>
      <c r="AC3619" s="15" t="s">
        <v>526</v>
      </c>
      <c r="AF3619" t="s">
        <v>530</v>
      </c>
      <c r="AX3619" t="s">
        <v>62</v>
      </c>
      <c r="AY3619" t="s">
        <v>4869</v>
      </c>
    </row>
    <row r="3620" spans="3:51">
      <c r="C3620" t="s">
        <v>7</v>
      </c>
      <c r="D3620" t="s">
        <v>2</v>
      </c>
      <c r="E3620" s="7">
        <v>7129</v>
      </c>
      <c r="G3620" s="11" t="s">
        <v>8164</v>
      </c>
      <c r="H3620" t="s">
        <v>1682</v>
      </c>
      <c r="I3620" t="s">
        <v>2039</v>
      </c>
      <c r="J3620" t="s">
        <v>551</v>
      </c>
      <c r="K3620" t="s">
        <v>552</v>
      </c>
      <c r="L3620" t="s">
        <v>525</v>
      </c>
      <c r="M3620" t="s">
        <v>526</v>
      </c>
      <c r="N3620" t="s">
        <v>2040</v>
      </c>
      <c r="O3620" t="s">
        <v>528</v>
      </c>
      <c r="P3620" s="11" t="s">
        <v>529</v>
      </c>
      <c r="Q3620" s="11" t="s">
        <v>530</v>
      </c>
      <c r="R3620" s="11" t="s">
        <v>530</v>
      </c>
      <c r="S3620" s="11" t="s">
        <v>526</v>
      </c>
      <c r="T3620" s="11" t="s">
        <v>526</v>
      </c>
      <c r="U3620" s="11" t="s">
        <v>526</v>
      </c>
      <c r="V3620" s="11" t="s">
        <v>8</v>
      </c>
      <c r="Z3620" t="s">
        <v>398</v>
      </c>
      <c r="AC3620" s="15" t="s">
        <v>526</v>
      </c>
      <c r="AF3620" t="s">
        <v>530</v>
      </c>
      <c r="AX3620" t="s">
        <v>62</v>
      </c>
      <c r="AY3620" t="s">
        <v>2253</v>
      </c>
    </row>
    <row r="3621" spans="3:51">
      <c r="C3621" t="s">
        <v>7</v>
      </c>
      <c r="D3621" t="s">
        <v>2</v>
      </c>
      <c r="E3621" s="7">
        <v>7130</v>
      </c>
      <c r="G3621" s="11" t="s">
        <v>8165</v>
      </c>
      <c r="H3621" t="s">
        <v>521</v>
      </c>
      <c r="I3621" t="s">
        <v>815</v>
      </c>
      <c r="J3621" t="s">
        <v>816</v>
      </c>
      <c r="K3621" t="s">
        <v>613</v>
      </c>
      <c r="L3621" t="s">
        <v>525</v>
      </c>
      <c r="M3621" t="s">
        <v>526</v>
      </c>
      <c r="N3621" t="s">
        <v>817</v>
      </c>
      <c r="O3621" t="s">
        <v>528</v>
      </c>
      <c r="P3621" s="11" t="s">
        <v>529</v>
      </c>
      <c r="Q3621" s="11" t="s">
        <v>530</v>
      </c>
      <c r="R3621" s="11" t="s">
        <v>530</v>
      </c>
      <c r="S3621" s="11" t="s">
        <v>526</v>
      </c>
      <c r="T3621" s="11" t="s">
        <v>526</v>
      </c>
      <c r="U3621" s="11" t="s">
        <v>8166</v>
      </c>
      <c r="V3621" s="11" t="s">
        <v>8</v>
      </c>
      <c r="Z3621" t="s">
        <v>398</v>
      </c>
      <c r="AC3621" s="15" t="s">
        <v>526</v>
      </c>
      <c r="AF3621" t="s">
        <v>530</v>
      </c>
      <c r="AX3621" t="s">
        <v>62</v>
      </c>
      <c r="AY3621" t="s">
        <v>643</v>
      </c>
    </row>
    <row r="3622" spans="3:51">
      <c r="C3622" t="s">
        <v>7</v>
      </c>
      <c r="D3622" t="s">
        <v>2</v>
      </c>
      <c r="E3622" s="7">
        <v>7132</v>
      </c>
      <c r="G3622" s="11" t="s">
        <v>8167</v>
      </c>
      <c r="H3622" t="s">
        <v>676</v>
      </c>
      <c r="I3622" t="s">
        <v>4241</v>
      </c>
      <c r="J3622" t="s">
        <v>3129</v>
      </c>
      <c r="K3622" t="s">
        <v>3130</v>
      </c>
      <c r="L3622" t="s">
        <v>525</v>
      </c>
      <c r="M3622" t="s">
        <v>526</v>
      </c>
      <c r="N3622" t="s">
        <v>3131</v>
      </c>
      <c r="O3622" t="s">
        <v>528</v>
      </c>
      <c r="P3622" s="11" t="s">
        <v>529</v>
      </c>
      <c r="Q3622" s="11" t="s">
        <v>530</v>
      </c>
      <c r="R3622" s="11" t="s">
        <v>530</v>
      </c>
      <c r="S3622" s="11" t="s">
        <v>526</v>
      </c>
      <c r="T3622" s="11" t="s">
        <v>526</v>
      </c>
      <c r="U3622" s="11" t="s">
        <v>8168</v>
      </c>
      <c r="V3622" s="11" t="s">
        <v>8</v>
      </c>
      <c r="Z3622" t="s">
        <v>398</v>
      </c>
      <c r="AC3622" s="15" t="s">
        <v>526</v>
      </c>
      <c r="AF3622" t="s">
        <v>530</v>
      </c>
      <c r="AX3622" t="s">
        <v>62</v>
      </c>
      <c r="AY3622" t="s">
        <v>927</v>
      </c>
    </row>
    <row r="3623" spans="3:51">
      <c r="C3623" t="s">
        <v>7</v>
      </c>
      <c r="D3623" t="s">
        <v>2</v>
      </c>
      <c r="E3623" s="7">
        <v>7134</v>
      </c>
      <c r="G3623" s="11" t="s">
        <v>8169</v>
      </c>
      <c r="H3623" t="s">
        <v>1190</v>
      </c>
      <c r="I3623" t="s">
        <v>8170</v>
      </c>
      <c r="J3623" t="s">
        <v>1479</v>
      </c>
      <c r="K3623" t="s">
        <v>1896</v>
      </c>
      <c r="L3623" t="s">
        <v>525</v>
      </c>
      <c r="M3623" t="s">
        <v>526</v>
      </c>
      <c r="N3623" t="s">
        <v>5127</v>
      </c>
      <c r="O3623" t="s">
        <v>528</v>
      </c>
      <c r="P3623" s="11" t="s">
        <v>529</v>
      </c>
      <c r="Q3623" s="11" t="s">
        <v>530</v>
      </c>
      <c r="R3623" s="11" t="s">
        <v>530</v>
      </c>
      <c r="S3623" s="11" t="s">
        <v>526</v>
      </c>
      <c r="T3623" s="11" t="s">
        <v>526</v>
      </c>
      <c r="U3623" s="11" t="s">
        <v>526</v>
      </c>
      <c r="V3623" s="11" t="s">
        <v>8</v>
      </c>
      <c r="Z3623" t="s">
        <v>398</v>
      </c>
      <c r="AC3623" s="15" t="s">
        <v>526</v>
      </c>
      <c r="AF3623" t="s">
        <v>530</v>
      </c>
      <c r="AX3623" t="s">
        <v>62</v>
      </c>
      <c r="AY3623" t="s">
        <v>1825</v>
      </c>
    </row>
    <row r="3624" spans="3:51">
      <c r="C3624" t="s">
        <v>7</v>
      </c>
      <c r="D3624" t="s">
        <v>2</v>
      </c>
      <c r="E3624" s="7">
        <v>7135</v>
      </c>
      <c r="G3624" s="11" t="s">
        <v>8171</v>
      </c>
      <c r="H3624" t="s">
        <v>1190</v>
      </c>
      <c r="I3624" t="s">
        <v>794</v>
      </c>
      <c r="J3624" t="s">
        <v>795</v>
      </c>
      <c r="K3624" t="s">
        <v>796</v>
      </c>
      <c r="L3624" t="s">
        <v>525</v>
      </c>
      <c r="M3624" t="s">
        <v>526</v>
      </c>
      <c r="N3624" t="s">
        <v>797</v>
      </c>
      <c r="O3624" t="s">
        <v>528</v>
      </c>
      <c r="P3624" s="11" t="s">
        <v>529</v>
      </c>
      <c r="Q3624" s="11" t="s">
        <v>530</v>
      </c>
      <c r="R3624" s="11" t="s">
        <v>530</v>
      </c>
      <c r="S3624" s="11" t="s">
        <v>526</v>
      </c>
      <c r="T3624" s="11" t="s">
        <v>526</v>
      </c>
      <c r="U3624" s="11" t="s">
        <v>526</v>
      </c>
      <c r="V3624" s="11" t="s">
        <v>8</v>
      </c>
      <c r="Z3624" t="s">
        <v>398</v>
      </c>
      <c r="AC3624" s="15" t="s">
        <v>526</v>
      </c>
      <c r="AF3624" t="s">
        <v>530</v>
      </c>
      <c r="AX3624" t="s">
        <v>62</v>
      </c>
      <c r="AY3624" t="s">
        <v>3800</v>
      </c>
    </row>
    <row r="3625" spans="3:51">
      <c r="C3625" t="s">
        <v>7</v>
      </c>
      <c r="D3625" t="s">
        <v>2</v>
      </c>
      <c r="E3625" s="7">
        <v>7136</v>
      </c>
      <c r="G3625" s="11" t="s">
        <v>8172</v>
      </c>
      <c r="H3625" t="s">
        <v>556</v>
      </c>
      <c r="I3625" t="s">
        <v>789</v>
      </c>
      <c r="J3625" t="s">
        <v>551</v>
      </c>
      <c r="K3625" t="s">
        <v>552</v>
      </c>
      <c r="L3625" t="s">
        <v>525</v>
      </c>
      <c r="M3625" t="s">
        <v>526</v>
      </c>
      <c r="N3625" t="s">
        <v>790</v>
      </c>
      <c r="O3625" t="s">
        <v>528</v>
      </c>
      <c r="P3625" s="11" t="s">
        <v>529</v>
      </c>
      <c r="Q3625" s="11" t="s">
        <v>530</v>
      </c>
      <c r="R3625" s="11" t="s">
        <v>530</v>
      </c>
      <c r="S3625" s="11" t="s">
        <v>526</v>
      </c>
      <c r="T3625" s="11" t="s">
        <v>526</v>
      </c>
      <c r="U3625" s="11" t="s">
        <v>526</v>
      </c>
      <c r="V3625" s="11" t="s">
        <v>8</v>
      </c>
      <c r="Z3625" t="s">
        <v>398</v>
      </c>
      <c r="AC3625" s="15" t="s">
        <v>526</v>
      </c>
      <c r="AF3625" t="s">
        <v>530</v>
      </c>
      <c r="AX3625" t="s">
        <v>62</v>
      </c>
      <c r="AY3625" t="s">
        <v>3195</v>
      </c>
    </row>
    <row r="3626" spans="3:51">
      <c r="C3626" t="s">
        <v>7</v>
      </c>
      <c r="D3626" t="s">
        <v>2</v>
      </c>
      <c r="E3626" s="7">
        <v>7137</v>
      </c>
      <c r="G3626" s="11" t="s">
        <v>8173</v>
      </c>
      <c r="H3626" t="s">
        <v>1303</v>
      </c>
      <c r="I3626" t="s">
        <v>971</v>
      </c>
      <c r="J3626" t="s">
        <v>972</v>
      </c>
      <c r="K3626" t="s">
        <v>973</v>
      </c>
      <c r="L3626" t="s">
        <v>525</v>
      </c>
      <c r="M3626" t="s">
        <v>526</v>
      </c>
      <c r="N3626" t="s">
        <v>974</v>
      </c>
      <c r="O3626" t="s">
        <v>528</v>
      </c>
      <c r="P3626" s="11" t="s">
        <v>529</v>
      </c>
      <c r="Q3626" s="11" t="s">
        <v>530</v>
      </c>
      <c r="R3626" s="11" t="s">
        <v>530</v>
      </c>
      <c r="S3626" s="11" t="s">
        <v>526</v>
      </c>
      <c r="T3626" s="11" t="s">
        <v>526</v>
      </c>
      <c r="U3626" s="11" t="s">
        <v>8174</v>
      </c>
      <c r="V3626" s="11" t="s">
        <v>8</v>
      </c>
      <c r="Z3626" t="s">
        <v>398</v>
      </c>
      <c r="AC3626" s="15" t="s">
        <v>526</v>
      </c>
      <c r="AF3626" t="s">
        <v>530</v>
      </c>
      <c r="AX3626" t="s">
        <v>62</v>
      </c>
      <c r="AY3626" t="s">
        <v>2420</v>
      </c>
    </row>
    <row r="3627" spans="3:51">
      <c r="C3627" t="s">
        <v>7</v>
      </c>
      <c r="D3627" t="s">
        <v>2</v>
      </c>
      <c r="E3627" s="7">
        <v>7138</v>
      </c>
      <c r="G3627" s="11" t="s">
        <v>8175</v>
      </c>
      <c r="H3627" t="s">
        <v>1346</v>
      </c>
      <c r="I3627" t="s">
        <v>3682</v>
      </c>
      <c r="J3627" t="s">
        <v>3683</v>
      </c>
      <c r="K3627" t="s">
        <v>963</v>
      </c>
      <c r="L3627" t="s">
        <v>525</v>
      </c>
      <c r="M3627" t="s">
        <v>526</v>
      </c>
      <c r="N3627" t="s">
        <v>3684</v>
      </c>
      <c r="O3627" t="s">
        <v>528</v>
      </c>
      <c r="P3627" s="11" t="s">
        <v>529</v>
      </c>
      <c r="Q3627" s="11" t="s">
        <v>530</v>
      </c>
      <c r="R3627" s="11" t="s">
        <v>530</v>
      </c>
      <c r="S3627" s="11" t="s">
        <v>526</v>
      </c>
      <c r="T3627" s="11" t="s">
        <v>526</v>
      </c>
      <c r="U3627" s="11" t="s">
        <v>526</v>
      </c>
      <c r="V3627" s="11" t="s">
        <v>8</v>
      </c>
      <c r="Z3627" t="s">
        <v>398</v>
      </c>
      <c r="AC3627" s="15" t="s">
        <v>526</v>
      </c>
      <c r="AF3627" t="s">
        <v>530</v>
      </c>
      <c r="AX3627" t="s">
        <v>62</v>
      </c>
      <c r="AY3627" t="s">
        <v>1593</v>
      </c>
    </row>
    <row r="3628" spans="3:51">
      <c r="C3628" t="s">
        <v>7</v>
      </c>
      <c r="D3628" t="s">
        <v>2</v>
      </c>
      <c r="E3628" s="7">
        <v>7139</v>
      </c>
      <c r="G3628" s="11" t="s">
        <v>8176</v>
      </c>
      <c r="H3628" t="s">
        <v>1190</v>
      </c>
      <c r="I3628" t="s">
        <v>2364</v>
      </c>
      <c r="J3628" t="s">
        <v>639</v>
      </c>
      <c r="K3628" t="s">
        <v>640</v>
      </c>
      <c r="L3628" t="s">
        <v>525</v>
      </c>
      <c r="M3628" t="s">
        <v>526</v>
      </c>
      <c r="N3628" t="s">
        <v>641</v>
      </c>
      <c r="O3628" t="s">
        <v>528</v>
      </c>
      <c r="P3628" s="11" t="s">
        <v>529</v>
      </c>
      <c r="Q3628" s="11" t="s">
        <v>530</v>
      </c>
      <c r="R3628" s="11" t="s">
        <v>530</v>
      </c>
      <c r="S3628" s="11" t="s">
        <v>526</v>
      </c>
      <c r="T3628" s="11" t="s">
        <v>526</v>
      </c>
      <c r="U3628" s="11" t="s">
        <v>526</v>
      </c>
      <c r="V3628" s="11" t="s">
        <v>8</v>
      </c>
      <c r="Z3628" t="s">
        <v>398</v>
      </c>
      <c r="AC3628" s="15" t="s">
        <v>526</v>
      </c>
      <c r="AF3628" t="s">
        <v>530</v>
      </c>
      <c r="AX3628" t="s">
        <v>62</v>
      </c>
      <c r="AY3628" t="s">
        <v>1399</v>
      </c>
    </row>
    <row r="3629" spans="3:51">
      <c r="C3629" t="s">
        <v>7</v>
      </c>
      <c r="D3629" t="s">
        <v>2</v>
      </c>
      <c r="E3629" s="7">
        <v>7140</v>
      </c>
      <c r="G3629" s="11" t="s">
        <v>8177</v>
      </c>
      <c r="H3629" t="s">
        <v>1259</v>
      </c>
      <c r="I3629" t="s">
        <v>4601</v>
      </c>
      <c r="J3629" t="s">
        <v>1829</v>
      </c>
      <c r="K3629" t="s">
        <v>1829</v>
      </c>
      <c r="L3629" t="s">
        <v>525</v>
      </c>
      <c r="M3629" t="s">
        <v>526</v>
      </c>
      <c r="N3629" t="s">
        <v>3588</v>
      </c>
      <c r="O3629" t="s">
        <v>528</v>
      </c>
      <c r="P3629" s="11" t="s">
        <v>529</v>
      </c>
      <c r="Q3629" s="11" t="s">
        <v>530</v>
      </c>
      <c r="R3629" s="11" t="s">
        <v>530</v>
      </c>
      <c r="S3629" s="11" t="s">
        <v>526</v>
      </c>
      <c r="T3629" s="11" t="s">
        <v>526</v>
      </c>
      <c r="U3629" s="11" t="s">
        <v>526</v>
      </c>
      <c r="V3629" s="11" t="s">
        <v>8</v>
      </c>
      <c r="Z3629" t="s">
        <v>398</v>
      </c>
      <c r="AC3629" s="15" t="s">
        <v>526</v>
      </c>
      <c r="AF3629" t="s">
        <v>530</v>
      </c>
      <c r="AX3629" t="s">
        <v>62</v>
      </c>
      <c r="AY3629" t="s">
        <v>787</v>
      </c>
    </row>
    <row r="3630" spans="3:51">
      <c r="C3630" t="s">
        <v>7</v>
      </c>
      <c r="D3630" t="s">
        <v>2</v>
      </c>
      <c r="E3630" s="7">
        <v>7141</v>
      </c>
      <c r="G3630" s="11" t="s">
        <v>8178</v>
      </c>
      <c r="H3630" t="s">
        <v>1392</v>
      </c>
      <c r="I3630" t="s">
        <v>2774</v>
      </c>
      <c r="J3630" t="s">
        <v>1892</v>
      </c>
      <c r="K3630" t="s">
        <v>613</v>
      </c>
      <c r="L3630" t="s">
        <v>525</v>
      </c>
      <c r="M3630" t="s">
        <v>526</v>
      </c>
      <c r="N3630" t="s">
        <v>2775</v>
      </c>
      <c r="O3630" t="s">
        <v>528</v>
      </c>
      <c r="P3630" s="11" t="s">
        <v>529</v>
      </c>
      <c r="Q3630" s="11" t="s">
        <v>530</v>
      </c>
      <c r="R3630" s="11" t="s">
        <v>530</v>
      </c>
      <c r="S3630" s="11" t="s">
        <v>526</v>
      </c>
      <c r="T3630" s="11" t="s">
        <v>526</v>
      </c>
      <c r="U3630" s="11" t="s">
        <v>8179</v>
      </c>
      <c r="V3630" s="11" t="s">
        <v>8</v>
      </c>
      <c r="Z3630" t="s">
        <v>398</v>
      </c>
      <c r="AC3630" s="15" t="s">
        <v>526</v>
      </c>
      <c r="AF3630" t="s">
        <v>530</v>
      </c>
      <c r="AX3630" t="s">
        <v>62</v>
      </c>
      <c r="AY3630" t="s">
        <v>3036</v>
      </c>
    </row>
    <row r="3631" spans="3:51">
      <c r="C3631" t="s">
        <v>7</v>
      </c>
      <c r="D3631" t="s">
        <v>2</v>
      </c>
      <c r="E3631" s="7">
        <v>7146</v>
      </c>
      <c r="G3631" s="11" t="s">
        <v>8180</v>
      </c>
      <c r="H3631" t="s">
        <v>1043</v>
      </c>
      <c r="I3631" t="s">
        <v>8181</v>
      </c>
      <c r="J3631" t="s">
        <v>3455</v>
      </c>
      <c r="K3631" t="s">
        <v>3997</v>
      </c>
      <c r="L3631" t="s">
        <v>525</v>
      </c>
      <c r="M3631" t="s">
        <v>526</v>
      </c>
      <c r="N3631" t="s">
        <v>3998</v>
      </c>
      <c r="O3631" t="s">
        <v>528</v>
      </c>
      <c r="P3631" s="11" t="s">
        <v>529</v>
      </c>
      <c r="Q3631" s="11" t="s">
        <v>530</v>
      </c>
      <c r="R3631" s="11" t="s">
        <v>530</v>
      </c>
      <c r="S3631" s="11" t="s">
        <v>526</v>
      </c>
      <c r="T3631" s="11" t="s">
        <v>526</v>
      </c>
      <c r="U3631" s="11" t="s">
        <v>526</v>
      </c>
      <c r="V3631" s="11" t="s">
        <v>8</v>
      </c>
      <c r="Z3631" t="s">
        <v>398</v>
      </c>
      <c r="AC3631" s="15" t="s">
        <v>526</v>
      </c>
      <c r="AF3631" t="s">
        <v>530</v>
      </c>
      <c r="AX3631" t="s">
        <v>62</v>
      </c>
      <c r="AY3631" t="s">
        <v>1964</v>
      </c>
    </row>
    <row r="3632" spans="3:51">
      <c r="C3632" t="s">
        <v>7</v>
      </c>
      <c r="D3632" t="s">
        <v>2</v>
      </c>
      <c r="E3632" s="7">
        <v>7149</v>
      </c>
      <c r="G3632" s="11" t="s">
        <v>8182</v>
      </c>
      <c r="H3632" t="s">
        <v>8183</v>
      </c>
      <c r="I3632" t="s">
        <v>564</v>
      </c>
      <c r="J3632" t="s">
        <v>565</v>
      </c>
      <c r="K3632" t="s">
        <v>566</v>
      </c>
      <c r="L3632" t="s">
        <v>525</v>
      </c>
      <c r="M3632" t="s">
        <v>526</v>
      </c>
      <c r="N3632" t="s">
        <v>567</v>
      </c>
      <c r="O3632" t="s">
        <v>528</v>
      </c>
      <c r="P3632" s="11" t="s">
        <v>529</v>
      </c>
      <c r="Q3632" s="11" t="s">
        <v>530</v>
      </c>
      <c r="R3632" s="11" t="s">
        <v>530</v>
      </c>
      <c r="S3632" s="11" t="s">
        <v>526</v>
      </c>
      <c r="T3632" s="11" t="s">
        <v>526</v>
      </c>
      <c r="U3632" s="11" t="s">
        <v>526</v>
      </c>
      <c r="V3632" s="11" t="s">
        <v>8</v>
      </c>
      <c r="Z3632" t="s">
        <v>398</v>
      </c>
      <c r="AC3632" s="15" t="s">
        <v>526</v>
      </c>
      <c r="AF3632" t="s">
        <v>530</v>
      </c>
      <c r="AX3632" t="s">
        <v>62</v>
      </c>
      <c r="AY3632" t="s">
        <v>987</v>
      </c>
    </row>
    <row r="3633" spans="3:51">
      <c r="C3633" t="s">
        <v>7</v>
      </c>
      <c r="D3633" t="s">
        <v>2</v>
      </c>
      <c r="E3633" s="7">
        <v>7151</v>
      </c>
      <c r="G3633" s="11" t="s">
        <v>8184</v>
      </c>
      <c r="H3633" t="s">
        <v>534</v>
      </c>
      <c r="I3633" t="s">
        <v>883</v>
      </c>
      <c r="J3633" t="s">
        <v>678</v>
      </c>
      <c r="K3633" t="s">
        <v>884</v>
      </c>
      <c r="L3633" t="s">
        <v>525</v>
      </c>
      <c r="M3633" t="s">
        <v>526</v>
      </c>
      <c r="N3633" t="s">
        <v>885</v>
      </c>
      <c r="O3633" t="s">
        <v>528</v>
      </c>
      <c r="P3633" s="11" t="s">
        <v>529</v>
      </c>
      <c r="Q3633" s="11" t="s">
        <v>530</v>
      </c>
      <c r="R3633" s="11" t="s">
        <v>530</v>
      </c>
      <c r="S3633" s="11" t="s">
        <v>526</v>
      </c>
      <c r="T3633" s="11" t="s">
        <v>526</v>
      </c>
      <c r="U3633" s="11" t="s">
        <v>8185</v>
      </c>
      <c r="V3633" s="11" t="s">
        <v>8</v>
      </c>
      <c r="Z3633" t="s">
        <v>398</v>
      </c>
      <c r="AC3633" s="15" t="s">
        <v>526</v>
      </c>
      <c r="AF3633" t="s">
        <v>530</v>
      </c>
      <c r="AX3633" t="s">
        <v>62</v>
      </c>
      <c r="AY3633" t="s">
        <v>4314</v>
      </c>
    </row>
    <row r="3634" spans="3:51">
      <c r="C3634" t="s">
        <v>7</v>
      </c>
      <c r="D3634" t="s">
        <v>2</v>
      </c>
      <c r="E3634" s="7">
        <v>7152</v>
      </c>
      <c r="G3634" s="11" t="s">
        <v>8186</v>
      </c>
      <c r="H3634" t="s">
        <v>864</v>
      </c>
      <c r="I3634" t="s">
        <v>789</v>
      </c>
      <c r="J3634" t="s">
        <v>551</v>
      </c>
      <c r="K3634" t="s">
        <v>552</v>
      </c>
      <c r="L3634" t="s">
        <v>525</v>
      </c>
      <c r="M3634" t="s">
        <v>526</v>
      </c>
      <c r="N3634" t="s">
        <v>790</v>
      </c>
      <c r="O3634" t="s">
        <v>528</v>
      </c>
      <c r="P3634" s="11" t="s">
        <v>529</v>
      </c>
      <c r="Q3634" s="11" t="s">
        <v>530</v>
      </c>
      <c r="R3634" s="11" t="s">
        <v>530</v>
      </c>
      <c r="S3634" s="11" t="s">
        <v>526</v>
      </c>
      <c r="T3634" s="11" t="s">
        <v>526</v>
      </c>
      <c r="U3634" s="11" t="s">
        <v>8187</v>
      </c>
      <c r="V3634" s="11" t="s">
        <v>8</v>
      </c>
      <c r="Z3634" t="s">
        <v>398</v>
      </c>
      <c r="AC3634" s="15" t="s">
        <v>526</v>
      </c>
      <c r="AF3634" t="s">
        <v>530</v>
      </c>
      <c r="AX3634" t="s">
        <v>62</v>
      </c>
      <c r="AY3634" t="s">
        <v>1584</v>
      </c>
    </row>
    <row r="3635" spans="3:51">
      <c r="C3635" t="s">
        <v>7</v>
      </c>
      <c r="D3635" t="s">
        <v>2</v>
      </c>
      <c r="E3635" s="7">
        <v>7153</v>
      </c>
      <c r="G3635" s="11" t="s">
        <v>8188</v>
      </c>
      <c r="H3635" t="s">
        <v>3631</v>
      </c>
      <c r="I3635" t="s">
        <v>838</v>
      </c>
      <c r="J3635" t="s">
        <v>839</v>
      </c>
      <c r="K3635" t="s">
        <v>840</v>
      </c>
      <c r="L3635" t="s">
        <v>525</v>
      </c>
      <c r="M3635" t="s">
        <v>526</v>
      </c>
      <c r="N3635" t="s">
        <v>841</v>
      </c>
      <c r="O3635" t="s">
        <v>528</v>
      </c>
      <c r="P3635" s="11" t="s">
        <v>529</v>
      </c>
      <c r="Q3635" s="11" t="s">
        <v>530</v>
      </c>
      <c r="R3635" s="11" t="s">
        <v>530</v>
      </c>
      <c r="S3635" s="11" t="s">
        <v>526</v>
      </c>
      <c r="T3635" s="11" t="s">
        <v>526</v>
      </c>
      <c r="U3635" s="11" t="s">
        <v>526</v>
      </c>
      <c r="V3635" s="11" t="s">
        <v>8</v>
      </c>
      <c r="Z3635" t="s">
        <v>398</v>
      </c>
      <c r="AC3635" s="15" t="s">
        <v>526</v>
      </c>
      <c r="AF3635" t="s">
        <v>530</v>
      </c>
      <c r="AX3635" t="s">
        <v>62</v>
      </c>
      <c r="AY3635" t="s">
        <v>1388</v>
      </c>
    </row>
    <row r="3636" spans="3:51">
      <c r="C3636" t="s">
        <v>7</v>
      </c>
      <c r="D3636" t="s">
        <v>2</v>
      </c>
      <c r="E3636" s="7">
        <v>7154</v>
      </c>
      <c r="G3636" s="11" t="s">
        <v>8189</v>
      </c>
      <c r="H3636" t="s">
        <v>1043</v>
      </c>
      <c r="I3636" t="s">
        <v>8190</v>
      </c>
      <c r="J3636" t="s">
        <v>2704</v>
      </c>
      <c r="K3636" t="s">
        <v>741</v>
      </c>
      <c r="L3636" t="s">
        <v>525</v>
      </c>
      <c r="M3636" t="s">
        <v>526</v>
      </c>
      <c r="N3636" t="s">
        <v>2970</v>
      </c>
      <c r="O3636" t="s">
        <v>528</v>
      </c>
      <c r="P3636" s="11" t="s">
        <v>529</v>
      </c>
      <c r="Q3636" s="11" t="s">
        <v>530</v>
      </c>
      <c r="R3636" s="11" t="s">
        <v>530</v>
      </c>
      <c r="S3636" s="11" t="s">
        <v>526</v>
      </c>
      <c r="T3636" s="11" t="s">
        <v>526</v>
      </c>
      <c r="U3636" s="11" t="s">
        <v>526</v>
      </c>
      <c r="V3636" s="11" t="s">
        <v>8</v>
      </c>
      <c r="Z3636" t="s">
        <v>398</v>
      </c>
      <c r="AC3636" s="15" t="s">
        <v>526</v>
      </c>
      <c r="AF3636" t="s">
        <v>530</v>
      </c>
      <c r="AX3636" t="s">
        <v>62</v>
      </c>
      <c r="AY3636" t="s">
        <v>5239</v>
      </c>
    </row>
    <row r="3637" spans="3:51">
      <c r="C3637" t="s">
        <v>7</v>
      </c>
      <c r="D3637" t="s">
        <v>2</v>
      </c>
      <c r="E3637" s="7">
        <v>7156</v>
      </c>
      <c r="G3637" s="11" t="s">
        <v>8191</v>
      </c>
      <c r="H3637" t="s">
        <v>1303</v>
      </c>
      <c r="I3637" t="s">
        <v>1457</v>
      </c>
      <c r="J3637" t="s">
        <v>766</v>
      </c>
      <c r="K3637" t="s">
        <v>767</v>
      </c>
      <c r="L3637" t="s">
        <v>525</v>
      </c>
      <c r="M3637" t="s">
        <v>526</v>
      </c>
      <c r="N3637" t="s">
        <v>1458</v>
      </c>
      <c r="O3637" t="s">
        <v>528</v>
      </c>
      <c r="P3637" s="11" t="s">
        <v>529</v>
      </c>
      <c r="Q3637" s="11" t="s">
        <v>530</v>
      </c>
      <c r="R3637" s="11" t="s">
        <v>530</v>
      </c>
      <c r="S3637" s="11" t="s">
        <v>526</v>
      </c>
      <c r="T3637" s="11" t="s">
        <v>526</v>
      </c>
      <c r="U3637" s="11" t="s">
        <v>8192</v>
      </c>
      <c r="V3637" s="11" t="s">
        <v>8</v>
      </c>
      <c r="Z3637" t="s">
        <v>398</v>
      </c>
      <c r="AC3637" s="15" t="s">
        <v>526</v>
      </c>
      <c r="AF3637" t="s">
        <v>530</v>
      </c>
      <c r="AX3637" t="s">
        <v>62</v>
      </c>
      <c r="AY3637" t="s">
        <v>2480</v>
      </c>
    </row>
    <row r="3638" spans="3:51">
      <c r="C3638" t="s">
        <v>7</v>
      </c>
      <c r="D3638" t="s">
        <v>2</v>
      </c>
      <c r="E3638" s="7">
        <v>7157</v>
      </c>
      <c r="G3638" s="11" t="s">
        <v>8193</v>
      </c>
      <c r="H3638" t="s">
        <v>1049</v>
      </c>
      <c r="I3638" t="s">
        <v>2853</v>
      </c>
      <c r="J3638" t="s">
        <v>1116</v>
      </c>
      <c r="K3638" t="s">
        <v>2187</v>
      </c>
      <c r="L3638" t="s">
        <v>525</v>
      </c>
      <c r="M3638" t="s">
        <v>526</v>
      </c>
      <c r="N3638" t="s">
        <v>2854</v>
      </c>
      <c r="O3638" t="s">
        <v>528</v>
      </c>
      <c r="P3638" s="11" t="s">
        <v>529</v>
      </c>
      <c r="Q3638" s="11" t="s">
        <v>530</v>
      </c>
      <c r="R3638" s="11" t="s">
        <v>530</v>
      </c>
      <c r="S3638" s="11" t="s">
        <v>526</v>
      </c>
      <c r="T3638" s="11" t="s">
        <v>526</v>
      </c>
      <c r="U3638" s="11" t="s">
        <v>526</v>
      </c>
      <c r="V3638" s="11" t="s">
        <v>8</v>
      </c>
      <c r="Z3638" t="s">
        <v>398</v>
      </c>
      <c r="AC3638" s="15" t="s">
        <v>526</v>
      </c>
      <c r="AF3638" t="s">
        <v>530</v>
      </c>
      <c r="AX3638" t="s">
        <v>62</v>
      </c>
      <c r="AY3638" t="s">
        <v>8194</v>
      </c>
    </row>
    <row r="3639" spans="3:51">
      <c r="C3639" t="s">
        <v>7</v>
      </c>
      <c r="D3639" t="s">
        <v>2</v>
      </c>
      <c r="E3639" s="7">
        <v>7158</v>
      </c>
      <c r="G3639" s="11" t="s">
        <v>8195</v>
      </c>
      <c r="H3639" t="s">
        <v>1221</v>
      </c>
      <c r="I3639" t="s">
        <v>1503</v>
      </c>
      <c r="J3639" t="s">
        <v>866</v>
      </c>
      <c r="K3639" t="s">
        <v>1504</v>
      </c>
      <c r="L3639" t="s">
        <v>525</v>
      </c>
      <c r="M3639" t="s">
        <v>526</v>
      </c>
      <c r="N3639" t="s">
        <v>1505</v>
      </c>
      <c r="O3639" t="s">
        <v>528</v>
      </c>
      <c r="P3639" s="11" t="s">
        <v>529</v>
      </c>
      <c r="Q3639" s="11" t="s">
        <v>530</v>
      </c>
      <c r="R3639" s="11" t="s">
        <v>530</v>
      </c>
      <c r="S3639" s="11" t="s">
        <v>526</v>
      </c>
      <c r="T3639" s="11" t="s">
        <v>526</v>
      </c>
      <c r="U3639" s="11" t="s">
        <v>8196</v>
      </c>
      <c r="V3639" s="11" t="s">
        <v>8</v>
      </c>
      <c r="Z3639" t="s">
        <v>398</v>
      </c>
      <c r="AC3639" s="15" t="s">
        <v>526</v>
      </c>
      <c r="AF3639" t="s">
        <v>530</v>
      </c>
      <c r="AX3639" t="s">
        <v>62</v>
      </c>
      <c r="AY3639" t="s">
        <v>643</v>
      </c>
    </row>
    <row r="3640" spans="3:51">
      <c r="C3640" t="s">
        <v>7</v>
      </c>
      <c r="D3640" t="s">
        <v>2</v>
      </c>
      <c r="E3640" s="7">
        <v>7159</v>
      </c>
      <c r="G3640" s="11" t="s">
        <v>8197</v>
      </c>
      <c r="H3640" t="s">
        <v>1152</v>
      </c>
      <c r="I3640" t="s">
        <v>783</v>
      </c>
      <c r="J3640" t="s">
        <v>784</v>
      </c>
      <c r="K3640" t="s">
        <v>785</v>
      </c>
      <c r="L3640" t="s">
        <v>525</v>
      </c>
      <c r="M3640" t="s">
        <v>526</v>
      </c>
      <c r="N3640" t="s">
        <v>2651</v>
      </c>
      <c r="O3640" t="s">
        <v>528</v>
      </c>
      <c r="P3640" s="11" t="s">
        <v>529</v>
      </c>
      <c r="Q3640" s="11" t="s">
        <v>530</v>
      </c>
      <c r="R3640" s="11" t="s">
        <v>530</v>
      </c>
      <c r="S3640" s="11" t="s">
        <v>526</v>
      </c>
      <c r="T3640" s="11" t="s">
        <v>526</v>
      </c>
      <c r="U3640" s="11" t="s">
        <v>8198</v>
      </c>
      <c r="V3640" s="11" t="s">
        <v>8</v>
      </c>
      <c r="Z3640" t="s">
        <v>398</v>
      </c>
      <c r="AC3640" s="15" t="s">
        <v>526</v>
      </c>
      <c r="AF3640" t="s">
        <v>530</v>
      </c>
      <c r="AX3640" t="s">
        <v>62</v>
      </c>
      <c r="AY3640" t="s">
        <v>8199</v>
      </c>
    </row>
    <row r="3641" spans="3:51">
      <c r="C3641" t="s">
        <v>7</v>
      </c>
      <c r="D3641" t="s">
        <v>2</v>
      </c>
      <c r="E3641" s="7">
        <v>7160</v>
      </c>
      <c r="G3641" s="11" t="s">
        <v>8200</v>
      </c>
      <c r="H3641" t="s">
        <v>1477</v>
      </c>
      <c r="I3641" t="s">
        <v>2448</v>
      </c>
      <c r="J3641" t="s">
        <v>2449</v>
      </c>
      <c r="K3641" t="s">
        <v>748</v>
      </c>
      <c r="L3641" t="s">
        <v>525</v>
      </c>
      <c r="M3641" t="s">
        <v>526</v>
      </c>
      <c r="N3641" t="s">
        <v>2450</v>
      </c>
      <c r="O3641" t="s">
        <v>528</v>
      </c>
      <c r="P3641" s="11" t="s">
        <v>529</v>
      </c>
      <c r="Q3641" s="11" t="s">
        <v>530</v>
      </c>
      <c r="R3641" s="11" t="s">
        <v>530</v>
      </c>
      <c r="S3641" s="11" t="s">
        <v>526</v>
      </c>
      <c r="T3641" s="11" t="s">
        <v>526</v>
      </c>
      <c r="U3641" s="11" t="s">
        <v>526</v>
      </c>
      <c r="V3641" s="11" t="s">
        <v>8</v>
      </c>
      <c r="Z3641" t="s">
        <v>398</v>
      </c>
      <c r="AC3641" s="15" t="s">
        <v>526</v>
      </c>
      <c r="AF3641" t="s">
        <v>530</v>
      </c>
      <c r="AX3641" t="s">
        <v>62</v>
      </c>
      <c r="AY3641" t="s">
        <v>4565</v>
      </c>
    </row>
    <row r="3642" spans="3:51">
      <c r="C3642" t="s">
        <v>7</v>
      </c>
      <c r="D3642" t="s">
        <v>2</v>
      </c>
      <c r="E3642" s="7">
        <v>7162</v>
      </c>
      <c r="G3642" s="11" t="s">
        <v>8201</v>
      </c>
      <c r="H3642" t="s">
        <v>2160</v>
      </c>
      <c r="I3642" t="s">
        <v>8202</v>
      </c>
      <c r="J3642" t="s">
        <v>1958</v>
      </c>
      <c r="K3642" t="s">
        <v>1504</v>
      </c>
      <c r="L3642" t="s">
        <v>525</v>
      </c>
      <c r="M3642" t="s">
        <v>526</v>
      </c>
      <c r="N3642" t="s">
        <v>1959</v>
      </c>
      <c r="O3642" t="s">
        <v>528</v>
      </c>
      <c r="P3642" s="11" t="s">
        <v>529</v>
      </c>
      <c r="Q3642" s="11" t="s">
        <v>530</v>
      </c>
      <c r="R3642" s="11" t="s">
        <v>530</v>
      </c>
      <c r="S3642" s="11" t="s">
        <v>526</v>
      </c>
      <c r="T3642" s="11" t="s">
        <v>526</v>
      </c>
      <c r="U3642" s="11" t="s">
        <v>8203</v>
      </c>
      <c r="V3642" s="11" t="s">
        <v>8</v>
      </c>
      <c r="Z3642" t="s">
        <v>398</v>
      </c>
      <c r="AC3642" s="15" t="s">
        <v>526</v>
      </c>
      <c r="AF3642" t="s">
        <v>530</v>
      </c>
      <c r="AX3642" t="s">
        <v>62</v>
      </c>
      <c r="AY3642" t="s">
        <v>870</v>
      </c>
    </row>
    <row r="3643" spans="3:51">
      <c r="C3643" t="s">
        <v>7</v>
      </c>
      <c r="D3643" t="s">
        <v>2</v>
      </c>
      <c r="E3643" s="7">
        <v>7163</v>
      </c>
      <c r="G3643" s="11" t="s">
        <v>8204</v>
      </c>
      <c r="H3643" t="s">
        <v>1555</v>
      </c>
      <c r="I3643" t="s">
        <v>2003</v>
      </c>
      <c r="J3643" t="s">
        <v>2004</v>
      </c>
      <c r="K3643" t="s">
        <v>2004</v>
      </c>
      <c r="L3643" t="s">
        <v>525</v>
      </c>
      <c r="M3643" t="s">
        <v>526</v>
      </c>
      <c r="N3643" t="s">
        <v>2005</v>
      </c>
      <c r="O3643" t="s">
        <v>528</v>
      </c>
      <c r="P3643" s="11" t="s">
        <v>529</v>
      </c>
      <c r="Q3643" s="11" t="s">
        <v>530</v>
      </c>
      <c r="R3643" s="11" t="s">
        <v>530</v>
      </c>
      <c r="S3643" s="11" t="s">
        <v>526</v>
      </c>
      <c r="T3643" s="11" t="s">
        <v>526</v>
      </c>
      <c r="U3643" s="11" t="s">
        <v>8205</v>
      </c>
      <c r="V3643" s="11" t="s">
        <v>8</v>
      </c>
      <c r="Z3643" t="s">
        <v>398</v>
      </c>
      <c r="AC3643" s="15" t="s">
        <v>526</v>
      </c>
      <c r="AF3643" t="s">
        <v>530</v>
      </c>
      <c r="AX3643" t="s">
        <v>62</v>
      </c>
      <c r="AY3643" t="s">
        <v>2908</v>
      </c>
    </row>
    <row r="3644" spans="3:51">
      <c r="C3644" t="s">
        <v>7</v>
      </c>
      <c r="D3644" t="s">
        <v>2</v>
      </c>
      <c r="E3644" s="7">
        <v>7165</v>
      </c>
      <c r="G3644" s="11" t="s">
        <v>8206</v>
      </c>
      <c r="H3644" t="s">
        <v>995</v>
      </c>
      <c r="I3644" t="s">
        <v>1586</v>
      </c>
      <c r="J3644" t="s">
        <v>938</v>
      </c>
      <c r="K3644" t="s">
        <v>939</v>
      </c>
      <c r="L3644" t="s">
        <v>525</v>
      </c>
      <c r="M3644" t="s">
        <v>526</v>
      </c>
      <c r="N3644" t="s">
        <v>1587</v>
      </c>
      <c r="O3644" t="s">
        <v>528</v>
      </c>
      <c r="P3644" s="11" t="s">
        <v>529</v>
      </c>
      <c r="Q3644" s="11" t="s">
        <v>530</v>
      </c>
      <c r="R3644" s="11" t="s">
        <v>530</v>
      </c>
      <c r="S3644" s="11" t="s">
        <v>526</v>
      </c>
      <c r="T3644" s="11" t="s">
        <v>526</v>
      </c>
      <c r="U3644" s="11" t="s">
        <v>526</v>
      </c>
      <c r="V3644" s="11" t="s">
        <v>8</v>
      </c>
      <c r="Z3644" t="s">
        <v>398</v>
      </c>
      <c r="AC3644" s="15" t="s">
        <v>526</v>
      </c>
      <c r="AF3644" t="s">
        <v>530</v>
      </c>
      <c r="AX3644" t="s">
        <v>62</v>
      </c>
      <c r="AY3644" t="s">
        <v>5916</v>
      </c>
    </row>
    <row r="3645" spans="3:51">
      <c r="C3645" t="s">
        <v>7</v>
      </c>
      <c r="D3645" t="s">
        <v>2</v>
      </c>
      <c r="E3645" s="7">
        <v>7166</v>
      </c>
      <c r="G3645" s="11" t="s">
        <v>8207</v>
      </c>
      <c r="H3645" t="s">
        <v>3021</v>
      </c>
      <c r="I3645" t="s">
        <v>3587</v>
      </c>
      <c r="J3645" t="s">
        <v>1829</v>
      </c>
      <c r="K3645" t="s">
        <v>1829</v>
      </c>
      <c r="L3645" t="s">
        <v>525</v>
      </c>
      <c r="M3645" t="s">
        <v>526</v>
      </c>
      <c r="N3645" t="s">
        <v>3588</v>
      </c>
      <c r="O3645" t="s">
        <v>528</v>
      </c>
      <c r="P3645" s="11" t="s">
        <v>529</v>
      </c>
      <c r="Q3645" s="11" t="s">
        <v>530</v>
      </c>
      <c r="R3645" s="11" t="s">
        <v>530</v>
      </c>
      <c r="S3645" s="11" t="s">
        <v>526</v>
      </c>
      <c r="T3645" s="11" t="s">
        <v>526</v>
      </c>
      <c r="U3645" s="11" t="s">
        <v>8208</v>
      </c>
      <c r="V3645" s="11" t="s">
        <v>8</v>
      </c>
      <c r="Z3645" t="s">
        <v>398</v>
      </c>
      <c r="AC3645" s="15" t="s">
        <v>526</v>
      </c>
      <c r="AF3645" t="s">
        <v>530</v>
      </c>
      <c r="AX3645" t="s">
        <v>62</v>
      </c>
      <c r="AY3645" t="s">
        <v>643</v>
      </c>
    </row>
    <row r="3646" spans="3:51">
      <c r="C3646" t="s">
        <v>7</v>
      </c>
      <c r="D3646" t="s">
        <v>2</v>
      </c>
      <c r="E3646" s="7">
        <v>7167</v>
      </c>
      <c r="G3646" s="11" t="s">
        <v>8209</v>
      </c>
      <c r="H3646" t="s">
        <v>2907</v>
      </c>
      <c r="I3646" t="s">
        <v>1514</v>
      </c>
      <c r="J3646" t="s">
        <v>1578</v>
      </c>
      <c r="K3646" t="s">
        <v>613</v>
      </c>
      <c r="L3646" t="s">
        <v>525</v>
      </c>
      <c r="M3646" t="s">
        <v>526</v>
      </c>
      <c r="N3646" t="s">
        <v>1579</v>
      </c>
      <c r="O3646" t="s">
        <v>528</v>
      </c>
      <c r="P3646" s="11" t="s">
        <v>529</v>
      </c>
      <c r="Q3646" s="11" t="s">
        <v>530</v>
      </c>
      <c r="R3646" s="11" t="s">
        <v>530</v>
      </c>
      <c r="S3646" s="11" t="s">
        <v>526</v>
      </c>
      <c r="T3646" s="11" t="s">
        <v>526</v>
      </c>
      <c r="U3646" s="11" t="s">
        <v>526</v>
      </c>
      <c r="V3646" s="11" t="s">
        <v>8</v>
      </c>
      <c r="Z3646" t="s">
        <v>398</v>
      </c>
      <c r="AC3646" s="15" t="s">
        <v>526</v>
      </c>
      <c r="AF3646" t="s">
        <v>530</v>
      </c>
      <c r="AX3646" t="s">
        <v>62</v>
      </c>
      <c r="AY3646" t="s">
        <v>1183</v>
      </c>
    </row>
    <row r="3647" spans="3:51">
      <c r="C3647" t="s">
        <v>7</v>
      </c>
      <c r="D3647" t="s">
        <v>2</v>
      </c>
      <c r="E3647" s="7">
        <v>7169</v>
      </c>
      <c r="G3647" s="11" t="s">
        <v>8210</v>
      </c>
      <c r="H3647" t="s">
        <v>8211</v>
      </c>
      <c r="I3647" t="s">
        <v>4171</v>
      </c>
      <c r="J3647" t="s">
        <v>1829</v>
      </c>
      <c r="K3647" t="s">
        <v>1829</v>
      </c>
      <c r="L3647" t="s">
        <v>525</v>
      </c>
      <c r="M3647" t="s">
        <v>526</v>
      </c>
      <c r="N3647" t="s">
        <v>1830</v>
      </c>
      <c r="O3647" t="s">
        <v>528</v>
      </c>
      <c r="P3647" s="11" t="s">
        <v>529</v>
      </c>
      <c r="Q3647" s="11" t="s">
        <v>530</v>
      </c>
      <c r="R3647" s="11" t="s">
        <v>530</v>
      </c>
      <c r="S3647" s="11" t="s">
        <v>526</v>
      </c>
      <c r="T3647" s="11" t="s">
        <v>526</v>
      </c>
      <c r="U3647" s="11" t="s">
        <v>526</v>
      </c>
      <c r="V3647" s="11" t="s">
        <v>8</v>
      </c>
      <c r="Z3647" t="s">
        <v>398</v>
      </c>
      <c r="AC3647" s="15" t="s">
        <v>526</v>
      </c>
      <c r="AF3647" t="s">
        <v>530</v>
      </c>
      <c r="AX3647" t="s">
        <v>62</v>
      </c>
      <c r="AY3647" t="s">
        <v>2472</v>
      </c>
    </row>
    <row r="3648" spans="3:51">
      <c r="C3648" t="s">
        <v>7</v>
      </c>
      <c r="D3648" t="s">
        <v>2</v>
      </c>
      <c r="E3648" s="7">
        <v>7170</v>
      </c>
      <c r="G3648" s="11" t="s">
        <v>8212</v>
      </c>
      <c r="H3648" t="s">
        <v>1110</v>
      </c>
      <c r="I3648" t="s">
        <v>883</v>
      </c>
      <c r="J3648" t="s">
        <v>678</v>
      </c>
      <c r="K3648" t="s">
        <v>884</v>
      </c>
      <c r="L3648" t="s">
        <v>525</v>
      </c>
      <c r="M3648" t="s">
        <v>526</v>
      </c>
      <c r="N3648" t="s">
        <v>885</v>
      </c>
      <c r="O3648" t="s">
        <v>528</v>
      </c>
      <c r="P3648" s="11" t="s">
        <v>529</v>
      </c>
      <c r="Q3648" s="11" t="s">
        <v>530</v>
      </c>
      <c r="R3648" s="11" t="s">
        <v>530</v>
      </c>
      <c r="S3648" s="11" t="s">
        <v>526</v>
      </c>
      <c r="T3648" s="11" t="s">
        <v>526</v>
      </c>
      <c r="U3648" s="11" t="s">
        <v>526</v>
      </c>
      <c r="V3648" s="11" t="s">
        <v>8</v>
      </c>
      <c r="Z3648" t="s">
        <v>398</v>
      </c>
      <c r="AC3648" s="15" t="s">
        <v>526</v>
      </c>
      <c r="AF3648" t="s">
        <v>530</v>
      </c>
      <c r="AX3648" t="s">
        <v>62</v>
      </c>
      <c r="AY3648" t="s">
        <v>787</v>
      </c>
    </row>
    <row r="3649" spans="3:51">
      <c r="C3649" t="s">
        <v>7</v>
      </c>
      <c r="D3649" t="s">
        <v>2</v>
      </c>
      <c r="E3649" s="7">
        <v>7171</v>
      </c>
      <c r="G3649" s="11" t="s">
        <v>8213</v>
      </c>
      <c r="H3649" t="s">
        <v>1076</v>
      </c>
      <c r="I3649" t="s">
        <v>6630</v>
      </c>
      <c r="J3649" t="s">
        <v>1116</v>
      </c>
      <c r="K3649" t="s">
        <v>2187</v>
      </c>
      <c r="L3649" t="s">
        <v>525</v>
      </c>
      <c r="M3649" t="s">
        <v>526</v>
      </c>
      <c r="N3649" t="s">
        <v>6631</v>
      </c>
      <c r="O3649" t="s">
        <v>528</v>
      </c>
      <c r="P3649" s="11" t="s">
        <v>529</v>
      </c>
      <c r="Q3649" s="11" t="s">
        <v>530</v>
      </c>
      <c r="R3649" s="11" t="s">
        <v>530</v>
      </c>
      <c r="S3649" s="11" t="s">
        <v>526</v>
      </c>
      <c r="T3649" s="11" t="s">
        <v>526</v>
      </c>
      <c r="U3649" s="11" t="s">
        <v>8214</v>
      </c>
      <c r="V3649" s="11" t="s">
        <v>8</v>
      </c>
      <c r="Z3649" t="s">
        <v>398</v>
      </c>
      <c r="AC3649" s="15" t="s">
        <v>526</v>
      </c>
      <c r="AF3649" t="s">
        <v>530</v>
      </c>
      <c r="AX3649" t="s">
        <v>62</v>
      </c>
      <c r="AY3649" t="s">
        <v>4243</v>
      </c>
    </row>
    <row r="3650" spans="3:51">
      <c r="C3650" t="s">
        <v>7</v>
      </c>
      <c r="D3650" t="s">
        <v>2</v>
      </c>
      <c r="E3650" s="7">
        <v>7172</v>
      </c>
      <c r="G3650" s="11" t="s">
        <v>8215</v>
      </c>
      <c r="H3650" t="s">
        <v>1197</v>
      </c>
      <c r="I3650" t="s">
        <v>1790</v>
      </c>
      <c r="J3650" t="s">
        <v>1228</v>
      </c>
      <c r="K3650" t="s">
        <v>1229</v>
      </c>
      <c r="L3650" t="s">
        <v>525</v>
      </c>
      <c r="M3650" t="s">
        <v>526</v>
      </c>
      <c r="N3650" t="s">
        <v>1230</v>
      </c>
      <c r="O3650" t="s">
        <v>528</v>
      </c>
      <c r="P3650" s="11" t="s">
        <v>529</v>
      </c>
      <c r="Q3650" s="11" t="s">
        <v>530</v>
      </c>
      <c r="R3650" s="11" t="s">
        <v>530</v>
      </c>
      <c r="S3650" s="11" t="s">
        <v>526</v>
      </c>
      <c r="T3650" s="11" t="s">
        <v>526</v>
      </c>
      <c r="U3650" s="11" t="s">
        <v>8216</v>
      </c>
      <c r="V3650" s="11" t="s">
        <v>8</v>
      </c>
      <c r="Z3650" t="s">
        <v>398</v>
      </c>
      <c r="AC3650" s="15" t="s">
        <v>526</v>
      </c>
      <c r="AF3650" t="s">
        <v>530</v>
      </c>
      <c r="AX3650" t="s">
        <v>62</v>
      </c>
      <c r="AY3650" t="s">
        <v>4247</v>
      </c>
    </row>
    <row r="3651" spans="3:51">
      <c r="C3651" t="s">
        <v>7</v>
      </c>
      <c r="D3651" t="s">
        <v>2</v>
      </c>
      <c r="E3651" s="7">
        <v>7176</v>
      </c>
      <c r="G3651" s="11" t="s">
        <v>8217</v>
      </c>
      <c r="H3651" t="s">
        <v>4414</v>
      </c>
      <c r="I3651" t="s">
        <v>808</v>
      </c>
      <c r="J3651" t="s">
        <v>809</v>
      </c>
      <c r="K3651" t="s">
        <v>810</v>
      </c>
      <c r="L3651" t="s">
        <v>525</v>
      </c>
      <c r="M3651" t="s">
        <v>526</v>
      </c>
      <c r="N3651" t="s">
        <v>2325</v>
      </c>
      <c r="O3651" t="s">
        <v>528</v>
      </c>
      <c r="P3651" s="11" t="s">
        <v>529</v>
      </c>
      <c r="Q3651" s="11" t="s">
        <v>530</v>
      </c>
      <c r="R3651" s="11" t="s">
        <v>530</v>
      </c>
      <c r="S3651" s="11" t="s">
        <v>526</v>
      </c>
      <c r="T3651" s="11" t="s">
        <v>526</v>
      </c>
      <c r="U3651" s="11" t="s">
        <v>526</v>
      </c>
      <c r="V3651" s="11" t="s">
        <v>8</v>
      </c>
      <c r="Z3651" t="s">
        <v>398</v>
      </c>
      <c r="AC3651" s="15" t="s">
        <v>526</v>
      </c>
      <c r="AF3651" t="s">
        <v>530</v>
      </c>
      <c r="AX3651" t="s">
        <v>62</v>
      </c>
      <c r="AY3651" t="s">
        <v>3483</v>
      </c>
    </row>
    <row r="3652" spans="3:51">
      <c r="C3652" t="s">
        <v>7</v>
      </c>
      <c r="D3652" t="s">
        <v>2</v>
      </c>
      <c r="E3652" s="7">
        <v>7177</v>
      </c>
      <c r="G3652" s="11" t="s">
        <v>8218</v>
      </c>
      <c r="H3652" t="s">
        <v>882</v>
      </c>
      <c r="I3652" t="s">
        <v>1644</v>
      </c>
      <c r="J3652" t="s">
        <v>920</v>
      </c>
      <c r="K3652" t="s">
        <v>921</v>
      </c>
      <c r="L3652" t="s">
        <v>525</v>
      </c>
      <c r="M3652" t="s">
        <v>526</v>
      </c>
      <c r="N3652" t="s">
        <v>922</v>
      </c>
      <c r="O3652" t="s">
        <v>528</v>
      </c>
      <c r="P3652" s="11" t="s">
        <v>529</v>
      </c>
      <c r="Q3652" s="11" t="s">
        <v>530</v>
      </c>
      <c r="R3652" s="11" t="s">
        <v>530</v>
      </c>
      <c r="S3652" s="11" t="s">
        <v>526</v>
      </c>
      <c r="T3652" s="11" t="s">
        <v>526</v>
      </c>
      <c r="U3652" s="11" t="s">
        <v>8219</v>
      </c>
      <c r="V3652" s="11" t="s">
        <v>8</v>
      </c>
      <c r="Z3652" t="s">
        <v>398</v>
      </c>
      <c r="AC3652" s="15" t="s">
        <v>526</v>
      </c>
      <c r="AF3652" t="s">
        <v>530</v>
      </c>
      <c r="AX3652" t="s">
        <v>62</v>
      </c>
      <c r="AY3652" t="s">
        <v>3078</v>
      </c>
    </row>
    <row r="3653" spans="3:51">
      <c r="C3653" t="s">
        <v>7</v>
      </c>
      <c r="D3653" t="s">
        <v>2</v>
      </c>
      <c r="E3653" s="7">
        <v>7178</v>
      </c>
      <c r="G3653" s="11" t="s">
        <v>8220</v>
      </c>
      <c r="H3653" t="s">
        <v>995</v>
      </c>
      <c r="I3653" t="s">
        <v>691</v>
      </c>
      <c r="J3653" t="s">
        <v>692</v>
      </c>
      <c r="K3653" t="s">
        <v>693</v>
      </c>
      <c r="L3653" t="s">
        <v>525</v>
      </c>
      <c r="M3653" t="s">
        <v>526</v>
      </c>
      <c r="N3653" t="s">
        <v>694</v>
      </c>
      <c r="O3653" t="s">
        <v>528</v>
      </c>
      <c r="P3653" s="11" t="s">
        <v>529</v>
      </c>
      <c r="Q3653" s="11" t="s">
        <v>530</v>
      </c>
      <c r="R3653" s="11" t="s">
        <v>530</v>
      </c>
      <c r="S3653" s="11" t="s">
        <v>526</v>
      </c>
      <c r="T3653" s="11" t="s">
        <v>526</v>
      </c>
      <c r="U3653" s="11" t="s">
        <v>526</v>
      </c>
      <c r="V3653" s="11" t="s">
        <v>8</v>
      </c>
      <c r="Z3653" t="s">
        <v>398</v>
      </c>
      <c r="AC3653" s="15" t="s">
        <v>526</v>
      </c>
      <c r="AF3653" t="s">
        <v>530</v>
      </c>
      <c r="AX3653" t="s">
        <v>62</v>
      </c>
      <c r="AY3653" t="s">
        <v>4299</v>
      </c>
    </row>
    <row r="3654" spans="3:51">
      <c r="C3654" t="s">
        <v>7</v>
      </c>
      <c r="D3654" t="s">
        <v>2</v>
      </c>
      <c r="E3654" s="7">
        <v>7180</v>
      </c>
      <c r="G3654" s="11" t="s">
        <v>8221</v>
      </c>
      <c r="H3654" t="s">
        <v>1210</v>
      </c>
      <c r="I3654" t="s">
        <v>6456</v>
      </c>
      <c r="J3654" t="s">
        <v>2704</v>
      </c>
      <c r="K3654" t="s">
        <v>741</v>
      </c>
      <c r="L3654" t="s">
        <v>525</v>
      </c>
      <c r="M3654" t="s">
        <v>526</v>
      </c>
      <c r="N3654" t="s">
        <v>6457</v>
      </c>
      <c r="O3654" t="s">
        <v>528</v>
      </c>
      <c r="P3654" s="11" t="s">
        <v>529</v>
      </c>
      <c r="Q3654" s="11" t="s">
        <v>530</v>
      </c>
      <c r="R3654" s="11" t="s">
        <v>530</v>
      </c>
      <c r="S3654" s="11" t="s">
        <v>526</v>
      </c>
      <c r="T3654" s="11" t="s">
        <v>526</v>
      </c>
      <c r="U3654" s="11" t="s">
        <v>526</v>
      </c>
      <c r="V3654" s="11" t="s">
        <v>8</v>
      </c>
      <c r="Z3654" t="s">
        <v>398</v>
      </c>
      <c r="AC3654" s="15" t="s">
        <v>526</v>
      </c>
      <c r="AF3654" t="s">
        <v>530</v>
      </c>
      <c r="AX3654" t="s">
        <v>62</v>
      </c>
      <c r="AY3654" t="s">
        <v>987</v>
      </c>
    </row>
    <row r="3655" spans="3:51">
      <c r="C3655" t="s">
        <v>7</v>
      </c>
      <c r="D3655" t="s">
        <v>2</v>
      </c>
      <c r="E3655" s="7">
        <v>7181</v>
      </c>
      <c r="G3655" s="11" t="s">
        <v>8222</v>
      </c>
      <c r="H3655" t="s">
        <v>549</v>
      </c>
      <c r="I3655" t="s">
        <v>2597</v>
      </c>
      <c r="J3655" t="s">
        <v>717</v>
      </c>
      <c r="K3655" t="s">
        <v>2598</v>
      </c>
      <c r="L3655" t="s">
        <v>525</v>
      </c>
      <c r="M3655" t="s">
        <v>526</v>
      </c>
      <c r="N3655" t="s">
        <v>2599</v>
      </c>
      <c r="O3655" t="s">
        <v>528</v>
      </c>
      <c r="P3655" s="11" t="s">
        <v>529</v>
      </c>
      <c r="Q3655" s="11" t="s">
        <v>530</v>
      </c>
      <c r="R3655" s="11" t="s">
        <v>530</v>
      </c>
      <c r="S3655" s="11" t="s">
        <v>526</v>
      </c>
      <c r="T3655" s="11" t="s">
        <v>526</v>
      </c>
      <c r="U3655" s="11" t="s">
        <v>8223</v>
      </c>
      <c r="V3655" s="11" t="s">
        <v>8</v>
      </c>
      <c r="Z3655" t="s">
        <v>398</v>
      </c>
      <c r="AC3655" s="15" t="s">
        <v>526</v>
      </c>
      <c r="AF3655" t="s">
        <v>530</v>
      </c>
      <c r="AX3655" t="s">
        <v>62</v>
      </c>
      <c r="AY3655" t="s">
        <v>3549</v>
      </c>
    </row>
    <row r="3656" spans="3:51">
      <c r="C3656" t="s">
        <v>7</v>
      </c>
      <c r="D3656" t="s">
        <v>2</v>
      </c>
      <c r="E3656" s="7">
        <v>7182</v>
      </c>
      <c r="G3656" s="11" t="s">
        <v>8224</v>
      </c>
      <c r="H3656" t="s">
        <v>5990</v>
      </c>
      <c r="I3656" t="s">
        <v>1033</v>
      </c>
      <c r="J3656" t="s">
        <v>809</v>
      </c>
      <c r="K3656" t="s">
        <v>810</v>
      </c>
      <c r="L3656" t="s">
        <v>525</v>
      </c>
      <c r="M3656" t="s">
        <v>526</v>
      </c>
      <c r="N3656" t="s">
        <v>2556</v>
      </c>
      <c r="O3656" t="s">
        <v>528</v>
      </c>
      <c r="P3656" s="11" t="s">
        <v>529</v>
      </c>
      <c r="Q3656" s="11" t="s">
        <v>530</v>
      </c>
      <c r="R3656" s="11" t="s">
        <v>530</v>
      </c>
      <c r="S3656" s="11" t="s">
        <v>526</v>
      </c>
      <c r="T3656" s="11" t="s">
        <v>526</v>
      </c>
      <c r="U3656" s="11" t="s">
        <v>526</v>
      </c>
      <c r="V3656" s="11" t="s">
        <v>8</v>
      </c>
      <c r="Z3656" t="s">
        <v>398</v>
      </c>
      <c r="AC3656" s="15" t="s">
        <v>526</v>
      </c>
      <c r="AF3656" t="s">
        <v>530</v>
      </c>
      <c r="AX3656" t="s">
        <v>62</v>
      </c>
      <c r="AY3656" t="s">
        <v>1553</v>
      </c>
    </row>
    <row r="3657" spans="3:51">
      <c r="C3657" t="s">
        <v>7</v>
      </c>
      <c r="D3657" t="s">
        <v>2</v>
      </c>
      <c r="E3657" s="7">
        <v>7183</v>
      </c>
      <c r="G3657" s="11" t="s">
        <v>8225</v>
      </c>
      <c r="H3657" t="s">
        <v>1477</v>
      </c>
      <c r="I3657" t="s">
        <v>1372</v>
      </c>
      <c r="J3657" t="s">
        <v>766</v>
      </c>
      <c r="K3657" t="s">
        <v>1373</v>
      </c>
      <c r="L3657" t="s">
        <v>525</v>
      </c>
      <c r="M3657" t="s">
        <v>526</v>
      </c>
      <c r="N3657" t="s">
        <v>1374</v>
      </c>
      <c r="O3657" t="s">
        <v>528</v>
      </c>
      <c r="P3657" s="11" t="s">
        <v>529</v>
      </c>
      <c r="Q3657" s="11" t="s">
        <v>530</v>
      </c>
      <c r="R3657" s="11" t="s">
        <v>530</v>
      </c>
      <c r="S3657" s="11" t="s">
        <v>526</v>
      </c>
      <c r="T3657" s="11" t="s">
        <v>526</v>
      </c>
      <c r="U3657" s="11" t="s">
        <v>526</v>
      </c>
      <c r="V3657" s="11" t="s">
        <v>8</v>
      </c>
      <c r="Z3657" t="s">
        <v>398</v>
      </c>
      <c r="AC3657" s="15" t="s">
        <v>526</v>
      </c>
      <c r="AF3657" t="s">
        <v>530</v>
      </c>
      <c r="AX3657" t="s">
        <v>62</v>
      </c>
      <c r="AY3657" t="s">
        <v>1744</v>
      </c>
    </row>
    <row r="3658" spans="3:51">
      <c r="C3658" t="s">
        <v>7</v>
      </c>
      <c r="D3658" t="s">
        <v>2</v>
      </c>
      <c r="E3658" s="7">
        <v>7191</v>
      </c>
      <c r="G3658" s="11" t="s">
        <v>8226</v>
      </c>
      <c r="H3658" t="s">
        <v>995</v>
      </c>
      <c r="I3658" t="s">
        <v>904</v>
      </c>
      <c r="J3658" t="s">
        <v>905</v>
      </c>
      <c r="K3658" t="s">
        <v>906</v>
      </c>
      <c r="L3658" t="s">
        <v>525</v>
      </c>
      <c r="M3658" t="s">
        <v>526</v>
      </c>
      <c r="N3658" t="s">
        <v>907</v>
      </c>
      <c r="O3658" t="s">
        <v>528</v>
      </c>
      <c r="P3658" s="11" t="s">
        <v>529</v>
      </c>
      <c r="Q3658" s="11" t="s">
        <v>530</v>
      </c>
      <c r="R3658" s="11" t="s">
        <v>530</v>
      </c>
      <c r="S3658" s="11" t="s">
        <v>526</v>
      </c>
      <c r="T3658" s="11" t="s">
        <v>526</v>
      </c>
      <c r="U3658" s="11" t="s">
        <v>526</v>
      </c>
      <c r="V3658" s="11" t="s">
        <v>8</v>
      </c>
      <c r="Z3658" t="s">
        <v>398</v>
      </c>
      <c r="AC3658" s="15" t="s">
        <v>526</v>
      </c>
      <c r="AF3658" t="s">
        <v>530</v>
      </c>
      <c r="AX3658" t="s">
        <v>62</v>
      </c>
      <c r="AY3658" t="s">
        <v>1701</v>
      </c>
    </row>
    <row r="3659" spans="3:51">
      <c r="C3659" t="s">
        <v>7</v>
      </c>
      <c r="D3659" t="s">
        <v>2</v>
      </c>
      <c r="E3659" s="7">
        <v>7193</v>
      </c>
      <c r="G3659" s="11" t="s">
        <v>8227</v>
      </c>
      <c r="H3659" t="s">
        <v>8228</v>
      </c>
      <c r="I3659" t="s">
        <v>1514</v>
      </c>
      <c r="J3659" t="s">
        <v>1578</v>
      </c>
      <c r="K3659" t="s">
        <v>613</v>
      </c>
      <c r="L3659" t="s">
        <v>525</v>
      </c>
      <c r="M3659" t="s">
        <v>526</v>
      </c>
      <c r="N3659" t="s">
        <v>1579</v>
      </c>
      <c r="O3659" t="s">
        <v>528</v>
      </c>
      <c r="P3659" s="11" t="s">
        <v>529</v>
      </c>
      <c r="Q3659" s="11" t="s">
        <v>530</v>
      </c>
      <c r="R3659" s="11" t="s">
        <v>530</v>
      </c>
      <c r="S3659" s="11" t="s">
        <v>526</v>
      </c>
      <c r="T3659" s="11" t="s">
        <v>526</v>
      </c>
      <c r="U3659" s="11" t="s">
        <v>8229</v>
      </c>
      <c r="V3659" s="11" t="s">
        <v>8</v>
      </c>
      <c r="Z3659" t="s">
        <v>398</v>
      </c>
      <c r="AC3659" s="15" t="s">
        <v>526</v>
      </c>
      <c r="AF3659" t="s">
        <v>530</v>
      </c>
      <c r="AX3659" t="s">
        <v>62</v>
      </c>
      <c r="AY3659" t="s">
        <v>1122</v>
      </c>
    </row>
    <row r="3660" spans="3:51">
      <c r="C3660" t="s">
        <v>7</v>
      </c>
      <c r="D3660" t="s">
        <v>2</v>
      </c>
      <c r="E3660" s="7">
        <v>7196</v>
      </c>
      <c r="G3660" s="11" t="s">
        <v>8230</v>
      </c>
      <c r="H3660" t="s">
        <v>850</v>
      </c>
      <c r="I3660" t="s">
        <v>865</v>
      </c>
      <c r="J3660" t="s">
        <v>866</v>
      </c>
      <c r="K3660" t="s">
        <v>867</v>
      </c>
      <c r="L3660" t="s">
        <v>525</v>
      </c>
      <c r="M3660" t="s">
        <v>526</v>
      </c>
      <c r="N3660" t="s">
        <v>868</v>
      </c>
      <c r="O3660" t="s">
        <v>528</v>
      </c>
      <c r="P3660" s="11" t="s">
        <v>529</v>
      </c>
      <c r="Q3660" s="11" t="s">
        <v>530</v>
      </c>
      <c r="R3660" s="11" t="s">
        <v>530</v>
      </c>
      <c r="S3660" s="11" t="s">
        <v>526</v>
      </c>
      <c r="T3660" s="11" t="s">
        <v>526</v>
      </c>
      <c r="U3660" s="11" t="s">
        <v>8231</v>
      </c>
      <c r="V3660" s="11" t="s">
        <v>8</v>
      </c>
      <c r="Z3660" t="s">
        <v>398</v>
      </c>
      <c r="AC3660" s="15" t="s">
        <v>526</v>
      </c>
      <c r="AF3660" t="s">
        <v>530</v>
      </c>
      <c r="AX3660" t="s">
        <v>62</v>
      </c>
      <c r="AY3660" t="s">
        <v>1206</v>
      </c>
    </row>
    <row r="3661" spans="3:51">
      <c r="C3661" t="s">
        <v>7</v>
      </c>
      <c r="D3661" t="s">
        <v>2</v>
      </c>
      <c r="E3661" s="7">
        <v>7198</v>
      </c>
      <c r="G3661" s="11" t="s">
        <v>8232</v>
      </c>
      <c r="H3661" t="s">
        <v>1780</v>
      </c>
      <c r="I3661" t="s">
        <v>1773</v>
      </c>
      <c r="J3661" t="s">
        <v>551</v>
      </c>
      <c r="K3661" t="s">
        <v>552</v>
      </c>
      <c r="L3661" t="s">
        <v>525</v>
      </c>
      <c r="M3661" t="s">
        <v>526</v>
      </c>
      <c r="N3661" t="s">
        <v>1774</v>
      </c>
      <c r="O3661" t="s">
        <v>528</v>
      </c>
      <c r="P3661" s="11" t="s">
        <v>529</v>
      </c>
      <c r="Q3661" s="11" t="s">
        <v>530</v>
      </c>
      <c r="R3661" s="11" t="s">
        <v>530</v>
      </c>
      <c r="S3661" s="11" t="s">
        <v>526</v>
      </c>
      <c r="T3661" s="11" t="s">
        <v>526</v>
      </c>
      <c r="U3661" s="11" t="s">
        <v>8233</v>
      </c>
      <c r="V3661" s="11" t="s">
        <v>8</v>
      </c>
      <c r="Z3661" t="s">
        <v>398</v>
      </c>
      <c r="AC3661" s="15" t="s">
        <v>526</v>
      </c>
      <c r="AF3661" t="s">
        <v>530</v>
      </c>
      <c r="AX3661" t="s">
        <v>62</v>
      </c>
      <c r="AY3661" t="s">
        <v>949</v>
      </c>
    </row>
    <row r="3662" spans="3:51">
      <c r="C3662" t="s">
        <v>7</v>
      </c>
      <c r="D3662" t="s">
        <v>2</v>
      </c>
      <c r="E3662" s="7">
        <v>7199</v>
      </c>
      <c r="G3662" s="11" t="s">
        <v>8234</v>
      </c>
      <c r="H3662" t="s">
        <v>556</v>
      </c>
      <c r="I3662" t="s">
        <v>4295</v>
      </c>
      <c r="J3662" t="s">
        <v>4296</v>
      </c>
      <c r="K3662" t="s">
        <v>4297</v>
      </c>
      <c r="L3662" t="s">
        <v>525</v>
      </c>
      <c r="M3662" t="s">
        <v>526</v>
      </c>
      <c r="N3662" t="s">
        <v>4298</v>
      </c>
      <c r="O3662" t="s">
        <v>528</v>
      </c>
      <c r="P3662" s="11" t="s">
        <v>529</v>
      </c>
      <c r="Q3662" s="11" t="s">
        <v>530</v>
      </c>
      <c r="R3662" s="11" t="s">
        <v>530</v>
      </c>
      <c r="S3662" s="11" t="s">
        <v>526</v>
      </c>
      <c r="T3662" s="11" t="s">
        <v>526</v>
      </c>
      <c r="U3662" s="11" t="s">
        <v>8235</v>
      </c>
      <c r="V3662" s="11" t="s">
        <v>8</v>
      </c>
      <c r="Z3662" t="s">
        <v>398</v>
      </c>
      <c r="AC3662" s="15" t="s">
        <v>526</v>
      </c>
      <c r="AF3662" t="s">
        <v>530</v>
      </c>
      <c r="AX3662" t="s">
        <v>62</v>
      </c>
      <c r="AY3662" t="s">
        <v>1355</v>
      </c>
    </row>
    <row r="3663" spans="3:51">
      <c r="C3663" t="s">
        <v>7</v>
      </c>
      <c r="D3663" t="s">
        <v>2</v>
      </c>
      <c r="E3663" s="7">
        <v>7202</v>
      </c>
      <c r="G3663" s="11" t="s">
        <v>8236</v>
      </c>
      <c r="H3663" t="s">
        <v>738</v>
      </c>
      <c r="I3663" t="s">
        <v>3002</v>
      </c>
      <c r="J3663" t="s">
        <v>3003</v>
      </c>
      <c r="K3663" t="s">
        <v>3004</v>
      </c>
      <c r="L3663" t="s">
        <v>525</v>
      </c>
      <c r="M3663" t="s">
        <v>526</v>
      </c>
      <c r="N3663" t="s">
        <v>3005</v>
      </c>
      <c r="O3663" t="s">
        <v>528</v>
      </c>
      <c r="P3663" s="11" t="s">
        <v>529</v>
      </c>
      <c r="Q3663" s="11" t="s">
        <v>530</v>
      </c>
      <c r="R3663" s="11" t="s">
        <v>530</v>
      </c>
      <c r="S3663" s="11" t="s">
        <v>526</v>
      </c>
      <c r="T3663" s="11" t="s">
        <v>526</v>
      </c>
      <c r="U3663" s="11" t="s">
        <v>8237</v>
      </c>
      <c r="V3663" s="11" t="s">
        <v>8</v>
      </c>
      <c r="Z3663" t="s">
        <v>398</v>
      </c>
      <c r="AC3663" s="15" t="s">
        <v>526</v>
      </c>
      <c r="AF3663" t="s">
        <v>530</v>
      </c>
      <c r="AX3663" t="s">
        <v>62</v>
      </c>
      <c r="AY3663" t="s">
        <v>3542</v>
      </c>
    </row>
    <row r="3664" spans="3:51">
      <c r="C3664" t="s">
        <v>7</v>
      </c>
      <c r="D3664" t="s">
        <v>2</v>
      </c>
      <c r="E3664" s="7">
        <v>7204</v>
      </c>
      <c r="G3664" s="11" t="s">
        <v>8238</v>
      </c>
      <c r="H3664" t="s">
        <v>534</v>
      </c>
      <c r="I3664" t="s">
        <v>3074</v>
      </c>
      <c r="J3664" t="s">
        <v>1605</v>
      </c>
      <c r="K3664" t="s">
        <v>524</v>
      </c>
      <c r="L3664" t="s">
        <v>525</v>
      </c>
      <c r="M3664" t="s">
        <v>526</v>
      </c>
      <c r="N3664" t="s">
        <v>3075</v>
      </c>
      <c r="O3664" t="s">
        <v>528</v>
      </c>
      <c r="P3664" s="11" t="s">
        <v>529</v>
      </c>
      <c r="Q3664" s="11" t="s">
        <v>530</v>
      </c>
      <c r="R3664" s="11" t="s">
        <v>530</v>
      </c>
      <c r="S3664" s="11" t="s">
        <v>526</v>
      </c>
      <c r="T3664" s="11" t="s">
        <v>526</v>
      </c>
      <c r="U3664" s="11" t="s">
        <v>526</v>
      </c>
      <c r="V3664" s="11" t="s">
        <v>8</v>
      </c>
      <c r="Z3664" t="s">
        <v>398</v>
      </c>
      <c r="AC3664" s="15" t="s">
        <v>526</v>
      </c>
      <c r="AF3664" t="s">
        <v>530</v>
      </c>
      <c r="AX3664" t="s">
        <v>62</v>
      </c>
      <c r="AY3664" t="s">
        <v>3167</v>
      </c>
    </row>
    <row r="3665" spans="3:51">
      <c r="C3665" t="s">
        <v>7</v>
      </c>
      <c r="D3665" t="s">
        <v>2</v>
      </c>
      <c r="E3665" s="7">
        <v>7205</v>
      </c>
      <c r="G3665" s="11" t="s">
        <v>8239</v>
      </c>
      <c r="H3665" t="s">
        <v>5725</v>
      </c>
      <c r="I3665" t="s">
        <v>3587</v>
      </c>
      <c r="J3665" t="s">
        <v>1829</v>
      </c>
      <c r="K3665" t="s">
        <v>1829</v>
      </c>
      <c r="L3665" t="s">
        <v>525</v>
      </c>
      <c r="M3665" t="s">
        <v>526</v>
      </c>
      <c r="N3665" t="s">
        <v>3588</v>
      </c>
      <c r="O3665" t="s">
        <v>528</v>
      </c>
      <c r="P3665" s="11" t="s">
        <v>529</v>
      </c>
      <c r="Q3665" s="11" t="s">
        <v>530</v>
      </c>
      <c r="R3665" s="11" t="s">
        <v>530</v>
      </c>
      <c r="S3665" s="11" t="s">
        <v>526</v>
      </c>
      <c r="T3665" s="11" t="s">
        <v>526</v>
      </c>
      <c r="U3665" s="11" t="s">
        <v>8240</v>
      </c>
      <c r="V3665" s="11" t="s">
        <v>8</v>
      </c>
      <c r="Z3665" t="s">
        <v>398</v>
      </c>
      <c r="AC3665" s="15" t="s">
        <v>526</v>
      </c>
      <c r="AF3665" t="s">
        <v>530</v>
      </c>
      <c r="AX3665" t="s">
        <v>62</v>
      </c>
      <c r="AY3665" t="s">
        <v>2382</v>
      </c>
    </row>
    <row r="3666" spans="3:51">
      <c r="C3666" t="s">
        <v>7</v>
      </c>
      <c r="D3666" t="s">
        <v>2</v>
      </c>
      <c r="E3666" s="7">
        <v>7209</v>
      </c>
      <c r="G3666" s="11" t="s">
        <v>8241</v>
      </c>
      <c r="H3666" t="s">
        <v>1076</v>
      </c>
      <c r="I3666" t="s">
        <v>8242</v>
      </c>
      <c r="J3666" t="s">
        <v>725</v>
      </c>
      <c r="K3666" t="s">
        <v>1078</v>
      </c>
      <c r="L3666" t="s">
        <v>525</v>
      </c>
      <c r="M3666" t="s">
        <v>526</v>
      </c>
      <c r="N3666" t="s">
        <v>3627</v>
      </c>
      <c r="O3666" t="s">
        <v>528</v>
      </c>
      <c r="P3666" s="11" t="s">
        <v>529</v>
      </c>
      <c r="Q3666" s="11" t="s">
        <v>530</v>
      </c>
      <c r="R3666" s="11" t="s">
        <v>530</v>
      </c>
      <c r="S3666" s="11" t="s">
        <v>526</v>
      </c>
      <c r="T3666" s="11" t="s">
        <v>526</v>
      </c>
      <c r="U3666" s="11" t="s">
        <v>526</v>
      </c>
      <c r="V3666" s="11" t="s">
        <v>8</v>
      </c>
      <c r="Z3666" t="s">
        <v>398</v>
      </c>
      <c r="AC3666" s="15" t="s">
        <v>526</v>
      </c>
      <c r="AF3666" t="s">
        <v>530</v>
      </c>
      <c r="AX3666" t="s">
        <v>62</v>
      </c>
      <c r="AY3666" t="s">
        <v>2344</v>
      </c>
    </row>
    <row r="3667" spans="3:51">
      <c r="C3667" t="s">
        <v>7</v>
      </c>
      <c r="D3667" t="s">
        <v>2</v>
      </c>
      <c r="E3667" s="7">
        <v>7212</v>
      </c>
      <c r="G3667" s="11" t="s">
        <v>8243</v>
      </c>
      <c r="H3667" t="s">
        <v>1190</v>
      </c>
      <c r="I3667" t="s">
        <v>1818</v>
      </c>
      <c r="J3667" t="s">
        <v>1819</v>
      </c>
      <c r="K3667" t="s">
        <v>693</v>
      </c>
      <c r="L3667" t="s">
        <v>525</v>
      </c>
      <c r="M3667" t="s">
        <v>526</v>
      </c>
      <c r="N3667" t="s">
        <v>1820</v>
      </c>
      <c r="O3667" t="s">
        <v>528</v>
      </c>
      <c r="P3667" s="11" t="s">
        <v>529</v>
      </c>
      <c r="Q3667" s="11" t="s">
        <v>530</v>
      </c>
      <c r="R3667" s="11" t="s">
        <v>530</v>
      </c>
      <c r="S3667" s="11" t="s">
        <v>526</v>
      </c>
      <c r="T3667" s="11" t="s">
        <v>526</v>
      </c>
      <c r="U3667" s="11" t="s">
        <v>526</v>
      </c>
      <c r="V3667" s="11" t="s">
        <v>8</v>
      </c>
      <c r="Z3667" t="s">
        <v>398</v>
      </c>
      <c r="AC3667" s="15" t="s">
        <v>526</v>
      </c>
      <c r="AF3667" t="s">
        <v>530</v>
      </c>
      <c r="AX3667" t="s">
        <v>62</v>
      </c>
      <c r="AY3667" t="s">
        <v>4084</v>
      </c>
    </row>
    <row r="3668" spans="3:51">
      <c r="C3668" t="s">
        <v>7</v>
      </c>
      <c r="D3668" t="s">
        <v>2</v>
      </c>
      <c r="E3668" s="7">
        <v>7213</v>
      </c>
      <c r="G3668" s="11" t="s">
        <v>8244</v>
      </c>
      <c r="H3668" t="s">
        <v>1190</v>
      </c>
      <c r="I3668" t="s">
        <v>945</v>
      </c>
      <c r="J3668" t="s">
        <v>946</v>
      </c>
      <c r="K3668" t="s">
        <v>947</v>
      </c>
      <c r="L3668" t="s">
        <v>525</v>
      </c>
      <c r="M3668" t="s">
        <v>526</v>
      </c>
      <c r="N3668" t="s">
        <v>948</v>
      </c>
      <c r="O3668" t="s">
        <v>528</v>
      </c>
      <c r="P3668" s="11" t="s">
        <v>529</v>
      </c>
      <c r="Q3668" s="11" t="s">
        <v>530</v>
      </c>
      <c r="R3668" s="11" t="s">
        <v>530</v>
      </c>
      <c r="S3668" s="11" t="s">
        <v>526</v>
      </c>
      <c r="T3668" s="11" t="s">
        <v>526</v>
      </c>
      <c r="U3668" s="11" t="s">
        <v>526</v>
      </c>
      <c r="V3668" s="11" t="s">
        <v>8</v>
      </c>
      <c r="Z3668" t="s">
        <v>398</v>
      </c>
      <c r="AC3668" s="15" t="s">
        <v>526</v>
      </c>
      <c r="AF3668" t="s">
        <v>530</v>
      </c>
      <c r="AX3668" t="s">
        <v>62</v>
      </c>
      <c r="AY3668" t="s">
        <v>8245</v>
      </c>
    </row>
    <row r="3669" spans="3:51">
      <c r="C3669" t="s">
        <v>7</v>
      </c>
      <c r="D3669" t="s">
        <v>2</v>
      </c>
      <c r="E3669" s="7">
        <v>7214</v>
      </c>
      <c r="G3669" s="11" t="s">
        <v>8246</v>
      </c>
      <c r="H3669" t="s">
        <v>1326</v>
      </c>
      <c r="I3669" t="s">
        <v>753</v>
      </c>
      <c r="J3669" t="s">
        <v>725</v>
      </c>
      <c r="K3669" t="s">
        <v>754</v>
      </c>
      <c r="L3669" t="s">
        <v>525</v>
      </c>
      <c r="M3669" t="s">
        <v>526</v>
      </c>
      <c r="N3669" t="s">
        <v>1239</v>
      </c>
      <c r="O3669" t="s">
        <v>528</v>
      </c>
      <c r="P3669" s="11" t="s">
        <v>529</v>
      </c>
      <c r="Q3669" s="11" t="s">
        <v>530</v>
      </c>
      <c r="R3669" s="11" t="s">
        <v>530</v>
      </c>
      <c r="S3669" s="11" t="s">
        <v>526</v>
      </c>
      <c r="T3669" s="11" t="s">
        <v>526</v>
      </c>
      <c r="U3669" s="11" t="s">
        <v>526</v>
      </c>
      <c r="V3669" s="11" t="s">
        <v>8</v>
      </c>
      <c r="Z3669" t="s">
        <v>398</v>
      </c>
      <c r="AC3669" s="15" t="s">
        <v>526</v>
      </c>
      <c r="AF3669" t="s">
        <v>530</v>
      </c>
      <c r="AX3669" t="s">
        <v>62</v>
      </c>
      <c r="AY3669" t="s">
        <v>1410</v>
      </c>
    </row>
    <row r="3670" spans="3:51">
      <c r="C3670" t="s">
        <v>7</v>
      </c>
      <c r="D3670" t="s">
        <v>2</v>
      </c>
      <c r="E3670" s="7">
        <v>7216</v>
      </c>
      <c r="G3670" s="11" t="s">
        <v>8247</v>
      </c>
      <c r="H3670" t="s">
        <v>521</v>
      </c>
      <c r="I3670" t="s">
        <v>698</v>
      </c>
      <c r="J3670" t="s">
        <v>699</v>
      </c>
      <c r="K3670" t="s">
        <v>700</v>
      </c>
      <c r="L3670" t="s">
        <v>525</v>
      </c>
      <c r="M3670" t="s">
        <v>526</v>
      </c>
      <c r="N3670" t="s">
        <v>701</v>
      </c>
      <c r="O3670" t="s">
        <v>528</v>
      </c>
      <c r="P3670" s="11" t="s">
        <v>529</v>
      </c>
      <c r="Q3670" s="11" t="s">
        <v>530</v>
      </c>
      <c r="R3670" s="11" t="s">
        <v>530</v>
      </c>
      <c r="S3670" s="11" t="s">
        <v>526</v>
      </c>
      <c r="T3670" s="11" t="s">
        <v>526</v>
      </c>
      <c r="U3670" s="11" t="s">
        <v>526</v>
      </c>
      <c r="V3670" s="11" t="s">
        <v>8</v>
      </c>
      <c r="Z3670" t="s">
        <v>398</v>
      </c>
      <c r="AC3670" s="15" t="s">
        <v>526</v>
      </c>
      <c r="AF3670" t="s">
        <v>530</v>
      </c>
      <c r="AX3670" t="s">
        <v>62</v>
      </c>
      <c r="AY3670" t="s">
        <v>1661</v>
      </c>
    </row>
    <row r="3671" spans="3:51">
      <c r="C3671" t="s">
        <v>7</v>
      </c>
      <c r="D3671" t="s">
        <v>2</v>
      </c>
      <c r="E3671" s="7">
        <v>7218</v>
      </c>
      <c r="G3671" s="11" t="s">
        <v>8248</v>
      </c>
      <c r="H3671" t="s">
        <v>637</v>
      </c>
      <c r="I3671" t="s">
        <v>698</v>
      </c>
      <c r="J3671" t="s">
        <v>699</v>
      </c>
      <c r="K3671" t="s">
        <v>700</v>
      </c>
      <c r="L3671" t="s">
        <v>525</v>
      </c>
      <c r="M3671" t="s">
        <v>526</v>
      </c>
      <c r="N3671" t="s">
        <v>701</v>
      </c>
      <c r="O3671" t="s">
        <v>528</v>
      </c>
      <c r="P3671" s="11" t="s">
        <v>529</v>
      </c>
      <c r="Q3671" s="11" t="s">
        <v>530</v>
      </c>
      <c r="R3671" s="11" t="s">
        <v>530</v>
      </c>
      <c r="S3671" s="11" t="s">
        <v>526</v>
      </c>
      <c r="T3671" s="11" t="s">
        <v>526</v>
      </c>
      <c r="U3671" s="11" t="s">
        <v>526</v>
      </c>
      <c r="V3671" s="11" t="s">
        <v>8</v>
      </c>
      <c r="Z3671" t="s">
        <v>398</v>
      </c>
      <c r="AC3671" s="15" t="s">
        <v>526</v>
      </c>
      <c r="AF3671" t="s">
        <v>530</v>
      </c>
      <c r="AX3671" t="s">
        <v>62</v>
      </c>
      <c r="AY3671" t="s">
        <v>2688</v>
      </c>
    </row>
    <row r="3672" spans="3:51">
      <c r="C3672" t="s">
        <v>7</v>
      </c>
      <c r="D3672" t="s">
        <v>2</v>
      </c>
      <c r="E3672" s="7">
        <v>7220</v>
      </c>
      <c r="G3672" s="11" t="s">
        <v>8249</v>
      </c>
      <c r="H3672" t="s">
        <v>6865</v>
      </c>
      <c r="I3672" t="s">
        <v>1527</v>
      </c>
      <c r="J3672" t="s">
        <v>809</v>
      </c>
      <c r="K3672" t="s">
        <v>810</v>
      </c>
      <c r="L3672" t="s">
        <v>525</v>
      </c>
      <c r="M3672" t="s">
        <v>526</v>
      </c>
      <c r="N3672" t="s">
        <v>2212</v>
      </c>
      <c r="O3672" t="s">
        <v>528</v>
      </c>
      <c r="P3672" s="11" t="s">
        <v>529</v>
      </c>
      <c r="Q3672" s="11" t="s">
        <v>530</v>
      </c>
      <c r="R3672" s="11" t="s">
        <v>530</v>
      </c>
      <c r="S3672" s="11" t="s">
        <v>526</v>
      </c>
      <c r="T3672" s="11" t="s">
        <v>526</v>
      </c>
      <c r="U3672" s="11" t="s">
        <v>8250</v>
      </c>
      <c r="V3672" s="11" t="s">
        <v>8</v>
      </c>
      <c r="Z3672" t="s">
        <v>398</v>
      </c>
      <c r="AC3672" s="15" t="s">
        <v>526</v>
      </c>
      <c r="AF3672" t="s">
        <v>530</v>
      </c>
      <c r="AX3672" t="s">
        <v>62</v>
      </c>
      <c r="AY3672" t="s">
        <v>4580</v>
      </c>
    </row>
    <row r="3673" spans="3:51">
      <c r="C3673" t="s">
        <v>7</v>
      </c>
      <c r="D3673" t="s">
        <v>2</v>
      </c>
      <c r="E3673" s="7">
        <v>7221</v>
      </c>
      <c r="G3673" s="11" t="s">
        <v>8251</v>
      </c>
      <c r="H3673" t="s">
        <v>2097</v>
      </c>
      <c r="I3673" t="s">
        <v>1083</v>
      </c>
      <c r="J3673" t="s">
        <v>938</v>
      </c>
      <c r="K3673" t="s">
        <v>939</v>
      </c>
      <c r="L3673" t="s">
        <v>525</v>
      </c>
      <c r="M3673" t="s">
        <v>526</v>
      </c>
      <c r="N3673" t="s">
        <v>1084</v>
      </c>
      <c r="O3673" t="s">
        <v>528</v>
      </c>
      <c r="P3673" s="11" t="s">
        <v>529</v>
      </c>
      <c r="Q3673" s="11" t="s">
        <v>530</v>
      </c>
      <c r="R3673" s="11" t="s">
        <v>530</v>
      </c>
      <c r="S3673" s="11" t="s">
        <v>526</v>
      </c>
      <c r="T3673" s="11" t="s">
        <v>526</v>
      </c>
      <c r="U3673" s="11" t="s">
        <v>526</v>
      </c>
      <c r="V3673" s="11" t="s">
        <v>8</v>
      </c>
      <c r="Z3673" t="s">
        <v>398</v>
      </c>
      <c r="AC3673" s="15" t="s">
        <v>526</v>
      </c>
      <c r="AF3673" t="s">
        <v>530</v>
      </c>
      <c r="AX3673" t="s">
        <v>62</v>
      </c>
      <c r="AY3673" t="s">
        <v>1401</v>
      </c>
    </row>
    <row r="3674" spans="3:51">
      <c r="C3674" t="s">
        <v>7</v>
      </c>
      <c r="D3674" t="s">
        <v>2</v>
      </c>
      <c r="E3674" s="7">
        <v>7223</v>
      </c>
      <c r="G3674" s="11" t="s">
        <v>8252</v>
      </c>
      <c r="H3674" t="s">
        <v>1371</v>
      </c>
      <c r="I3674" t="s">
        <v>3128</v>
      </c>
      <c r="J3674" t="s">
        <v>3129</v>
      </c>
      <c r="K3674" t="s">
        <v>3130</v>
      </c>
      <c r="L3674" t="s">
        <v>525</v>
      </c>
      <c r="M3674" t="s">
        <v>526</v>
      </c>
      <c r="N3674" t="s">
        <v>3131</v>
      </c>
      <c r="O3674" t="s">
        <v>528</v>
      </c>
      <c r="P3674" s="11" t="s">
        <v>529</v>
      </c>
      <c r="Q3674" s="11" t="s">
        <v>530</v>
      </c>
      <c r="R3674" s="11" t="s">
        <v>530</v>
      </c>
      <c r="S3674" s="11" t="s">
        <v>526</v>
      </c>
      <c r="T3674" s="11" t="s">
        <v>526</v>
      </c>
      <c r="U3674" s="11" t="s">
        <v>8253</v>
      </c>
      <c r="V3674" s="11" t="s">
        <v>8</v>
      </c>
      <c r="Z3674" t="s">
        <v>398</v>
      </c>
      <c r="AC3674" s="15" t="s">
        <v>526</v>
      </c>
      <c r="AF3674" t="s">
        <v>530</v>
      </c>
      <c r="AX3674" t="s">
        <v>62</v>
      </c>
      <c r="AY3674" t="s">
        <v>4243</v>
      </c>
    </row>
    <row r="3675" spans="3:51">
      <c r="C3675" t="s">
        <v>7</v>
      </c>
      <c r="D3675" t="s">
        <v>2</v>
      </c>
      <c r="E3675" s="7">
        <v>7231</v>
      </c>
      <c r="G3675" s="11" t="s">
        <v>8254</v>
      </c>
      <c r="H3675" t="s">
        <v>1722</v>
      </c>
      <c r="I3675" t="s">
        <v>794</v>
      </c>
      <c r="J3675" t="s">
        <v>795</v>
      </c>
      <c r="K3675" t="s">
        <v>796</v>
      </c>
      <c r="L3675" t="s">
        <v>525</v>
      </c>
      <c r="M3675" t="s">
        <v>526</v>
      </c>
      <c r="N3675" t="s">
        <v>797</v>
      </c>
      <c r="O3675" t="s">
        <v>528</v>
      </c>
      <c r="P3675" s="11" t="s">
        <v>529</v>
      </c>
      <c r="Q3675" s="11" t="s">
        <v>530</v>
      </c>
      <c r="R3675" s="11" t="s">
        <v>530</v>
      </c>
      <c r="S3675" s="11" t="s">
        <v>526</v>
      </c>
      <c r="T3675" s="11" t="s">
        <v>526</v>
      </c>
      <c r="U3675" s="11" t="s">
        <v>526</v>
      </c>
      <c r="V3675" s="11" t="s">
        <v>8</v>
      </c>
      <c r="Z3675" t="s">
        <v>398</v>
      </c>
      <c r="AC3675" s="15" t="s">
        <v>526</v>
      </c>
      <c r="AF3675" t="s">
        <v>530</v>
      </c>
      <c r="AX3675" t="s">
        <v>62</v>
      </c>
      <c r="AY3675" t="s">
        <v>3352</v>
      </c>
    </row>
    <row r="3676" spans="3:51">
      <c r="C3676" t="s">
        <v>7</v>
      </c>
      <c r="D3676" t="s">
        <v>2</v>
      </c>
      <c r="E3676" s="7">
        <v>7232</v>
      </c>
      <c r="G3676" s="11" t="s">
        <v>8255</v>
      </c>
      <c r="H3676" t="s">
        <v>1989</v>
      </c>
      <c r="I3676" t="s">
        <v>656</v>
      </c>
      <c r="J3676" t="s">
        <v>657</v>
      </c>
      <c r="K3676" t="s">
        <v>658</v>
      </c>
      <c r="L3676" t="s">
        <v>525</v>
      </c>
      <c r="M3676" t="s">
        <v>526</v>
      </c>
      <c r="N3676" t="s">
        <v>659</v>
      </c>
      <c r="O3676" t="s">
        <v>528</v>
      </c>
      <c r="P3676" s="11" t="s">
        <v>529</v>
      </c>
      <c r="Q3676" s="11" t="s">
        <v>530</v>
      </c>
      <c r="R3676" s="11" t="s">
        <v>530</v>
      </c>
      <c r="S3676" s="11" t="s">
        <v>526</v>
      </c>
      <c r="T3676" s="11" t="s">
        <v>526</v>
      </c>
      <c r="U3676" s="11" t="s">
        <v>8256</v>
      </c>
      <c r="V3676" s="11" t="s">
        <v>8</v>
      </c>
      <c r="Z3676" t="s">
        <v>398</v>
      </c>
      <c r="AC3676" s="15" t="s">
        <v>526</v>
      </c>
      <c r="AF3676" t="s">
        <v>530</v>
      </c>
      <c r="AX3676" t="s">
        <v>62</v>
      </c>
      <c r="AY3676" t="s">
        <v>2719</v>
      </c>
    </row>
    <row r="3677" spans="3:51">
      <c r="C3677" t="s">
        <v>7</v>
      </c>
      <c r="D3677" t="s">
        <v>2</v>
      </c>
      <c r="E3677" s="7">
        <v>7233</v>
      </c>
      <c r="G3677" s="11" t="s">
        <v>8257</v>
      </c>
      <c r="H3677" t="s">
        <v>877</v>
      </c>
      <c r="I3677" t="s">
        <v>2959</v>
      </c>
      <c r="J3677" t="s">
        <v>766</v>
      </c>
      <c r="K3677" t="s">
        <v>767</v>
      </c>
      <c r="L3677" t="s">
        <v>525</v>
      </c>
      <c r="M3677" t="s">
        <v>526</v>
      </c>
      <c r="N3677" t="s">
        <v>2960</v>
      </c>
      <c r="O3677" t="s">
        <v>528</v>
      </c>
      <c r="P3677" s="11" t="s">
        <v>529</v>
      </c>
      <c r="Q3677" s="11" t="s">
        <v>530</v>
      </c>
      <c r="R3677" s="11" t="s">
        <v>530</v>
      </c>
      <c r="S3677" s="11" t="s">
        <v>526</v>
      </c>
      <c r="T3677" s="11" t="s">
        <v>526</v>
      </c>
      <c r="U3677" s="11" t="s">
        <v>526</v>
      </c>
      <c r="V3677" s="11" t="s">
        <v>8</v>
      </c>
      <c r="Z3677" t="s">
        <v>398</v>
      </c>
      <c r="AC3677" s="15" t="s">
        <v>526</v>
      </c>
      <c r="AF3677" t="s">
        <v>530</v>
      </c>
      <c r="AX3677" t="s">
        <v>62</v>
      </c>
      <c r="AY3677" t="s">
        <v>5865</v>
      </c>
    </row>
    <row r="3678" spans="3:51">
      <c r="C3678" t="s">
        <v>7</v>
      </c>
      <c r="D3678" t="s">
        <v>2</v>
      </c>
      <c r="E3678" s="7">
        <v>7238</v>
      </c>
      <c r="G3678" s="11" t="s">
        <v>8258</v>
      </c>
      <c r="H3678" t="s">
        <v>1110</v>
      </c>
      <c r="I3678" t="s">
        <v>3531</v>
      </c>
      <c r="J3678" t="s">
        <v>717</v>
      </c>
      <c r="K3678" t="s">
        <v>1058</v>
      </c>
      <c r="L3678" t="s">
        <v>525</v>
      </c>
      <c r="M3678" t="s">
        <v>526</v>
      </c>
      <c r="N3678" t="s">
        <v>3532</v>
      </c>
      <c r="O3678" t="s">
        <v>528</v>
      </c>
      <c r="P3678" s="11" t="s">
        <v>529</v>
      </c>
      <c r="Q3678" s="11" t="s">
        <v>530</v>
      </c>
      <c r="R3678" s="11" t="s">
        <v>530</v>
      </c>
      <c r="S3678" s="11" t="s">
        <v>526</v>
      </c>
      <c r="T3678" s="11" t="s">
        <v>526</v>
      </c>
      <c r="U3678" s="11" t="s">
        <v>526</v>
      </c>
      <c r="V3678" s="11" t="s">
        <v>8</v>
      </c>
      <c r="Z3678" t="s">
        <v>398</v>
      </c>
      <c r="AC3678" s="15" t="s">
        <v>526</v>
      </c>
      <c r="AF3678" t="s">
        <v>530</v>
      </c>
      <c r="AX3678" t="s">
        <v>62</v>
      </c>
      <c r="AY3678" t="s">
        <v>1584</v>
      </c>
    </row>
    <row r="3679" spans="3:51">
      <c r="C3679" t="s">
        <v>7</v>
      </c>
      <c r="D3679" t="s">
        <v>2</v>
      </c>
      <c r="E3679" s="7">
        <v>7240</v>
      </c>
      <c r="G3679" s="11" t="s">
        <v>8259</v>
      </c>
      <c r="H3679" t="s">
        <v>1076</v>
      </c>
      <c r="I3679" t="s">
        <v>5741</v>
      </c>
      <c r="J3679" t="s">
        <v>3455</v>
      </c>
      <c r="K3679" t="s">
        <v>3456</v>
      </c>
      <c r="L3679" t="s">
        <v>525</v>
      </c>
      <c r="M3679" t="s">
        <v>526</v>
      </c>
      <c r="N3679" t="s">
        <v>3457</v>
      </c>
      <c r="O3679" t="s">
        <v>528</v>
      </c>
      <c r="P3679" s="11" t="s">
        <v>529</v>
      </c>
      <c r="Q3679" s="11" t="s">
        <v>530</v>
      </c>
      <c r="R3679" s="11" t="s">
        <v>530</v>
      </c>
      <c r="S3679" s="11" t="s">
        <v>526</v>
      </c>
      <c r="T3679" s="11" t="s">
        <v>526</v>
      </c>
      <c r="U3679" s="11" t="s">
        <v>526</v>
      </c>
      <c r="V3679" s="11" t="s">
        <v>8</v>
      </c>
      <c r="Z3679" t="s">
        <v>398</v>
      </c>
      <c r="AC3679" s="15" t="s">
        <v>526</v>
      </c>
      <c r="AF3679" t="s">
        <v>530</v>
      </c>
      <c r="AX3679" t="s">
        <v>62</v>
      </c>
      <c r="AY3679" t="s">
        <v>4861</v>
      </c>
    </row>
    <row r="3680" spans="3:51">
      <c r="C3680" t="s">
        <v>7</v>
      </c>
      <c r="D3680" t="s">
        <v>2</v>
      </c>
      <c r="E3680" s="7">
        <v>7242</v>
      </c>
      <c r="G3680" s="11" t="s">
        <v>8260</v>
      </c>
      <c r="H3680" t="s">
        <v>1049</v>
      </c>
      <c r="I3680" t="s">
        <v>3924</v>
      </c>
      <c r="J3680" t="s">
        <v>1051</v>
      </c>
      <c r="K3680" t="s">
        <v>1052</v>
      </c>
      <c r="L3680" t="s">
        <v>525</v>
      </c>
      <c r="M3680" t="s">
        <v>526</v>
      </c>
      <c r="N3680" t="s">
        <v>1053</v>
      </c>
      <c r="O3680" t="s">
        <v>528</v>
      </c>
      <c r="P3680" s="11" t="s">
        <v>529</v>
      </c>
      <c r="Q3680" s="11" t="s">
        <v>530</v>
      </c>
      <c r="R3680" s="11" t="s">
        <v>530</v>
      </c>
      <c r="S3680" s="11" t="s">
        <v>526</v>
      </c>
      <c r="T3680" s="11" t="s">
        <v>526</v>
      </c>
      <c r="U3680" s="11" t="s">
        <v>526</v>
      </c>
      <c r="V3680" s="11" t="s">
        <v>8</v>
      </c>
      <c r="Z3680" t="s">
        <v>398</v>
      </c>
      <c r="AC3680" s="15" t="s">
        <v>526</v>
      </c>
      <c r="AF3680" t="s">
        <v>530</v>
      </c>
      <c r="AX3680" t="s">
        <v>62</v>
      </c>
      <c r="AY3680" t="s">
        <v>1795</v>
      </c>
    </row>
    <row r="3681" spans="3:51">
      <c r="C3681" t="s">
        <v>7</v>
      </c>
      <c r="D3681" t="s">
        <v>2</v>
      </c>
      <c r="E3681" s="7">
        <v>7243</v>
      </c>
      <c r="G3681" s="11" t="s">
        <v>8261</v>
      </c>
      <c r="H3681" t="s">
        <v>2810</v>
      </c>
      <c r="I3681" t="s">
        <v>598</v>
      </c>
      <c r="J3681" t="s">
        <v>558</v>
      </c>
      <c r="K3681" t="s">
        <v>599</v>
      </c>
      <c r="L3681" t="s">
        <v>525</v>
      </c>
      <c r="M3681" t="s">
        <v>526</v>
      </c>
      <c r="N3681" t="s">
        <v>600</v>
      </c>
      <c r="O3681" t="s">
        <v>528</v>
      </c>
      <c r="P3681" s="11" t="s">
        <v>529</v>
      </c>
      <c r="Q3681" s="11" t="s">
        <v>530</v>
      </c>
      <c r="R3681" s="11" t="s">
        <v>530</v>
      </c>
      <c r="S3681" s="11" t="s">
        <v>526</v>
      </c>
      <c r="T3681" s="11" t="s">
        <v>526</v>
      </c>
      <c r="U3681" s="11" t="s">
        <v>8262</v>
      </c>
      <c r="V3681" s="11" t="s">
        <v>8</v>
      </c>
      <c r="Z3681" t="s">
        <v>398</v>
      </c>
      <c r="AC3681" s="15" t="s">
        <v>526</v>
      </c>
      <c r="AF3681" t="s">
        <v>530</v>
      </c>
      <c r="AX3681" t="s">
        <v>62</v>
      </c>
      <c r="AY3681" t="s">
        <v>787</v>
      </c>
    </row>
    <row r="3682" spans="3:51">
      <c r="C3682" t="s">
        <v>7</v>
      </c>
      <c r="D3682" t="s">
        <v>2</v>
      </c>
      <c r="E3682" s="7">
        <v>7244</v>
      </c>
      <c r="G3682" s="11" t="s">
        <v>8263</v>
      </c>
      <c r="H3682" t="s">
        <v>542</v>
      </c>
      <c r="I3682" t="s">
        <v>6053</v>
      </c>
      <c r="J3682" t="s">
        <v>1024</v>
      </c>
      <c r="K3682" t="s">
        <v>545</v>
      </c>
      <c r="L3682" t="s">
        <v>525</v>
      </c>
      <c r="M3682" t="s">
        <v>526</v>
      </c>
      <c r="N3682" t="s">
        <v>1025</v>
      </c>
      <c r="O3682" t="s">
        <v>528</v>
      </c>
      <c r="P3682" s="11" t="s">
        <v>529</v>
      </c>
      <c r="Q3682" s="11" t="s">
        <v>530</v>
      </c>
      <c r="R3682" s="11" t="s">
        <v>530</v>
      </c>
      <c r="S3682" s="11" t="s">
        <v>526</v>
      </c>
      <c r="T3682" s="11" t="s">
        <v>526</v>
      </c>
      <c r="U3682" s="11" t="s">
        <v>526</v>
      </c>
      <c r="V3682" s="11" t="s">
        <v>8</v>
      </c>
      <c r="Z3682" t="s">
        <v>398</v>
      </c>
      <c r="AC3682" s="15" t="s">
        <v>526</v>
      </c>
      <c r="AF3682" t="s">
        <v>530</v>
      </c>
      <c r="AX3682" t="s">
        <v>62</v>
      </c>
      <c r="AY3682" t="s">
        <v>1676</v>
      </c>
    </row>
    <row r="3683" spans="3:51">
      <c r="C3683" t="s">
        <v>7</v>
      </c>
      <c r="D3683" t="s">
        <v>2</v>
      </c>
      <c r="E3683" s="7">
        <v>7249</v>
      </c>
      <c r="G3683" s="11" t="s">
        <v>8264</v>
      </c>
      <c r="H3683" t="s">
        <v>1136</v>
      </c>
      <c r="I3683" t="s">
        <v>2167</v>
      </c>
      <c r="J3683" t="s">
        <v>1328</v>
      </c>
      <c r="K3683" t="s">
        <v>1730</v>
      </c>
      <c r="L3683" t="s">
        <v>525</v>
      </c>
      <c r="M3683" t="s">
        <v>526</v>
      </c>
      <c r="N3683" t="s">
        <v>2168</v>
      </c>
      <c r="O3683" t="s">
        <v>528</v>
      </c>
      <c r="P3683" s="11" t="s">
        <v>529</v>
      </c>
      <c r="Q3683" s="11" t="s">
        <v>530</v>
      </c>
      <c r="R3683" s="11" t="s">
        <v>530</v>
      </c>
      <c r="S3683" s="11" t="s">
        <v>526</v>
      </c>
      <c r="T3683" s="11" t="s">
        <v>526</v>
      </c>
      <c r="U3683" s="11" t="s">
        <v>8265</v>
      </c>
      <c r="V3683" s="11" t="s">
        <v>8</v>
      </c>
      <c r="Z3683" t="s">
        <v>398</v>
      </c>
      <c r="AC3683" s="15" t="s">
        <v>526</v>
      </c>
      <c r="AF3683" t="s">
        <v>530</v>
      </c>
      <c r="AX3683" t="s">
        <v>62</v>
      </c>
      <c r="AY3683" t="s">
        <v>1071</v>
      </c>
    </row>
    <row r="3684" spans="3:51">
      <c r="C3684" t="s">
        <v>7</v>
      </c>
      <c r="D3684" t="s">
        <v>2</v>
      </c>
      <c r="E3684" s="7">
        <v>7250</v>
      </c>
      <c r="G3684" s="11" t="s">
        <v>8266</v>
      </c>
      <c r="H3684" t="s">
        <v>4249</v>
      </c>
      <c r="I3684" t="s">
        <v>893</v>
      </c>
      <c r="J3684" t="s">
        <v>894</v>
      </c>
      <c r="K3684" t="s">
        <v>895</v>
      </c>
      <c r="L3684" t="s">
        <v>525</v>
      </c>
      <c r="M3684" t="s">
        <v>526</v>
      </c>
      <c r="N3684" t="s">
        <v>896</v>
      </c>
      <c r="O3684" t="s">
        <v>528</v>
      </c>
      <c r="P3684" s="11" t="s">
        <v>529</v>
      </c>
      <c r="Q3684" s="11" t="s">
        <v>530</v>
      </c>
      <c r="R3684" s="11" t="s">
        <v>530</v>
      </c>
      <c r="S3684" s="11" t="s">
        <v>526</v>
      </c>
      <c r="T3684" s="11" t="s">
        <v>526</v>
      </c>
      <c r="U3684" s="11" t="s">
        <v>526</v>
      </c>
      <c r="V3684" s="11" t="s">
        <v>8</v>
      </c>
      <c r="Z3684" t="s">
        <v>398</v>
      </c>
      <c r="AC3684" s="15" t="s">
        <v>526</v>
      </c>
      <c r="AF3684" t="s">
        <v>530</v>
      </c>
      <c r="AX3684" t="s">
        <v>62</v>
      </c>
      <c r="AY3684" t="s">
        <v>1340</v>
      </c>
    </row>
    <row r="3685" spans="3:51">
      <c r="C3685" t="s">
        <v>7</v>
      </c>
      <c r="D3685" t="s">
        <v>2</v>
      </c>
      <c r="E3685" s="7">
        <v>7251</v>
      </c>
      <c r="G3685" s="11" t="s">
        <v>8267</v>
      </c>
      <c r="H3685" t="s">
        <v>745</v>
      </c>
      <c r="I3685" t="s">
        <v>2379</v>
      </c>
      <c r="J3685" t="s">
        <v>2380</v>
      </c>
      <c r="K3685" t="s">
        <v>524</v>
      </c>
      <c r="L3685" t="s">
        <v>525</v>
      </c>
      <c r="M3685" t="s">
        <v>526</v>
      </c>
      <c r="N3685" t="s">
        <v>527</v>
      </c>
      <c r="O3685" t="s">
        <v>528</v>
      </c>
      <c r="P3685" s="11" t="s">
        <v>529</v>
      </c>
      <c r="Q3685" s="11" t="s">
        <v>530</v>
      </c>
      <c r="R3685" s="11" t="s">
        <v>530</v>
      </c>
      <c r="S3685" s="11" t="s">
        <v>526</v>
      </c>
      <c r="T3685" s="11" t="s">
        <v>526</v>
      </c>
      <c r="U3685" s="11" t="s">
        <v>8268</v>
      </c>
      <c r="V3685" s="11" t="s">
        <v>8</v>
      </c>
      <c r="Z3685" t="s">
        <v>398</v>
      </c>
      <c r="AC3685" s="15" t="s">
        <v>526</v>
      </c>
      <c r="AF3685" t="s">
        <v>530</v>
      </c>
      <c r="AX3685" t="s">
        <v>62</v>
      </c>
      <c r="AY3685" t="s">
        <v>4299</v>
      </c>
    </row>
    <row r="3686" spans="3:51">
      <c r="C3686" t="s">
        <v>7</v>
      </c>
      <c r="D3686" t="s">
        <v>2</v>
      </c>
      <c r="E3686" s="7">
        <v>7255</v>
      </c>
      <c r="G3686" s="11" t="s">
        <v>8269</v>
      </c>
      <c r="H3686" t="s">
        <v>1734</v>
      </c>
      <c r="I3686" t="s">
        <v>572</v>
      </c>
      <c r="J3686" t="s">
        <v>573</v>
      </c>
      <c r="K3686" t="s">
        <v>524</v>
      </c>
      <c r="L3686" t="s">
        <v>525</v>
      </c>
      <c r="M3686" t="s">
        <v>526</v>
      </c>
      <c r="N3686" t="s">
        <v>574</v>
      </c>
      <c r="O3686" t="s">
        <v>528</v>
      </c>
      <c r="P3686" s="11" t="s">
        <v>529</v>
      </c>
      <c r="Q3686" s="11" t="s">
        <v>530</v>
      </c>
      <c r="R3686" s="11" t="s">
        <v>530</v>
      </c>
      <c r="S3686" s="11" t="s">
        <v>526</v>
      </c>
      <c r="T3686" s="11" t="s">
        <v>526</v>
      </c>
      <c r="U3686" s="11" t="s">
        <v>526</v>
      </c>
      <c r="V3686" s="11" t="s">
        <v>8</v>
      </c>
      <c r="Z3686" t="s">
        <v>398</v>
      </c>
      <c r="AC3686" s="15" t="s">
        <v>526</v>
      </c>
      <c r="AF3686" t="s">
        <v>530</v>
      </c>
      <c r="AX3686" t="s">
        <v>62</v>
      </c>
      <c r="AY3686" t="s">
        <v>2398</v>
      </c>
    </row>
    <row r="3687" spans="3:51">
      <c r="C3687" t="s">
        <v>7</v>
      </c>
      <c r="D3687" t="s">
        <v>2</v>
      </c>
      <c r="E3687" s="7">
        <v>7258</v>
      </c>
      <c r="G3687" s="11" t="s">
        <v>8270</v>
      </c>
      <c r="H3687" t="s">
        <v>882</v>
      </c>
      <c r="I3687" t="s">
        <v>656</v>
      </c>
      <c r="J3687" t="s">
        <v>657</v>
      </c>
      <c r="K3687" t="s">
        <v>658</v>
      </c>
      <c r="L3687" t="s">
        <v>525</v>
      </c>
      <c r="M3687" t="s">
        <v>526</v>
      </c>
      <c r="N3687" t="s">
        <v>659</v>
      </c>
      <c r="O3687" t="s">
        <v>528</v>
      </c>
      <c r="P3687" s="11" t="s">
        <v>529</v>
      </c>
      <c r="Q3687" s="11" t="s">
        <v>530</v>
      </c>
      <c r="R3687" s="11" t="s">
        <v>530</v>
      </c>
      <c r="S3687" s="11" t="s">
        <v>526</v>
      </c>
      <c r="T3687" s="11" t="s">
        <v>526</v>
      </c>
      <c r="U3687" s="11" t="s">
        <v>8271</v>
      </c>
      <c r="V3687" s="11" t="s">
        <v>8</v>
      </c>
      <c r="Z3687" t="s">
        <v>398</v>
      </c>
      <c r="AC3687" s="15" t="s">
        <v>526</v>
      </c>
      <c r="AF3687" t="s">
        <v>530</v>
      </c>
      <c r="AX3687" t="s">
        <v>62</v>
      </c>
      <c r="AY3687" t="s">
        <v>2446</v>
      </c>
    </row>
    <row r="3688" spans="3:51">
      <c r="C3688" t="s">
        <v>7</v>
      </c>
      <c r="D3688" t="s">
        <v>2</v>
      </c>
      <c r="E3688" s="7">
        <v>7264</v>
      </c>
      <c r="G3688" s="11" t="s">
        <v>8272</v>
      </c>
      <c r="H3688" t="s">
        <v>1152</v>
      </c>
      <c r="I3688" t="s">
        <v>564</v>
      </c>
      <c r="J3688" t="s">
        <v>565</v>
      </c>
      <c r="K3688" t="s">
        <v>566</v>
      </c>
      <c r="L3688" t="s">
        <v>525</v>
      </c>
      <c r="M3688" t="s">
        <v>526</v>
      </c>
      <c r="N3688" t="s">
        <v>567</v>
      </c>
      <c r="O3688" t="s">
        <v>528</v>
      </c>
      <c r="P3688" s="11" t="s">
        <v>529</v>
      </c>
      <c r="Q3688" s="11" t="s">
        <v>530</v>
      </c>
      <c r="R3688" s="11" t="s">
        <v>530</v>
      </c>
      <c r="S3688" s="11" t="s">
        <v>526</v>
      </c>
      <c r="T3688" s="11" t="s">
        <v>526</v>
      </c>
      <c r="U3688" s="11" t="s">
        <v>8273</v>
      </c>
      <c r="V3688" s="11" t="s">
        <v>8</v>
      </c>
      <c r="Z3688" t="s">
        <v>398</v>
      </c>
      <c r="AC3688" s="15" t="s">
        <v>526</v>
      </c>
      <c r="AF3688" t="s">
        <v>530</v>
      </c>
      <c r="AX3688" t="s">
        <v>62</v>
      </c>
      <c r="AY3688" t="s">
        <v>870</v>
      </c>
    </row>
    <row r="3689" spans="3:51">
      <c r="C3689" t="s">
        <v>7</v>
      </c>
      <c r="D3689" t="s">
        <v>2</v>
      </c>
      <c r="E3689" s="7">
        <v>7267</v>
      </c>
      <c r="G3689" s="11" t="s">
        <v>8274</v>
      </c>
      <c r="H3689" t="s">
        <v>977</v>
      </c>
      <c r="I3689" t="s">
        <v>909</v>
      </c>
      <c r="J3689" t="s">
        <v>910</v>
      </c>
      <c r="K3689" t="s">
        <v>911</v>
      </c>
      <c r="L3689" t="s">
        <v>525</v>
      </c>
      <c r="M3689" t="s">
        <v>526</v>
      </c>
      <c r="N3689" t="s">
        <v>912</v>
      </c>
      <c r="O3689" t="s">
        <v>528</v>
      </c>
      <c r="P3689" s="11" t="s">
        <v>529</v>
      </c>
      <c r="Q3689" s="11" t="s">
        <v>530</v>
      </c>
      <c r="R3689" s="11" t="s">
        <v>530</v>
      </c>
      <c r="S3689" s="11" t="s">
        <v>526</v>
      </c>
      <c r="T3689" s="11" t="s">
        <v>526</v>
      </c>
      <c r="U3689" s="11" t="s">
        <v>526</v>
      </c>
      <c r="V3689" s="11" t="s">
        <v>8</v>
      </c>
      <c r="Z3689" t="s">
        <v>398</v>
      </c>
      <c r="AC3689" s="15" t="s">
        <v>526</v>
      </c>
      <c r="AF3689" t="s">
        <v>530</v>
      </c>
      <c r="AX3689" t="s">
        <v>62</v>
      </c>
      <c r="AY3689" t="s">
        <v>1524</v>
      </c>
    </row>
    <row r="3690" spans="3:51">
      <c r="C3690" t="s">
        <v>7</v>
      </c>
      <c r="D3690" t="s">
        <v>2</v>
      </c>
      <c r="E3690" s="7">
        <v>7268</v>
      </c>
      <c r="G3690" s="11" t="s">
        <v>8275</v>
      </c>
      <c r="H3690" t="s">
        <v>3814</v>
      </c>
      <c r="I3690" t="s">
        <v>572</v>
      </c>
      <c r="J3690" t="s">
        <v>573</v>
      </c>
      <c r="K3690" t="s">
        <v>524</v>
      </c>
      <c r="L3690" t="s">
        <v>525</v>
      </c>
      <c r="M3690" t="s">
        <v>526</v>
      </c>
      <c r="N3690" t="s">
        <v>574</v>
      </c>
      <c r="O3690" t="s">
        <v>528</v>
      </c>
      <c r="P3690" s="11" t="s">
        <v>529</v>
      </c>
      <c r="Q3690" s="11" t="s">
        <v>530</v>
      </c>
      <c r="R3690" s="11" t="s">
        <v>530</v>
      </c>
      <c r="S3690" s="11" t="s">
        <v>526</v>
      </c>
      <c r="T3690" s="11" t="s">
        <v>526</v>
      </c>
      <c r="U3690" s="11" t="s">
        <v>8276</v>
      </c>
      <c r="V3690" s="11" t="s">
        <v>8</v>
      </c>
      <c r="Z3690" t="s">
        <v>398</v>
      </c>
      <c r="AC3690" s="15" t="s">
        <v>526</v>
      </c>
      <c r="AF3690" t="s">
        <v>530</v>
      </c>
      <c r="AX3690" t="s">
        <v>62</v>
      </c>
      <c r="AY3690" t="s">
        <v>3057</v>
      </c>
    </row>
    <row r="3691" spans="3:51">
      <c r="C3691" t="s">
        <v>7</v>
      </c>
      <c r="D3691" t="s">
        <v>2</v>
      </c>
      <c r="E3691" s="7">
        <v>7276</v>
      </c>
      <c r="G3691" s="11" t="s">
        <v>8277</v>
      </c>
      <c r="H3691" t="s">
        <v>793</v>
      </c>
      <c r="I3691" t="s">
        <v>1073</v>
      </c>
      <c r="J3691" t="s">
        <v>938</v>
      </c>
      <c r="K3691" t="s">
        <v>939</v>
      </c>
      <c r="L3691" t="s">
        <v>525</v>
      </c>
      <c r="M3691" t="s">
        <v>526</v>
      </c>
      <c r="N3691" t="s">
        <v>1074</v>
      </c>
      <c r="O3691" t="s">
        <v>528</v>
      </c>
      <c r="P3691" s="11" t="s">
        <v>529</v>
      </c>
      <c r="Q3691" s="11" t="s">
        <v>530</v>
      </c>
      <c r="R3691" s="11" t="s">
        <v>530</v>
      </c>
      <c r="S3691" s="11" t="s">
        <v>526</v>
      </c>
      <c r="T3691" s="11" t="s">
        <v>526</v>
      </c>
      <c r="U3691" s="11" t="s">
        <v>526</v>
      </c>
      <c r="V3691" s="11" t="s">
        <v>8</v>
      </c>
      <c r="Z3691" t="s">
        <v>398</v>
      </c>
      <c r="AC3691" s="15" t="s">
        <v>526</v>
      </c>
      <c r="AF3691" t="s">
        <v>530</v>
      </c>
      <c r="AX3691" t="s">
        <v>62</v>
      </c>
      <c r="AY3691" t="s">
        <v>2837</v>
      </c>
    </row>
    <row r="3692" spans="3:51">
      <c r="C3692" t="s">
        <v>7</v>
      </c>
      <c r="D3692" t="s">
        <v>2</v>
      </c>
      <c r="E3692" s="7">
        <v>7282</v>
      </c>
      <c r="G3692" s="11" t="s">
        <v>8278</v>
      </c>
      <c r="H3692" t="s">
        <v>8279</v>
      </c>
      <c r="I3692" t="s">
        <v>579</v>
      </c>
      <c r="J3692" t="s">
        <v>580</v>
      </c>
      <c r="K3692" t="s">
        <v>579</v>
      </c>
      <c r="L3692" t="s">
        <v>525</v>
      </c>
      <c r="M3692" t="s">
        <v>526</v>
      </c>
      <c r="N3692" t="s">
        <v>1193</v>
      </c>
      <c r="O3692" t="s">
        <v>528</v>
      </c>
      <c r="P3692" s="11" t="s">
        <v>529</v>
      </c>
      <c r="Q3692" s="11" t="s">
        <v>530</v>
      </c>
      <c r="R3692" s="11" t="s">
        <v>530</v>
      </c>
      <c r="S3692" s="11" t="s">
        <v>526</v>
      </c>
      <c r="T3692" s="11" t="s">
        <v>526</v>
      </c>
      <c r="U3692" s="11" t="s">
        <v>526</v>
      </c>
      <c r="V3692" s="11" t="s">
        <v>8</v>
      </c>
      <c r="Z3692" t="s">
        <v>398</v>
      </c>
      <c r="AC3692" s="15" t="s">
        <v>526</v>
      </c>
      <c r="AF3692" t="s">
        <v>530</v>
      </c>
      <c r="AX3692" t="s">
        <v>62</v>
      </c>
      <c r="AY3692" t="s">
        <v>1090</v>
      </c>
    </row>
    <row r="3693" spans="3:51">
      <c r="C3693" t="s">
        <v>7</v>
      </c>
      <c r="D3693" t="s">
        <v>2</v>
      </c>
      <c r="E3693" s="7">
        <v>7283</v>
      </c>
      <c r="G3693" s="11" t="s">
        <v>8280</v>
      </c>
      <c r="H3693" t="s">
        <v>850</v>
      </c>
      <c r="I3693" t="s">
        <v>3363</v>
      </c>
      <c r="J3693" t="s">
        <v>1278</v>
      </c>
      <c r="K3693" t="s">
        <v>1279</v>
      </c>
      <c r="L3693" t="s">
        <v>525</v>
      </c>
      <c r="M3693" t="s">
        <v>526</v>
      </c>
      <c r="N3693" t="s">
        <v>3364</v>
      </c>
      <c r="O3693" t="s">
        <v>528</v>
      </c>
      <c r="P3693" s="11" t="s">
        <v>529</v>
      </c>
      <c r="Q3693" s="11" t="s">
        <v>530</v>
      </c>
      <c r="R3693" s="11" t="s">
        <v>530</v>
      </c>
      <c r="S3693" s="11" t="s">
        <v>526</v>
      </c>
      <c r="T3693" s="11" t="s">
        <v>526</v>
      </c>
      <c r="U3693" s="11" t="s">
        <v>526</v>
      </c>
      <c r="V3693" s="11" t="s">
        <v>8</v>
      </c>
      <c r="Z3693" t="s">
        <v>398</v>
      </c>
      <c r="AC3693" s="15" t="s">
        <v>526</v>
      </c>
      <c r="AF3693" t="s">
        <v>530</v>
      </c>
      <c r="AX3693" t="s">
        <v>62</v>
      </c>
      <c r="AY3693" t="s">
        <v>2579</v>
      </c>
    </row>
    <row r="3694" spans="3:51">
      <c r="C3694" t="s">
        <v>7</v>
      </c>
      <c r="D3694" t="s">
        <v>2</v>
      </c>
      <c r="E3694" s="7">
        <v>7284</v>
      </c>
      <c r="G3694" s="11" t="s">
        <v>8281</v>
      </c>
      <c r="H3694" t="s">
        <v>1202</v>
      </c>
      <c r="I3694" t="s">
        <v>2548</v>
      </c>
      <c r="J3694" t="s">
        <v>2509</v>
      </c>
      <c r="K3694" t="s">
        <v>2509</v>
      </c>
      <c r="L3694" t="s">
        <v>525</v>
      </c>
      <c r="M3694" t="s">
        <v>526</v>
      </c>
      <c r="N3694" t="s">
        <v>2510</v>
      </c>
      <c r="O3694" t="s">
        <v>528</v>
      </c>
      <c r="P3694" s="11" t="s">
        <v>529</v>
      </c>
      <c r="Q3694" s="11" t="s">
        <v>530</v>
      </c>
      <c r="R3694" s="11" t="s">
        <v>530</v>
      </c>
      <c r="S3694" s="11" t="s">
        <v>526</v>
      </c>
      <c r="T3694" s="11" t="s">
        <v>526</v>
      </c>
      <c r="U3694" s="11" t="s">
        <v>8282</v>
      </c>
      <c r="V3694" s="11" t="s">
        <v>8</v>
      </c>
      <c r="Z3694" t="s">
        <v>398</v>
      </c>
      <c r="AC3694" s="15" t="s">
        <v>526</v>
      </c>
      <c r="AF3694" t="s">
        <v>530</v>
      </c>
      <c r="AX3694" t="s">
        <v>62</v>
      </c>
      <c r="AY3694" t="s">
        <v>787</v>
      </c>
    </row>
    <row r="3695" spans="3:51">
      <c r="C3695" t="s">
        <v>7</v>
      </c>
      <c r="D3695" t="s">
        <v>2</v>
      </c>
      <c r="E3695" s="7">
        <v>7285</v>
      </c>
      <c r="G3695" s="11" t="s">
        <v>8283</v>
      </c>
      <c r="H3695" t="s">
        <v>1882</v>
      </c>
      <c r="I3695" t="s">
        <v>1503</v>
      </c>
      <c r="J3695" t="s">
        <v>866</v>
      </c>
      <c r="K3695" t="s">
        <v>1504</v>
      </c>
      <c r="L3695" t="s">
        <v>525</v>
      </c>
      <c r="M3695" t="s">
        <v>526</v>
      </c>
      <c r="N3695" t="s">
        <v>1505</v>
      </c>
      <c r="O3695" t="s">
        <v>528</v>
      </c>
      <c r="P3695" s="11" t="s">
        <v>529</v>
      </c>
      <c r="Q3695" s="11" t="s">
        <v>530</v>
      </c>
      <c r="R3695" s="11" t="s">
        <v>530</v>
      </c>
      <c r="S3695" s="11" t="s">
        <v>526</v>
      </c>
      <c r="T3695" s="11" t="s">
        <v>526</v>
      </c>
      <c r="U3695" s="11" t="s">
        <v>526</v>
      </c>
      <c r="V3695" s="11" t="s">
        <v>8</v>
      </c>
      <c r="Z3695" t="s">
        <v>398</v>
      </c>
      <c r="AC3695" s="15" t="s">
        <v>526</v>
      </c>
      <c r="AF3695" t="s">
        <v>530</v>
      </c>
      <c r="AX3695" t="s">
        <v>62</v>
      </c>
      <c r="AY3695" t="s">
        <v>2579</v>
      </c>
    </row>
    <row r="3696" spans="3:51">
      <c r="C3696" t="s">
        <v>7</v>
      </c>
      <c r="D3696" t="s">
        <v>2</v>
      </c>
      <c r="E3696" s="7">
        <v>7288</v>
      </c>
      <c r="G3696" s="11" t="s">
        <v>8284</v>
      </c>
      <c r="H3696" t="s">
        <v>1190</v>
      </c>
      <c r="I3696" t="s">
        <v>6517</v>
      </c>
      <c r="J3696" t="s">
        <v>1479</v>
      </c>
      <c r="K3696" t="s">
        <v>1896</v>
      </c>
      <c r="L3696" t="s">
        <v>525</v>
      </c>
      <c r="M3696" t="s">
        <v>526</v>
      </c>
      <c r="N3696" t="s">
        <v>1897</v>
      </c>
      <c r="O3696" t="s">
        <v>528</v>
      </c>
      <c r="P3696" s="11" t="s">
        <v>529</v>
      </c>
      <c r="Q3696" s="11" t="s">
        <v>530</v>
      </c>
      <c r="R3696" s="11" t="s">
        <v>530</v>
      </c>
      <c r="S3696" s="11" t="s">
        <v>526</v>
      </c>
      <c r="T3696" s="11" t="s">
        <v>526</v>
      </c>
      <c r="U3696" s="11" t="s">
        <v>526</v>
      </c>
      <c r="V3696" s="11" t="s">
        <v>8</v>
      </c>
      <c r="Z3696" t="s">
        <v>398</v>
      </c>
      <c r="AC3696" s="15" t="s">
        <v>526</v>
      </c>
      <c r="AF3696" t="s">
        <v>530</v>
      </c>
      <c r="AX3696" t="s">
        <v>62</v>
      </c>
      <c r="AY3696" t="s">
        <v>8285</v>
      </c>
    </row>
    <row r="3697" spans="3:51">
      <c r="C3697" t="s">
        <v>7</v>
      </c>
      <c r="D3697" t="s">
        <v>2</v>
      </c>
      <c r="E3697" s="7">
        <v>7289</v>
      </c>
      <c r="G3697" s="11" t="s">
        <v>8286</v>
      </c>
      <c r="H3697" t="s">
        <v>1323</v>
      </c>
      <c r="I3697" t="s">
        <v>598</v>
      </c>
      <c r="J3697" t="s">
        <v>558</v>
      </c>
      <c r="K3697" t="s">
        <v>599</v>
      </c>
      <c r="L3697" t="s">
        <v>525</v>
      </c>
      <c r="M3697" t="s">
        <v>526</v>
      </c>
      <c r="N3697" t="s">
        <v>600</v>
      </c>
      <c r="O3697" t="s">
        <v>528</v>
      </c>
      <c r="P3697" s="11" t="s">
        <v>529</v>
      </c>
      <c r="Q3697" s="11" t="s">
        <v>530</v>
      </c>
      <c r="R3697" s="11" t="s">
        <v>530</v>
      </c>
      <c r="S3697" s="11" t="s">
        <v>526</v>
      </c>
      <c r="T3697" s="11" t="s">
        <v>526</v>
      </c>
      <c r="U3697" s="11" t="s">
        <v>8287</v>
      </c>
      <c r="V3697" s="11" t="s">
        <v>8</v>
      </c>
      <c r="Z3697" t="s">
        <v>398</v>
      </c>
      <c r="AC3697" s="15" t="s">
        <v>526</v>
      </c>
      <c r="AF3697" t="s">
        <v>530</v>
      </c>
      <c r="AX3697" t="s">
        <v>62</v>
      </c>
      <c r="AY3697" t="s">
        <v>1195</v>
      </c>
    </row>
    <row r="3698" spans="3:51">
      <c r="C3698" t="s">
        <v>7</v>
      </c>
      <c r="D3698" t="s">
        <v>2</v>
      </c>
      <c r="E3698" s="7">
        <v>7290</v>
      </c>
      <c r="G3698" s="11" t="s">
        <v>8288</v>
      </c>
      <c r="H3698" t="s">
        <v>899</v>
      </c>
      <c r="I3698" t="s">
        <v>1786</v>
      </c>
      <c r="J3698" t="s">
        <v>551</v>
      </c>
      <c r="K3698" t="s">
        <v>552</v>
      </c>
      <c r="L3698" t="s">
        <v>525</v>
      </c>
      <c r="M3698" t="s">
        <v>526</v>
      </c>
      <c r="N3698" t="s">
        <v>1787</v>
      </c>
      <c r="O3698" t="s">
        <v>528</v>
      </c>
      <c r="P3698" s="11" t="s">
        <v>529</v>
      </c>
      <c r="Q3698" s="11" t="s">
        <v>530</v>
      </c>
      <c r="R3698" s="11" t="s">
        <v>530</v>
      </c>
      <c r="S3698" s="11" t="s">
        <v>526</v>
      </c>
      <c r="T3698" s="11" t="s">
        <v>526</v>
      </c>
      <c r="U3698" s="11" t="s">
        <v>526</v>
      </c>
      <c r="V3698" s="11" t="s">
        <v>8</v>
      </c>
      <c r="Z3698" t="s">
        <v>398</v>
      </c>
      <c r="AC3698" s="15" t="s">
        <v>526</v>
      </c>
      <c r="AF3698" t="s">
        <v>530</v>
      </c>
      <c r="AX3698" t="s">
        <v>62</v>
      </c>
      <c r="AY3698" t="s">
        <v>532</v>
      </c>
    </row>
    <row r="3699" spans="3:51">
      <c r="C3699" t="s">
        <v>7</v>
      </c>
      <c r="D3699" t="s">
        <v>2</v>
      </c>
      <c r="E3699" s="7">
        <v>7293</v>
      </c>
      <c r="G3699" s="11" t="s">
        <v>8289</v>
      </c>
      <c r="H3699" t="s">
        <v>850</v>
      </c>
      <c r="I3699" t="s">
        <v>2016</v>
      </c>
      <c r="J3699" t="s">
        <v>1328</v>
      </c>
      <c r="K3699" t="s">
        <v>1730</v>
      </c>
      <c r="L3699" t="s">
        <v>525</v>
      </c>
      <c r="M3699" t="s">
        <v>526</v>
      </c>
      <c r="N3699" t="s">
        <v>2017</v>
      </c>
      <c r="O3699" t="s">
        <v>528</v>
      </c>
      <c r="P3699" s="11" t="s">
        <v>529</v>
      </c>
      <c r="Q3699" s="11" t="s">
        <v>530</v>
      </c>
      <c r="R3699" s="11" t="s">
        <v>530</v>
      </c>
      <c r="S3699" s="11" t="s">
        <v>526</v>
      </c>
      <c r="T3699" s="11" t="s">
        <v>526</v>
      </c>
      <c r="U3699" s="11" t="s">
        <v>8290</v>
      </c>
      <c r="V3699" s="11" t="s">
        <v>8</v>
      </c>
      <c r="Z3699" t="s">
        <v>398</v>
      </c>
      <c r="AC3699" s="15" t="s">
        <v>526</v>
      </c>
      <c r="AF3699" t="s">
        <v>530</v>
      </c>
      <c r="AX3699" t="s">
        <v>62</v>
      </c>
      <c r="AY3699" t="s">
        <v>7772</v>
      </c>
    </row>
    <row r="3700" spans="3:51">
      <c r="C3700" t="s">
        <v>7</v>
      </c>
      <c r="D3700" t="s">
        <v>2</v>
      </c>
      <c r="E3700" s="7">
        <v>7294</v>
      </c>
      <c r="G3700" s="11" t="s">
        <v>8291</v>
      </c>
      <c r="H3700" t="s">
        <v>745</v>
      </c>
      <c r="I3700" t="s">
        <v>1471</v>
      </c>
      <c r="J3700" t="s">
        <v>692</v>
      </c>
      <c r="K3700" t="s">
        <v>693</v>
      </c>
      <c r="L3700" t="s">
        <v>525</v>
      </c>
      <c r="M3700" t="s">
        <v>526</v>
      </c>
      <c r="N3700" t="s">
        <v>1472</v>
      </c>
      <c r="O3700" t="s">
        <v>528</v>
      </c>
      <c r="P3700" s="11" t="s">
        <v>529</v>
      </c>
      <c r="Q3700" s="11" t="s">
        <v>530</v>
      </c>
      <c r="R3700" s="11" t="s">
        <v>530</v>
      </c>
      <c r="S3700" s="11" t="s">
        <v>526</v>
      </c>
      <c r="T3700" s="11" t="s">
        <v>526</v>
      </c>
      <c r="U3700" s="11" t="s">
        <v>526</v>
      </c>
      <c r="V3700" s="11" t="s">
        <v>8</v>
      </c>
      <c r="Z3700" t="s">
        <v>398</v>
      </c>
      <c r="AC3700" s="15" t="s">
        <v>526</v>
      </c>
      <c r="AF3700" t="s">
        <v>530</v>
      </c>
      <c r="AX3700" t="s">
        <v>62</v>
      </c>
      <c r="AY3700" t="s">
        <v>853</v>
      </c>
    </row>
    <row r="3701" spans="3:51">
      <c r="C3701" t="s">
        <v>7</v>
      </c>
      <c r="D3701" t="s">
        <v>2</v>
      </c>
      <c r="E3701" s="7">
        <v>7295</v>
      </c>
      <c r="G3701" s="11" t="s">
        <v>8292</v>
      </c>
      <c r="H3701" t="s">
        <v>2026</v>
      </c>
      <c r="I3701" t="s">
        <v>3853</v>
      </c>
      <c r="J3701" t="s">
        <v>3003</v>
      </c>
      <c r="K3701" t="s">
        <v>3004</v>
      </c>
      <c r="L3701" t="s">
        <v>525</v>
      </c>
      <c r="M3701" t="s">
        <v>526</v>
      </c>
      <c r="N3701" t="s">
        <v>3005</v>
      </c>
      <c r="O3701" t="s">
        <v>528</v>
      </c>
      <c r="P3701" s="11" t="s">
        <v>529</v>
      </c>
      <c r="Q3701" s="11" t="s">
        <v>530</v>
      </c>
      <c r="R3701" s="11" t="s">
        <v>530</v>
      </c>
      <c r="S3701" s="11" t="s">
        <v>526</v>
      </c>
      <c r="T3701" s="11" t="s">
        <v>526</v>
      </c>
      <c r="U3701" s="11" t="s">
        <v>8293</v>
      </c>
      <c r="V3701" s="11" t="s">
        <v>8</v>
      </c>
      <c r="Z3701" t="s">
        <v>398</v>
      </c>
      <c r="AC3701" s="15" t="s">
        <v>526</v>
      </c>
      <c r="AF3701" t="s">
        <v>530</v>
      </c>
      <c r="AX3701" t="s">
        <v>62</v>
      </c>
      <c r="AY3701" t="s">
        <v>8199</v>
      </c>
    </row>
    <row r="3702" spans="3:51">
      <c r="C3702" t="s">
        <v>7</v>
      </c>
      <c r="D3702" t="s">
        <v>2</v>
      </c>
      <c r="E3702" s="7">
        <v>7296</v>
      </c>
      <c r="G3702" s="11" t="s">
        <v>8294</v>
      </c>
      <c r="H3702" t="s">
        <v>1392</v>
      </c>
      <c r="I3702" t="s">
        <v>1437</v>
      </c>
      <c r="J3702" t="s">
        <v>551</v>
      </c>
      <c r="K3702" t="s">
        <v>552</v>
      </c>
      <c r="L3702" t="s">
        <v>525</v>
      </c>
      <c r="M3702" t="s">
        <v>526</v>
      </c>
      <c r="N3702" t="s">
        <v>1438</v>
      </c>
      <c r="O3702" t="s">
        <v>528</v>
      </c>
      <c r="P3702" s="11" t="s">
        <v>529</v>
      </c>
      <c r="Q3702" s="11" t="s">
        <v>530</v>
      </c>
      <c r="R3702" s="11" t="s">
        <v>530</v>
      </c>
      <c r="S3702" s="11" t="s">
        <v>526</v>
      </c>
      <c r="T3702" s="11" t="s">
        <v>526</v>
      </c>
      <c r="U3702" s="11" t="s">
        <v>526</v>
      </c>
      <c r="V3702" s="11" t="s">
        <v>8</v>
      </c>
      <c r="Z3702" t="s">
        <v>398</v>
      </c>
      <c r="AC3702" s="15" t="s">
        <v>526</v>
      </c>
      <c r="AF3702" t="s">
        <v>530</v>
      </c>
      <c r="AX3702" t="s">
        <v>62</v>
      </c>
      <c r="AY3702" t="s">
        <v>1017</v>
      </c>
    </row>
    <row r="3703" spans="3:51">
      <c r="C3703" t="s">
        <v>7</v>
      </c>
      <c r="D3703" t="s">
        <v>2</v>
      </c>
      <c r="E3703" s="7">
        <v>7297</v>
      </c>
      <c r="G3703" s="11" t="s">
        <v>8295</v>
      </c>
      <c r="H3703" t="s">
        <v>1224</v>
      </c>
      <c r="I3703" t="s">
        <v>851</v>
      </c>
      <c r="J3703" t="s">
        <v>692</v>
      </c>
      <c r="K3703" t="s">
        <v>693</v>
      </c>
      <c r="L3703" t="s">
        <v>525</v>
      </c>
      <c r="M3703" t="s">
        <v>526</v>
      </c>
      <c r="N3703" t="s">
        <v>852</v>
      </c>
      <c r="O3703" t="s">
        <v>528</v>
      </c>
      <c r="P3703" s="11" t="s">
        <v>529</v>
      </c>
      <c r="Q3703" s="11" t="s">
        <v>530</v>
      </c>
      <c r="R3703" s="11" t="s">
        <v>530</v>
      </c>
      <c r="S3703" s="11" t="s">
        <v>526</v>
      </c>
      <c r="T3703" s="11" t="s">
        <v>526</v>
      </c>
      <c r="U3703" s="11" t="s">
        <v>526</v>
      </c>
      <c r="V3703" s="11" t="s">
        <v>8</v>
      </c>
      <c r="Z3703" t="s">
        <v>398</v>
      </c>
      <c r="AC3703" s="15" t="s">
        <v>526</v>
      </c>
      <c r="AF3703" t="s">
        <v>530</v>
      </c>
      <c r="AX3703" t="s">
        <v>62</v>
      </c>
      <c r="AY3703" t="s">
        <v>4001</v>
      </c>
    </row>
    <row r="3704" spans="3:51">
      <c r="C3704" t="s">
        <v>7</v>
      </c>
      <c r="D3704" t="s">
        <v>2</v>
      </c>
      <c r="E3704" s="7">
        <v>7300</v>
      </c>
      <c r="G3704" s="11" t="s">
        <v>8296</v>
      </c>
      <c r="H3704" t="s">
        <v>1366</v>
      </c>
      <c r="I3704" t="s">
        <v>1729</v>
      </c>
      <c r="J3704" t="s">
        <v>1328</v>
      </c>
      <c r="K3704" t="s">
        <v>1730</v>
      </c>
      <c r="L3704" t="s">
        <v>525</v>
      </c>
      <c r="M3704" t="s">
        <v>526</v>
      </c>
      <c r="N3704" t="s">
        <v>1731</v>
      </c>
      <c r="O3704" t="s">
        <v>528</v>
      </c>
      <c r="P3704" s="11" t="s">
        <v>529</v>
      </c>
      <c r="Q3704" s="11" t="s">
        <v>530</v>
      </c>
      <c r="R3704" s="11" t="s">
        <v>530</v>
      </c>
      <c r="S3704" s="11" t="s">
        <v>526</v>
      </c>
      <c r="T3704" s="11" t="s">
        <v>526</v>
      </c>
      <c r="U3704" s="11" t="s">
        <v>526</v>
      </c>
      <c r="V3704" s="11" t="s">
        <v>8</v>
      </c>
      <c r="Z3704" t="s">
        <v>398</v>
      </c>
      <c r="AC3704" s="15" t="s">
        <v>526</v>
      </c>
      <c r="AF3704" t="s">
        <v>530</v>
      </c>
      <c r="AX3704" t="s">
        <v>62</v>
      </c>
      <c r="AY3704" t="s">
        <v>1340</v>
      </c>
    </row>
    <row r="3705" spans="3:51">
      <c r="C3705" t="s">
        <v>7</v>
      </c>
      <c r="D3705" t="s">
        <v>2</v>
      </c>
      <c r="E3705" s="7">
        <v>7302</v>
      </c>
      <c r="G3705" s="11" t="s">
        <v>8297</v>
      </c>
      <c r="H3705" t="s">
        <v>1150</v>
      </c>
      <c r="I3705" t="s">
        <v>765</v>
      </c>
      <c r="J3705" t="s">
        <v>766</v>
      </c>
      <c r="K3705" t="s">
        <v>767</v>
      </c>
      <c r="L3705" t="s">
        <v>525</v>
      </c>
      <c r="M3705" t="s">
        <v>526</v>
      </c>
      <c r="N3705" t="s">
        <v>768</v>
      </c>
      <c r="O3705" t="s">
        <v>528</v>
      </c>
      <c r="P3705" s="11" t="s">
        <v>529</v>
      </c>
      <c r="Q3705" s="11" t="s">
        <v>530</v>
      </c>
      <c r="R3705" s="11" t="s">
        <v>530</v>
      </c>
      <c r="S3705" s="11" t="s">
        <v>526</v>
      </c>
      <c r="T3705" s="11" t="s">
        <v>526</v>
      </c>
      <c r="U3705" s="11" t="s">
        <v>526</v>
      </c>
      <c r="V3705" s="11" t="s">
        <v>8</v>
      </c>
      <c r="Z3705" t="s">
        <v>398</v>
      </c>
      <c r="AC3705" s="15" t="s">
        <v>526</v>
      </c>
      <c r="AF3705" t="s">
        <v>530</v>
      </c>
      <c r="AX3705" t="s">
        <v>62</v>
      </c>
      <c r="AY3705" t="s">
        <v>968</v>
      </c>
    </row>
    <row r="3706" spans="3:51">
      <c r="C3706" t="s">
        <v>7</v>
      </c>
      <c r="D3706" t="s">
        <v>2</v>
      </c>
      <c r="E3706" s="7">
        <v>7303</v>
      </c>
      <c r="G3706" s="11" t="s">
        <v>8298</v>
      </c>
      <c r="H3706" t="s">
        <v>8299</v>
      </c>
      <c r="I3706" t="s">
        <v>8300</v>
      </c>
      <c r="J3706" t="s">
        <v>544</v>
      </c>
      <c r="K3706" t="s">
        <v>545</v>
      </c>
      <c r="L3706" t="s">
        <v>525</v>
      </c>
      <c r="M3706" t="s">
        <v>526</v>
      </c>
      <c r="N3706" t="s">
        <v>1126</v>
      </c>
      <c r="O3706" t="s">
        <v>528</v>
      </c>
      <c r="P3706" s="11" t="s">
        <v>529</v>
      </c>
      <c r="Q3706" s="11" t="s">
        <v>530</v>
      </c>
      <c r="R3706" s="11" t="s">
        <v>530</v>
      </c>
      <c r="S3706" s="11" t="s">
        <v>526</v>
      </c>
      <c r="T3706" s="11" t="s">
        <v>526</v>
      </c>
      <c r="U3706" s="11" t="s">
        <v>526</v>
      </c>
      <c r="V3706" s="11" t="s">
        <v>8</v>
      </c>
      <c r="Z3706" t="s">
        <v>398</v>
      </c>
      <c r="AC3706" s="15" t="s">
        <v>526</v>
      </c>
      <c r="AF3706" t="s">
        <v>530</v>
      </c>
      <c r="AX3706" t="s">
        <v>62</v>
      </c>
      <c r="AY3706" t="s">
        <v>3950</v>
      </c>
    </row>
    <row r="3707" spans="3:51">
      <c r="C3707" t="s">
        <v>7</v>
      </c>
      <c r="D3707" t="s">
        <v>2</v>
      </c>
      <c r="E3707" s="7">
        <v>7304</v>
      </c>
      <c r="G3707" s="11" t="s">
        <v>8301</v>
      </c>
      <c r="H3707" t="s">
        <v>2910</v>
      </c>
      <c r="I3707" t="s">
        <v>663</v>
      </c>
      <c r="J3707" t="s">
        <v>664</v>
      </c>
      <c r="K3707" t="s">
        <v>665</v>
      </c>
      <c r="L3707" t="s">
        <v>525</v>
      </c>
      <c r="M3707" t="s">
        <v>526</v>
      </c>
      <c r="N3707" t="s">
        <v>666</v>
      </c>
      <c r="O3707" t="s">
        <v>528</v>
      </c>
      <c r="P3707" s="11" t="s">
        <v>529</v>
      </c>
      <c r="Q3707" s="11" t="s">
        <v>530</v>
      </c>
      <c r="R3707" s="11" t="s">
        <v>530</v>
      </c>
      <c r="S3707" s="11" t="s">
        <v>526</v>
      </c>
      <c r="T3707" s="11" t="s">
        <v>526</v>
      </c>
      <c r="U3707" s="11" t="s">
        <v>526</v>
      </c>
      <c r="V3707" s="11" t="s">
        <v>8</v>
      </c>
      <c r="Z3707" t="s">
        <v>398</v>
      </c>
      <c r="AC3707" s="15" t="s">
        <v>526</v>
      </c>
      <c r="AF3707" t="s">
        <v>530</v>
      </c>
      <c r="AX3707" t="s">
        <v>62</v>
      </c>
      <c r="AY3707" t="s">
        <v>787</v>
      </c>
    </row>
    <row r="3708" spans="3:51">
      <c r="C3708" t="s">
        <v>7</v>
      </c>
      <c r="D3708" t="s">
        <v>2</v>
      </c>
      <c r="E3708" s="7">
        <v>7309</v>
      </c>
      <c r="G3708" s="11" t="s">
        <v>8302</v>
      </c>
      <c r="H3708" t="s">
        <v>864</v>
      </c>
      <c r="I3708" t="s">
        <v>1854</v>
      </c>
      <c r="J3708" t="s">
        <v>558</v>
      </c>
      <c r="K3708" t="s">
        <v>559</v>
      </c>
      <c r="L3708" t="s">
        <v>525</v>
      </c>
      <c r="M3708" t="s">
        <v>526</v>
      </c>
      <c r="N3708" t="s">
        <v>1855</v>
      </c>
      <c r="O3708" t="s">
        <v>528</v>
      </c>
      <c r="P3708" s="11" t="s">
        <v>529</v>
      </c>
      <c r="Q3708" s="11" t="s">
        <v>530</v>
      </c>
      <c r="R3708" s="11" t="s">
        <v>530</v>
      </c>
      <c r="S3708" s="11" t="s">
        <v>526</v>
      </c>
      <c r="T3708" s="11" t="s">
        <v>526</v>
      </c>
      <c r="U3708" s="11" t="s">
        <v>8303</v>
      </c>
      <c r="V3708" s="11" t="s">
        <v>8</v>
      </c>
      <c r="Z3708" t="s">
        <v>398</v>
      </c>
      <c r="AC3708" s="15" t="s">
        <v>526</v>
      </c>
      <c r="AF3708" t="s">
        <v>530</v>
      </c>
      <c r="AX3708" t="s">
        <v>62</v>
      </c>
      <c r="AY3708" t="s">
        <v>1335</v>
      </c>
    </row>
    <row r="3709" spans="3:51">
      <c r="C3709" t="s">
        <v>7</v>
      </c>
      <c r="D3709" t="s">
        <v>2</v>
      </c>
      <c r="E3709" s="7">
        <v>7310</v>
      </c>
      <c r="G3709" s="11" t="s">
        <v>8304</v>
      </c>
      <c r="H3709" t="s">
        <v>8305</v>
      </c>
      <c r="I3709" t="s">
        <v>772</v>
      </c>
      <c r="J3709" t="s">
        <v>773</v>
      </c>
      <c r="K3709" t="s">
        <v>545</v>
      </c>
      <c r="L3709" t="s">
        <v>525</v>
      </c>
      <c r="M3709" t="s">
        <v>526</v>
      </c>
      <c r="N3709" t="s">
        <v>774</v>
      </c>
      <c r="O3709" t="s">
        <v>528</v>
      </c>
      <c r="P3709" s="11" t="s">
        <v>529</v>
      </c>
      <c r="Q3709" s="11" t="s">
        <v>530</v>
      </c>
      <c r="R3709" s="11" t="s">
        <v>530</v>
      </c>
      <c r="S3709" s="11" t="s">
        <v>526</v>
      </c>
      <c r="T3709" s="11" t="s">
        <v>526</v>
      </c>
      <c r="U3709" s="11" t="s">
        <v>526</v>
      </c>
      <c r="V3709" s="11" t="s">
        <v>8</v>
      </c>
      <c r="Z3709" t="s">
        <v>398</v>
      </c>
      <c r="AC3709" s="15" t="s">
        <v>526</v>
      </c>
      <c r="AF3709" t="s">
        <v>530</v>
      </c>
      <c r="AX3709" t="s">
        <v>62</v>
      </c>
      <c r="AY3709" t="s">
        <v>1732</v>
      </c>
    </row>
    <row r="3710" spans="3:51">
      <c r="C3710" t="s">
        <v>7</v>
      </c>
      <c r="D3710" t="s">
        <v>2</v>
      </c>
      <c r="E3710" s="7">
        <v>7312</v>
      </c>
      <c r="G3710" s="11" t="s">
        <v>8306</v>
      </c>
      <c r="H3710" t="s">
        <v>5611</v>
      </c>
      <c r="I3710" t="s">
        <v>1033</v>
      </c>
      <c r="J3710" t="s">
        <v>809</v>
      </c>
      <c r="K3710" t="s">
        <v>810</v>
      </c>
      <c r="L3710" t="s">
        <v>525</v>
      </c>
      <c r="M3710" t="s">
        <v>526</v>
      </c>
      <c r="N3710" t="s">
        <v>1413</v>
      </c>
      <c r="O3710" t="s">
        <v>528</v>
      </c>
      <c r="P3710" s="11" t="s">
        <v>529</v>
      </c>
      <c r="Q3710" s="11" t="s">
        <v>530</v>
      </c>
      <c r="R3710" s="11" t="s">
        <v>530</v>
      </c>
      <c r="S3710" s="11" t="s">
        <v>526</v>
      </c>
      <c r="T3710" s="11" t="s">
        <v>526</v>
      </c>
      <c r="U3710" s="11" t="s">
        <v>526</v>
      </c>
      <c r="V3710" s="11" t="s">
        <v>8</v>
      </c>
      <c r="Z3710" t="s">
        <v>398</v>
      </c>
      <c r="AC3710" s="15" t="s">
        <v>526</v>
      </c>
      <c r="AF3710" t="s">
        <v>530</v>
      </c>
      <c r="AX3710" t="s">
        <v>62</v>
      </c>
      <c r="AY3710" t="s">
        <v>8307</v>
      </c>
    </row>
    <row r="3711" spans="3:51">
      <c r="C3711" t="s">
        <v>7</v>
      </c>
      <c r="D3711" t="s">
        <v>2</v>
      </c>
      <c r="E3711" s="7">
        <v>7314</v>
      </c>
      <c r="G3711" s="11" t="s">
        <v>8308</v>
      </c>
      <c r="H3711" t="s">
        <v>8309</v>
      </c>
      <c r="I3711" t="s">
        <v>7560</v>
      </c>
      <c r="J3711" t="s">
        <v>1829</v>
      </c>
      <c r="K3711" t="s">
        <v>1829</v>
      </c>
      <c r="L3711" t="s">
        <v>525</v>
      </c>
      <c r="M3711" t="s">
        <v>526</v>
      </c>
      <c r="N3711" t="s">
        <v>1830</v>
      </c>
      <c r="O3711" t="s">
        <v>528</v>
      </c>
      <c r="P3711" s="11" t="s">
        <v>529</v>
      </c>
      <c r="Q3711" s="11" t="s">
        <v>530</v>
      </c>
      <c r="R3711" s="11" t="s">
        <v>530</v>
      </c>
      <c r="S3711" s="11" t="s">
        <v>526</v>
      </c>
      <c r="T3711" s="11" t="s">
        <v>526</v>
      </c>
      <c r="U3711" s="11" t="s">
        <v>8310</v>
      </c>
      <c r="V3711" s="11" t="s">
        <v>8</v>
      </c>
      <c r="Z3711" t="s">
        <v>398</v>
      </c>
      <c r="AC3711" s="15" t="s">
        <v>526</v>
      </c>
      <c r="AF3711" t="s">
        <v>530</v>
      </c>
      <c r="AX3711" t="s">
        <v>62</v>
      </c>
      <c r="AY3711" t="s">
        <v>1293</v>
      </c>
    </row>
    <row r="3712" spans="3:51">
      <c r="C3712" t="s">
        <v>7</v>
      </c>
      <c r="D3712" t="s">
        <v>2</v>
      </c>
      <c r="E3712" s="7">
        <v>7319</v>
      </c>
      <c r="G3712" s="11" t="s">
        <v>8311</v>
      </c>
      <c r="H3712" t="s">
        <v>5738</v>
      </c>
      <c r="I3712" t="s">
        <v>971</v>
      </c>
      <c r="J3712" t="s">
        <v>972</v>
      </c>
      <c r="K3712" t="s">
        <v>973</v>
      </c>
      <c r="L3712" t="s">
        <v>525</v>
      </c>
      <c r="M3712" t="s">
        <v>526</v>
      </c>
      <c r="N3712" t="s">
        <v>1650</v>
      </c>
      <c r="O3712" t="s">
        <v>528</v>
      </c>
      <c r="P3712" s="11" t="s">
        <v>529</v>
      </c>
      <c r="Q3712" s="11" t="s">
        <v>530</v>
      </c>
      <c r="R3712" s="11" t="s">
        <v>530</v>
      </c>
      <c r="S3712" s="11" t="s">
        <v>526</v>
      </c>
      <c r="T3712" s="11" t="s">
        <v>526</v>
      </c>
      <c r="U3712" s="11" t="s">
        <v>526</v>
      </c>
      <c r="V3712" s="11" t="s">
        <v>8</v>
      </c>
      <c r="Z3712" t="s">
        <v>398</v>
      </c>
      <c r="AC3712" s="15" t="s">
        <v>526</v>
      </c>
      <c r="AF3712" t="s">
        <v>530</v>
      </c>
      <c r="AX3712" t="s">
        <v>62</v>
      </c>
      <c r="AY3712" t="s">
        <v>4420</v>
      </c>
    </row>
    <row r="3713" spans="3:53">
      <c r="C3713" t="s">
        <v>7</v>
      </c>
      <c r="D3713" t="s">
        <v>2</v>
      </c>
      <c r="E3713" s="7">
        <v>7320</v>
      </c>
      <c r="G3713" s="11" t="s">
        <v>8312</v>
      </c>
      <c r="H3713" t="s">
        <v>1392</v>
      </c>
      <c r="I3713" t="s">
        <v>4295</v>
      </c>
      <c r="J3713" t="s">
        <v>4296</v>
      </c>
      <c r="K3713" t="s">
        <v>4297</v>
      </c>
      <c r="L3713" t="s">
        <v>525</v>
      </c>
      <c r="M3713" t="s">
        <v>526</v>
      </c>
      <c r="N3713" t="s">
        <v>4298</v>
      </c>
      <c r="O3713" t="s">
        <v>528</v>
      </c>
      <c r="P3713" s="11" t="s">
        <v>529</v>
      </c>
      <c r="Q3713" s="11" t="s">
        <v>530</v>
      </c>
      <c r="R3713" s="11" t="s">
        <v>530</v>
      </c>
      <c r="S3713" s="11" t="s">
        <v>526</v>
      </c>
      <c r="T3713" s="11" t="s">
        <v>526</v>
      </c>
      <c r="U3713" s="11" t="s">
        <v>8313</v>
      </c>
      <c r="V3713" s="11" t="s">
        <v>8</v>
      </c>
      <c r="Z3713" t="s">
        <v>398</v>
      </c>
      <c r="AC3713" s="15" t="s">
        <v>526</v>
      </c>
      <c r="AF3713" t="s">
        <v>530</v>
      </c>
      <c r="AX3713" t="s">
        <v>62</v>
      </c>
      <c r="AY3713" t="s">
        <v>1122</v>
      </c>
    </row>
    <row r="3714" spans="3:53">
      <c r="C3714" t="s">
        <v>7</v>
      </c>
      <c r="D3714" t="s">
        <v>2</v>
      </c>
      <c r="E3714" s="7">
        <v>7323</v>
      </c>
      <c r="G3714" s="11" t="s">
        <v>8314</v>
      </c>
      <c r="H3714" t="s">
        <v>970</v>
      </c>
      <c r="I3714" t="s">
        <v>828</v>
      </c>
      <c r="J3714" t="s">
        <v>639</v>
      </c>
      <c r="K3714" t="s">
        <v>640</v>
      </c>
      <c r="L3714" t="s">
        <v>525</v>
      </c>
      <c r="M3714" t="s">
        <v>526</v>
      </c>
      <c r="N3714" t="s">
        <v>641</v>
      </c>
      <c r="O3714" t="s">
        <v>528</v>
      </c>
      <c r="P3714" s="11" t="s">
        <v>529</v>
      </c>
      <c r="Q3714" s="11" t="s">
        <v>530</v>
      </c>
      <c r="R3714" s="11" t="s">
        <v>530</v>
      </c>
      <c r="S3714" s="11" t="s">
        <v>526</v>
      </c>
      <c r="T3714" s="11" t="s">
        <v>526</v>
      </c>
      <c r="U3714" s="11" t="s">
        <v>526</v>
      </c>
      <c r="V3714" s="11" t="s">
        <v>8</v>
      </c>
      <c r="Z3714" t="s">
        <v>398</v>
      </c>
      <c r="AC3714" s="15" t="s">
        <v>526</v>
      </c>
      <c r="AF3714" t="s">
        <v>530</v>
      </c>
      <c r="AX3714" t="s">
        <v>62</v>
      </c>
      <c r="AY3714" t="s">
        <v>1319</v>
      </c>
    </row>
    <row r="3715" spans="3:53">
      <c r="C3715" t="s">
        <v>7</v>
      </c>
      <c r="D3715" t="s">
        <v>2</v>
      </c>
      <c r="E3715" s="7">
        <v>7324</v>
      </c>
      <c r="G3715" s="11" t="s">
        <v>8315</v>
      </c>
      <c r="H3715" t="s">
        <v>1190</v>
      </c>
      <c r="I3715" t="s">
        <v>996</v>
      </c>
      <c r="J3715" t="s">
        <v>997</v>
      </c>
      <c r="K3715" t="s">
        <v>998</v>
      </c>
      <c r="L3715" t="s">
        <v>525</v>
      </c>
      <c r="M3715" t="s">
        <v>526</v>
      </c>
      <c r="N3715" t="s">
        <v>999</v>
      </c>
      <c r="O3715" t="s">
        <v>528</v>
      </c>
      <c r="P3715" s="11" t="s">
        <v>529</v>
      </c>
      <c r="Q3715" s="11" t="s">
        <v>530</v>
      </c>
      <c r="R3715" s="11" t="s">
        <v>530</v>
      </c>
      <c r="S3715" s="11" t="s">
        <v>526</v>
      </c>
      <c r="T3715" s="11" t="s">
        <v>526</v>
      </c>
      <c r="U3715" s="11" t="s">
        <v>526</v>
      </c>
      <c r="V3715" s="11" t="s">
        <v>8</v>
      </c>
      <c r="Z3715" t="s">
        <v>398</v>
      </c>
      <c r="AC3715" s="15" t="s">
        <v>526</v>
      </c>
      <c r="AF3715" t="s">
        <v>530</v>
      </c>
      <c r="AX3715" t="s">
        <v>62</v>
      </c>
      <c r="AY3715" t="s">
        <v>1593</v>
      </c>
    </row>
    <row r="3716" spans="3:53">
      <c r="C3716" t="s">
        <v>7</v>
      </c>
      <c r="D3716" t="s">
        <v>2</v>
      </c>
      <c r="E3716" s="7">
        <v>7326</v>
      </c>
      <c r="G3716" s="11" t="s">
        <v>8316</v>
      </c>
      <c r="H3716" t="s">
        <v>8317</v>
      </c>
      <c r="I3716" t="s">
        <v>1514</v>
      </c>
      <c r="J3716" t="s">
        <v>1515</v>
      </c>
      <c r="K3716" t="s">
        <v>613</v>
      </c>
      <c r="L3716" t="s">
        <v>525</v>
      </c>
      <c r="M3716" t="s">
        <v>526</v>
      </c>
      <c r="N3716" t="s">
        <v>1516</v>
      </c>
      <c r="O3716" t="s">
        <v>528</v>
      </c>
      <c r="P3716" s="11" t="s">
        <v>529</v>
      </c>
      <c r="Q3716" s="11" t="s">
        <v>530</v>
      </c>
      <c r="R3716" s="11" t="s">
        <v>530</v>
      </c>
      <c r="S3716" s="11" t="s">
        <v>526</v>
      </c>
      <c r="T3716" s="11" t="s">
        <v>526</v>
      </c>
      <c r="U3716" s="11" t="s">
        <v>526</v>
      </c>
      <c r="V3716" s="11" t="s">
        <v>8</v>
      </c>
      <c r="Z3716" t="s">
        <v>398</v>
      </c>
      <c r="AC3716" s="15" t="s">
        <v>526</v>
      </c>
      <c r="AF3716" t="s">
        <v>530</v>
      </c>
      <c r="AX3716" t="s">
        <v>62</v>
      </c>
      <c r="AY3716" t="s">
        <v>6700</v>
      </c>
    </row>
    <row r="3717" spans="3:53">
      <c r="C3717" t="s">
        <v>7</v>
      </c>
      <c r="D3717" t="s">
        <v>2</v>
      </c>
      <c r="E3717" s="7">
        <v>7328</v>
      </c>
      <c r="G3717" s="11" t="s">
        <v>8318</v>
      </c>
      <c r="H3717" t="s">
        <v>2208</v>
      </c>
      <c r="I3717" t="s">
        <v>2605</v>
      </c>
      <c r="J3717" t="s">
        <v>894</v>
      </c>
      <c r="K3717" t="s">
        <v>895</v>
      </c>
      <c r="L3717" t="s">
        <v>525</v>
      </c>
      <c r="M3717" t="s">
        <v>526</v>
      </c>
      <c r="N3717" t="s">
        <v>2337</v>
      </c>
      <c r="O3717" t="s">
        <v>528</v>
      </c>
      <c r="P3717" s="11" t="s">
        <v>529</v>
      </c>
      <c r="Q3717" s="11" t="s">
        <v>530</v>
      </c>
      <c r="R3717" s="11" t="s">
        <v>530</v>
      </c>
      <c r="S3717" s="11" t="s">
        <v>526</v>
      </c>
      <c r="T3717" s="11" t="s">
        <v>526</v>
      </c>
      <c r="U3717" s="11" t="s">
        <v>526</v>
      </c>
      <c r="V3717" s="11" t="s">
        <v>8</v>
      </c>
      <c r="Z3717" t="s">
        <v>398</v>
      </c>
      <c r="AC3717" s="15" t="s">
        <v>526</v>
      </c>
      <c r="AF3717" t="s">
        <v>530</v>
      </c>
      <c r="AX3717" t="s">
        <v>62</v>
      </c>
      <c r="AY3717" t="s">
        <v>1901</v>
      </c>
    </row>
    <row r="3718" spans="3:53">
      <c r="C3718" t="s">
        <v>7</v>
      </c>
      <c r="D3718" t="s">
        <v>2</v>
      </c>
      <c r="E3718" s="7">
        <v>7329</v>
      </c>
      <c r="G3718" s="11" t="s">
        <v>8319</v>
      </c>
      <c r="H3718" t="s">
        <v>1477</v>
      </c>
      <c r="I3718" t="s">
        <v>878</v>
      </c>
      <c r="J3718" t="s">
        <v>558</v>
      </c>
      <c r="K3718" t="s">
        <v>599</v>
      </c>
      <c r="L3718" t="s">
        <v>525</v>
      </c>
      <c r="M3718" t="s">
        <v>526</v>
      </c>
      <c r="N3718" t="s">
        <v>879</v>
      </c>
      <c r="O3718" t="s">
        <v>528</v>
      </c>
      <c r="P3718" s="11" t="s">
        <v>529</v>
      </c>
      <c r="Q3718" s="11" t="s">
        <v>530</v>
      </c>
      <c r="R3718" s="11" t="s">
        <v>530</v>
      </c>
      <c r="S3718" s="11" t="s">
        <v>526</v>
      </c>
      <c r="T3718" s="11" t="s">
        <v>526</v>
      </c>
      <c r="U3718" s="11" t="s">
        <v>8320</v>
      </c>
      <c r="V3718" s="11" t="s">
        <v>8</v>
      </c>
      <c r="Z3718" t="s">
        <v>398</v>
      </c>
      <c r="AC3718" s="15" t="s">
        <v>526</v>
      </c>
      <c r="AF3718" t="s">
        <v>530</v>
      </c>
      <c r="AX3718" t="s">
        <v>62</v>
      </c>
      <c r="AY3718" t="s">
        <v>1629</v>
      </c>
    </row>
    <row r="3719" spans="3:53">
      <c r="C3719" t="s">
        <v>7</v>
      </c>
      <c r="D3719" t="s">
        <v>2</v>
      </c>
      <c r="E3719" s="7">
        <v>7331</v>
      </c>
      <c r="G3719" s="11" t="s">
        <v>8321</v>
      </c>
      <c r="H3719" t="s">
        <v>549</v>
      </c>
      <c r="I3719" t="s">
        <v>6399</v>
      </c>
      <c r="J3719" t="s">
        <v>1479</v>
      </c>
      <c r="K3719" t="s">
        <v>1769</v>
      </c>
      <c r="L3719" t="s">
        <v>525</v>
      </c>
      <c r="M3719" t="s">
        <v>526</v>
      </c>
      <c r="N3719" t="s">
        <v>1846</v>
      </c>
      <c r="O3719" t="s">
        <v>528</v>
      </c>
      <c r="P3719" s="11" t="s">
        <v>529</v>
      </c>
      <c r="Q3719" s="11" t="s">
        <v>530</v>
      </c>
      <c r="R3719" s="11" t="s">
        <v>530</v>
      </c>
      <c r="S3719" s="11" t="s">
        <v>526</v>
      </c>
      <c r="T3719" s="11" t="s">
        <v>526</v>
      </c>
      <c r="U3719" s="11" t="s">
        <v>526</v>
      </c>
      <c r="V3719" s="11" t="s">
        <v>8</v>
      </c>
      <c r="Z3719" t="s">
        <v>398</v>
      </c>
      <c r="AC3719" s="15" t="s">
        <v>526</v>
      </c>
      <c r="AF3719" t="s">
        <v>530</v>
      </c>
      <c r="AX3719" t="s">
        <v>62</v>
      </c>
      <c r="AY3719" t="s">
        <v>859</v>
      </c>
    </row>
    <row r="3720" spans="3:53">
      <c r="C3720" t="s">
        <v>7</v>
      </c>
      <c r="D3720" t="s">
        <v>2</v>
      </c>
      <c r="E3720" s="7">
        <v>7332</v>
      </c>
      <c r="G3720" s="11" t="s">
        <v>8322</v>
      </c>
      <c r="H3720" t="s">
        <v>8323</v>
      </c>
      <c r="I3720" t="s">
        <v>7560</v>
      </c>
      <c r="J3720" t="s">
        <v>1829</v>
      </c>
      <c r="K3720" t="s">
        <v>1829</v>
      </c>
      <c r="L3720" t="s">
        <v>525</v>
      </c>
      <c r="M3720" t="s">
        <v>526</v>
      </c>
      <c r="N3720" t="s">
        <v>1830</v>
      </c>
      <c r="O3720" t="s">
        <v>528</v>
      </c>
      <c r="P3720" s="11" t="s">
        <v>529</v>
      </c>
      <c r="Q3720" s="11" t="s">
        <v>530</v>
      </c>
      <c r="R3720" s="11" t="s">
        <v>530</v>
      </c>
      <c r="S3720" s="11" t="s">
        <v>526</v>
      </c>
      <c r="T3720" s="11" t="s">
        <v>526</v>
      </c>
      <c r="U3720" s="11" t="s">
        <v>8324</v>
      </c>
      <c r="V3720" s="11" t="s">
        <v>8</v>
      </c>
      <c r="Z3720" t="s">
        <v>398</v>
      </c>
      <c r="AC3720" s="15" t="s">
        <v>526</v>
      </c>
      <c r="AF3720" t="s">
        <v>530</v>
      </c>
      <c r="AX3720" t="s">
        <v>62</v>
      </c>
      <c r="AY3720" t="s">
        <v>4078</v>
      </c>
    </row>
    <row r="3721" spans="3:53">
      <c r="C3721" t="s">
        <v>7</v>
      </c>
      <c r="D3721" t="s">
        <v>2</v>
      </c>
      <c r="E3721" s="7">
        <v>7333</v>
      </c>
      <c r="G3721" s="11" t="s">
        <v>8325</v>
      </c>
      <c r="H3721" t="s">
        <v>827</v>
      </c>
      <c r="I3721" t="s">
        <v>1066</v>
      </c>
      <c r="J3721" t="s">
        <v>766</v>
      </c>
      <c r="K3721" t="s">
        <v>767</v>
      </c>
      <c r="L3721" t="s">
        <v>525</v>
      </c>
      <c r="M3721" t="s">
        <v>526</v>
      </c>
      <c r="N3721" t="s">
        <v>1067</v>
      </c>
      <c r="O3721" t="s">
        <v>528</v>
      </c>
      <c r="P3721" s="11" t="s">
        <v>529</v>
      </c>
      <c r="Q3721" s="11" t="s">
        <v>530</v>
      </c>
      <c r="R3721" s="11" t="s">
        <v>530</v>
      </c>
      <c r="S3721" s="11" t="s">
        <v>526</v>
      </c>
      <c r="T3721" s="11" t="s">
        <v>526</v>
      </c>
      <c r="U3721" s="11" t="s">
        <v>526</v>
      </c>
      <c r="V3721" s="11" t="s">
        <v>8</v>
      </c>
      <c r="Z3721" t="s">
        <v>398</v>
      </c>
      <c r="AC3721" s="15" t="s">
        <v>526</v>
      </c>
      <c r="AF3721" t="s">
        <v>530</v>
      </c>
      <c r="AX3721" t="s">
        <v>62</v>
      </c>
      <c r="AY3721" t="s">
        <v>968</v>
      </c>
    </row>
    <row r="3722" spans="3:53">
      <c r="C3722" t="s">
        <v>7</v>
      </c>
      <c r="D3722" t="s">
        <v>2</v>
      </c>
      <c r="E3722" s="7">
        <v>7334</v>
      </c>
      <c r="G3722" s="11" t="s">
        <v>8326</v>
      </c>
      <c r="H3722" t="s">
        <v>669</v>
      </c>
      <c r="I3722" t="s">
        <v>1383</v>
      </c>
      <c r="J3722" t="s">
        <v>1384</v>
      </c>
      <c r="K3722" t="s">
        <v>1385</v>
      </c>
      <c r="L3722" t="s">
        <v>525</v>
      </c>
      <c r="M3722" t="s">
        <v>526</v>
      </c>
      <c r="N3722" t="s">
        <v>1386</v>
      </c>
      <c r="O3722" t="s">
        <v>528</v>
      </c>
      <c r="P3722" s="11" t="s">
        <v>529</v>
      </c>
      <c r="Q3722" s="11" t="s">
        <v>530</v>
      </c>
      <c r="R3722" s="11" t="s">
        <v>530</v>
      </c>
      <c r="S3722" s="11" t="s">
        <v>526</v>
      </c>
      <c r="T3722" s="11" t="s">
        <v>526</v>
      </c>
      <c r="U3722" s="11" t="s">
        <v>8327</v>
      </c>
      <c r="V3722" s="11" t="s">
        <v>8</v>
      </c>
      <c r="Z3722" t="s">
        <v>398</v>
      </c>
      <c r="AC3722" s="15" t="s">
        <v>526</v>
      </c>
      <c r="AF3722" t="s">
        <v>530</v>
      </c>
      <c r="AX3722" t="s">
        <v>62</v>
      </c>
      <c r="AY3722" t="s">
        <v>1212</v>
      </c>
    </row>
    <row r="3723" spans="3:53">
      <c r="C3723" t="s">
        <v>7</v>
      </c>
      <c r="D3723" t="s">
        <v>2</v>
      </c>
      <c r="E3723" s="7">
        <v>7336</v>
      </c>
      <c r="G3723" s="11" t="s">
        <v>8328</v>
      </c>
      <c r="H3723" t="s">
        <v>589</v>
      </c>
      <c r="I3723" t="s">
        <v>916</v>
      </c>
      <c r="J3723" t="s">
        <v>551</v>
      </c>
      <c r="K3723" t="s">
        <v>552</v>
      </c>
      <c r="L3723" t="s">
        <v>525</v>
      </c>
      <c r="M3723" t="s">
        <v>526</v>
      </c>
      <c r="N3723" t="s">
        <v>917</v>
      </c>
      <c r="O3723" t="s">
        <v>528</v>
      </c>
      <c r="P3723" s="11" t="s">
        <v>529</v>
      </c>
      <c r="Q3723" s="11" t="s">
        <v>530</v>
      </c>
      <c r="R3723" s="11" t="s">
        <v>530</v>
      </c>
      <c r="S3723" s="11" t="s">
        <v>526</v>
      </c>
      <c r="T3723" s="11" t="s">
        <v>526</v>
      </c>
      <c r="U3723" s="11" t="s">
        <v>526</v>
      </c>
      <c r="V3723" s="11" t="s">
        <v>8</v>
      </c>
      <c r="Z3723" t="s">
        <v>398</v>
      </c>
      <c r="AC3723" s="15" t="s">
        <v>526</v>
      </c>
      <c r="AF3723" t="s">
        <v>530</v>
      </c>
      <c r="AX3723" t="s">
        <v>62</v>
      </c>
      <c r="AY3723" t="s">
        <v>1208</v>
      </c>
    </row>
    <row r="3724" spans="3:53">
      <c r="C3724" t="s">
        <v>7</v>
      </c>
      <c r="D3724" t="s">
        <v>2</v>
      </c>
      <c r="E3724" s="7">
        <v>7338</v>
      </c>
      <c r="G3724" s="11" t="s">
        <v>8329</v>
      </c>
      <c r="H3724" t="s">
        <v>1224</v>
      </c>
      <c r="I3724" t="s">
        <v>1786</v>
      </c>
      <c r="J3724" t="s">
        <v>551</v>
      </c>
      <c r="K3724" t="s">
        <v>552</v>
      </c>
      <c r="L3724" t="s">
        <v>525</v>
      </c>
      <c r="M3724" t="s">
        <v>526</v>
      </c>
      <c r="N3724" t="s">
        <v>1787</v>
      </c>
      <c r="O3724" t="s">
        <v>528</v>
      </c>
      <c r="P3724" s="11" t="s">
        <v>529</v>
      </c>
      <c r="Q3724" s="11" t="s">
        <v>530</v>
      </c>
      <c r="R3724" s="11" t="s">
        <v>530</v>
      </c>
      <c r="S3724" s="11" t="s">
        <v>526</v>
      </c>
      <c r="T3724" s="11" t="s">
        <v>526</v>
      </c>
      <c r="U3724" s="11" t="s">
        <v>526</v>
      </c>
      <c r="V3724" s="11" t="s">
        <v>8</v>
      </c>
      <c r="Z3724" t="s">
        <v>398</v>
      </c>
      <c r="AC3724" s="15" t="s">
        <v>526</v>
      </c>
      <c r="AF3724" t="s">
        <v>530</v>
      </c>
      <c r="AX3724" t="s">
        <v>62</v>
      </c>
      <c r="AY3724" t="s">
        <v>1911</v>
      </c>
    </row>
    <row r="3725" spans="3:53">
      <c r="C3725" t="s">
        <v>7</v>
      </c>
      <c r="D3725" t="s">
        <v>2</v>
      </c>
      <c r="E3725" s="7">
        <v>7340</v>
      </c>
      <c r="G3725" s="11" t="s">
        <v>8330</v>
      </c>
      <c r="H3725" t="s">
        <v>1076</v>
      </c>
      <c r="I3725" t="s">
        <v>8331</v>
      </c>
      <c r="J3725" t="s">
        <v>5363</v>
      </c>
      <c r="K3725" t="s">
        <v>5364</v>
      </c>
      <c r="L3725" t="s">
        <v>525</v>
      </c>
      <c r="M3725" t="s">
        <v>526</v>
      </c>
      <c r="N3725" t="s">
        <v>8332</v>
      </c>
      <c r="O3725" t="s">
        <v>528</v>
      </c>
      <c r="P3725" s="11" t="s">
        <v>529</v>
      </c>
      <c r="Q3725" s="11" t="s">
        <v>530</v>
      </c>
      <c r="R3725" s="11" t="s">
        <v>530</v>
      </c>
      <c r="S3725" s="11" t="s">
        <v>526</v>
      </c>
      <c r="T3725" s="11" t="s">
        <v>526</v>
      </c>
      <c r="U3725" s="11" t="s">
        <v>526</v>
      </c>
      <c r="V3725" s="11" t="s">
        <v>8</v>
      </c>
      <c r="Z3725" t="s">
        <v>398</v>
      </c>
      <c r="AC3725" s="15" t="s">
        <v>526</v>
      </c>
      <c r="AF3725" t="s">
        <v>530</v>
      </c>
      <c r="AX3725" t="s">
        <v>66</v>
      </c>
      <c r="AY3725" t="s">
        <v>1355</v>
      </c>
      <c r="AZ3725" t="s">
        <v>62</v>
      </c>
      <c r="BA3725" t="s">
        <v>8333</v>
      </c>
    </row>
    <row r="3726" spans="3:53">
      <c r="C3726" t="s">
        <v>7</v>
      </c>
      <c r="D3726" t="s">
        <v>2</v>
      </c>
      <c r="E3726" s="7">
        <v>7341</v>
      </c>
      <c r="G3726" s="11" t="s">
        <v>8334</v>
      </c>
      <c r="H3726" t="s">
        <v>1049</v>
      </c>
      <c r="I3726" t="s">
        <v>2202</v>
      </c>
      <c r="J3726" t="s">
        <v>639</v>
      </c>
      <c r="K3726" t="s">
        <v>2203</v>
      </c>
      <c r="L3726" t="s">
        <v>525</v>
      </c>
      <c r="M3726" t="s">
        <v>526</v>
      </c>
      <c r="N3726" t="s">
        <v>2204</v>
      </c>
      <c r="O3726" t="s">
        <v>528</v>
      </c>
      <c r="P3726" s="11" t="s">
        <v>529</v>
      </c>
      <c r="Q3726" s="11" t="s">
        <v>530</v>
      </c>
      <c r="R3726" s="11" t="s">
        <v>530</v>
      </c>
      <c r="S3726" s="11" t="s">
        <v>526</v>
      </c>
      <c r="T3726" s="11" t="s">
        <v>526</v>
      </c>
      <c r="U3726" s="11" t="s">
        <v>526</v>
      </c>
      <c r="V3726" s="11" t="s">
        <v>8</v>
      </c>
      <c r="Z3726" t="s">
        <v>398</v>
      </c>
      <c r="AC3726" s="15" t="s">
        <v>526</v>
      </c>
      <c r="AF3726" t="s">
        <v>530</v>
      </c>
      <c r="AX3726" t="s">
        <v>62</v>
      </c>
      <c r="AY3726" t="s">
        <v>660</v>
      </c>
    </row>
    <row r="3727" spans="3:53">
      <c r="C3727" t="s">
        <v>7</v>
      </c>
      <c r="D3727" t="s">
        <v>2</v>
      </c>
      <c r="E3727" s="7">
        <v>7346</v>
      </c>
      <c r="G3727" s="11" t="s">
        <v>8335</v>
      </c>
      <c r="H3727" t="s">
        <v>1001</v>
      </c>
      <c r="I3727" t="s">
        <v>815</v>
      </c>
      <c r="J3727" t="s">
        <v>816</v>
      </c>
      <c r="K3727" t="s">
        <v>613</v>
      </c>
      <c r="L3727" t="s">
        <v>525</v>
      </c>
      <c r="M3727" t="s">
        <v>526</v>
      </c>
      <c r="N3727" t="s">
        <v>817</v>
      </c>
      <c r="O3727" t="s">
        <v>528</v>
      </c>
      <c r="P3727" s="11" t="s">
        <v>529</v>
      </c>
      <c r="Q3727" s="11" t="s">
        <v>530</v>
      </c>
      <c r="R3727" s="11" t="s">
        <v>530</v>
      </c>
      <c r="S3727" s="11" t="s">
        <v>526</v>
      </c>
      <c r="T3727" s="11" t="s">
        <v>526</v>
      </c>
      <c r="U3727" s="11" t="s">
        <v>526</v>
      </c>
      <c r="V3727" s="11" t="s">
        <v>8</v>
      </c>
      <c r="Z3727" t="s">
        <v>398</v>
      </c>
      <c r="AC3727" s="15" t="s">
        <v>526</v>
      </c>
      <c r="AF3727" t="s">
        <v>530</v>
      </c>
      <c r="AX3727" t="s">
        <v>62</v>
      </c>
      <c r="AY3727" t="s">
        <v>5554</v>
      </c>
    </row>
    <row r="3728" spans="3:53">
      <c r="C3728" t="s">
        <v>7</v>
      </c>
      <c r="D3728" t="s">
        <v>2</v>
      </c>
      <c r="E3728" s="7">
        <v>7348</v>
      </c>
      <c r="G3728" s="11" t="s">
        <v>8336</v>
      </c>
      <c r="H3728" t="s">
        <v>977</v>
      </c>
      <c r="I3728" t="s">
        <v>878</v>
      </c>
      <c r="J3728" t="s">
        <v>558</v>
      </c>
      <c r="K3728" t="s">
        <v>599</v>
      </c>
      <c r="L3728" t="s">
        <v>525</v>
      </c>
      <c r="M3728" t="s">
        <v>526</v>
      </c>
      <c r="N3728" t="s">
        <v>879</v>
      </c>
      <c r="O3728" t="s">
        <v>528</v>
      </c>
      <c r="P3728" s="11" t="s">
        <v>529</v>
      </c>
      <c r="Q3728" s="11" t="s">
        <v>530</v>
      </c>
      <c r="R3728" s="11" t="s">
        <v>530</v>
      </c>
      <c r="S3728" s="11" t="s">
        <v>526</v>
      </c>
      <c r="T3728" s="11" t="s">
        <v>526</v>
      </c>
      <c r="U3728" s="11" t="s">
        <v>8337</v>
      </c>
      <c r="V3728" s="11" t="s">
        <v>8</v>
      </c>
      <c r="Z3728" t="s">
        <v>398</v>
      </c>
      <c r="AC3728" s="15" t="s">
        <v>526</v>
      </c>
      <c r="AF3728" t="s">
        <v>530</v>
      </c>
      <c r="AX3728" t="s">
        <v>62</v>
      </c>
      <c r="AY3728" t="s">
        <v>3421</v>
      </c>
    </row>
    <row r="3729" spans="3:51">
      <c r="C3729" t="s">
        <v>7</v>
      </c>
      <c r="D3729" t="s">
        <v>2</v>
      </c>
      <c r="E3729" s="7">
        <v>7353</v>
      </c>
      <c r="G3729" s="11" t="s">
        <v>8338</v>
      </c>
      <c r="H3729" t="s">
        <v>622</v>
      </c>
      <c r="I3729" t="s">
        <v>5126</v>
      </c>
      <c r="J3729" t="s">
        <v>1479</v>
      </c>
      <c r="K3729" t="s">
        <v>1896</v>
      </c>
      <c r="L3729" t="s">
        <v>525</v>
      </c>
      <c r="M3729" t="s">
        <v>526</v>
      </c>
      <c r="N3729" t="s">
        <v>5127</v>
      </c>
      <c r="O3729" t="s">
        <v>528</v>
      </c>
      <c r="P3729" s="11" t="s">
        <v>529</v>
      </c>
      <c r="Q3729" s="11" t="s">
        <v>530</v>
      </c>
      <c r="R3729" s="11" t="s">
        <v>530</v>
      </c>
      <c r="S3729" s="11" t="s">
        <v>526</v>
      </c>
      <c r="T3729" s="11" t="s">
        <v>526</v>
      </c>
      <c r="U3729" s="11" t="s">
        <v>526</v>
      </c>
      <c r="V3729" s="11" t="s">
        <v>8</v>
      </c>
      <c r="Z3729" t="s">
        <v>398</v>
      </c>
      <c r="AC3729" s="15" t="s">
        <v>526</v>
      </c>
      <c r="AF3729" t="s">
        <v>530</v>
      </c>
      <c r="AX3729" t="s">
        <v>62</v>
      </c>
      <c r="AY3729" t="s">
        <v>1744</v>
      </c>
    </row>
    <row r="3730" spans="3:51">
      <c r="C3730" t="s">
        <v>7</v>
      </c>
      <c r="D3730" t="s">
        <v>2</v>
      </c>
      <c r="E3730" s="7">
        <v>7354</v>
      </c>
      <c r="G3730" s="11" t="s">
        <v>8339</v>
      </c>
      <c r="H3730" t="s">
        <v>8340</v>
      </c>
      <c r="I3730" t="s">
        <v>1577</v>
      </c>
      <c r="J3730" t="s">
        <v>1515</v>
      </c>
      <c r="K3730" t="s">
        <v>613</v>
      </c>
      <c r="L3730" t="s">
        <v>525</v>
      </c>
      <c r="M3730" t="s">
        <v>526</v>
      </c>
      <c r="N3730" t="s">
        <v>1516</v>
      </c>
      <c r="O3730" t="s">
        <v>528</v>
      </c>
      <c r="P3730" s="11" t="s">
        <v>529</v>
      </c>
      <c r="Q3730" s="11" t="s">
        <v>530</v>
      </c>
      <c r="R3730" s="11" t="s">
        <v>530</v>
      </c>
      <c r="S3730" s="11" t="s">
        <v>526</v>
      </c>
      <c r="T3730" s="11" t="s">
        <v>526</v>
      </c>
      <c r="U3730" s="11" t="s">
        <v>8341</v>
      </c>
      <c r="V3730" s="11" t="s">
        <v>8</v>
      </c>
      <c r="Z3730" t="s">
        <v>398</v>
      </c>
      <c r="AC3730" s="15" t="s">
        <v>526</v>
      </c>
      <c r="AF3730" t="s">
        <v>530</v>
      </c>
      <c r="AX3730" t="s">
        <v>62</v>
      </c>
      <c r="AY3730" t="s">
        <v>8342</v>
      </c>
    </row>
    <row r="3731" spans="3:51">
      <c r="C3731" t="s">
        <v>7</v>
      </c>
      <c r="D3731" t="s">
        <v>2</v>
      </c>
      <c r="E3731" s="7">
        <v>7355</v>
      </c>
      <c r="G3731" s="11" t="s">
        <v>8343</v>
      </c>
      <c r="H3731" t="s">
        <v>1751</v>
      </c>
      <c r="I3731" t="s">
        <v>2058</v>
      </c>
      <c r="J3731" t="s">
        <v>759</v>
      </c>
      <c r="K3731" t="s">
        <v>2059</v>
      </c>
      <c r="L3731" t="s">
        <v>525</v>
      </c>
      <c r="M3731" t="s">
        <v>526</v>
      </c>
      <c r="N3731" t="s">
        <v>2060</v>
      </c>
      <c r="O3731" t="s">
        <v>528</v>
      </c>
      <c r="P3731" s="11" t="s">
        <v>529</v>
      </c>
      <c r="Q3731" s="11" t="s">
        <v>530</v>
      </c>
      <c r="R3731" s="11" t="s">
        <v>530</v>
      </c>
      <c r="S3731" s="11" t="s">
        <v>526</v>
      </c>
      <c r="T3731" s="11" t="s">
        <v>526</v>
      </c>
      <c r="U3731" s="11" t="s">
        <v>526</v>
      </c>
      <c r="V3731" s="11" t="s">
        <v>8</v>
      </c>
      <c r="Z3731" t="s">
        <v>398</v>
      </c>
      <c r="AC3731" s="15" t="s">
        <v>526</v>
      </c>
      <c r="AF3731" t="s">
        <v>530</v>
      </c>
      <c r="AX3731" t="s">
        <v>62</v>
      </c>
      <c r="AY3731" t="s">
        <v>1584</v>
      </c>
    </row>
    <row r="3732" spans="3:51">
      <c r="C3732" t="s">
        <v>7</v>
      </c>
      <c r="D3732" t="s">
        <v>2</v>
      </c>
      <c r="E3732" s="7">
        <v>7357</v>
      </c>
      <c r="G3732" s="11" t="s">
        <v>8344</v>
      </c>
      <c r="H3732" t="s">
        <v>1317</v>
      </c>
      <c r="I3732" t="s">
        <v>564</v>
      </c>
      <c r="J3732" t="s">
        <v>565</v>
      </c>
      <c r="K3732" t="s">
        <v>566</v>
      </c>
      <c r="L3732" t="s">
        <v>525</v>
      </c>
      <c r="M3732" t="s">
        <v>526</v>
      </c>
      <c r="N3732" t="s">
        <v>567</v>
      </c>
      <c r="O3732" t="s">
        <v>528</v>
      </c>
      <c r="P3732" s="11" t="s">
        <v>529</v>
      </c>
      <c r="Q3732" s="11" t="s">
        <v>530</v>
      </c>
      <c r="R3732" s="11" t="s">
        <v>530</v>
      </c>
      <c r="S3732" s="11" t="s">
        <v>526</v>
      </c>
      <c r="T3732" s="11" t="s">
        <v>526</v>
      </c>
      <c r="U3732" s="11" t="s">
        <v>526</v>
      </c>
      <c r="V3732" s="11" t="s">
        <v>8</v>
      </c>
      <c r="Z3732" t="s">
        <v>398</v>
      </c>
      <c r="AC3732" s="15" t="s">
        <v>526</v>
      </c>
      <c r="AF3732" t="s">
        <v>530</v>
      </c>
      <c r="AX3732" t="s">
        <v>62</v>
      </c>
      <c r="AY3732" t="s">
        <v>1262</v>
      </c>
    </row>
    <row r="3733" spans="3:51">
      <c r="C3733" t="s">
        <v>7</v>
      </c>
      <c r="D3733" t="s">
        <v>2</v>
      </c>
      <c r="E3733" s="7">
        <v>7358</v>
      </c>
      <c r="G3733" s="11" t="s">
        <v>8345</v>
      </c>
      <c r="H3733" t="s">
        <v>977</v>
      </c>
      <c r="I3733" t="s">
        <v>1408</v>
      </c>
      <c r="J3733" t="s">
        <v>766</v>
      </c>
      <c r="K3733" t="s">
        <v>767</v>
      </c>
      <c r="L3733" t="s">
        <v>525</v>
      </c>
      <c r="M3733" t="s">
        <v>526</v>
      </c>
      <c r="N3733" t="s">
        <v>1409</v>
      </c>
      <c r="O3733" t="s">
        <v>528</v>
      </c>
      <c r="P3733" s="11" t="s">
        <v>529</v>
      </c>
      <c r="Q3733" s="11" t="s">
        <v>530</v>
      </c>
      <c r="R3733" s="11" t="s">
        <v>530</v>
      </c>
      <c r="S3733" s="11" t="s">
        <v>526</v>
      </c>
      <c r="T3733" s="11" t="s">
        <v>526</v>
      </c>
      <c r="U3733" s="11" t="s">
        <v>526</v>
      </c>
      <c r="V3733" s="11" t="s">
        <v>8</v>
      </c>
      <c r="Z3733" t="s">
        <v>398</v>
      </c>
      <c r="AC3733" s="15" t="s">
        <v>526</v>
      </c>
      <c r="AF3733" t="s">
        <v>530</v>
      </c>
      <c r="AX3733" t="s">
        <v>62</v>
      </c>
      <c r="AY3733" t="s">
        <v>660</v>
      </c>
    </row>
    <row r="3734" spans="3:51">
      <c r="C3734" t="s">
        <v>7</v>
      </c>
      <c r="D3734" t="s">
        <v>2</v>
      </c>
      <c r="E3734" s="7">
        <v>7363</v>
      </c>
      <c r="G3734" s="11" t="s">
        <v>8346</v>
      </c>
      <c r="H3734" t="s">
        <v>690</v>
      </c>
      <c r="I3734" t="s">
        <v>1559</v>
      </c>
      <c r="J3734" t="s">
        <v>1467</v>
      </c>
      <c r="K3734" t="s">
        <v>823</v>
      </c>
      <c r="L3734" t="s">
        <v>525</v>
      </c>
      <c r="M3734" t="s">
        <v>526</v>
      </c>
      <c r="N3734" t="s">
        <v>1560</v>
      </c>
      <c r="O3734" t="s">
        <v>528</v>
      </c>
      <c r="P3734" s="11" t="s">
        <v>529</v>
      </c>
      <c r="Q3734" s="11" t="s">
        <v>530</v>
      </c>
      <c r="R3734" s="11" t="s">
        <v>530</v>
      </c>
      <c r="S3734" s="11" t="s">
        <v>526</v>
      </c>
      <c r="T3734" s="11" t="s">
        <v>526</v>
      </c>
      <c r="U3734" s="11" t="s">
        <v>526</v>
      </c>
      <c r="V3734" s="11" t="s">
        <v>8</v>
      </c>
      <c r="Z3734" t="s">
        <v>398</v>
      </c>
      <c r="AC3734" s="15" t="s">
        <v>526</v>
      </c>
      <c r="AF3734" t="s">
        <v>530</v>
      </c>
      <c r="AX3734" t="s">
        <v>62</v>
      </c>
      <c r="AY3734" t="s">
        <v>8347</v>
      </c>
    </row>
    <row r="3735" spans="3:51">
      <c r="C3735" t="s">
        <v>7</v>
      </c>
      <c r="D3735" t="s">
        <v>2</v>
      </c>
      <c r="E3735" s="7">
        <v>7364</v>
      </c>
      <c r="G3735" s="11" t="s">
        <v>8348</v>
      </c>
      <c r="H3735" t="s">
        <v>1641</v>
      </c>
      <c r="I3735" t="s">
        <v>2491</v>
      </c>
      <c r="J3735" t="s">
        <v>1024</v>
      </c>
      <c r="K3735" t="s">
        <v>545</v>
      </c>
      <c r="L3735" t="s">
        <v>525</v>
      </c>
      <c r="M3735" t="s">
        <v>526</v>
      </c>
      <c r="N3735" t="s">
        <v>2492</v>
      </c>
      <c r="O3735" t="s">
        <v>528</v>
      </c>
      <c r="P3735" s="11" t="s">
        <v>529</v>
      </c>
      <c r="Q3735" s="11" t="s">
        <v>530</v>
      </c>
      <c r="R3735" s="11" t="s">
        <v>530</v>
      </c>
      <c r="S3735" s="11" t="s">
        <v>526</v>
      </c>
      <c r="T3735" s="11" t="s">
        <v>526</v>
      </c>
      <c r="U3735" s="11" t="s">
        <v>526</v>
      </c>
      <c r="V3735" s="11" t="s">
        <v>8</v>
      </c>
      <c r="Z3735" t="s">
        <v>398</v>
      </c>
      <c r="AC3735" s="15" t="s">
        <v>526</v>
      </c>
      <c r="AF3735" t="s">
        <v>530</v>
      </c>
      <c r="AX3735" t="s">
        <v>62</v>
      </c>
      <c r="AY3735" t="s">
        <v>628</v>
      </c>
    </row>
    <row r="3736" spans="3:51">
      <c r="C3736" t="s">
        <v>7</v>
      </c>
      <c r="D3736" t="s">
        <v>2</v>
      </c>
      <c r="E3736" s="7">
        <v>7366</v>
      </c>
      <c r="G3736" s="11" t="s">
        <v>8349</v>
      </c>
      <c r="H3736" t="s">
        <v>1371</v>
      </c>
      <c r="I3736" t="s">
        <v>605</v>
      </c>
      <c r="J3736" t="s">
        <v>523</v>
      </c>
      <c r="K3736" t="s">
        <v>524</v>
      </c>
      <c r="L3736" t="s">
        <v>525</v>
      </c>
      <c r="M3736" t="s">
        <v>526</v>
      </c>
      <c r="N3736" t="s">
        <v>619</v>
      </c>
      <c r="O3736" t="s">
        <v>528</v>
      </c>
      <c r="P3736" s="11" t="s">
        <v>529</v>
      </c>
      <c r="Q3736" s="11" t="s">
        <v>530</v>
      </c>
      <c r="R3736" s="11" t="s">
        <v>530</v>
      </c>
      <c r="S3736" s="11" t="s">
        <v>526</v>
      </c>
      <c r="T3736" s="11" t="s">
        <v>526</v>
      </c>
      <c r="U3736" s="11" t="s">
        <v>526</v>
      </c>
      <c r="V3736" s="11" t="s">
        <v>8</v>
      </c>
      <c r="Z3736" t="s">
        <v>398</v>
      </c>
      <c r="AC3736" s="15" t="s">
        <v>526</v>
      </c>
      <c r="AF3736" t="s">
        <v>530</v>
      </c>
      <c r="AX3736" t="s">
        <v>62</v>
      </c>
      <c r="AY3736" t="s">
        <v>1593</v>
      </c>
    </row>
    <row r="3737" spans="3:51">
      <c r="C3737" t="s">
        <v>7</v>
      </c>
      <c r="D3737" t="s">
        <v>2</v>
      </c>
      <c r="E3737" s="7">
        <v>7367</v>
      </c>
      <c r="G3737" s="11" t="s">
        <v>8350</v>
      </c>
      <c r="H3737" t="s">
        <v>651</v>
      </c>
      <c r="I3737" t="s">
        <v>638</v>
      </c>
      <c r="J3737" t="s">
        <v>639</v>
      </c>
      <c r="K3737" t="s">
        <v>640</v>
      </c>
      <c r="L3737" t="s">
        <v>525</v>
      </c>
      <c r="M3737" t="s">
        <v>526</v>
      </c>
      <c r="N3737" t="s">
        <v>641</v>
      </c>
      <c r="O3737" t="s">
        <v>528</v>
      </c>
      <c r="P3737" s="11" t="s">
        <v>529</v>
      </c>
      <c r="Q3737" s="11" t="s">
        <v>530</v>
      </c>
      <c r="R3737" s="11" t="s">
        <v>530</v>
      </c>
      <c r="S3737" s="11" t="s">
        <v>526</v>
      </c>
      <c r="T3737" s="11" t="s">
        <v>526</v>
      </c>
      <c r="U3737" s="11" t="s">
        <v>526</v>
      </c>
      <c r="V3737" s="11" t="s">
        <v>8</v>
      </c>
      <c r="Z3737" t="s">
        <v>398</v>
      </c>
      <c r="AC3737" s="15" t="s">
        <v>526</v>
      </c>
      <c r="AF3737" t="s">
        <v>530</v>
      </c>
      <c r="AX3737" t="s">
        <v>62</v>
      </c>
      <c r="AY3737" t="s">
        <v>1593</v>
      </c>
    </row>
    <row r="3738" spans="3:51">
      <c r="C3738" t="s">
        <v>7</v>
      </c>
      <c r="D3738" t="s">
        <v>2</v>
      </c>
      <c r="E3738" s="7">
        <v>7368</v>
      </c>
      <c r="G3738" s="11" t="s">
        <v>8351</v>
      </c>
      <c r="H3738" t="s">
        <v>2012</v>
      </c>
      <c r="I3738" t="s">
        <v>1347</v>
      </c>
      <c r="J3738" t="s">
        <v>1024</v>
      </c>
      <c r="K3738" t="s">
        <v>545</v>
      </c>
      <c r="L3738" t="s">
        <v>525</v>
      </c>
      <c r="M3738" t="s">
        <v>526</v>
      </c>
      <c r="N3738" t="s">
        <v>1348</v>
      </c>
      <c r="O3738" t="s">
        <v>528</v>
      </c>
      <c r="P3738" s="11" t="s">
        <v>529</v>
      </c>
      <c r="Q3738" s="11" t="s">
        <v>530</v>
      </c>
      <c r="R3738" s="11" t="s">
        <v>530</v>
      </c>
      <c r="S3738" s="11" t="s">
        <v>526</v>
      </c>
      <c r="T3738" s="11" t="s">
        <v>526</v>
      </c>
      <c r="U3738" s="11" t="s">
        <v>526</v>
      </c>
      <c r="V3738" s="11" t="s">
        <v>8</v>
      </c>
      <c r="Z3738" t="s">
        <v>398</v>
      </c>
      <c r="AC3738" s="15" t="s">
        <v>526</v>
      </c>
      <c r="AF3738" t="s">
        <v>530</v>
      </c>
      <c r="AX3738" t="s">
        <v>62</v>
      </c>
      <c r="AY3738" t="s">
        <v>8352</v>
      </c>
    </row>
    <row r="3739" spans="3:51">
      <c r="C3739" t="s">
        <v>7</v>
      </c>
      <c r="D3739" t="s">
        <v>2</v>
      </c>
      <c r="E3739" s="7">
        <v>7370</v>
      </c>
      <c r="G3739" s="11" t="s">
        <v>8353</v>
      </c>
      <c r="H3739" t="s">
        <v>1392</v>
      </c>
      <c r="I3739" t="s">
        <v>1457</v>
      </c>
      <c r="J3739" t="s">
        <v>766</v>
      </c>
      <c r="K3739" t="s">
        <v>767</v>
      </c>
      <c r="L3739" t="s">
        <v>525</v>
      </c>
      <c r="M3739" t="s">
        <v>526</v>
      </c>
      <c r="N3739" t="s">
        <v>1458</v>
      </c>
      <c r="O3739" t="s">
        <v>528</v>
      </c>
      <c r="P3739" s="11" t="s">
        <v>529</v>
      </c>
      <c r="Q3739" s="11" t="s">
        <v>530</v>
      </c>
      <c r="R3739" s="11" t="s">
        <v>530</v>
      </c>
      <c r="S3739" s="11" t="s">
        <v>526</v>
      </c>
      <c r="T3739" s="11" t="s">
        <v>526</v>
      </c>
      <c r="U3739" s="11" t="s">
        <v>526</v>
      </c>
      <c r="V3739" s="11" t="s">
        <v>8</v>
      </c>
      <c r="Z3739" t="s">
        <v>398</v>
      </c>
      <c r="AC3739" s="15" t="s">
        <v>526</v>
      </c>
      <c r="AF3739" t="s">
        <v>530</v>
      </c>
      <c r="AX3739" t="s">
        <v>62</v>
      </c>
      <c r="AY3739" t="s">
        <v>1736</v>
      </c>
    </row>
    <row r="3740" spans="3:51">
      <c r="C3740" t="s">
        <v>7</v>
      </c>
      <c r="D3740" t="s">
        <v>2</v>
      </c>
      <c r="E3740" s="7">
        <v>7371</v>
      </c>
      <c r="G3740" s="11" t="s">
        <v>8354</v>
      </c>
      <c r="H3740" t="s">
        <v>977</v>
      </c>
      <c r="I3740" t="s">
        <v>2959</v>
      </c>
      <c r="J3740" t="s">
        <v>766</v>
      </c>
      <c r="K3740" t="s">
        <v>767</v>
      </c>
      <c r="L3740" t="s">
        <v>525</v>
      </c>
      <c r="M3740" t="s">
        <v>526</v>
      </c>
      <c r="N3740" t="s">
        <v>2960</v>
      </c>
      <c r="O3740" t="s">
        <v>528</v>
      </c>
      <c r="P3740" s="11" t="s">
        <v>529</v>
      </c>
      <c r="Q3740" s="11" t="s">
        <v>530</v>
      </c>
      <c r="R3740" s="11" t="s">
        <v>530</v>
      </c>
      <c r="S3740" s="11" t="s">
        <v>526</v>
      </c>
      <c r="T3740" s="11" t="s">
        <v>526</v>
      </c>
      <c r="U3740" s="11" t="s">
        <v>526</v>
      </c>
      <c r="V3740" s="11" t="s">
        <v>8</v>
      </c>
      <c r="Z3740" t="s">
        <v>398</v>
      </c>
      <c r="AC3740" s="15" t="s">
        <v>526</v>
      </c>
      <c r="AF3740" t="s">
        <v>530</v>
      </c>
      <c r="AX3740" t="s">
        <v>62</v>
      </c>
      <c r="AY3740" t="s">
        <v>2214</v>
      </c>
    </row>
    <row r="3741" spans="3:51">
      <c r="C3741" t="s">
        <v>7</v>
      </c>
      <c r="D3741" t="s">
        <v>2</v>
      </c>
      <c r="E3741" s="7">
        <v>7372</v>
      </c>
      <c r="G3741" s="11" t="s">
        <v>8355</v>
      </c>
      <c r="H3741" t="s">
        <v>745</v>
      </c>
      <c r="I3741" t="s">
        <v>710</v>
      </c>
      <c r="J3741" t="s">
        <v>711</v>
      </c>
      <c r="K3741" t="s">
        <v>712</v>
      </c>
      <c r="L3741" t="s">
        <v>525</v>
      </c>
      <c r="M3741" t="s">
        <v>526</v>
      </c>
      <c r="N3741" t="s">
        <v>713</v>
      </c>
      <c r="O3741" t="s">
        <v>528</v>
      </c>
      <c r="P3741" s="11" t="s">
        <v>529</v>
      </c>
      <c r="Q3741" s="11" t="s">
        <v>530</v>
      </c>
      <c r="R3741" s="11" t="s">
        <v>530</v>
      </c>
      <c r="S3741" s="11" t="s">
        <v>526</v>
      </c>
      <c r="T3741" s="11" t="s">
        <v>526</v>
      </c>
      <c r="U3741" s="11" t="s">
        <v>8356</v>
      </c>
      <c r="V3741" s="11" t="s">
        <v>8</v>
      </c>
      <c r="Z3741" t="s">
        <v>398</v>
      </c>
      <c r="AC3741" s="15" t="s">
        <v>526</v>
      </c>
      <c r="AF3741" t="s">
        <v>530</v>
      </c>
      <c r="AX3741" t="s">
        <v>62</v>
      </c>
      <c r="AY3741" t="s">
        <v>1219</v>
      </c>
    </row>
    <row r="3742" spans="3:51">
      <c r="C3742" t="s">
        <v>7</v>
      </c>
      <c r="D3742" t="s">
        <v>2</v>
      </c>
      <c r="E3742" s="7">
        <v>7374</v>
      </c>
      <c r="G3742" s="11" t="s">
        <v>8357</v>
      </c>
      <c r="H3742" t="s">
        <v>521</v>
      </c>
      <c r="I3742" t="s">
        <v>821</v>
      </c>
      <c r="J3742" t="s">
        <v>822</v>
      </c>
      <c r="K3742" t="s">
        <v>823</v>
      </c>
      <c r="L3742" t="s">
        <v>525</v>
      </c>
      <c r="M3742" t="s">
        <v>526</v>
      </c>
      <c r="N3742" t="s">
        <v>824</v>
      </c>
      <c r="O3742" t="s">
        <v>528</v>
      </c>
      <c r="P3742" s="11" t="s">
        <v>529</v>
      </c>
      <c r="Q3742" s="11" t="s">
        <v>530</v>
      </c>
      <c r="R3742" s="11" t="s">
        <v>530</v>
      </c>
      <c r="S3742" s="11" t="s">
        <v>526</v>
      </c>
      <c r="T3742" s="11" t="s">
        <v>526</v>
      </c>
      <c r="U3742" s="11" t="s">
        <v>526</v>
      </c>
      <c r="V3742" s="11" t="s">
        <v>8</v>
      </c>
      <c r="Z3742" t="s">
        <v>398</v>
      </c>
      <c r="AC3742" s="15" t="s">
        <v>526</v>
      </c>
      <c r="AF3742" t="s">
        <v>530</v>
      </c>
      <c r="AX3742" t="s">
        <v>62</v>
      </c>
      <c r="AY3742" t="s">
        <v>5412</v>
      </c>
    </row>
    <row r="3743" spans="3:51">
      <c r="C3743" t="s">
        <v>7</v>
      </c>
      <c r="D3743" t="s">
        <v>2</v>
      </c>
      <c r="E3743" s="7">
        <v>7375</v>
      </c>
      <c r="G3743" s="11" t="s">
        <v>8358</v>
      </c>
      <c r="H3743" t="s">
        <v>2012</v>
      </c>
      <c r="I3743" t="s">
        <v>838</v>
      </c>
      <c r="J3743" t="s">
        <v>839</v>
      </c>
      <c r="K3743" t="s">
        <v>840</v>
      </c>
      <c r="L3743" t="s">
        <v>525</v>
      </c>
      <c r="M3743" t="s">
        <v>526</v>
      </c>
      <c r="N3743" t="s">
        <v>841</v>
      </c>
      <c r="O3743" t="s">
        <v>528</v>
      </c>
      <c r="P3743" s="11" t="s">
        <v>529</v>
      </c>
      <c r="Q3743" s="11" t="s">
        <v>530</v>
      </c>
      <c r="R3743" s="11" t="s">
        <v>530</v>
      </c>
      <c r="S3743" s="11" t="s">
        <v>526</v>
      </c>
      <c r="T3743" s="11" t="s">
        <v>526</v>
      </c>
      <c r="U3743" s="11" t="s">
        <v>526</v>
      </c>
      <c r="V3743" s="11" t="s">
        <v>8</v>
      </c>
      <c r="Z3743" t="s">
        <v>398</v>
      </c>
      <c r="AC3743" s="15" t="s">
        <v>526</v>
      </c>
      <c r="AF3743" t="s">
        <v>530</v>
      </c>
      <c r="AX3743" t="s">
        <v>62</v>
      </c>
      <c r="AY3743" t="s">
        <v>8359</v>
      </c>
    </row>
    <row r="3744" spans="3:51">
      <c r="C3744" t="s">
        <v>7</v>
      </c>
      <c r="D3744" t="s">
        <v>2</v>
      </c>
      <c r="E3744" s="7">
        <v>7378</v>
      </c>
      <c r="G3744" s="11" t="s">
        <v>8360</v>
      </c>
      <c r="H3744" t="s">
        <v>1751</v>
      </c>
      <c r="I3744" t="s">
        <v>5028</v>
      </c>
      <c r="J3744" t="s">
        <v>1467</v>
      </c>
      <c r="K3744" t="s">
        <v>5029</v>
      </c>
      <c r="L3744" t="s">
        <v>525</v>
      </c>
      <c r="M3744" t="s">
        <v>526</v>
      </c>
      <c r="N3744" t="s">
        <v>5030</v>
      </c>
      <c r="O3744" t="s">
        <v>528</v>
      </c>
      <c r="P3744" s="11" t="s">
        <v>529</v>
      </c>
      <c r="Q3744" s="11" t="s">
        <v>530</v>
      </c>
      <c r="R3744" s="11" t="s">
        <v>530</v>
      </c>
      <c r="S3744" s="11" t="s">
        <v>526</v>
      </c>
      <c r="T3744" s="11" t="s">
        <v>526</v>
      </c>
      <c r="U3744" s="11" t="s">
        <v>8361</v>
      </c>
      <c r="V3744" s="11" t="s">
        <v>8</v>
      </c>
      <c r="Z3744" t="s">
        <v>398</v>
      </c>
      <c r="AC3744" s="15" t="s">
        <v>526</v>
      </c>
      <c r="AF3744" t="s">
        <v>530</v>
      </c>
      <c r="AX3744" t="s">
        <v>62</v>
      </c>
      <c r="AY3744" t="s">
        <v>2024</v>
      </c>
    </row>
    <row r="3745" spans="3:51">
      <c r="C3745" t="s">
        <v>7</v>
      </c>
      <c r="D3745" t="s">
        <v>2</v>
      </c>
      <c r="E3745" s="7">
        <v>7379</v>
      </c>
      <c r="G3745" s="11" t="s">
        <v>8362</v>
      </c>
      <c r="H3745" t="s">
        <v>556</v>
      </c>
      <c r="I3745" t="s">
        <v>3118</v>
      </c>
      <c r="J3745" t="s">
        <v>938</v>
      </c>
      <c r="K3745" t="s">
        <v>939</v>
      </c>
      <c r="L3745" t="s">
        <v>525</v>
      </c>
      <c r="M3745" t="s">
        <v>526</v>
      </c>
      <c r="N3745" t="s">
        <v>3119</v>
      </c>
      <c r="O3745" t="s">
        <v>528</v>
      </c>
      <c r="P3745" s="11" t="s">
        <v>529</v>
      </c>
      <c r="Q3745" s="11" t="s">
        <v>530</v>
      </c>
      <c r="R3745" s="11" t="s">
        <v>530</v>
      </c>
      <c r="S3745" s="11" t="s">
        <v>526</v>
      </c>
      <c r="T3745" s="11" t="s">
        <v>526</v>
      </c>
      <c r="U3745" s="11" t="s">
        <v>526</v>
      </c>
      <c r="V3745" s="11" t="s">
        <v>8</v>
      </c>
      <c r="Z3745" t="s">
        <v>398</v>
      </c>
      <c r="AC3745" s="15" t="s">
        <v>526</v>
      </c>
      <c r="AF3745" t="s">
        <v>530</v>
      </c>
      <c r="AX3745" t="s">
        <v>62</v>
      </c>
      <c r="AY3745" t="s">
        <v>2506</v>
      </c>
    </row>
    <row r="3746" spans="3:51">
      <c r="C3746" t="s">
        <v>7</v>
      </c>
      <c r="D3746" t="s">
        <v>2</v>
      </c>
      <c r="E3746" s="7">
        <v>7381</v>
      </c>
      <c r="G3746" s="11" t="s">
        <v>8363</v>
      </c>
      <c r="H3746" t="s">
        <v>8364</v>
      </c>
      <c r="I3746" t="s">
        <v>753</v>
      </c>
      <c r="J3746" t="s">
        <v>725</v>
      </c>
      <c r="K3746" t="s">
        <v>754</v>
      </c>
      <c r="L3746" t="s">
        <v>525</v>
      </c>
      <c r="M3746" t="s">
        <v>526</v>
      </c>
      <c r="N3746" t="s">
        <v>3271</v>
      </c>
      <c r="O3746" t="s">
        <v>528</v>
      </c>
      <c r="P3746" s="11" t="s">
        <v>529</v>
      </c>
      <c r="Q3746" s="11" t="s">
        <v>530</v>
      </c>
      <c r="R3746" s="11" t="s">
        <v>530</v>
      </c>
      <c r="S3746" s="11" t="s">
        <v>526</v>
      </c>
      <c r="T3746" s="11" t="s">
        <v>526</v>
      </c>
      <c r="U3746" s="11" t="s">
        <v>526</v>
      </c>
      <c r="V3746" s="11" t="s">
        <v>8</v>
      </c>
      <c r="Z3746" t="s">
        <v>398</v>
      </c>
      <c r="AC3746" s="15" t="s">
        <v>526</v>
      </c>
      <c r="AF3746" t="s">
        <v>530</v>
      </c>
      <c r="AX3746" t="s">
        <v>62</v>
      </c>
      <c r="AY3746" t="s">
        <v>1335</v>
      </c>
    </row>
    <row r="3747" spans="3:51">
      <c r="C3747" t="s">
        <v>7</v>
      </c>
      <c r="D3747" t="s">
        <v>2</v>
      </c>
      <c r="E3747" s="7">
        <v>7386</v>
      </c>
      <c r="G3747" s="11" t="s">
        <v>8365</v>
      </c>
      <c r="H3747" t="s">
        <v>683</v>
      </c>
      <c r="I3747" t="s">
        <v>4601</v>
      </c>
      <c r="J3747" t="s">
        <v>1829</v>
      </c>
      <c r="K3747" t="s">
        <v>1829</v>
      </c>
      <c r="L3747" t="s">
        <v>525</v>
      </c>
      <c r="M3747" t="s">
        <v>526</v>
      </c>
      <c r="N3747" t="s">
        <v>3588</v>
      </c>
      <c r="O3747" t="s">
        <v>528</v>
      </c>
      <c r="P3747" s="11" t="s">
        <v>529</v>
      </c>
      <c r="Q3747" s="11" t="s">
        <v>530</v>
      </c>
      <c r="R3747" s="11" t="s">
        <v>530</v>
      </c>
      <c r="S3747" s="11" t="s">
        <v>526</v>
      </c>
      <c r="T3747" s="11" t="s">
        <v>526</v>
      </c>
      <c r="U3747" s="11" t="s">
        <v>526</v>
      </c>
      <c r="V3747" s="11" t="s">
        <v>8</v>
      </c>
      <c r="Z3747" t="s">
        <v>398</v>
      </c>
      <c r="AC3747" s="15" t="s">
        <v>526</v>
      </c>
      <c r="AF3747" t="s">
        <v>530</v>
      </c>
      <c r="AX3747" t="s">
        <v>62</v>
      </c>
      <c r="AY3747" t="s">
        <v>1118</v>
      </c>
    </row>
    <row r="3748" spans="3:51">
      <c r="C3748" t="s">
        <v>7</v>
      </c>
      <c r="D3748" t="s">
        <v>2</v>
      </c>
      <c r="E3748" s="7">
        <v>7387</v>
      </c>
      <c r="G3748" s="11" t="s">
        <v>8366</v>
      </c>
      <c r="H3748" t="s">
        <v>1259</v>
      </c>
      <c r="I3748" t="s">
        <v>3080</v>
      </c>
      <c r="J3748" t="s">
        <v>2704</v>
      </c>
      <c r="K3748" t="s">
        <v>741</v>
      </c>
      <c r="L3748" t="s">
        <v>525</v>
      </c>
      <c r="M3748" t="s">
        <v>526</v>
      </c>
      <c r="N3748" t="s">
        <v>3081</v>
      </c>
      <c r="O3748" t="s">
        <v>528</v>
      </c>
      <c r="P3748" s="11" t="s">
        <v>529</v>
      </c>
      <c r="Q3748" s="11" t="s">
        <v>530</v>
      </c>
      <c r="R3748" s="11" t="s">
        <v>530</v>
      </c>
      <c r="S3748" s="11" t="s">
        <v>526</v>
      </c>
      <c r="T3748" s="11" t="s">
        <v>526</v>
      </c>
      <c r="U3748" s="11" t="s">
        <v>526</v>
      </c>
      <c r="V3748" s="11" t="s">
        <v>8</v>
      </c>
      <c r="Z3748" t="s">
        <v>398</v>
      </c>
      <c r="AC3748" s="15" t="s">
        <v>526</v>
      </c>
      <c r="AF3748" t="s">
        <v>530</v>
      </c>
      <c r="AX3748" t="s">
        <v>62</v>
      </c>
      <c r="AY3748" t="s">
        <v>2353</v>
      </c>
    </row>
    <row r="3749" spans="3:51">
      <c r="C3749" t="s">
        <v>7</v>
      </c>
      <c r="D3749" t="s">
        <v>2</v>
      </c>
      <c r="E3749" s="7">
        <v>7389</v>
      </c>
      <c r="G3749" s="11" t="s">
        <v>8367</v>
      </c>
      <c r="H3749" t="s">
        <v>655</v>
      </c>
      <c r="I3749" t="s">
        <v>794</v>
      </c>
      <c r="J3749" t="s">
        <v>795</v>
      </c>
      <c r="K3749" t="s">
        <v>796</v>
      </c>
      <c r="L3749" t="s">
        <v>525</v>
      </c>
      <c r="M3749" t="s">
        <v>526</v>
      </c>
      <c r="N3749" t="s">
        <v>797</v>
      </c>
      <c r="O3749" t="s">
        <v>528</v>
      </c>
      <c r="P3749" s="11" t="s">
        <v>529</v>
      </c>
      <c r="Q3749" s="11" t="s">
        <v>530</v>
      </c>
      <c r="R3749" s="11" t="s">
        <v>530</v>
      </c>
      <c r="S3749" s="11" t="s">
        <v>526</v>
      </c>
      <c r="T3749" s="11" t="s">
        <v>526</v>
      </c>
      <c r="U3749" s="11" t="s">
        <v>526</v>
      </c>
      <c r="V3749" s="11" t="s">
        <v>8</v>
      </c>
      <c r="Z3749" t="s">
        <v>398</v>
      </c>
      <c r="AC3749" s="15" t="s">
        <v>526</v>
      </c>
      <c r="AF3749" t="s">
        <v>530</v>
      </c>
      <c r="AX3749" t="s">
        <v>62</v>
      </c>
      <c r="AY3749" t="s">
        <v>2370</v>
      </c>
    </row>
    <row r="3750" spans="3:51">
      <c r="C3750" t="s">
        <v>7</v>
      </c>
      <c r="D3750" t="s">
        <v>2</v>
      </c>
      <c r="E3750" s="7">
        <v>7395</v>
      </c>
      <c r="G3750" s="11" t="s">
        <v>8368</v>
      </c>
      <c r="H3750" t="s">
        <v>3618</v>
      </c>
      <c r="I3750" t="s">
        <v>1944</v>
      </c>
      <c r="J3750" t="s">
        <v>1945</v>
      </c>
      <c r="K3750" t="s">
        <v>545</v>
      </c>
      <c r="L3750" t="s">
        <v>525</v>
      </c>
      <c r="M3750" t="s">
        <v>526</v>
      </c>
      <c r="N3750" t="s">
        <v>1946</v>
      </c>
      <c r="O3750" t="s">
        <v>528</v>
      </c>
      <c r="P3750" s="11" t="s">
        <v>529</v>
      </c>
      <c r="Q3750" s="11" t="s">
        <v>530</v>
      </c>
      <c r="R3750" s="11" t="s">
        <v>530</v>
      </c>
      <c r="S3750" s="11" t="s">
        <v>526</v>
      </c>
      <c r="T3750" s="11" t="s">
        <v>526</v>
      </c>
      <c r="U3750" s="11" t="s">
        <v>526</v>
      </c>
      <c r="V3750" s="11" t="s">
        <v>8</v>
      </c>
      <c r="Z3750" t="s">
        <v>398</v>
      </c>
      <c r="AC3750" s="15" t="s">
        <v>526</v>
      </c>
      <c r="AF3750" t="s">
        <v>530</v>
      </c>
      <c r="AX3750" t="s">
        <v>62</v>
      </c>
      <c r="AY3750" t="s">
        <v>3585</v>
      </c>
    </row>
    <row r="3751" spans="3:51">
      <c r="C3751" t="s">
        <v>7</v>
      </c>
      <c r="D3751" t="s">
        <v>2</v>
      </c>
      <c r="E3751" s="7">
        <v>7396</v>
      </c>
      <c r="G3751" s="11" t="s">
        <v>8369</v>
      </c>
      <c r="H3751" t="s">
        <v>571</v>
      </c>
      <c r="I3751" t="s">
        <v>1180</v>
      </c>
      <c r="J3751" t="s">
        <v>558</v>
      </c>
      <c r="K3751" t="s">
        <v>559</v>
      </c>
      <c r="L3751" t="s">
        <v>525</v>
      </c>
      <c r="M3751" t="s">
        <v>526</v>
      </c>
      <c r="N3751" t="s">
        <v>1367</v>
      </c>
      <c r="O3751" t="s">
        <v>528</v>
      </c>
      <c r="P3751" s="11" t="s">
        <v>529</v>
      </c>
      <c r="Q3751" s="11" t="s">
        <v>530</v>
      </c>
      <c r="R3751" s="11" t="s">
        <v>530</v>
      </c>
      <c r="S3751" s="11" t="s">
        <v>526</v>
      </c>
      <c r="T3751" s="11" t="s">
        <v>526</v>
      </c>
      <c r="U3751" s="11" t="s">
        <v>8370</v>
      </c>
      <c r="V3751" s="11" t="s">
        <v>8</v>
      </c>
      <c r="Z3751" t="s">
        <v>398</v>
      </c>
      <c r="AC3751" s="15" t="s">
        <v>526</v>
      </c>
      <c r="AF3751" t="s">
        <v>530</v>
      </c>
      <c r="AX3751" t="s">
        <v>62</v>
      </c>
      <c r="AY3751" t="s">
        <v>8371</v>
      </c>
    </row>
    <row r="3752" spans="3:51">
      <c r="C3752" t="s">
        <v>7</v>
      </c>
      <c r="D3752" t="s">
        <v>2</v>
      </c>
      <c r="E3752" s="7">
        <v>7398</v>
      </c>
      <c r="G3752" s="11" t="s">
        <v>8372</v>
      </c>
      <c r="H3752" t="s">
        <v>1763</v>
      </c>
      <c r="I3752" t="s">
        <v>815</v>
      </c>
      <c r="J3752" t="s">
        <v>816</v>
      </c>
      <c r="K3752" t="s">
        <v>613</v>
      </c>
      <c r="L3752" t="s">
        <v>525</v>
      </c>
      <c r="M3752" t="s">
        <v>526</v>
      </c>
      <c r="N3752" t="s">
        <v>817</v>
      </c>
      <c r="O3752" t="s">
        <v>528</v>
      </c>
      <c r="P3752" s="11" t="s">
        <v>529</v>
      </c>
      <c r="Q3752" s="11" t="s">
        <v>530</v>
      </c>
      <c r="R3752" s="11" t="s">
        <v>530</v>
      </c>
      <c r="S3752" s="11" t="s">
        <v>526</v>
      </c>
      <c r="T3752" s="11" t="s">
        <v>526</v>
      </c>
      <c r="U3752" s="11" t="s">
        <v>526</v>
      </c>
      <c r="V3752" s="11" t="s">
        <v>8</v>
      </c>
      <c r="Z3752" t="s">
        <v>398</v>
      </c>
      <c r="AC3752" s="15" t="s">
        <v>526</v>
      </c>
      <c r="AF3752" t="s">
        <v>530</v>
      </c>
      <c r="AX3752" t="s">
        <v>62</v>
      </c>
      <c r="AY3752" t="s">
        <v>2808</v>
      </c>
    </row>
    <row r="3753" spans="3:51">
      <c r="C3753" t="s">
        <v>7</v>
      </c>
      <c r="D3753" t="s">
        <v>2</v>
      </c>
      <c r="E3753" s="7">
        <v>7401</v>
      </c>
      <c r="G3753" s="11" t="s">
        <v>8373</v>
      </c>
      <c r="H3753" t="s">
        <v>2292</v>
      </c>
      <c r="I3753" t="s">
        <v>838</v>
      </c>
      <c r="J3753" t="s">
        <v>839</v>
      </c>
      <c r="K3753" t="s">
        <v>840</v>
      </c>
      <c r="L3753" t="s">
        <v>525</v>
      </c>
      <c r="M3753" t="s">
        <v>526</v>
      </c>
      <c r="N3753" t="s">
        <v>841</v>
      </c>
      <c r="O3753" t="s">
        <v>528</v>
      </c>
      <c r="P3753" s="11" t="s">
        <v>529</v>
      </c>
      <c r="Q3753" s="11" t="s">
        <v>530</v>
      </c>
      <c r="R3753" s="11" t="s">
        <v>530</v>
      </c>
      <c r="S3753" s="11" t="s">
        <v>526</v>
      </c>
      <c r="T3753" s="11" t="s">
        <v>526</v>
      </c>
      <c r="U3753" s="11" t="s">
        <v>526</v>
      </c>
      <c r="V3753" s="11" t="s">
        <v>8</v>
      </c>
      <c r="Z3753" t="s">
        <v>398</v>
      </c>
      <c r="AC3753" s="15" t="s">
        <v>526</v>
      </c>
      <c r="AF3753" t="s">
        <v>530</v>
      </c>
      <c r="AX3753" t="s">
        <v>62</v>
      </c>
      <c r="AY3753" t="s">
        <v>1036</v>
      </c>
    </row>
    <row r="3754" spans="3:51">
      <c r="C3754" t="s">
        <v>7</v>
      </c>
      <c r="D3754" t="s">
        <v>2</v>
      </c>
      <c r="E3754" s="7">
        <v>7404</v>
      </c>
      <c r="G3754" s="11" t="s">
        <v>8374</v>
      </c>
      <c r="H3754" t="s">
        <v>782</v>
      </c>
      <c r="I3754" t="s">
        <v>2350</v>
      </c>
      <c r="J3754" t="s">
        <v>2351</v>
      </c>
      <c r="K3754" t="s">
        <v>545</v>
      </c>
      <c r="L3754" t="s">
        <v>525</v>
      </c>
      <c r="M3754" t="s">
        <v>526</v>
      </c>
      <c r="N3754" t="s">
        <v>2352</v>
      </c>
      <c r="O3754" t="s">
        <v>528</v>
      </c>
      <c r="P3754" s="11" t="s">
        <v>529</v>
      </c>
      <c r="Q3754" s="11" t="s">
        <v>530</v>
      </c>
      <c r="R3754" s="11" t="s">
        <v>530</v>
      </c>
      <c r="S3754" s="11" t="s">
        <v>526</v>
      </c>
      <c r="T3754" s="11" t="s">
        <v>526</v>
      </c>
      <c r="U3754" s="11" t="s">
        <v>526</v>
      </c>
      <c r="V3754" s="11" t="s">
        <v>8</v>
      </c>
      <c r="Z3754" t="s">
        <v>398</v>
      </c>
      <c r="AC3754" s="15" t="s">
        <v>526</v>
      </c>
      <c r="AF3754" t="s">
        <v>530</v>
      </c>
      <c r="AX3754" t="s">
        <v>62</v>
      </c>
      <c r="AY3754" t="s">
        <v>829</v>
      </c>
    </row>
    <row r="3755" spans="3:51">
      <c r="C3755" t="s">
        <v>7</v>
      </c>
      <c r="D3755" t="s">
        <v>2</v>
      </c>
      <c r="E3755" s="7">
        <v>7405</v>
      </c>
      <c r="G3755" s="11" t="s">
        <v>8375</v>
      </c>
      <c r="H3755" t="s">
        <v>8376</v>
      </c>
      <c r="I3755" t="s">
        <v>705</v>
      </c>
      <c r="J3755" t="s">
        <v>706</v>
      </c>
      <c r="K3755" t="s">
        <v>707</v>
      </c>
      <c r="L3755" t="s">
        <v>525</v>
      </c>
      <c r="M3755" t="s">
        <v>526</v>
      </c>
      <c r="N3755" t="s">
        <v>708</v>
      </c>
      <c r="O3755" t="s">
        <v>528</v>
      </c>
      <c r="P3755" s="11" t="s">
        <v>529</v>
      </c>
      <c r="Q3755" s="11" t="s">
        <v>530</v>
      </c>
      <c r="R3755" s="11" t="s">
        <v>530</v>
      </c>
      <c r="S3755" s="11" t="s">
        <v>526</v>
      </c>
      <c r="T3755" s="11" t="s">
        <v>526</v>
      </c>
      <c r="U3755" s="11" t="s">
        <v>8377</v>
      </c>
      <c r="V3755" s="11" t="s">
        <v>8</v>
      </c>
      <c r="Z3755" t="s">
        <v>398</v>
      </c>
      <c r="AC3755" s="15" t="s">
        <v>526</v>
      </c>
      <c r="AF3755" t="s">
        <v>530</v>
      </c>
      <c r="AX3755" t="s">
        <v>62</v>
      </c>
      <c r="AY3755" t="s">
        <v>8378</v>
      </c>
    </row>
    <row r="3756" spans="3:51">
      <c r="C3756" t="s">
        <v>7</v>
      </c>
      <c r="D3756" t="s">
        <v>2</v>
      </c>
      <c r="E3756" s="7">
        <v>7406</v>
      </c>
      <c r="G3756" s="11" t="s">
        <v>8379</v>
      </c>
      <c r="H3756" t="s">
        <v>970</v>
      </c>
      <c r="I3756" t="s">
        <v>821</v>
      </c>
      <c r="J3756" t="s">
        <v>822</v>
      </c>
      <c r="K3756" t="s">
        <v>823</v>
      </c>
      <c r="L3756" t="s">
        <v>525</v>
      </c>
      <c r="M3756" t="s">
        <v>526</v>
      </c>
      <c r="N3756" t="s">
        <v>824</v>
      </c>
      <c r="O3756" t="s">
        <v>528</v>
      </c>
      <c r="P3756" s="11" t="s">
        <v>529</v>
      </c>
      <c r="Q3756" s="11" t="s">
        <v>530</v>
      </c>
      <c r="R3756" s="11" t="s">
        <v>530</v>
      </c>
      <c r="S3756" s="11" t="s">
        <v>526</v>
      </c>
      <c r="T3756" s="11" t="s">
        <v>526</v>
      </c>
      <c r="U3756" s="11" t="s">
        <v>526</v>
      </c>
      <c r="V3756" s="11" t="s">
        <v>8</v>
      </c>
      <c r="Z3756" t="s">
        <v>398</v>
      </c>
      <c r="AC3756" s="15" t="s">
        <v>526</v>
      </c>
      <c r="AF3756" t="s">
        <v>530</v>
      </c>
      <c r="AX3756" t="s">
        <v>62</v>
      </c>
      <c r="AY3756" t="s">
        <v>5412</v>
      </c>
    </row>
    <row r="3757" spans="3:51">
      <c r="C3757" t="s">
        <v>7</v>
      </c>
      <c r="D3757" t="s">
        <v>2</v>
      </c>
      <c r="E3757" s="7">
        <v>7407</v>
      </c>
      <c r="G3757" s="11" t="s">
        <v>8380</v>
      </c>
      <c r="H3757" t="s">
        <v>521</v>
      </c>
      <c r="I3757" t="s">
        <v>585</v>
      </c>
      <c r="J3757" t="s">
        <v>551</v>
      </c>
      <c r="K3757" t="s">
        <v>552</v>
      </c>
      <c r="L3757" t="s">
        <v>525</v>
      </c>
      <c r="M3757" t="s">
        <v>526</v>
      </c>
      <c r="N3757" t="s">
        <v>586</v>
      </c>
      <c r="O3757" t="s">
        <v>528</v>
      </c>
      <c r="P3757" s="11" t="s">
        <v>529</v>
      </c>
      <c r="Q3757" s="11" t="s">
        <v>530</v>
      </c>
      <c r="R3757" s="11" t="s">
        <v>530</v>
      </c>
      <c r="S3757" s="11" t="s">
        <v>526</v>
      </c>
      <c r="T3757" s="11" t="s">
        <v>526</v>
      </c>
      <c r="U3757" s="11" t="s">
        <v>526</v>
      </c>
      <c r="V3757" s="11" t="s">
        <v>8</v>
      </c>
      <c r="Z3757" t="s">
        <v>398</v>
      </c>
      <c r="AC3757" s="15" t="s">
        <v>526</v>
      </c>
      <c r="AF3757" t="s">
        <v>530</v>
      </c>
      <c r="AX3757" t="s">
        <v>62</v>
      </c>
      <c r="AY3757" t="s">
        <v>1219</v>
      </c>
    </row>
    <row r="3758" spans="3:51">
      <c r="C3758" t="s">
        <v>7</v>
      </c>
      <c r="D3758" t="s">
        <v>2</v>
      </c>
      <c r="E3758" s="7">
        <v>7409</v>
      </c>
      <c r="G3758" s="11" t="s">
        <v>8381</v>
      </c>
      <c r="H3758" t="s">
        <v>1734</v>
      </c>
      <c r="I3758" t="s">
        <v>765</v>
      </c>
      <c r="J3758" t="s">
        <v>766</v>
      </c>
      <c r="K3758" t="s">
        <v>767</v>
      </c>
      <c r="L3758" t="s">
        <v>525</v>
      </c>
      <c r="M3758" t="s">
        <v>526</v>
      </c>
      <c r="N3758" t="s">
        <v>768</v>
      </c>
      <c r="O3758" t="s">
        <v>528</v>
      </c>
      <c r="P3758" s="11" t="s">
        <v>529</v>
      </c>
      <c r="Q3758" s="11" t="s">
        <v>530</v>
      </c>
      <c r="R3758" s="11" t="s">
        <v>530</v>
      </c>
      <c r="S3758" s="11" t="s">
        <v>526</v>
      </c>
      <c r="T3758" s="11" t="s">
        <v>526</v>
      </c>
      <c r="U3758" s="11" t="s">
        <v>526</v>
      </c>
      <c r="V3758" s="11" t="s">
        <v>8</v>
      </c>
      <c r="Z3758" t="s">
        <v>398</v>
      </c>
      <c r="AC3758" s="15" t="s">
        <v>526</v>
      </c>
      <c r="AF3758" t="s">
        <v>530</v>
      </c>
      <c r="AX3758" t="s">
        <v>62</v>
      </c>
      <c r="AY3758" t="s">
        <v>1901</v>
      </c>
    </row>
    <row r="3759" spans="3:51">
      <c r="C3759" t="s">
        <v>7</v>
      </c>
      <c r="D3759" t="s">
        <v>2</v>
      </c>
      <c r="E3759" s="7">
        <v>7410</v>
      </c>
      <c r="G3759" s="11" t="s">
        <v>8382</v>
      </c>
      <c r="H3759" t="s">
        <v>3754</v>
      </c>
      <c r="I3759" t="s">
        <v>605</v>
      </c>
      <c r="J3759" t="s">
        <v>523</v>
      </c>
      <c r="K3759" t="s">
        <v>524</v>
      </c>
      <c r="L3759" t="s">
        <v>525</v>
      </c>
      <c r="M3759" t="s">
        <v>526</v>
      </c>
      <c r="N3759" t="s">
        <v>606</v>
      </c>
      <c r="O3759" t="s">
        <v>528</v>
      </c>
      <c r="P3759" s="11" t="s">
        <v>529</v>
      </c>
      <c r="Q3759" s="11" t="s">
        <v>530</v>
      </c>
      <c r="R3759" s="11" t="s">
        <v>530</v>
      </c>
      <c r="S3759" s="11" t="s">
        <v>526</v>
      </c>
      <c r="T3759" s="11" t="s">
        <v>526</v>
      </c>
      <c r="U3759" s="11" t="s">
        <v>8383</v>
      </c>
      <c r="V3759" s="11" t="s">
        <v>8</v>
      </c>
      <c r="Z3759" t="s">
        <v>398</v>
      </c>
      <c r="AC3759" s="15" t="s">
        <v>526</v>
      </c>
      <c r="AF3759" t="s">
        <v>530</v>
      </c>
      <c r="AX3759" t="s">
        <v>62</v>
      </c>
      <c r="AY3759" t="s">
        <v>2642</v>
      </c>
    </row>
    <row r="3760" spans="3:51">
      <c r="C3760" t="s">
        <v>7</v>
      </c>
      <c r="D3760" t="s">
        <v>2</v>
      </c>
      <c r="E3760" s="7">
        <v>7412</v>
      </c>
      <c r="G3760" s="11" t="s">
        <v>8384</v>
      </c>
      <c r="H3760" t="s">
        <v>1224</v>
      </c>
      <c r="I3760" t="s">
        <v>1876</v>
      </c>
      <c r="J3760" t="s">
        <v>1384</v>
      </c>
      <c r="K3760" t="s">
        <v>1385</v>
      </c>
      <c r="L3760" t="s">
        <v>525</v>
      </c>
      <c r="M3760" t="s">
        <v>526</v>
      </c>
      <c r="N3760" t="s">
        <v>1877</v>
      </c>
      <c r="O3760" t="s">
        <v>528</v>
      </c>
      <c r="P3760" s="11" t="s">
        <v>529</v>
      </c>
      <c r="Q3760" s="11" t="s">
        <v>530</v>
      </c>
      <c r="R3760" s="11" t="s">
        <v>530</v>
      </c>
      <c r="S3760" s="11" t="s">
        <v>526</v>
      </c>
      <c r="T3760" s="11" t="s">
        <v>526</v>
      </c>
      <c r="U3760" s="11" t="s">
        <v>8385</v>
      </c>
      <c r="V3760" s="11" t="s">
        <v>8</v>
      </c>
      <c r="Z3760" t="s">
        <v>398</v>
      </c>
      <c r="AC3760" s="15" t="s">
        <v>526</v>
      </c>
      <c r="AF3760" t="s">
        <v>530</v>
      </c>
      <c r="AX3760" t="s">
        <v>62</v>
      </c>
      <c r="AY3760" t="s">
        <v>1610</v>
      </c>
    </row>
    <row r="3761" spans="3:51">
      <c r="C3761" t="s">
        <v>7</v>
      </c>
      <c r="D3761" t="s">
        <v>2</v>
      </c>
      <c r="E3761" s="7">
        <v>7413</v>
      </c>
      <c r="G3761" s="11" t="s">
        <v>8386</v>
      </c>
      <c r="H3761" t="s">
        <v>618</v>
      </c>
      <c r="I3761" t="s">
        <v>3531</v>
      </c>
      <c r="J3761" t="s">
        <v>717</v>
      </c>
      <c r="K3761" t="s">
        <v>1058</v>
      </c>
      <c r="L3761" t="s">
        <v>525</v>
      </c>
      <c r="M3761" t="s">
        <v>526</v>
      </c>
      <c r="N3761" t="s">
        <v>3532</v>
      </c>
      <c r="O3761" t="s">
        <v>528</v>
      </c>
      <c r="P3761" s="11" t="s">
        <v>529</v>
      </c>
      <c r="Q3761" s="11" t="s">
        <v>530</v>
      </c>
      <c r="R3761" s="11" t="s">
        <v>530</v>
      </c>
      <c r="S3761" s="11" t="s">
        <v>526</v>
      </c>
      <c r="T3761" s="11" t="s">
        <v>526</v>
      </c>
      <c r="U3761" s="11" t="s">
        <v>526</v>
      </c>
      <c r="V3761" s="11" t="s">
        <v>8</v>
      </c>
      <c r="Z3761" t="s">
        <v>398</v>
      </c>
      <c r="AC3761" s="15" t="s">
        <v>526</v>
      </c>
      <c r="AF3761" t="s">
        <v>530</v>
      </c>
      <c r="AX3761" t="s">
        <v>62</v>
      </c>
      <c r="AY3761" t="s">
        <v>8387</v>
      </c>
    </row>
    <row r="3762" spans="3:51">
      <c r="C3762" t="s">
        <v>7</v>
      </c>
      <c r="D3762" t="s">
        <v>2</v>
      </c>
      <c r="E3762" s="7">
        <v>7416</v>
      </c>
      <c r="G3762" s="11" t="s">
        <v>8388</v>
      </c>
      <c r="H3762" t="s">
        <v>7945</v>
      </c>
      <c r="I3762" t="s">
        <v>753</v>
      </c>
      <c r="J3762" t="s">
        <v>725</v>
      </c>
      <c r="K3762" t="s">
        <v>754</v>
      </c>
      <c r="L3762" t="s">
        <v>525</v>
      </c>
      <c r="M3762" t="s">
        <v>526</v>
      </c>
      <c r="N3762" t="s">
        <v>844</v>
      </c>
      <c r="O3762" t="s">
        <v>528</v>
      </c>
      <c r="P3762" s="11" t="s">
        <v>529</v>
      </c>
      <c r="Q3762" s="11" t="s">
        <v>530</v>
      </c>
      <c r="R3762" s="11" t="s">
        <v>530</v>
      </c>
      <c r="S3762" s="11" t="s">
        <v>526</v>
      </c>
      <c r="T3762" s="11" t="s">
        <v>526</v>
      </c>
      <c r="U3762" s="11" t="s">
        <v>526</v>
      </c>
      <c r="V3762" s="11" t="s">
        <v>8</v>
      </c>
      <c r="Z3762" t="s">
        <v>398</v>
      </c>
      <c r="AC3762" s="15" t="s">
        <v>526</v>
      </c>
      <c r="AF3762" t="s">
        <v>530</v>
      </c>
      <c r="AX3762" t="s">
        <v>62</v>
      </c>
      <c r="AY3762" t="s">
        <v>1718</v>
      </c>
    </row>
    <row r="3763" spans="3:51">
      <c r="C3763" t="s">
        <v>7</v>
      </c>
      <c r="D3763" t="s">
        <v>2</v>
      </c>
      <c r="E3763" s="7">
        <v>7418</v>
      </c>
      <c r="G3763" s="11" t="s">
        <v>8389</v>
      </c>
      <c r="H3763" t="s">
        <v>3618</v>
      </c>
      <c r="I3763" t="s">
        <v>2367</v>
      </c>
      <c r="J3763" t="s">
        <v>795</v>
      </c>
      <c r="K3763" t="s">
        <v>796</v>
      </c>
      <c r="L3763" t="s">
        <v>525</v>
      </c>
      <c r="M3763" t="s">
        <v>526</v>
      </c>
      <c r="N3763" t="s">
        <v>2139</v>
      </c>
      <c r="O3763" t="s">
        <v>528</v>
      </c>
      <c r="P3763" s="11" t="s">
        <v>529</v>
      </c>
      <c r="Q3763" s="11" t="s">
        <v>530</v>
      </c>
      <c r="R3763" s="11" t="s">
        <v>530</v>
      </c>
      <c r="S3763" s="11" t="s">
        <v>526</v>
      </c>
      <c r="T3763" s="11" t="s">
        <v>526</v>
      </c>
      <c r="U3763" s="11" t="s">
        <v>8390</v>
      </c>
      <c r="V3763" s="11" t="s">
        <v>8</v>
      </c>
      <c r="Z3763" t="s">
        <v>398</v>
      </c>
      <c r="AC3763" s="15" t="s">
        <v>526</v>
      </c>
      <c r="AF3763" t="s">
        <v>530</v>
      </c>
      <c r="AX3763" t="s">
        <v>62</v>
      </c>
      <c r="AY3763" t="s">
        <v>1127</v>
      </c>
    </row>
    <row r="3764" spans="3:51">
      <c r="C3764" t="s">
        <v>7</v>
      </c>
      <c r="D3764" t="s">
        <v>2</v>
      </c>
      <c r="E3764" s="7">
        <v>7419</v>
      </c>
      <c r="G3764" s="11" t="s">
        <v>8391</v>
      </c>
      <c r="H3764" t="s">
        <v>1009</v>
      </c>
      <c r="I3764" t="s">
        <v>856</v>
      </c>
      <c r="J3764" t="s">
        <v>857</v>
      </c>
      <c r="K3764" t="s">
        <v>754</v>
      </c>
      <c r="L3764" t="s">
        <v>525</v>
      </c>
      <c r="M3764" t="s">
        <v>526</v>
      </c>
      <c r="N3764" t="s">
        <v>858</v>
      </c>
      <c r="O3764" t="s">
        <v>528</v>
      </c>
      <c r="P3764" s="11" t="s">
        <v>529</v>
      </c>
      <c r="Q3764" s="11" t="s">
        <v>530</v>
      </c>
      <c r="R3764" s="11" t="s">
        <v>530</v>
      </c>
      <c r="S3764" s="11" t="s">
        <v>526</v>
      </c>
      <c r="T3764" s="11" t="s">
        <v>526</v>
      </c>
      <c r="U3764" s="11" t="s">
        <v>526</v>
      </c>
      <c r="V3764" s="11" t="s">
        <v>8</v>
      </c>
      <c r="Z3764" t="s">
        <v>398</v>
      </c>
      <c r="AC3764" s="15" t="s">
        <v>526</v>
      </c>
      <c r="AF3764" t="s">
        <v>530</v>
      </c>
      <c r="AX3764" t="s">
        <v>62</v>
      </c>
      <c r="AY3764" t="s">
        <v>1055</v>
      </c>
    </row>
    <row r="3765" spans="3:51">
      <c r="C3765" t="s">
        <v>7</v>
      </c>
      <c r="D3765" t="s">
        <v>2</v>
      </c>
      <c r="E3765" s="7">
        <v>7420</v>
      </c>
      <c r="G3765" s="11" t="s">
        <v>8392</v>
      </c>
      <c r="H3765" t="s">
        <v>2065</v>
      </c>
      <c r="I3765" t="s">
        <v>1327</v>
      </c>
      <c r="J3765" t="s">
        <v>1328</v>
      </c>
      <c r="K3765" t="s">
        <v>1329</v>
      </c>
      <c r="L3765" t="s">
        <v>525</v>
      </c>
      <c r="M3765" t="s">
        <v>526</v>
      </c>
      <c r="N3765" t="s">
        <v>1330</v>
      </c>
      <c r="O3765" t="s">
        <v>528</v>
      </c>
      <c r="P3765" s="11" t="s">
        <v>529</v>
      </c>
      <c r="Q3765" s="11" t="s">
        <v>530</v>
      </c>
      <c r="R3765" s="11" t="s">
        <v>530</v>
      </c>
      <c r="S3765" s="11" t="s">
        <v>526</v>
      </c>
      <c r="T3765" s="11" t="s">
        <v>526</v>
      </c>
      <c r="U3765" s="11" t="s">
        <v>526</v>
      </c>
      <c r="V3765" s="11" t="s">
        <v>8</v>
      </c>
      <c r="Z3765" t="s">
        <v>398</v>
      </c>
      <c r="AC3765" s="15" t="s">
        <v>526</v>
      </c>
      <c r="AF3765" t="s">
        <v>530</v>
      </c>
      <c r="AX3765" t="s">
        <v>62</v>
      </c>
      <c r="AY3765" t="s">
        <v>4905</v>
      </c>
    </row>
    <row r="3766" spans="3:51">
      <c r="C3766" t="s">
        <v>7</v>
      </c>
      <c r="D3766" t="s">
        <v>2</v>
      </c>
      <c r="E3766" s="7">
        <v>7421</v>
      </c>
      <c r="G3766" s="11" t="s">
        <v>8393</v>
      </c>
      <c r="H3766" t="s">
        <v>3674</v>
      </c>
      <c r="I3766" t="s">
        <v>2003</v>
      </c>
      <c r="J3766" t="s">
        <v>2004</v>
      </c>
      <c r="K3766" t="s">
        <v>2004</v>
      </c>
      <c r="L3766" t="s">
        <v>525</v>
      </c>
      <c r="M3766" t="s">
        <v>526</v>
      </c>
      <c r="N3766" t="s">
        <v>2005</v>
      </c>
      <c r="O3766" t="s">
        <v>528</v>
      </c>
      <c r="P3766" s="11" t="s">
        <v>529</v>
      </c>
      <c r="Q3766" s="11" t="s">
        <v>530</v>
      </c>
      <c r="R3766" s="11" t="s">
        <v>530</v>
      </c>
      <c r="S3766" s="11" t="s">
        <v>526</v>
      </c>
      <c r="T3766" s="11" t="s">
        <v>526</v>
      </c>
      <c r="U3766" s="11" t="s">
        <v>526</v>
      </c>
      <c r="V3766" s="11" t="s">
        <v>8</v>
      </c>
      <c r="Z3766" t="s">
        <v>398</v>
      </c>
      <c r="AC3766" s="15" t="s">
        <v>526</v>
      </c>
      <c r="AF3766" t="s">
        <v>530</v>
      </c>
      <c r="AX3766" t="s">
        <v>62</v>
      </c>
      <c r="AY3766" t="s">
        <v>3359</v>
      </c>
    </row>
    <row r="3767" spans="3:51">
      <c r="C3767" t="s">
        <v>7</v>
      </c>
      <c r="D3767" t="s">
        <v>2</v>
      </c>
      <c r="E3767" s="7">
        <v>7424</v>
      </c>
      <c r="G3767" s="11" t="s">
        <v>8394</v>
      </c>
      <c r="H3767" t="s">
        <v>3618</v>
      </c>
      <c r="I3767" t="s">
        <v>7453</v>
      </c>
      <c r="J3767" t="s">
        <v>1278</v>
      </c>
      <c r="K3767" t="s">
        <v>7454</v>
      </c>
      <c r="L3767" t="s">
        <v>525</v>
      </c>
      <c r="M3767" t="s">
        <v>526</v>
      </c>
      <c r="N3767" t="s">
        <v>7455</v>
      </c>
      <c r="O3767" t="s">
        <v>528</v>
      </c>
      <c r="P3767" s="11" t="s">
        <v>529</v>
      </c>
      <c r="Q3767" s="11" t="s">
        <v>530</v>
      </c>
      <c r="R3767" s="11" t="s">
        <v>530</v>
      </c>
      <c r="S3767" s="11" t="s">
        <v>526</v>
      </c>
      <c r="T3767" s="11" t="s">
        <v>526</v>
      </c>
      <c r="U3767" s="11" t="s">
        <v>8395</v>
      </c>
      <c r="V3767" s="11" t="s">
        <v>8</v>
      </c>
      <c r="Z3767" t="s">
        <v>398</v>
      </c>
      <c r="AC3767" s="15" t="s">
        <v>526</v>
      </c>
      <c r="AF3767" t="s">
        <v>530</v>
      </c>
      <c r="AX3767" t="s">
        <v>62</v>
      </c>
      <c r="AY3767" t="s">
        <v>1013</v>
      </c>
    </row>
    <row r="3768" spans="3:51">
      <c r="C3768" t="s">
        <v>7</v>
      </c>
      <c r="D3768" t="s">
        <v>2</v>
      </c>
      <c r="E3768" s="7">
        <v>7426</v>
      </c>
      <c r="G3768" s="11" t="s">
        <v>8396</v>
      </c>
      <c r="H3768" t="s">
        <v>8397</v>
      </c>
      <c r="I3768" t="s">
        <v>753</v>
      </c>
      <c r="J3768" t="s">
        <v>725</v>
      </c>
      <c r="K3768" t="s">
        <v>754</v>
      </c>
      <c r="L3768" t="s">
        <v>525</v>
      </c>
      <c r="M3768" t="s">
        <v>526</v>
      </c>
      <c r="N3768" t="s">
        <v>2729</v>
      </c>
      <c r="O3768" t="s">
        <v>528</v>
      </c>
      <c r="P3768" s="11" t="s">
        <v>529</v>
      </c>
      <c r="Q3768" s="11" t="s">
        <v>530</v>
      </c>
      <c r="R3768" s="11" t="s">
        <v>530</v>
      </c>
      <c r="S3768" s="11" t="s">
        <v>526</v>
      </c>
      <c r="T3768" s="11" t="s">
        <v>526</v>
      </c>
      <c r="U3768" s="11" t="s">
        <v>8398</v>
      </c>
      <c r="V3768" s="11" t="s">
        <v>8</v>
      </c>
      <c r="Z3768" t="s">
        <v>398</v>
      </c>
      <c r="AC3768" s="15" t="s">
        <v>526</v>
      </c>
      <c r="AF3768" t="s">
        <v>530</v>
      </c>
      <c r="AX3768" t="s">
        <v>62</v>
      </c>
      <c r="AY3768" t="s">
        <v>787</v>
      </c>
    </row>
    <row r="3769" spans="3:51">
      <c r="C3769" t="s">
        <v>7</v>
      </c>
      <c r="D3769" t="s">
        <v>2</v>
      </c>
      <c r="E3769" s="7">
        <v>7427</v>
      </c>
      <c r="G3769" s="11" t="s">
        <v>8399</v>
      </c>
      <c r="H3769" t="s">
        <v>1956</v>
      </c>
      <c r="I3769" t="s">
        <v>8400</v>
      </c>
      <c r="J3769" t="s">
        <v>4233</v>
      </c>
      <c r="K3769" t="s">
        <v>4234</v>
      </c>
      <c r="L3769" t="s">
        <v>525</v>
      </c>
      <c r="M3769" t="s">
        <v>526</v>
      </c>
      <c r="N3769" t="s">
        <v>4235</v>
      </c>
      <c r="O3769" t="s">
        <v>528</v>
      </c>
      <c r="P3769" s="11" t="s">
        <v>529</v>
      </c>
      <c r="Q3769" s="11" t="s">
        <v>530</v>
      </c>
      <c r="R3769" s="11" t="s">
        <v>530</v>
      </c>
      <c r="S3769" s="11" t="s">
        <v>526</v>
      </c>
      <c r="T3769" s="11" t="s">
        <v>526</v>
      </c>
      <c r="U3769" s="11" t="s">
        <v>526</v>
      </c>
      <c r="V3769" s="11" t="s">
        <v>8</v>
      </c>
      <c r="Z3769" t="s">
        <v>398</v>
      </c>
      <c r="AC3769" s="15" t="s">
        <v>526</v>
      </c>
      <c r="AF3769" t="s">
        <v>530</v>
      </c>
      <c r="AX3769" t="s">
        <v>62</v>
      </c>
      <c r="AY3769" t="s">
        <v>1976</v>
      </c>
    </row>
    <row r="3770" spans="3:51">
      <c r="C3770" t="s">
        <v>7</v>
      </c>
      <c r="D3770" t="s">
        <v>2</v>
      </c>
      <c r="E3770" s="7">
        <v>7428</v>
      </c>
      <c r="G3770" s="11" t="s">
        <v>8401</v>
      </c>
      <c r="H3770" t="s">
        <v>877</v>
      </c>
      <c r="I3770" t="s">
        <v>1057</v>
      </c>
      <c r="J3770" t="s">
        <v>717</v>
      </c>
      <c r="K3770" t="s">
        <v>1058</v>
      </c>
      <c r="L3770" t="s">
        <v>525</v>
      </c>
      <c r="M3770" t="s">
        <v>526</v>
      </c>
      <c r="N3770" t="s">
        <v>1059</v>
      </c>
      <c r="O3770" t="s">
        <v>528</v>
      </c>
      <c r="P3770" s="11" t="s">
        <v>529</v>
      </c>
      <c r="Q3770" s="11" t="s">
        <v>530</v>
      </c>
      <c r="R3770" s="11" t="s">
        <v>530</v>
      </c>
      <c r="S3770" s="11" t="s">
        <v>526</v>
      </c>
      <c r="T3770" s="11" t="s">
        <v>526</v>
      </c>
      <c r="U3770" s="11" t="s">
        <v>8402</v>
      </c>
      <c r="V3770" s="11" t="s">
        <v>8</v>
      </c>
      <c r="Z3770" t="s">
        <v>398</v>
      </c>
      <c r="AC3770" s="15" t="s">
        <v>526</v>
      </c>
      <c r="AF3770" t="s">
        <v>530</v>
      </c>
      <c r="AX3770" t="s">
        <v>62</v>
      </c>
      <c r="AY3770" t="s">
        <v>875</v>
      </c>
    </row>
    <row r="3771" spans="3:51">
      <c r="C3771" t="s">
        <v>7</v>
      </c>
      <c r="D3771" t="s">
        <v>2</v>
      </c>
      <c r="E3771" s="7">
        <v>7429</v>
      </c>
      <c r="G3771" s="11" t="s">
        <v>8403</v>
      </c>
      <c r="H3771" t="s">
        <v>864</v>
      </c>
      <c r="I3771" t="s">
        <v>2470</v>
      </c>
      <c r="J3771" t="s">
        <v>558</v>
      </c>
      <c r="K3771" t="s">
        <v>559</v>
      </c>
      <c r="L3771" t="s">
        <v>525</v>
      </c>
      <c r="M3771" t="s">
        <v>526</v>
      </c>
      <c r="N3771" t="s">
        <v>2471</v>
      </c>
      <c r="O3771" t="s">
        <v>528</v>
      </c>
      <c r="P3771" s="11" t="s">
        <v>529</v>
      </c>
      <c r="Q3771" s="11" t="s">
        <v>530</v>
      </c>
      <c r="R3771" s="11" t="s">
        <v>530</v>
      </c>
      <c r="S3771" s="11" t="s">
        <v>526</v>
      </c>
      <c r="T3771" s="11" t="s">
        <v>526</v>
      </c>
      <c r="U3771" s="11" t="s">
        <v>526</v>
      </c>
      <c r="V3771" s="11" t="s">
        <v>8</v>
      </c>
      <c r="Z3771" t="s">
        <v>398</v>
      </c>
      <c r="AC3771" s="15" t="s">
        <v>526</v>
      </c>
      <c r="AF3771" t="s">
        <v>530</v>
      </c>
      <c r="AX3771" t="s">
        <v>62</v>
      </c>
      <c r="AY3771" t="s">
        <v>3391</v>
      </c>
    </row>
    <row r="3772" spans="3:51">
      <c r="C3772" t="s">
        <v>7</v>
      </c>
      <c r="D3772" t="s">
        <v>2</v>
      </c>
      <c r="E3772" s="7">
        <v>7430</v>
      </c>
      <c r="G3772" s="11" t="s">
        <v>8404</v>
      </c>
      <c r="H3772" t="s">
        <v>6313</v>
      </c>
      <c r="I3772" t="s">
        <v>579</v>
      </c>
      <c r="J3772" t="s">
        <v>580</v>
      </c>
      <c r="K3772" t="s">
        <v>579</v>
      </c>
      <c r="L3772" t="s">
        <v>525</v>
      </c>
      <c r="M3772" t="s">
        <v>526</v>
      </c>
      <c r="N3772" t="s">
        <v>1193</v>
      </c>
      <c r="O3772" t="s">
        <v>528</v>
      </c>
      <c r="P3772" s="11" t="s">
        <v>529</v>
      </c>
      <c r="Q3772" s="11" t="s">
        <v>530</v>
      </c>
      <c r="R3772" s="11" t="s">
        <v>530</v>
      </c>
      <c r="S3772" s="11" t="s">
        <v>526</v>
      </c>
      <c r="T3772" s="11" t="s">
        <v>526</v>
      </c>
      <c r="U3772" s="11" t="s">
        <v>8405</v>
      </c>
      <c r="V3772" s="11" t="s">
        <v>8</v>
      </c>
      <c r="Z3772" t="s">
        <v>398</v>
      </c>
      <c r="AC3772" s="15" t="s">
        <v>526</v>
      </c>
      <c r="AF3772" t="s">
        <v>530</v>
      </c>
      <c r="AX3772" t="s">
        <v>62</v>
      </c>
      <c r="AY3772" t="s">
        <v>3616</v>
      </c>
    </row>
    <row r="3773" spans="3:51">
      <c r="C3773" t="s">
        <v>7</v>
      </c>
      <c r="D3773" t="s">
        <v>2</v>
      </c>
      <c r="E3773" s="7">
        <v>7431</v>
      </c>
      <c r="G3773" s="11" t="s">
        <v>8406</v>
      </c>
      <c r="H3773" t="s">
        <v>814</v>
      </c>
      <c r="I3773" t="s">
        <v>1656</v>
      </c>
      <c r="J3773" t="s">
        <v>551</v>
      </c>
      <c r="K3773" t="s">
        <v>552</v>
      </c>
      <c r="L3773" t="s">
        <v>525</v>
      </c>
      <c r="M3773" t="s">
        <v>526</v>
      </c>
      <c r="N3773" t="s">
        <v>1657</v>
      </c>
      <c r="O3773" t="s">
        <v>528</v>
      </c>
      <c r="P3773" s="11" t="s">
        <v>529</v>
      </c>
      <c r="Q3773" s="11" t="s">
        <v>530</v>
      </c>
      <c r="R3773" s="11" t="s">
        <v>530</v>
      </c>
      <c r="S3773" s="11" t="s">
        <v>526</v>
      </c>
      <c r="T3773" s="11" t="s">
        <v>526</v>
      </c>
      <c r="U3773" s="11" t="s">
        <v>526</v>
      </c>
      <c r="V3773" s="11" t="s">
        <v>8</v>
      </c>
      <c r="Z3773" t="s">
        <v>398</v>
      </c>
      <c r="AC3773" s="15" t="s">
        <v>526</v>
      </c>
      <c r="AF3773" t="s">
        <v>530</v>
      </c>
      <c r="AX3773" t="s">
        <v>62</v>
      </c>
      <c r="AY3773" t="s">
        <v>714</v>
      </c>
    </row>
    <row r="3774" spans="3:51">
      <c r="C3774" t="s">
        <v>7</v>
      </c>
      <c r="D3774" t="s">
        <v>2</v>
      </c>
      <c r="E3774" s="7">
        <v>7435</v>
      </c>
      <c r="G3774" s="11" t="s">
        <v>8407</v>
      </c>
      <c r="H3774" t="s">
        <v>662</v>
      </c>
      <c r="I3774" t="s">
        <v>1563</v>
      </c>
      <c r="J3774" t="s">
        <v>910</v>
      </c>
      <c r="K3774" t="s">
        <v>545</v>
      </c>
      <c r="L3774" t="s">
        <v>525</v>
      </c>
      <c r="M3774" t="s">
        <v>526</v>
      </c>
      <c r="N3774" t="s">
        <v>1564</v>
      </c>
      <c r="O3774" t="s">
        <v>528</v>
      </c>
      <c r="P3774" s="11" t="s">
        <v>529</v>
      </c>
      <c r="Q3774" s="11" t="s">
        <v>530</v>
      </c>
      <c r="R3774" s="11" t="s">
        <v>530</v>
      </c>
      <c r="S3774" s="11" t="s">
        <v>526</v>
      </c>
      <c r="T3774" s="11" t="s">
        <v>526</v>
      </c>
      <c r="U3774" s="11" t="s">
        <v>526</v>
      </c>
      <c r="V3774" s="11" t="s">
        <v>8</v>
      </c>
      <c r="Z3774" t="s">
        <v>398</v>
      </c>
      <c r="AC3774" s="15" t="s">
        <v>526</v>
      </c>
      <c r="AF3774" t="s">
        <v>530</v>
      </c>
      <c r="AX3774" t="s">
        <v>62</v>
      </c>
      <c r="AY3774" t="s">
        <v>722</v>
      </c>
    </row>
    <row r="3775" spans="3:51">
      <c r="C3775" t="s">
        <v>7</v>
      </c>
      <c r="D3775" t="s">
        <v>2</v>
      </c>
      <c r="E3775" s="7">
        <v>7436</v>
      </c>
      <c r="G3775" s="11" t="s">
        <v>8408</v>
      </c>
      <c r="H3775" t="s">
        <v>8409</v>
      </c>
      <c r="I3775" t="s">
        <v>2950</v>
      </c>
      <c r="J3775" t="s">
        <v>1024</v>
      </c>
      <c r="K3775" t="s">
        <v>545</v>
      </c>
      <c r="L3775" t="s">
        <v>525</v>
      </c>
      <c r="M3775" t="s">
        <v>526</v>
      </c>
      <c r="N3775" t="s">
        <v>2951</v>
      </c>
      <c r="O3775" t="s">
        <v>528</v>
      </c>
      <c r="P3775" s="11" t="s">
        <v>529</v>
      </c>
      <c r="Q3775" s="11" t="s">
        <v>530</v>
      </c>
      <c r="R3775" s="11" t="s">
        <v>530</v>
      </c>
      <c r="S3775" s="11" t="s">
        <v>526</v>
      </c>
      <c r="T3775" s="11" t="s">
        <v>526</v>
      </c>
      <c r="U3775" s="11" t="s">
        <v>526</v>
      </c>
      <c r="V3775" s="11" t="s">
        <v>8</v>
      </c>
      <c r="Z3775" t="s">
        <v>398</v>
      </c>
      <c r="AC3775" s="15" t="s">
        <v>526</v>
      </c>
      <c r="AF3775" t="s">
        <v>530</v>
      </c>
      <c r="AX3775" t="s">
        <v>62</v>
      </c>
      <c r="AY3775" t="s">
        <v>3106</v>
      </c>
    </row>
    <row r="3776" spans="3:51">
      <c r="C3776" t="s">
        <v>7</v>
      </c>
      <c r="D3776" t="s">
        <v>2</v>
      </c>
      <c r="E3776" s="7">
        <v>7438</v>
      </c>
      <c r="G3776" s="11" t="s">
        <v>8410</v>
      </c>
      <c r="H3776" t="s">
        <v>2401</v>
      </c>
      <c r="I3776" t="s">
        <v>1277</v>
      </c>
      <c r="J3776" t="s">
        <v>1278</v>
      </c>
      <c r="K3776" t="s">
        <v>1279</v>
      </c>
      <c r="L3776" t="s">
        <v>525</v>
      </c>
      <c r="M3776" t="s">
        <v>526</v>
      </c>
      <c r="N3776" t="s">
        <v>1280</v>
      </c>
      <c r="O3776" t="s">
        <v>528</v>
      </c>
      <c r="P3776" s="11" t="s">
        <v>529</v>
      </c>
      <c r="Q3776" s="11" t="s">
        <v>530</v>
      </c>
      <c r="R3776" s="11" t="s">
        <v>530</v>
      </c>
      <c r="S3776" s="11" t="s">
        <v>526</v>
      </c>
      <c r="T3776" s="11" t="s">
        <v>526</v>
      </c>
      <c r="U3776" s="11" t="s">
        <v>526</v>
      </c>
      <c r="V3776" s="11" t="s">
        <v>8</v>
      </c>
      <c r="Z3776" t="s">
        <v>398</v>
      </c>
      <c r="AC3776" s="15" t="s">
        <v>526</v>
      </c>
      <c r="AF3776" t="s">
        <v>530</v>
      </c>
      <c r="AX3776" t="s">
        <v>62</v>
      </c>
      <c r="AY3776" t="s">
        <v>3585</v>
      </c>
    </row>
    <row r="3777" spans="3:51">
      <c r="C3777" t="s">
        <v>7</v>
      </c>
      <c r="D3777" t="s">
        <v>2</v>
      </c>
      <c r="E3777" s="7">
        <v>7443</v>
      </c>
      <c r="G3777" s="11" t="s">
        <v>8411</v>
      </c>
      <c r="H3777" t="s">
        <v>6166</v>
      </c>
      <c r="I3777" t="s">
        <v>1203</v>
      </c>
      <c r="J3777" t="s">
        <v>802</v>
      </c>
      <c r="K3777" t="s">
        <v>802</v>
      </c>
      <c r="L3777" t="s">
        <v>525</v>
      </c>
      <c r="M3777" t="s">
        <v>526</v>
      </c>
      <c r="N3777" t="s">
        <v>1204</v>
      </c>
      <c r="O3777" t="s">
        <v>528</v>
      </c>
      <c r="P3777" s="11" t="s">
        <v>529</v>
      </c>
      <c r="Q3777" s="11" t="s">
        <v>530</v>
      </c>
      <c r="R3777" s="11" t="s">
        <v>530</v>
      </c>
      <c r="S3777" s="11" t="s">
        <v>526</v>
      </c>
      <c r="T3777" s="11" t="s">
        <v>526</v>
      </c>
      <c r="U3777" s="11" t="s">
        <v>8412</v>
      </c>
      <c r="V3777" s="11" t="s">
        <v>8</v>
      </c>
      <c r="Z3777" t="s">
        <v>398</v>
      </c>
      <c r="AC3777" s="15" t="s">
        <v>526</v>
      </c>
      <c r="AF3777" t="s">
        <v>530</v>
      </c>
      <c r="AX3777" t="s">
        <v>62</v>
      </c>
      <c r="AY3777" t="s">
        <v>1134</v>
      </c>
    </row>
    <row r="3778" spans="3:51">
      <c r="C3778" t="s">
        <v>7</v>
      </c>
      <c r="D3778" t="s">
        <v>2</v>
      </c>
      <c r="E3778" s="7">
        <v>7447</v>
      </c>
      <c r="G3778" s="11" t="s">
        <v>8413</v>
      </c>
      <c r="H3778" t="s">
        <v>864</v>
      </c>
      <c r="I3778" t="s">
        <v>996</v>
      </c>
      <c r="J3778" t="s">
        <v>997</v>
      </c>
      <c r="K3778" t="s">
        <v>998</v>
      </c>
      <c r="L3778" t="s">
        <v>525</v>
      </c>
      <c r="M3778" t="s">
        <v>526</v>
      </c>
      <c r="N3778" t="s">
        <v>999</v>
      </c>
      <c r="O3778" t="s">
        <v>528</v>
      </c>
      <c r="P3778" s="11" t="s">
        <v>529</v>
      </c>
      <c r="Q3778" s="11" t="s">
        <v>530</v>
      </c>
      <c r="R3778" s="11" t="s">
        <v>530</v>
      </c>
      <c r="S3778" s="11" t="s">
        <v>526</v>
      </c>
      <c r="T3778" s="11" t="s">
        <v>526</v>
      </c>
      <c r="U3778" s="11" t="s">
        <v>526</v>
      </c>
      <c r="V3778" s="11" t="s">
        <v>8</v>
      </c>
      <c r="Z3778" t="s">
        <v>398</v>
      </c>
      <c r="AC3778" s="15" t="s">
        <v>526</v>
      </c>
      <c r="AF3778" t="s">
        <v>530</v>
      </c>
      <c r="AX3778" t="s">
        <v>62</v>
      </c>
      <c r="AY3778" t="s">
        <v>1100</v>
      </c>
    </row>
    <row r="3779" spans="3:51">
      <c r="C3779" t="s">
        <v>7</v>
      </c>
      <c r="D3779" t="s">
        <v>2</v>
      </c>
      <c r="E3779" s="7">
        <v>7450</v>
      </c>
      <c r="G3779" s="11" t="s">
        <v>8414</v>
      </c>
      <c r="H3779" t="s">
        <v>2983</v>
      </c>
      <c r="I3779" t="s">
        <v>1098</v>
      </c>
      <c r="J3779" t="s">
        <v>795</v>
      </c>
      <c r="K3779" t="s">
        <v>796</v>
      </c>
      <c r="L3779" t="s">
        <v>525</v>
      </c>
      <c r="M3779" t="s">
        <v>526</v>
      </c>
      <c r="N3779" t="s">
        <v>1099</v>
      </c>
      <c r="O3779" t="s">
        <v>528</v>
      </c>
      <c r="P3779" s="11" t="s">
        <v>529</v>
      </c>
      <c r="Q3779" s="11" t="s">
        <v>530</v>
      </c>
      <c r="R3779" s="11" t="s">
        <v>530</v>
      </c>
      <c r="S3779" s="11" t="s">
        <v>526</v>
      </c>
      <c r="T3779" s="11" t="s">
        <v>526</v>
      </c>
      <c r="U3779" s="11" t="s">
        <v>526</v>
      </c>
      <c r="V3779" s="11" t="s">
        <v>8</v>
      </c>
      <c r="Z3779" t="s">
        <v>398</v>
      </c>
      <c r="AC3779" s="15" t="s">
        <v>526</v>
      </c>
      <c r="AF3779" t="s">
        <v>530</v>
      </c>
      <c r="AX3779" t="s">
        <v>62</v>
      </c>
      <c r="AY3779" t="s">
        <v>3749</v>
      </c>
    </row>
    <row r="3780" spans="3:51">
      <c r="C3780" t="s">
        <v>7</v>
      </c>
      <c r="D3780" t="s">
        <v>2</v>
      </c>
      <c r="E3780" s="7">
        <v>7451</v>
      </c>
      <c r="G3780" s="11" t="s">
        <v>8415</v>
      </c>
      <c r="H3780" t="s">
        <v>8416</v>
      </c>
      <c r="I3780" t="s">
        <v>808</v>
      </c>
      <c r="J3780" t="s">
        <v>809</v>
      </c>
      <c r="K3780" t="s">
        <v>810</v>
      </c>
      <c r="L3780" t="s">
        <v>525</v>
      </c>
      <c r="M3780" t="s">
        <v>526</v>
      </c>
      <c r="N3780" t="s">
        <v>811</v>
      </c>
      <c r="O3780" t="s">
        <v>528</v>
      </c>
      <c r="P3780" s="11" t="s">
        <v>529</v>
      </c>
      <c r="Q3780" s="11" t="s">
        <v>530</v>
      </c>
      <c r="R3780" s="11" t="s">
        <v>530</v>
      </c>
      <c r="S3780" s="11" t="s">
        <v>526</v>
      </c>
      <c r="T3780" s="11" t="s">
        <v>526</v>
      </c>
      <c r="U3780" s="11" t="s">
        <v>526</v>
      </c>
      <c r="V3780" s="11" t="s">
        <v>8</v>
      </c>
      <c r="Z3780" t="s">
        <v>398</v>
      </c>
      <c r="AC3780" s="15" t="s">
        <v>526</v>
      </c>
      <c r="AF3780" t="s">
        <v>530</v>
      </c>
      <c r="AX3780" t="s">
        <v>62</v>
      </c>
      <c r="AY3780" t="s">
        <v>913</v>
      </c>
    </row>
    <row r="3781" spans="3:51">
      <c r="C3781" t="s">
        <v>7</v>
      </c>
      <c r="D3781" t="s">
        <v>2</v>
      </c>
      <c r="E3781" s="7">
        <v>7452</v>
      </c>
      <c r="G3781" s="11" t="s">
        <v>8417</v>
      </c>
      <c r="H3781" t="s">
        <v>745</v>
      </c>
      <c r="I3781" t="s">
        <v>1536</v>
      </c>
      <c r="J3781" t="s">
        <v>678</v>
      </c>
      <c r="K3781" t="s">
        <v>1537</v>
      </c>
      <c r="L3781" t="s">
        <v>525</v>
      </c>
      <c r="M3781" t="s">
        <v>526</v>
      </c>
      <c r="N3781" t="s">
        <v>1538</v>
      </c>
      <c r="O3781" t="s">
        <v>528</v>
      </c>
      <c r="P3781" s="11" t="s">
        <v>529</v>
      </c>
      <c r="Q3781" s="11" t="s">
        <v>530</v>
      </c>
      <c r="R3781" s="11" t="s">
        <v>530</v>
      </c>
      <c r="S3781" s="11" t="s">
        <v>526</v>
      </c>
      <c r="T3781" s="11" t="s">
        <v>526</v>
      </c>
      <c r="U3781" s="11" t="s">
        <v>526</v>
      </c>
      <c r="V3781" s="11" t="s">
        <v>8</v>
      </c>
      <c r="Z3781" t="s">
        <v>398</v>
      </c>
      <c r="AC3781" s="15" t="s">
        <v>526</v>
      </c>
      <c r="AF3781" t="s">
        <v>530</v>
      </c>
      <c r="AX3781" t="s">
        <v>62</v>
      </c>
      <c r="AY3781" t="s">
        <v>3577</v>
      </c>
    </row>
    <row r="3782" spans="3:51">
      <c r="C3782" t="s">
        <v>7</v>
      </c>
      <c r="D3782" t="s">
        <v>2</v>
      </c>
      <c r="E3782" s="7">
        <v>7453</v>
      </c>
      <c r="G3782" s="11" t="s">
        <v>8418</v>
      </c>
      <c r="H3782" t="s">
        <v>6153</v>
      </c>
      <c r="I3782" t="s">
        <v>1289</v>
      </c>
      <c r="J3782" t="s">
        <v>664</v>
      </c>
      <c r="K3782" t="s">
        <v>665</v>
      </c>
      <c r="L3782" t="s">
        <v>525</v>
      </c>
      <c r="M3782" t="s">
        <v>526</v>
      </c>
      <c r="N3782" t="s">
        <v>1290</v>
      </c>
      <c r="O3782" t="s">
        <v>528</v>
      </c>
      <c r="P3782" s="11" t="s">
        <v>529</v>
      </c>
      <c r="Q3782" s="11" t="s">
        <v>530</v>
      </c>
      <c r="R3782" s="11" t="s">
        <v>530</v>
      </c>
      <c r="S3782" s="11" t="s">
        <v>526</v>
      </c>
      <c r="T3782" s="11" t="s">
        <v>526</v>
      </c>
      <c r="U3782" s="11" t="s">
        <v>526</v>
      </c>
      <c r="V3782" s="11" t="s">
        <v>8</v>
      </c>
      <c r="Z3782" t="s">
        <v>398</v>
      </c>
      <c r="AC3782" s="15" t="s">
        <v>526</v>
      </c>
      <c r="AF3782" t="s">
        <v>530</v>
      </c>
      <c r="AX3782" t="s">
        <v>62</v>
      </c>
      <c r="AY3782" t="s">
        <v>1647</v>
      </c>
    </row>
    <row r="3783" spans="3:51">
      <c r="C3783" t="s">
        <v>7</v>
      </c>
      <c r="D3783" t="s">
        <v>2</v>
      </c>
      <c r="E3783" s="7">
        <v>7454</v>
      </c>
      <c r="G3783" s="11" t="s">
        <v>8419</v>
      </c>
      <c r="H3783" t="s">
        <v>970</v>
      </c>
      <c r="I3783" t="s">
        <v>1146</v>
      </c>
      <c r="J3783" t="s">
        <v>551</v>
      </c>
      <c r="K3783" t="s">
        <v>552</v>
      </c>
      <c r="L3783" t="s">
        <v>525</v>
      </c>
      <c r="M3783" t="s">
        <v>526</v>
      </c>
      <c r="N3783" t="s">
        <v>1147</v>
      </c>
      <c r="O3783" t="s">
        <v>528</v>
      </c>
      <c r="P3783" s="11" t="s">
        <v>529</v>
      </c>
      <c r="Q3783" s="11" t="s">
        <v>530</v>
      </c>
      <c r="R3783" s="11" t="s">
        <v>530</v>
      </c>
      <c r="S3783" s="11" t="s">
        <v>526</v>
      </c>
      <c r="T3783" s="11" t="s">
        <v>526</v>
      </c>
      <c r="U3783" s="11" t="s">
        <v>526</v>
      </c>
      <c r="V3783" s="11" t="s">
        <v>8</v>
      </c>
      <c r="Z3783" t="s">
        <v>398</v>
      </c>
      <c r="AC3783" s="15" t="s">
        <v>526</v>
      </c>
      <c r="AF3783" t="s">
        <v>530</v>
      </c>
      <c r="AX3783" t="s">
        <v>62</v>
      </c>
      <c r="AY3783" t="s">
        <v>728</v>
      </c>
    </row>
    <row r="3784" spans="3:51">
      <c r="C3784" t="s">
        <v>7</v>
      </c>
      <c r="D3784" t="s">
        <v>2</v>
      </c>
      <c r="E3784" s="7">
        <v>7455</v>
      </c>
      <c r="G3784" s="11" t="s">
        <v>8420</v>
      </c>
      <c r="H3784" t="s">
        <v>1139</v>
      </c>
      <c r="I3784" t="s">
        <v>2115</v>
      </c>
      <c r="J3784" t="s">
        <v>2116</v>
      </c>
      <c r="K3784" t="s">
        <v>1974</v>
      </c>
      <c r="L3784" t="s">
        <v>525</v>
      </c>
      <c r="M3784" t="s">
        <v>526</v>
      </c>
      <c r="N3784" t="s">
        <v>2117</v>
      </c>
      <c r="O3784" t="s">
        <v>528</v>
      </c>
      <c r="P3784" s="11" t="s">
        <v>529</v>
      </c>
      <c r="Q3784" s="11" t="s">
        <v>530</v>
      </c>
      <c r="R3784" s="11" t="s">
        <v>530</v>
      </c>
      <c r="S3784" s="11" t="s">
        <v>526</v>
      </c>
      <c r="T3784" s="11" t="s">
        <v>526</v>
      </c>
      <c r="U3784" s="11" t="s">
        <v>526</v>
      </c>
      <c r="V3784" s="11" t="s">
        <v>8</v>
      </c>
      <c r="Z3784" t="s">
        <v>398</v>
      </c>
      <c r="AC3784" s="15" t="s">
        <v>526</v>
      </c>
      <c r="AF3784" t="s">
        <v>530</v>
      </c>
      <c r="AX3784" t="s">
        <v>62</v>
      </c>
      <c r="AY3784" t="s">
        <v>1410</v>
      </c>
    </row>
    <row r="3785" spans="3:51">
      <c r="C3785" t="s">
        <v>7</v>
      </c>
      <c r="D3785" t="s">
        <v>2</v>
      </c>
      <c r="E3785" s="7">
        <v>7459</v>
      </c>
      <c r="G3785" s="11" t="s">
        <v>8421</v>
      </c>
      <c r="H3785" t="s">
        <v>1001</v>
      </c>
      <c r="I3785" t="s">
        <v>932</v>
      </c>
      <c r="J3785" t="s">
        <v>933</v>
      </c>
      <c r="K3785" t="s">
        <v>760</v>
      </c>
      <c r="L3785" t="s">
        <v>525</v>
      </c>
      <c r="M3785" t="s">
        <v>526</v>
      </c>
      <c r="N3785" t="s">
        <v>934</v>
      </c>
      <c r="O3785" t="s">
        <v>528</v>
      </c>
      <c r="P3785" s="11" t="s">
        <v>529</v>
      </c>
      <c r="Q3785" s="11" t="s">
        <v>530</v>
      </c>
      <c r="R3785" s="11" t="s">
        <v>530</v>
      </c>
      <c r="S3785" s="11" t="s">
        <v>526</v>
      </c>
      <c r="T3785" s="11" t="s">
        <v>526</v>
      </c>
      <c r="U3785" s="11" t="s">
        <v>526</v>
      </c>
      <c r="V3785" s="11" t="s">
        <v>8</v>
      </c>
      <c r="Z3785" t="s">
        <v>398</v>
      </c>
      <c r="AC3785" s="15" t="s">
        <v>526</v>
      </c>
      <c r="AF3785" t="s">
        <v>530</v>
      </c>
      <c r="AX3785" t="s">
        <v>62</v>
      </c>
      <c r="AY3785" t="s">
        <v>2688</v>
      </c>
    </row>
    <row r="3786" spans="3:51">
      <c r="C3786" t="s">
        <v>7</v>
      </c>
      <c r="D3786" t="s">
        <v>2</v>
      </c>
      <c r="E3786" s="7">
        <v>7460</v>
      </c>
      <c r="G3786" s="11" t="s">
        <v>8422</v>
      </c>
      <c r="H3786" t="s">
        <v>669</v>
      </c>
      <c r="I3786" t="s">
        <v>1503</v>
      </c>
      <c r="J3786" t="s">
        <v>866</v>
      </c>
      <c r="K3786" t="s">
        <v>1504</v>
      </c>
      <c r="L3786" t="s">
        <v>525</v>
      </c>
      <c r="M3786" t="s">
        <v>526</v>
      </c>
      <c r="N3786" t="s">
        <v>1505</v>
      </c>
      <c r="O3786" t="s">
        <v>528</v>
      </c>
      <c r="P3786" s="11" t="s">
        <v>529</v>
      </c>
      <c r="Q3786" s="11" t="s">
        <v>530</v>
      </c>
      <c r="R3786" s="11" t="s">
        <v>530</v>
      </c>
      <c r="S3786" s="11" t="s">
        <v>526</v>
      </c>
      <c r="T3786" s="11" t="s">
        <v>526</v>
      </c>
      <c r="U3786" s="11" t="s">
        <v>8423</v>
      </c>
      <c r="V3786" s="11" t="s">
        <v>8</v>
      </c>
      <c r="Z3786" t="s">
        <v>398</v>
      </c>
      <c r="AC3786" s="15" t="s">
        <v>526</v>
      </c>
      <c r="AF3786" t="s">
        <v>530</v>
      </c>
      <c r="AX3786" t="s">
        <v>62</v>
      </c>
      <c r="AY3786" t="s">
        <v>1355</v>
      </c>
    </row>
    <row r="3787" spans="3:51">
      <c r="C3787" t="s">
        <v>7</v>
      </c>
      <c r="D3787" t="s">
        <v>2</v>
      </c>
      <c r="E3787" s="7">
        <v>7461</v>
      </c>
      <c r="G3787" s="11" t="s">
        <v>8424</v>
      </c>
      <c r="H3787" t="s">
        <v>8425</v>
      </c>
      <c r="I3787" t="s">
        <v>1577</v>
      </c>
      <c r="J3787" t="s">
        <v>1515</v>
      </c>
      <c r="K3787" t="s">
        <v>613</v>
      </c>
      <c r="L3787" t="s">
        <v>525</v>
      </c>
      <c r="M3787" t="s">
        <v>526</v>
      </c>
      <c r="N3787" t="s">
        <v>1516</v>
      </c>
      <c r="O3787" t="s">
        <v>528</v>
      </c>
      <c r="P3787" s="11" t="s">
        <v>529</v>
      </c>
      <c r="Q3787" s="11" t="s">
        <v>530</v>
      </c>
      <c r="R3787" s="11" t="s">
        <v>530</v>
      </c>
      <c r="S3787" s="11" t="s">
        <v>526</v>
      </c>
      <c r="T3787" s="11" t="s">
        <v>526</v>
      </c>
      <c r="U3787" s="11" t="s">
        <v>8426</v>
      </c>
      <c r="V3787" s="11" t="s">
        <v>8</v>
      </c>
      <c r="Z3787" t="s">
        <v>398</v>
      </c>
      <c r="AC3787" s="15" t="s">
        <v>526</v>
      </c>
      <c r="AF3787" t="s">
        <v>530</v>
      </c>
      <c r="AX3787" t="s">
        <v>62</v>
      </c>
      <c r="AY3787" t="s">
        <v>1545</v>
      </c>
    </row>
    <row r="3788" spans="3:51">
      <c r="C3788" t="s">
        <v>7</v>
      </c>
      <c r="D3788" t="s">
        <v>2</v>
      </c>
      <c r="E3788" s="7">
        <v>7462</v>
      </c>
      <c r="G3788" s="11" t="s">
        <v>8427</v>
      </c>
      <c r="H3788" t="s">
        <v>8183</v>
      </c>
      <c r="I3788" t="s">
        <v>1803</v>
      </c>
      <c r="J3788" t="s">
        <v>773</v>
      </c>
      <c r="K3788" t="s">
        <v>545</v>
      </c>
      <c r="L3788" t="s">
        <v>525</v>
      </c>
      <c r="M3788" t="s">
        <v>526</v>
      </c>
      <c r="N3788" t="s">
        <v>1842</v>
      </c>
      <c r="O3788" t="s">
        <v>528</v>
      </c>
      <c r="P3788" s="11" t="s">
        <v>529</v>
      </c>
      <c r="Q3788" s="11" t="s">
        <v>530</v>
      </c>
      <c r="R3788" s="11" t="s">
        <v>530</v>
      </c>
      <c r="S3788" s="11" t="s">
        <v>526</v>
      </c>
      <c r="T3788" s="11" t="s">
        <v>526</v>
      </c>
      <c r="U3788" s="11" t="s">
        <v>526</v>
      </c>
      <c r="V3788" s="11" t="s">
        <v>8</v>
      </c>
      <c r="Z3788" t="s">
        <v>398</v>
      </c>
      <c r="AC3788" s="15" t="s">
        <v>526</v>
      </c>
      <c r="AF3788" t="s">
        <v>530</v>
      </c>
      <c r="AX3788" t="s">
        <v>62</v>
      </c>
      <c r="AY3788" t="s">
        <v>787</v>
      </c>
    </row>
    <row r="3789" spans="3:51">
      <c r="C3789" t="s">
        <v>7</v>
      </c>
      <c r="D3789" t="s">
        <v>2</v>
      </c>
      <c r="E3789" s="7">
        <v>7463</v>
      </c>
      <c r="G3789" s="11" t="s">
        <v>8428</v>
      </c>
      <c r="H3789" t="s">
        <v>1136</v>
      </c>
      <c r="I3789" t="s">
        <v>794</v>
      </c>
      <c r="J3789" t="s">
        <v>795</v>
      </c>
      <c r="K3789" t="s">
        <v>796</v>
      </c>
      <c r="L3789" t="s">
        <v>525</v>
      </c>
      <c r="M3789" t="s">
        <v>526</v>
      </c>
      <c r="N3789" t="s">
        <v>797</v>
      </c>
      <c r="O3789" t="s">
        <v>528</v>
      </c>
      <c r="P3789" s="11" t="s">
        <v>529</v>
      </c>
      <c r="Q3789" s="11" t="s">
        <v>530</v>
      </c>
      <c r="R3789" s="11" t="s">
        <v>530</v>
      </c>
      <c r="S3789" s="11" t="s">
        <v>526</v>
      </c>
      <c r="T3789" s="11" t="s">
        <v>526</v>
      </c>
      <c r="U3789" s="11" t="s">
        <v>526</v>
      </c>
      <c r="V3789" s="11" t="s">
        <v>8</v>
      </c>
      <c r="Z3789" t="s">
        <v>398</v>
      </c>
      <c r="AC3789" s="15" t="s">
        <v>526</v>
      </c>
      <c r="AF3789" t="s">
        <v>530</v>
      </c>
      <c r="AX3789" t="s">
        <v>62</v>
      </c>
      <c r="AY3789" t="s">
        <v>2370</v>
      </c>
    </row>
    <row r="3790" spans="3:51">
      <c r="C3790" t="s">
        <v>7</v>
      </c>
      <c r="D3790" t="s">
        <v>2</v>
      </c>
      <c r="E3790" s="7">
        <v>7467</v>
      </c>
      <c r="G3790" s="11" t="s">
        <v>8429</v>
      </c>
      <c r="H3790" t="s">
        <v>814</v>
      </c>
      <c r="I3790" t="s">
        <v>1572</v>
      </c>
      <c r="J3790" t="s">
        <v>551</v>
      </c>
      <c r="K3790" t="s">
        <v>552</v>
      </c>
      <c r="L3790" t="s">
        <v>525</v>
      </c>
      <c r="M3790" t="s">
        <v>526</v>
      </c>
      <c r="N3790" t="s">
        <v>1573</v>
      </c>
      <c r="O3790" t="s">
        <v>528</v>
      </c>
      <c r="P3790" s="11" t="s">
        <v>529</v>
      </c>
      <c r="Q3790" s="11" t="s">
        <v>530</v>
      </c>
      <c r="R3790" s="11" t="s">
        <v>530</v>
      </c>
      <c r="S3790" s="11" t="s">
        <v>526</v>
      </c>
      <c r="T3790" s="11" t="s">
        <v>526</v>
      </c>
      <c r="U3790" s="11" t="s">
        <v>526</v>
      </c>
      <c r="V3790" s="11" t="s">
        <v>8</v>
      </c>
      <c r="Z3790" t="s">
        <v>398</v>
      </c>
      <c r="AC3790" s="15" t="s">
        <v>526</v>
      </c>
      <c r="AF3790" t="s">
        <v>530</v>
      </c>
      <c r="AX3790" t="s">
        <v>62</v>
      </c>
      <c r="AY3790" t="s">
        <v>1778</v>
      </c>
    </row>
    <row r="3791" spans="3:51">
      <c r="C3791" t="s">
        <v>7</v>
      </c>
      <c r="D3791" t="s">
        <v>2</v>
      </c>
      <c r="E3791" s="7">
        <v>7469</v>
      </c>
      <c r="G3791" s="11" t="s">
        <v>8430</v>
      </c>
      <c r="H3791" t="s">
        <v>8431</v>
      </c>
      <c r="I3791" t="s">
        <v>1033</v>
      </c>
      <c r="J3791" t="s">
        <v>809</v>
      </c>
      <c r="K3791" t="s">
        <v>810</v>
      </c>
      <c r="L3791" t="s">
        <v>525</v>
      </c>
      <c r="M3791" t="s">
        <v>526</v>
      </c>
      <c r="N3791" t="s">
        <v>1034</v>
      </c>
      <c r="O3791" t="s">
        <v>528</v>
      </c>
      <c r="P3791" s="11" t="s">
        <v>529</v>
      </c>
      <c r="Q3791" s="11" t="s">
        <v>530</v>
      </c>
      <c r="R3791" s="11" t="s">
        <v>530</v>
      </c>
      <c r="S3791" s="11" t="s">
        <v>526</v>
      </c>
      <c r="T3791" s="11" t="s">
        <v>526</v>
      </c>
      <c r="U3791" s="11" t="s">
        <v>526</v>
      </c>
      <c r="V3791" s="11" t="s">
        <v>8</v>
      </c>
      <c r="Z3791" t="s">
        <v>398</v>
      </c>
      <c r="AC3791" s="15" t="s">
        <v>526</v>
      </c>
      <c r="AF3791" t="s">
        <v>530</v>
      </c>
      <c r="AX3791" t="s">
        <v>62</v>
      </c>
      <c r="AY3791" t="s">
        <v>649</v>
      </c>
    </row>
    <row r="3792" spans="3:51">
      <c r="C3792" t="s">
        <v>7</v>
      </c>
      <c r="D3792" t="s">
        <v>2</v>
      </c>
      <c r="E3792" s="7">
        <v>7470</v>
      </c>
      <c r="G3792" s="11" t="s">
        <v>8432</v>
      </c>
      <c r="H3792" t="s">
        <v>2547</v>
      </c>
      <c r="I3792" t="s">
        <v>1944</v>
      </c>
      <c r="J3792" t="s">
        <v>1945</v>
      </c>
      <c r="K3792" t="s">
        <v>545</v>
      </c>
      <c r="L3792" t="s">
        <v>525</v>
      </c>
      <c r="M3792" t="s">
        <v>526</v>
      </c>
      <c r="N3792" t="s">
        <v>1946</v>
      </c>
      <c r="O3792" t="s">
        <v>528</v>
      </c>
      <c r="P3792" s="11" t="s">
        <v>529</v>
      </c>
      <c r="Q3792" s="11" t="s">
        <v>530</v>
      </c>
      <c r="R3792" s="11" t="s">
        <v>530</v>
      </c>
      <c r="S3792" s="11" t="s">
        <v>526</v>
      </c>
      <c r="T3792" s="11" t="s">
        <v>526</v>
      </c>
      <c r="U3792" s="11" t="s">
        <v>526</v>
      </c>
      <c r="V3792" s="11" t="s">
        <v>8</v>
      </c>
      <c r="Z3792" t="s">
        <v>398</v>
      </c>
      <c r="AC3792" s="15" t="s">
        <v>526</v>
      </c>
      <c r="AF3792" t="s">
        <v>530</v>
      </c>
      <c r="AX3792" t="s">
        <v>62</v>
      </c>
      <c r="AY3792" t="s">
        <v>1208</v>
      </c>
    </row>
    <row r="3793" spans="3:51">
      <c r="C3793" t="s">
        <v>7</v>
      </c>
      <c r="D3793" t="s">
        <v>2</v>
      </c>
      <c r="E3793" s="7">
        <v>7473</v>
      </c>
      <c r="G3793" s="11" t="s">
        <v>8433</v>
      </c>
      <c r="H3793" t="s">
        <v>8434</v>
      </c>
      <c r="I3793" t="s">
        <v>2148</v>
      </c>
      <c r="J3793" t="s">
        <v>544</v>
      </c>
      <c r="K3793" t="s">
        <v>545</v>
      </c>
      <c r="L3793" t="s">
        <v>525</v>
      </c>
      <c r="M3793" t="s">
        <v>526</v>
      </c>
      <c r="N3793" t="s">
        <v>1126</v>
      </c>
      <c r="O3793" t="s">
        <v>528</v>
      </c>
      <c r="P3793" s="11" t="s">
        <v>529</v>
      </c>
      <c r="Q3793" s="11" t="s">
        <v>530</v>
      </c>
      <c r="R3793" s="11" t="s">
        <v>530</v>
      </c>
      <c r="S3793" s="11" t="s">
        <v>526</v>
      </c>
      <c r="T3793" s="11" t="s">
        <v>526</v>
      </c>
      <c r="U3793" s="11" t="s">
        <v>526</v>
      </c>
      <c r="V3793" s="11" t="s">
        <v>8</v>
      </c>
      <c r="Z3793" t="s">
        <v>398</v>
      </c>
      <c r="AC3793" s="15" t="s">
        <v>526</v>
      </c>
      <c r="AF3793" t="s">
        <v>530</v>
      </c>
      <c r="AX3793" t="s">
        <v>62</v>
      </c>
      <c r="AY3793" t="s">
        <v>2506</v>
      </c>
    </row>
    <row r="3794" spans="3:51">
      <c r="C3794" t="s">
        <v>7</v>
      </c>
      <c r="D3794" t="s">
        <v>2</v>
      </c>
      <c r="E3794" s="7">
        <v>7475</v>
      </c>
      <c r="G3794" s="11" t="s">
        <v>8435</v>
      </c>
      <c r="H3794" t="s">
        <v>1609</v>
      </c>
      <c r="I3794" t="s">
        <v>638</v>
      </c>
      <c r="J3794" t="s">
        <v>639</v>
      </c>
      <c r="K3794" t="s">
        <v>640</v>
      </c>
      <c r="L3794" t="s">
        <v>525</v>
      </c>
      <c r="M3794" t="s">
        <v>526</v>
      </c>
      <c r="N3794" t="s">
        <v>641</v>
      </c>
      <c r="O3794" t="s">
        <v>528</v>
      </c>
      <c r="P3794" s="11" t="s">
        <v>529</v>
      </c>
      <c r="Q3794" s="11" t="s">
        <v>530</v>
      </c>
      <c r="R3794" s="11" t="s">
        <v>530</v>
      </c>
      <c r="S3794" s="11" t="s">
        <v>526</v>
      </c>
      <c r="T3794" s="11" t="s">
        <v>526</v>
      </c>
      <c r="U3794" s="11" t="s">
        <v>526</v>
      </c>
      <c r="V3794" s="11" t="s">
        <v>8</v>
      </c>
      <c r="Z3794" t="s">
        <v>398</v>
      </c>
      <c r="AC3794" s="15" t="s">
        <v>526</v>
      </c>
      <c r="AF3794" t="s">
        <v>530</v>
      </c>
      <c r="AX3794" t="s">
        <v>62</v>
      </c>
      <c r="AY3794" t="s">
        <v>2609</v>
      </c>
    </row>
    <row r="3795" spans="3:51">
      <c r="C3795" t="s">
        <v>7</v>
      </c>
      <c r="D3795" t="s">
        <v>2</v>
      </c>
      <c r="E3795" s="7">
        <v>7476</v>
      </c>
      <c r="G3795" s="11" t="s">
        <v>8436</v>
      </c>
      <c r="H3795" t="s">
        <v>899</v>
      </c>
      <c r="I3795" t="s">
        <v>1146</v>
      </c>
      <c r="J3795" t="s">
        <v>551</v>
      </c>
      <c r="K3795" t="s">
        <v>552</v>
      </c>
      <c r="L3795" t="s">
        <v>525</v>
      </c>
      <c r="M3795" t="s">
        <v>526</v>
      </c>
      <c r="N3795" t="s">
        <v>1147</v>
      </c>
      <c r="O3795" t="s">
        <v>528</v>
      </c>
      <c r="P3795" s="11" t="s">
        <v>529</v>
      </c>
      <c r="Q3795" s="11" t="s">
        <v>530</v>
      </c>
      <c r="R3795" s="11" t="s">
        <v>530</v>
      </c>
      <c r="S3795" s="11" t="s">
        <v>526</v>
      </c>
      <c r="T3795" s="11" t="s">
        <v>526</v>
      </c>
      <c r="U3795" s="11" t="s">
        <v>8437</v>
      </c>
      <c r="V3795" s="11" t="s">
        <v>8</v>
      </c>
      <c r="Z3795" t="s">
        <v>398</v>
      </c>
      <c r="AC3795" s="15" t="s">
        <v>526</v>
      </c>
      <c r="AF3795" t="s">
        <v>530</v>
      </c>
      <c r="AX3795" t="s">
        <v>62</v>
      </c>
      <c r="AY3795" t="s">
        <v>1414</v>
      </c>
    </row>
    <row r="3796" spans="3:51">
      <c r="C3796" t="s">
        <v>7</v>
      </c>
      <c r="D3796" t="s">
        <v>2</v>
      </c>
      <c r="E3796" s="7">
        <v>7477</v>
      </c>
      <c r="G3796" s="11" t="s">
        <v>8438</v>
      </c>
      <c r="H3796" t="s">
        <v>6045</v>
      </c>
      <c r="I3796" t="s">
        <v>1033</v>
      </c>
      <c r="J3796" t="s">
        <v>809</v>
      </c>
      <c r="K3796" t="s">
        <v>810</v>
      </c>
      <c r="L3796" t="s">
        <v>525</v>
      </c>
      <c r="M3796" t="s">
        <v>526</v>
      </c>
      <c r="N3796" t="s">
        <v>1034</v>
      </c>
      <c r="O3796" t="s">
        <v>528</v>
      </c>
      <c r="P3796" s="11" t="s">
        <v>529</v>
      </c>
      <c r="Q3796" s="11" t="s">
        <v>530</v>
      </c>
      <c r="R3796" s="11" t="s">
        <v>530</v>
      </c>
      <c r="S3796" s="11" t="s">
        <v>526</v>
      </c>
      <c r="T3796" s="11" t="s">
        <v>526</v>
      </c>
      <c r="U3796" s="11" t="s">
        <v>526</v>
      </c>
      <c r="V3796" s="11" t="s">
        <v>8</v>
      </c>
      <c r="Z3796" t="s">
        <v>398</v>
      </c>
      <c r="AC3796" s="15" t="s">
        <v>526</v>
      </c>
      <c r="AF3796" t="s">
        <v>530</v>
      </c>
      <c r="AX3796" t="s">
        <v>62</v>
      </c>
      <c r="AY3796" t="s">
        <v>3378</v>
      </c>
    </row>
    <row r="3797" spans="3:51">
      <c r="C3797" t="s">
        <v>7</v>
      </c>
      <c r="D3797" t="s">
        <v>2</v>
      </c>
      <c r="E3797" s="7">
        <v>7478</v>
      </c>
      <c r="G3797" s="11" t="s">
        <v>8439</v>
      </c>
      <c r="H3797" t="s">
        <v>5680</v>
      </c>
      <c r="I3797" t="s">
        <v>1527</v>
      </c>
      <c r="J3797" t="s">
        <v>809</v>
      </c>
      <c r="K3797" t="s">
        <v>810</v>
      </c>
      <c r="L3797" t="s">
        <v>525</v>
      </c>
      <c r="M3797" t="s">
        <v>526</v>
      </c>
      <c r="N3797" t="s">
        <v>1528</v>
      </c>
      <c r="O3797" t="s">
        <v>528</v>
      </c>
      <c r="P3797" s="11" t="s">
        <v>529</v>
      </c>
      <c r="Q3797" s="11" t="s">
        <v>530</v>
      </c>
      <c r="R3797" s="11" t="s">
        <v>530</v>
      </c>
      <c r="S3797" s="11" t="s">
        <v>526</v>
      </c>
      <c r="T3797" s="11" t="s">
        <v>526</v>
      </c>
      <c r="U3797" s="11" t="s">
        <v>8440</v>
      </c>
      <c r="V3797" s="11" t="s">
        <v>8</v>
      </c>
      <c r="Z3797" t="s">
        <v>398</v>
      </c>
      <c r="AC3797" s="15" t="s">
        <v>526</v>
      </c>
      <c r="AF3797" t="s">
        <v>530</v>
      </c>
      <c r="AX3797" t="s">
        <v>62</v>
      </c>
      <c r="AY3797" t="s">
        <v>1629</v>
      </c>
    </row>
    <row r="3798" spans="3:51">
      <c r="C3798" t="s">
        <v>7</v>
      </c>
      <c r="D3798" t="s">
        <v>2</v>
      </c>
      <c r="E3798" s="7">
        <v>7480</v>
      </c>
      <c r="G3798" s="11" t="s">
        <v>8441</v>
      </c>
      <c r="H3798" t="s">
        <v>745</v>
      </c>
      <c r="I3798" t="s">
        <v>1170</v>
      </c>
      <c r="J3798" t="s">
        <v>1160</v>
      </c>
      <c r="K3798" t="s">
        <v>1171</v>
      </c>
      <c r="L3798" t="s">
        <v>525</v>
      </c>
      <c r="M3798" t="s">
        <v>526</v>
      </c>
      <c r="N3798" t="s">
        <v>1172</v>
      </c>
      <c r="O3798" t="s">
        <v>528</v>
      </c>
      <c r="P3798" s="11" t="s">
        <v>529</v>
      </c>
      <c r="Q3798" s="11" t="s">
        <v>530</v>
      </c>
      <c r="R3798" s="11" t="s">
        <v>530</v>
      </c>
      <c r="S3798" s="11" t="s">
        <v>526</v>
      </c>
      <c r="T3798" s="11" t="s">
        <v>526</v>
      </c>
      <c r="U3798" s="11" t="s">
        <v>526</v>
      </c>
      <c r="V3798" s="11" t="s">
        <v>8</v>
      </c>
      <c r="Z3798" t="s">
        <v>398</v>
      </c>
      <c r="AC3798" s="15" t="s">
        <v>526</v>
      </c>
      <c r="AF3798" t="s">
        <v>530</v>
      </c>
      <c r="AX3798" t="s">
        <v>62</v>
      </c>
      <c r="AY3798" t="s">
        <v>2050</v>
      </c>
    </row>
    <row r="3799" spans="3:51">
      <c r="C3799" t="s">
        <v>7</v>
      </c>
      <c r="D3799" t="s">
        <v>2</v>
      </c>
      <c r="E3799" s="7">
        <v>7483</v>
      </c>
      <c r="G3799" s="11" t="s">
        <v>8442</v>
      </c>
      <c r="H3799" t="s">
        <v>1197</v>
      </c>
      <c r="I3799" t="s">
        <v>3844</v>
      </c>
      <c r="J3799" t="s">
        <v>725</v>
      </c>
      <c r="K3799" t="s">
        <v>1078</v>
      </c>
      <c r="L3799" t="s">
        <v>525</v>
      </c>
      <c r="M3799" t="s">
        <v>526</v>
      </c>
      <c r="N3799" t="s">
        <v>1451</v>
      </c>
      <c r="O3799" t="s">
        <v>528</v>
      </c>
      <c r="P3799" s="11" t="s">
        <v>529</v>
      </c>
      <c r="Q3799" s="11" t="s">
        <v>530</v>
      </c>
      <c r="R3799" s="11" t="s">
        <v>530</v>
      </c>
      <c r="S3799" s="11" t="s">
        <v>526</v>
      </c>
      <c r="T3799" s="11" t="s">
        <v>526</v>
      </c>
      <c r="U3799" s="11" t="s">
        <v>8443</v>
      </c>
      <c r="V3799" s="11" t="s">
        <v>8</v>
      </c>
      <c r="Z3799" t="s">
        <v>398</v>
      </c>
      <c r="AC3799" s="15" t="s">
        <v>526</v>
      </c>
      <c r="AF3799" t="s">
        <v>530</v>
      </c>
      <c r="AX3799" t="s">
        <v>62</v>
      </c>
      <c r="AY3799" t="s">
        <v>1036</v>
      </c>
    </row>
    <row r="3800" spans="3:51">
      <c r="C3800" t="s">
        <v>7</v>
      </c>
      <c r="D3800" t="s">
        <v>2</v>
      </c>
      <c r="E3800" s="7">
        <v>7487</v>
      </c>
      <c r="G3800" s="11" t="s">
        <v>8444</v>
      </c>
      <c r="H3800" t="s">
        <v>8445</v>
      </c>
      <c r="I3800" t="s">
        <v>4965</v>
      </c>
      <c r="J3800" t="s">
        <v>773</v>
      </c>
      <c r="K3800" t="s">
        <v>545</v>
      </c>
      <c r="L3800" t="s">
        <v>525</v>
      </c>
      <c r="M3800" t="s">
        <v>526</v>
      </c>
      <c r="N3800" t="s">
        <v>774</v>
      </c>
      <c r="O3800" t="s">
        <v>528</v>
      </c>
      <c r="P3800" s="11" t="s">
        <v>529</v>
      </c>
      <c r="Q3800" s="11" t="s">
        <v>530</v>
      </c>
      <c r="R3800" s="11" t="s">
        <v>530</v>
      </c>
      <c r="S3800" s="11" t="s">
        <v>526</v>
      </c>
      <c r="T3800" s="11" t="s">
        <v>526</v>
      </c>
      <c r="U3800" s="11" t="s">
        <v>526</v>
      </c>
      <c r="V3800" s="11" t="s">
        <v>8</v>
      </c>
      <c r="Z3800" t="s">
        <v>398</v>
      </c>
      <c r="AC3800" s="15" t="s">
        <v>526</v>
      </c>
      <c r="AF3800" t="s">
        <v>530</v>
      </c>
      <c r="AX3800" t="s">
        <v>62</v>
      </c>
      <c r="AY3800" t="s">
        <v>8446</v>
      </c>
    </row>
    <row r="3801" spans="3:51">
      <c r="C3801" t="s">
        <v>7</v>
      </c>
      <c r="D3801" t="s">
        <v>2</v>
      </c>
      <c r="E3801" s="7">
        <v>7489</v>
      </c>
      <c r="G3801" s="11" t="s">
        <v>8447</v>
      </c>
      <c r="H3801" t="s">
        <v>618</v>
      </c>
      <c r="I3801" t="s">
        <v>2039</v>
      </c>
      <c r="J3801" t="s">
        <v>551</v>
      </c>
      <c r="K3801" t="s">
        <v>552</v>
      </c>
      <c r="L3801" t="s">
        <v>525</v>
      </c>
      <c r="M3801" t="s">
        <v>526</v>
      </c>
      <c r="N3801" t="s">
        <v>2040</v>
      </c>
      <c r="O3801" t="s">
        <v>528</v>
      </c>
      <c r="P3801" s="11" t="s">
        <v>529</v>
      </c>
      <c r="Q3801" s="11" t="s">
        <v>530</v>
      </c>
      <c r="R3801" s="11" t="s">
        <v>530</v>
      </c>
      <c r="S3801" s="11" t="s">
        <v>526</v>
      </c>
      <c r="T3801" s="11" t="s">
        <v>526</v>
      </c>
      <c r="U3801" s="11" t="s">
        <v>526</v>
      </c>
      <c r="V3801" s="11" t="s">
        <v>8</v>
      </c>
      <c r="Z3801" t="s">
        <v>398</v>
      </c>
      <c r="AC3801" s="15" t="s">
        <v>526</v>
      </c>
      <c r="AF3801" t="s">
        <v>530</v>
      </c>
      <c r="AX3801" t="s">
        <v>62</v>
      </c>
      <c r="AY3801" t="s">
        <v>7194</v>
      </c>
    </row>
    <row r="3802" spans="3:51">
      <c r="C3802" t="s">
        <v>7</v>
      </c>
      <c r="D3802" t="s">
        <v>2</v>
      </c>
      <c r="E3802" s="7">
        <v>7490</v>
      </c>
      <c r="G3802" s="11" t="s">
        <v>8448</v>
      </c>
      <c r="H3802" t="s">
        <v>814</v>
      </c>
      <c r="I3802" t="s">
        <v>585</v>
      </c>
      <c r="J3802" t="s">
        <v>551</v>
      </c>
      <c r="K3802" t="s">
        <v>552</v>
      </c>
      <c r="L3802" t="s">
        <v>525</v>
      </c>
      <c r="M3802" t="s">
        <v>526</v>
      </c>
      <c r="N3802" t="s">
        <v>586</v>
      </c>
      <c r="O3802" t="s">
        <v>528</v>
      </c>
      <c r="P3802" s="11" t="s">
        <v>529</v>
      </c>
      <c r="Q3802" s="11" t="s">
        <v>530</v>
      </c>
      <c r="R3802" s="11" t="s">
        <v>530</v>
      </c>
      <c r="S3802" s="11" t="s">
        <v>526</v>
      </c>
      <c r="T3802" s="11" t="s">
        <v>526</v>
      </c>
      <c r="U3802" s="11" t="s">
        <v>526</v>
      </c>
      <c r="V3802" s="11" t="s">
        <v>8</v>
      </c>
      <c r="Z3802" t="s">
        <v>398</v>
      </c>
      <c r="AC3802" s="15" t="s">
        <v>526</v>
      </c>
      <c r="AF3802" t="s">
        <v>530</v>
      </c>
      <c r="AX3802" t="s">
        <v>62</v>
      </c>
      <c r="AY3802" t="s">
        <v>1778</v>
      </c>
    </row>
    <row r="3803" spans="3:51">
      <c r="C3803" t="s">
        <v>7</v>
      </c>
      <c r="D3803" t="s">
        <v>2</v>
      </c>
      <c r="E3803" s="7">
        <v>7493</v>
      </c>
      <c r="G3803" s="11" t="s">
        <v>8449</v>
      </c>
      <c r="H3803" t="s">
        <v>837</v>
      </c>
      <c r="I3803" t="s">
        <v>1020</v>
      </c>
      <c r="J3803" t="s">
        <v>632</v>
      </c>
      <c r="K3803" t="s">
        <v>633</v>
      </c>
      <c r="L3803" t="s">
        <v>525</v>
      </c>
      <c r="M3803" t="s">
        <v>526</v>
      </c>
      <c r="N3803" t="s">
        <v>634</v>
      </c>
      <c r="O3803" t="s">
        <v>528</v>
      </c>
      <c r="P3803" s="11" t="s">
        <v>529</v>
      </c>
      <c r="Q3803" s="11" t="s">
        <v>530</v>
      </c>
      <c r="R3803" s="11" t="s">
        <v>530</v>
      </c>
      <c r="S3803" s="11" t="s">
        <v>526</v>
      </c>
      <c r="T3803" s="11" t="s">
        <v>526</v>
      </c>
      <c r="U3803" s="11" t="s">
        <v>526</v>
      </c>
      <c r="V3803" s="11" t="s">
        <v>8</v>
      </c>
      <c r="Z3803" t="s">
        <v>398</v>
      </c>
      <c r="AC3803" s="15" t="s">
        <v>526</v>
      </c>
      <c r="AF3803" t="s">
        <v>530</v>
      </c>
      <c r="AX3803" t="s">
        <v>62</v>
      </c>
      <c r="AY3803" t="s">
        <v>1600</v>
      </c>
    </row>
    <row r="3804" spans="3:51">
      <c r="C3804" t="s">
        <v>7</v>
      </c>
      <c r="D3804" t="s">
        <v>2</v>
      </c>
      <c r="E3804" s="7">
        <v>7496</v>
      </c>
      <c r="G3804" s="11" t="s">
        <v>8450</v>
      </c>
      <c r="H3804" t="s">
        <v>882</v>
      </c>
      <c r="I3804" t="s">
        <v>1233</v>
      </c>
      <c r="J3804" t="s">
        <v>1234</v>
      </c>
      <c r="K3804" t="s">
        <v>796</v>
      </c>
      <c r="L3804" t="s">
        <v>525</v>
      </c>
      <c r="M3804" t="s">
        <v>526</v>
      </c>
      <c r="N3804" t="s">
        <v>1235</v>
      </c>
      <c r="O3804" t="s">
        <v>528</v>
      </c>
      <c r="P3804" s="11" t="s">
        <v>529</v>
      </c>
      <c r="Q3804" s="11" t="s">
        <v>530</v>
      </c>
      <c r="R3804" s="11" t="s">
        <v>530</v>
      </c>
      <c r="S3804" s="11" t="s">
        <v>526</v>
      </c>
      <c r="T3804" s="11" t="s">
        <v>526</v>
      </c>
      <c r="U3804" s="11" t="s">
        <v>526</v>
      </c>
      <c r="V3804" s="11" t="s">
        <v>8</v>
      </c>
      <c r="Z3804" t="s">
        <v>398</v>
      </c>
      <c r="AC3804" s="15" t="s">
        <v>526</v>
      </c>
      <c r="AF3804" t="s">
        <v>530</v>
      </c>
      <c r="AX3804" t="s">
        <v>62</v>
      </c>
      <c r="AY3804" t="s">
        <v>3427</v>
      </c>
    </row>
    <row r="3805" spans="3:51">
      <c r="C3805" t="s">
        <v>7</v>
      </c>
      <c r="D3805" t="s">
        <v>2</v>
      </c>
      <c r="E3805" s="7">
        <v>7497</v>
      </c>
      <c r="G3805" s="11" t="s">
        <v>8451</v>
      </c>
      <c r="H3805" t="s">
        <v>8452</v>
      </c>
      <c r="I3805" t="s">
        <v>4171</v>
      </c>
      <c r="J3805" t="s">
        <v>1829</v>
      </c>
      <c r="K3805" t="s">
        <v>1829</v>
      </c>
      <c r="L3805" t="s">
        <v>525</v>
      </c>
      <c r="M3805" t="s">
        <v>526</v>
      </c>
      <c r="N3805" t="s">
        <v>1830</v>
      </c>
      <c r="O3805" t="s">
        <v>528</v>
      </c>
      <c r="P3805" s="11" t="s">
        <v>529</v>
      </c>
      <c r="Q3805" s="11" t="s">
        <v>530</v>
      </c>
      <c r="R3805" s="11" t="s">
        <v>530</v>
      </c>
      <c r="S3805" s="11" t="s">
        <v>526</v>
      </c>
      <c r="T3805" s="11" t="s">
        <v>526</v>
      </c>
      <c r="U3805" s="11" t="s">
        <v>526</v>
      </c>
      <c r="V3805" s="11" t="s">
        <v>8</v>
      </c>
      <c r="Z3805" t="s">
        <v>398</v>
      </c>
      <c r="AC3805" s="15" t="s">
        <v>526</v>
      </c>
      <c r="AF3805" t="s">
        <v>530</v>
      </c>
      <c r="AX3805" t="s">
        <v>62</v>
      </c>
      <c r="AY3805" t="s">
        <v>3279</v>
      </c>
    </row>
    <row r="3806" spans="3:51">
      <c r="C3806" t="s">
        <v>7</v>
      </c>
      <c r="D3806" t="s">
        <v>2</v>
      </c>
      <c r="E3806" s="7">
        <v>7499</v>
      </c>
      <c r="G3806" s="11" t="s">
        <v>8453</v>
      </c>
      <c r="H3806" t="s">
        <v>3814</v>
      </c>
      <c r="I3806" t="s">
        <v>1233</v>
      </c>
      <c r="J3806" t="s">
        <v>1234</v>
      </c>
      <c r="K3806" t="s">
        <v>796</v>
      </c>
      <c r="L3806" t="s">
        <v>525</v>
      </c>
      <c r="M3806" t="s">
        <v>526</v>
      </c>
      <c r="N3806" t="s">
        <v>1462</v>
      </c>
      <c r="O3806" t="s">
        <v>528</v>
      </c>
      <c r="P3806" s="11" t="s">
        <v>529</v>
      </c>
      <c r="Q3806" s="11" t="s">
        <v>530</v>
      </c>
      <c r="R3806" s="11" t="s">
        <v>530</v>
      </c>
      <c r="S3806" s="11" t="s">
        <v>526</v>
      </c>
      <c r="T3806" s="11" t="s">
        <v>526</v>
      </c>
      <c r="U3806" s="11" t="s">
        <v>526</v>
      </c>
      <c r="V3806" s="11" t="s">
        <v>8</v>
      </c>
      <c r="Z3806" t="s">
        <v>398</v>
      </c>
      <c r="AC3806" s="15" t="s">
        <v>526</v>
      </c>
      <c r="AF3806" t="s">
        <v>530</v>
      </c>
      <c r="AX3806" t="s">
        <v>62</v>
      </c>
      <c r="AY3806" t="s">
        <v>1651</v>
      </c>
    </row>
    <row r="3807" spans="3:51">
      <c r="C3807" t="s">
        <v>7</v>
      </c>
      <c r="D3807" t="s">
        <v>2</v>
      </c>
      <c r="E3807" s="7">
        <v>7500</v>
      </c>
      <c r="G3807" s="11" t="s">
        <v>8454</v>
      </c>
      <c r="H3807" t="s">
        <v>3987</v>
      </c>
      <c r="I3807" t="s">
        <v>579</v>
      </c>
      <c r="J3807" t="s">
        <v>580</v>
      </c>
      <c r="K3807" t="s">
        <v>579</v>
      </c>
      <c r="L3807" t="s">
        <v>525</v>
      </c>
      <c r="M3807" t="s">
        <v>526</v>
      </c>
      <c r="N3807" t="s">
        <v>1193</v>
      </c>
      <c r="O3807" t="s">
        <v>528</v>
      </c>
      <c r="P3807" s="11" t="s">
        <v>529</v>
      </c>
      <c r="Q3807" s="11" t="s">
        <v>530</v>
      </c>
      <c r="R3807" s="11" t="s">
        <v>530</v>
      </c>
      <c r="S3807" s="11" t="s">
        <v>526</v>
      </c>
      <c r="T3807" s="11" t="s">
        <v>526</v>
      </c>
      <c r="U3807" s="11" t="s">
        <v>526</v>
      </c>
      <c r="V3807" s="11" t="s">
        <v>8</v>
      </c>
      <c r="Z3807" t="s">
        <v>398</v>
      </c>
      <c r="AC3807" s="15" t="s">
        <v>526</v>
      </c>
      <c r="AF3807" t="s">
        <v>530</v>
      </c>
      <c r="AX3807" t="s">
        <v>62</v>
      </c>
      <c r="AY3807" t="s">
        <v>660</v>
      </c>
    </row>
    <row r="3808" spans="3:51">
      <c r="C3808" t="s">
        <v>7</v>
      </c>
      <c r="D3808" t="s">
        <v>2</v>
      </c>
      <c r="E3808" s="7">
        <v>7504</v>
      </c>
      <c r="G3808" s="11" t="s">
        <v>8455</v>
      </c>
      <c r="H3808" t="s">
        <v>827</v>
      </c>
      <c r="I3808" t="s">
        <v>865</v>
      </c>
      <c r="J3808" t="s">
        <v>866</v>
      </c>
      <c r="K3808" t="s">
        <v>867</v>
      </c>
      <c r="L3808" t="s">
        <v>525</v>
      </c>
      <c r="M3808" t="s">
        <v>526</v>
      </c>
      <c r="N3808" t="s">
        <v>868</v>
      </c>
      <c r="O3808" t="s">
        <v>528</v>
      </c>
      <c r="P3808" s="11" t="s">
        <v>529</v>
      </c>
      <c r="Q3808" s="11" t="s">
        <v>530</v>
      </c>
      <c r="R3808" s="11" t="s">
        <v>530</v>
      </c>
      <c r="S3808" s="11" t="s">
        <v>526</v>
      </c>
      <c r="T3808" s="11" t="s">
        <v>526</v>
      </c>
      <c r="U3808" s="11" t="s">
        <v>8456</v>
      </c>
      <c r="V3808" s="11" t="s">
        <v>8</v>
      </c>
      <c r="Z3808" t="s">
        <v>398</v>
      </c>
      <c r="AC3808" s="15" t="s">
        <v>526</v>
      </c>
      <c r="AF3808" t="s">
        <v>530</v>
      </c>
      <c r="AX3808" t="s">
        <v>62</v>
      </c>
      <c r="AY3808" t="s">
        <v>2885</v>
      </c>
    </row>
    <row r="3809" spans="3:51">
      <c r="C3809" t="s">
        <v>7</v>
      </c>
      <c r="D3809" t="s">
        <v>2</v>
      </c>
      <c r="E3809" s="7">
        <v>7505</v>
      </c>
      <c r="G3809" s="11" t="s">
        <v>8457</v>
      </c>
      <c r="H3809" t="s">
        <v>4892</v>
      </c>
      <c r="I3809" t="s">
        <v>1010</v>
      </c>
      <c r="J3809" t="s">
        <v>664</v>
      </c>
      <c r="K3809" t="s">
        <v>665</v>
      </c>
      <c r="L3809" t="s">
        <v>525</v>
      </c>
      <c r="M3809" t="s">
        <v>526</v>
      </c>
      <c r="N3809" t="s">
        <v>1011</v>
      </c>
      <c r="O3809" t="s">
        <v>528</v>
      </c>
      <c r="P3809" s="11" t="s">
        <v>529</v>
      </c>
      <c r="Q3809" s="11" t="s">
        <v>530</v>
      </c>
      <c r="R3809" s="11" t="s">
        <v>530</v>
      </c>
      <c r="S3809" s="11" t="s">
        <v>526</v>
      </c>
      <c r="T3809" s="11" t="s">
        <v>526</v>
      </c>
      <c r="U3809" s="11" t="s">
        <v>526</v>
      </c>
      <c r="V3809" s="11" t="s">
        <v>8</v>
      </c>
      <c r="Z3809" t="s">
        <v>398</v>
      </c>
      <c r="AC3809" s="15" t="s">
        <v>526</v>
      </c>
      <c r="AF3809" t="s">
        <v>530</v>
      </c>
      <c r="AX3809" t="s">
        <v>62</v>
      </c>
      <c r="AY3809" t="s">
        <v>2099</v>
      </c>
    </row>
    <row r="3810" spans="3:51">
      <c r="C3810" t="s">
        <v>7</v>
      </c>
      <c r="D3810" t="s">
        <v>2</v>
      </c>
      <c r="E3810" s="7">
        <v>7507</v>
      </c>
      <c r="G3810" s="11" t="s">
        <v>8458</v>
      </c>
      <c r="H3810" t="s">
        <v>745</v>
      </c>
      <c r="I3810" t="s">
        <v>5795</v>
      </c>
      <c r="J3810" t="s">
        <v>2798</v>
      </c>
      <c r="K3810" t="s">
        <v>5796</v>
      </c>
      <c r="L3810" t="s">
        <v>525</v>
      </c>
      <c r="M3810" t="s">
        <v>526</v>
      </c>
      <c r="N3810" t="s">
        <v>2800</v>
      </c>
      <c r="O3810" t="s">
        <v>528</v>
      </c>
      <c r="P3810" s="11" t="s">
        <v>529</v>
      </c>
      <c r="Q3810" s="11" t="s">
        <v>530</v>
      </c>
      <c r="R3810" s="11" t="s">
        <v>530</v>
      </c>
      <c r="S3810" s="11" t="s">
        <v>526</v>
      </c>
      <c r="T3810" s="11" t="s">
        <v>526</v>
      </c>
      <c r="U3810" s="11" t="s">
        <v>8459</v>
      </c>
      <c r="V3810" s="11" t="s">
        <v>8</v>
      </c>
      <c r="Z3810" t="s">
        <v>398</v>
      </c>
      <c r="AC3810" s="15" t="s">
        <v>526</v>
      </c>
      <c r="AF3810" t="s">
        <v>530</v>
      </c>
      <c r="AX3810" t="s">
        <v>62</v>
      </c>
      <c r="AY3810" t="s">
        <v>2365</v>
      </c>
    </row>
    <row r="3811" spans="3:51">
      <c r="C3811" t="s">
        <v>7</v>
      </c>
      <c r="D3811" t="s">
        <v>2</v>
      </c>
      <c r="E3811" s="7">
        <v>7508</v>
      </c>
      <c r="G3811" s="11" t="s">
        <v>8460</v>
      </c>
      <c r="H3811" t="s">
        <v>534</v>
      </c>
      <c r="I3811" t="s">
        <v>878</v>
      </c>
      <c r="J3811" t="s">
        <v>558</v>
      </c>
      <c r="K3811" t="s">
        <v>599</v>
      </c>
      <c r="L3811" t="s">
        <v>525</v>
      </c>
      <c r="M3811" t="s">
        <v>526</v>
      </c>
      <c r="N3811" t="s">
        <v>879</v>
      </c>
      <c r="O3811" t="s">
        <v>528</v>
      </c>
      <c r="P3811" s="11" t="s">
        <v>529</v>
      </c>
      <c r="Q3811" s="11" t="s">
        <v>530</v>
      </c>
      <c r="R3811" s="11" t="s">
        <v>530</v>
      </c>
      <c r="S3811" s="11" t="s">
        <v>526</v>
      </c>
      <c r="T3811" s="11" t="s">
        <v>526</v>
      </c>
      <c r="U3811" s="11" t="s">
        <v>526</v>
      </c>
      <c r="V3811" s="11" t="s">
        <v>8</v>
      </c>
      <c r="Z3811" t="s">
        <v>398</v>
      </c>
      <c r="AC3811" s="15" t="s">
        <v>526</v>
      </c>
      <c r="AF3811" t="s">
        <v>530</v>
      </c>
      <c r="AX3811" t="s">
        <v>62</v>
      </c>
      <c r="AY3811" t="s">
        <v>2506</v>
      </c>
    </row>
    <row r="3812" spans="3:51">
      <c r="C3812" t="s">
        <v>7</v>
      </c>
      <c r="D3812" t="s">
        <v>2</v>
      </c>
      <c r="E3812" s="7">
        <v>7511</v>
      </c>
      <c r="G3812" s="11" t="s">
        <v>8461</v>
      </c>
      <c r="H3812" t="s">
        <v>2300</v>
      </c>
      <c r="I3812" t="s">
        <v>753</v>
      </c>
      <c r="J3812" t="s">
        <v>725</v>
      </c>
      <c r="K3812" t="s">
        <v>754</v>
      </c>
      <c r="L3812" t="s">
        <v>525</v>
      </c>
      <c r="M3812" t="s">
        <v>526</v>
      </c>
      <c r="N3812" t="s">
        <v>1292</v>
      </c>
      <c r="O3812" t="s">
        <v>528</v>
      </c>
      <c r="P3812" s="11" t="s">
        <v>529</v>
      </c>
      <c r="Q3812" s="11" t="s">
        <v>530</v>
      </c>
      <c r="R3812" s="11" t="s">
        <v>530</v>
      </c>
      <c r="S3812" s="11" t="s">
        <v>526</v>
      </c>
      <c r="T3812" s="11" t="s">
        <v>526</v>
      </c>
      <c r="U3812" s="11" t="s">
        <v>526</v>
      </c>
      <c r="V3812" s="11" t="s">
        <v>8</v>
      </c>
      <c r="Z3812" t="s">
        <v>398</v>
      </c>
      <c r="AC3812" s="15" t="s">
        <v>526</v>
      </c>
      <c r="AF3812" t="s">
        <v>530</v>
      </c>
      <c r="AX3812" t="s">
        <v>62</v>
      </c>
      <c r="AY3812" t="s">
        <v>8462</v>
      </c>
    </row>
    <row r="3813" spans="3:51">
      <c r="C3813" t="s">
        <v>7</v>
      </c>
      <c r="D3813" t="s">
        <v>2</v>
      </c>
      <c r="E3813" s="7">
        <v>7512</v>
      </c>
      <c r="G3813" s="11" t="s">
        <v>8463</v>
      </c>
      <c r="H3813" t="s">
        <v>1139</v>
      </c>
      <c r="I3813" t="s">
        <v>831</v>
      </c>
      <c r="J3813" t="s">
        <v>832</v>
      </c>
      <c r="K3813" t="s">
        <v>833</v>
      </c>
      <c r="L3813" t="s">
        <v>525</v>
      </c>
      <c r="M3813" t="s">
        <v>526</v>
      </c>
      <c r="N3813" t="s">
        <v>834</v>
      </c>
      <c r="O3813" t="s">
        <v>528</v>
      </c>
      <c r="P3813" s="11" t="s">
        <v>529</v>
      </c>
      <c r="Q3813" s="11" t="s">
        <v>530</v>
      </c>
      <c r="R3813" s="11" t="s">
        <v>530</v>
      </c>
      <c r="S3813" s="11" t="s">
        <v>526</v>
      </c>
      <c r="T3813" s="11" t="s">
        <v>526</v>
      </c>
      <c r="U3813" s="11" t="s">
        <v>526</v>
      </c>
      <c r="V3813" s="11" t="s">
        <v>8</v>
      </c>
      <c r="Z3813" t="s">
        <v>398</v>
      </c>
      <c r="AC3813" s="15" t="s">
        <v>526</v>
      </c>
      <c r="AF3813" t="s">
        <v>530</v>
      </c>
      <c r="AX3813" t="s">
        <v>62</v>
      </c>
      <c r="AY3813" t="s">
        <v>1883</v>
      </c>
    </row>
    <row r="3814" spans="3:51">
      <c r="C3814" t="s">
        <v>7</v>
      </c>
      <c r="D3814" t="s">
        <v>2</v>
      </c>
      <c r="E3814" s="7">
        <v>7513</v>
      </c>
      <c r="G3814" s="11" t="s">
        <v>8464</v>
      </c>
      <c r="H3814" t="s">
        <v>604</v>
      </c>
      <c r="I3814" t="s">
        <v>1729</v>
      </c>
      <c r="J3814" t="s">
        <v>1328</v>
      </c>
      <c r="K3814" t="s">
        <v>1730</v>
      </c>
      <c r="L3814" t="s">
        <v>525</v>
      </c>
      <c r="M3814" t="s">
        <v>526</v>
      </c>
      <c r="N3814" t="s">
        <v>1731</v>
      </c>
      <c r="O3814" t="s">
        <v>528</v>
      </c>
      <c r="P3814" s="11" t="s">
        <v>529</v>
      </c>
      <c r="Q3814" s="11" t="s">
        <v>530</v>
      </c>
      <c r="R3814" s="11" t="s">
        <v>530</v>
      </c>
      <c r="S3814" s="11" t="s">
        <v>526</v>
      </c>
      <c r="T3814" s="11" t="s">
        <v>526</v>
      </c>
      <c r="U3814" s="11" t="s">
        <v>526</v>
      </c>
      <c r="V3814" s="11" t="s">
        <v>8</v>
      </c>
      <c r="Z3814" t="s">
        <v>398</v>
      </c>
      <c r="AC3814" s="15" t="s">
        <v>526</v>
      </c>
      <c r="AF3814" t="s">
        <v>530</v>
      </c>
      <c r="AX3814" t="s">
        <v>62</v>
      </c>
      <c r="AY3814" t="s">
        <v>8465</v>
      </c>
    </row>
    <row r="3815" spans="3:51">
      <c r="C3815" t="s">
        <v>7</v>
      </c>
      <c r="D3815" t="s">
        <v>2</v>
      </c>
      <c r="E3815" s="7">
        <v>7515</v>
      </c>
      <c r="G3815" s="11" t="s">
        <v>8466</v>
      </c>
      <c r="H3815" t="s">
        <v>1150</v>
      </c>
      <c r="I3815" t="s">
        <v>3807</v>
      </c>
      <c r="J3815" t="s">
        <v>580</v>
      </c>
      <c r="K3815" t="s">
        <v>524</v>
      </c>
      <c r="L3815" t="s">
        <v>525</v>
      </c>
      <c r="M3815" t="s">
        <v>526</v>
      </c>
      <c r="N3815" t="s">
        <v>3808</v>
      </c>
      <c r="O3815" t="s">
        <v>528</v>
      </c>
      <c r="P3815" s="11" t="s">
        <v>529</v>
      </c>
      <c r="Q3815" s="11" t="s">
        <v>530</v>
      </c>
      <c r="R3815" s="11" t="s">
        <v>530</v>
      </c>
      <c r="S3815" s="11" t="s">
        <v>526</v>
      </c>
      <c r="T3815" s="11" t="s">
        <v>526</v>
      </c>
      <c r="U3815" s="11" t="s">
        <v>8467</v>
      </c>
      <c r="V3815" s="11" t="s">
        <v>8</v>
      </c>
      <c r="Z3815" t="s">
        <v>398</v>
      </c>
      <c r="AC3815" s="15" t="s">
        <v>526</v>
      </c>
      <c r="AF3815" t="s">
        <v>530</v>
      </c>
      <c r="AX3815" t="s">
        <v>62</v>
      </c>
      <c r="AY3815" t="s">
        <v>2344</v>
      </c>
    </row>
    <row r="3816" spans="3:51">
      <c r="C3816" t="s">
        <v>7</v>
      </c>
      <c r="D3816" t="s">
        <v>2</v>
      </c>
      <c r="E3816" s="7">
        <v>7517</v>
      </c>
      <c r="G3816" s="11" t="s">
        <v>8468</v>
      </c>
      <c r="H3816" t="s">
        <v>793</v>
      </c>
      <c r="I3816" t="s">
        <v>698</v>
      </c>
      <c r="J3816" t="s">
        <v>699</v>
      </c>
      <c r="K3816" t="s">
        <v>700</v>
      </c>
      <c r="L3816" t="s">
        <v>525</v>
      </c>
      <c r="M3816" t="s">
        <v>526</v>
      </c>
      <c r="N3816" t="s">
        <v>701</v>
      </c>
      <c r="O3816" t="s">
        <v>528</v>
      </c>
      <c r="P3816" s="11" t="s">
        <v>529</v>
      </c>
      <c r="Q3816" s="11" t="s">
        <v>530</v>
      </c>
      <c r="R3816" s="11" t="s">
        <v>530</v>
      </c>
      <c r="S3816" s="11" t="s">
        <v>526</v>
      </c>
      <c r="T3816" s="11" t="s">
        <v>526</v>
      </c>
      <c r="U3816" s="11" t="s">
        <v>526</v>
      </c>
      <c r="V3816" s="11" t="s">
        <v>8</v>
      </c>
      <c r="Z3816" t="s">
        <v>398</v>
      </c>
      <c r="AC3816" s="15" t="s">
        <v>526</v>
      </c>
      <c r="AF3816" t="s">
        <v>530</v>
      </c>
      <c r="AX3816" t="s">
        <v>62</v>
      </c>
      <c r="AY3816" t="s">
        <v>787</v>
      </c>
    </row>
    <row r="3817" spans="3:51">
      <c r="C3817" t="s">
        <v>7</v>
      </c>
      <c r="D3817" t="s">
        <v>2</v>
      </c>
      <c r="E3817" s="7">
        <v>7521</v>
      </c>
      <c r="G3817" s="11" t="s">
        <v>8469</v>
      </c>
      <c r="H3817" t="s">
        <v>3613</v>
      </c>
      <c r="I3817" t="s">
        <v>1180</v>
      </c>
      <c r="J3817" t="s">
        <v>558</v>
      </c>
      <c r="K3817" t="s">
        <v>559</v>
      </c>
      <c r="L3817" t="s">
        <v>525</v>
      </c>
      <c r="M3817" t="s">
        <v>526</v>
      </c>
      <c r="N3817" t="s">
        <v>1367</v>
      </c>
      <c r="O3817" t="s">
        <v>528</v>
      </c>
      <c r="P3817" s="11" t="s">
        <v>529</v>
      </c>
      <c r="Q3817" s="11" t="s">
        <v>530</v>
      </c>
      <c r="R3817" s="11" t="s">
        <v>530</v>
      </c>
      <c r="S3817" s="11" t="s">
        <v>526</v>
      </c>
      <c r="T3817" s="11" t="s">
        <v>526</v>
      </c>
      <c r="U3817" s="11" t="s">
        <v>8470</v>
      </c>
      <c r="V3817" s="11" t="s">
        <v>8</v>
      </c>
      <c r="Z3817" t="s">
        <v>398</v>
      </c>
      <c r="AC3817" s="15" t="s">
        <v>526</v>
      </c>
      <c r="AF3817" t="s">
        <v>530</v>
      </c>
      <c r="AX3817" t="s">
        <v>62</v>
      </c>
      <c r="AY3817" t="s">
        <v>6335</v>
      </c>
    </row>
    <row r="3818" spans="3:51">
      <c r="C3818" t="s">
        <v>7</v>
      </c>
      <c r="D3818" t="s">
        <v>2</v>
      </c>
      <c r="E3818" s="7">
        <v>7522</v>
      </c>
      <c r="G3818" s="11" t="s">
        <v>8471</v>
      </c>
      <c r="H3818" t="s">
        <v>3669</v>
      </c>
      <c r="I3818" t="s">
        <v>579</v>
      </c>
      <c r="J3818" t="s">
        <v>580</v>
      </c>
      <c r="K3818" t="s">
        <v>579</v>
      </c>
      <c r="L3818" t="s">
        <v>525</v>
      </c>
      <c r="M3818" t="s">
        <v>526</v>
      </c>
      <c r="N3818" t="s">
        <v>1242</v>
      </c>
      <c r="O3818" t="s">
        <v>528</v>
      </c>
      <c r="P3818" s="11" t="s">
        <v>529</v>
      </c>
      <c r="Q3818" s="11" t="s">
        <v>530</v>
      </c>
      <c r="R3818" s="11" t="s">
        <v>530</v>
      </c>
      <c r="S3818" s="11" t="s">
        <v>526</v>
      </c>
      <c r="T3818" s="11" t="s">
        <v>526</v>
      </c>
      <c r="U3818" s="11" t="s">
        <v>8472</v>
      </c>
      <c r="V3818" s="11" t="s">
        <v>8</v>
      </c>
      <c r="Z3818" t="s">
        <v>398</v>
      </c>
      <c r="AC3818" s="15" t="s">
        <v>526</v>
      </c>
      <c r="AF3818" t="s">
        <v>530</v>
      </c>
      <c r="AX3818" t="s">
        <v>62</v>
      </c>
      <c r="AY3818" t="s">
        <v>1244</v>
      </c>
    </row>
    <row r="3819" spans="3:51">
      <c r="C3819" t="s">
        <v>7</v>
      </c>
      <c r="D3819" t="s">
        <v>2</v>
      </c>
      <c r="E3819" s="7">
        <v>7524</v>
      </c>
      <c r="G3819" s="11" t="s">
        <v>8473</v>
      </c>
      <c r="H3819" t="s">
        <v>1221</v>
      </c>
      <c r="I3819" t="s">
        <v>1073</v>
      </c>
      <c r="J3819" t="s">
        <v>938</v>
      </c>
      <c r="K3819" t="s">
        <v>939</v>
      </c>
      <c r="L3819" t="s">
        <v>525</v>
      </c>
      <c r="M3819" t="s">
        <v>526</v>
      </c>
      <c r="N3819" t="s">
        <v>1074</v>
      </c>
      <c r="O3819" t="s">
        <v>528</v>
      </c>
      <c r="P3819" s="11" t="s">
        <v>529</v>
      </c>
      <c r="Q3819" s="11" t="s">
        <v>530</v>
      </c>
      <c r="R3819" s="11" t="s">
        <v>530</v>
      </c>
      <c r="S3819" s="11" t="s">
        <v>526</v>
      </c>
      <c r="T3819" s="11" t="s">
        <v>526</v>
      </c>
      <c r="U3819" s="11" t="s">
        <v>526</v>
      </c>
      <c r="V3819" s="11" t="s">
        <v>8</v>
      </c>
      <c r="Z3819" t="s">
        <v>398</v>
      </c>
      <c r="AC3819" s="15" t="s">
        <v>526</v>
      </c>
      <c r="AF3819" t="s">
        <v>530</v>
      </c>
      <c r="AX3819" t="s">
        <v>62</v>
      </c>
      <c r="AY3819" t="s">
        <v>8474</v>
      </c>
    </row>
    <row r="3820" spans="3:51">
      <c r="C3820" t="s">
        <v>7</v>
      </c>
      <c r="D3820" t="s">
        <v>2</v>
      </c>
      <c r="E3820" s="7">
        <v>7525</v>
      </c>
      <c r="G3820" s="11" t="s">
        <v>8475</v>
      </c>
      <c r="H3820" t="s">
        <v>5524</v>
      </c>
      <c r="I3820" t="s">
        <v>8476</v>
      </c>
      <c r="J3820" t="s">
        <v>544</v>
      </c>
      <c r="K3820" t="s">
        <v>545</v>
      </c>
      <c r="L3820" t="s">
        <v>525</v>
      </c>
      <c r="M3820" t="s">
        <v>526</v>
      </c>
      <c r="N3820" t="s">
        <v>1301</v>
      </c>
      <c r="O3820" t="s">
        <v>528</v>
      </c>
      <c r="P3820" s="11" t="s">
        <v>529</v>
      </c>
      <c r="Q3820" s="11" t="s">
        <v>530</v>
      </c>
      <c r="R3820" s="11" t="s">
        <v>530</v>
      </c>
      <c r="S3820" s="11" t="s">
        <v>526</v>
      </c>
      <c r="T3820" s="11" t="s">
        <v>526</v>
      </c>
      <c r="U3820" s="11" t="s">
        <v>526</v>
      </c>
      <c r="V3820" s="11" t="s">
        <v>8</v>
      </c>
      <c r="Z3820" t="s">
        <v>398</v>
      </c>
      <c r="AC3820" s="15" t="s">
        <v>526</v>
      </c>
      <c r="AF3820" t="s">
        <v>530</v>
      </c>
      <c r="AX3820" t="s">
        <v>62</v>
      </c>
      <c r="AY3820" t="s">
        <v>1969</v>
      </c>
    </row>
    <row r="3821" spans="3:51">
      <c r="C3821" t="s">
        <v>7</v>
      </c>
      <c r="D3821" t="s">
        <v>2</v>
      </c>
      <c r="E3821" s="7">
        <v>7526</v>
      </c>
      <c r="G3821" s="11" t="s">
        <v>8477</v>
      </c>
      <c r="H3821" t="s">
        <v>521</v>
      </c>
      <c r="I3821" t="s">
        <v>1714</v>
      </c>
      <c r="J3821" t="s">
        <v>1715</v>
      </c>
      <c r="K3821" t="s">
        <v>1419</v>
      </c>
      <c r="L3821" t="s">
        <v>525</v>
      </c>
      <c r="M3821" t="s">
        <v>526</v>
      </c>
      <c r="N3821" t="s">
        <v>1716</v>
      </c>
      <c r="O3821" t="s">
        <v>528</v>
      </c>
      <c r="P3821" s="11" t="s">
        <v>529</v>
      </c>
      <c r="Q3821" s="11" t="s">
        <v>530</v>
      </c>
      <c r="R3821" s="11" t="s">
        <v>530</v>
      </c>
      <c r="S3821" s="11" t="s">
        <v>526</v>
      </c>
      <c r="T3821" s="11" t="s">
        <v>526</v>
      </c>
      <c r="U3821" s="11" t="s">
        <v>526</v>
      </c>
      <c r="V3821" s="11" t="s">
        <v>8</v>
      </c>
      <c r="Z3821" t="s">
        <v>398</v>
      </c>
      <c r="AC3821" s="15" t="s">
        <v>526</v>
      </c>
      <c r="AF3821" t="s">
        <v>530</v>
      </c>
      <c r="AX3821" t="s">
        <v>62</v>
      </c>
      <c r="AY3821" t="s">
        <v>2082</v>
      </c>
    </row>
    <row r="3822" spans="3:51">
      <c r="C3822" t="s">
        <v>7</v>
      </c>
      <c r="D3822" t="s">
        <v>2</v>
      </c>
      <c r="E3822" s="7">
        <v>7527</v>
      </c>
      <c r="G3822" s="11" t="s">
        <v>8478</v>
      </c>
      <c r="H3822" t="s">
        <v>2442</v>
      </c>
      <c r="I3822" t="s">
        <v>1527</v>
      </c>
      <c r="J3822" t="s">
        <v>809</v>
      </c>
      <c r="K3822" t="s">
        <v>810</v>
      </c>
      <c r="L3822" t="s">
        <v>525</v>
      </c>
      <c r="M3822" t="s">
        <v>526</v>
      </c>
      <c r="N3822" t="s">
        <v>2212</v>
      </c>
      <c r="O3822" t="s">
        <v>528</v>
      </c>
      <c r="P3822" s="11" t="s">
        <v>529</v>
      </c>
      <c r="Q3822" s="11" t="s">
        <v>530</v>
      </c>
      <c r="R3822" s="11" t="s">
        <v>530</v>
      </c>
      <c r="S3822" s="11" t="s">
        <v>526</v>
      </c>
      <c r="T3822" s="11" t="s">
        <v>526</v>
      </c>
      <c r="U3822" s="11" t="s">
        <v>8479</v>
      </c>
      <c r="V3822" s="11" t="s">
        <v>8</v>
      </c>
      <c r="Z3822" t="s">
        <v>398</v>
      </c>
      <c r="AC3822" s="15" t="s">
        <v>526</v>
      </c>
      <c r="AF3822" t="s">
        <v>530</v>
      </c>
      <c r="AX3822" t="s">
        <v>62</v>
      </c>
      <c r="AY3822" t="s">
        <v>2440</v>
      </c>
    </row>
    <row r="3823" spans="3:51">
      <c r="C3823" t="s">
        <v>7</v>
      </c>
      <c r="D3823" t="s">
        <v>2</v>
      </c>
      <c r="E3823" s="7">
        <v>7528</v>
      </c>
      <c r="G3823" s="11" t="s">
        <v>8480</v>
      </c>
      <c r="H3823" t="s">
        <v>8481</v>
      </c>
      <c r="I3823" t="s">
        <v>579</v>
      </c>
      <c r="J3823" t="s">
        <v>580</v>
      </c>
      <c r="K3823" t="s">
        <v>579</v>
      </c>
      <c r="L3823" t="s">
        <v>525</v>
      </c>
      <c r="M3823" t="s">
        <v>526</v>
      </c>
      <c r="N3823" t="s">
        <v>1193</v>
      </c>
      <c r="O3823" t="s">
        <v>528</v>
      </c>
      <c r="P3823" s="11" t="s">
        <v>529</v>
      </c>
      <c r="Q3823" s="11" t="s">
        <v>530</v>
      </c>
      <c r="R3823" s="11" t="s">
        <v>530</v>
      </c>
      <c r="S3823" s="11" t="s">
        <v>526</v>
      </c>
      <c r="T3823" s="11" t="s">
        <v>526</v>
      </c>
      <c r="U3823" s="11" t="s">
        <v>8482</v>
      </c>
      <c r="V3823" s="11" t="s">
        <v>8</v>
      </c>
      <c r="Z3823" t="s">
        <v>398</v>
      </c>
      <c r="AC3823" s="15" t="s">
        <v>526</v>
      </c>
      <c r="AF3823" t="s">
        <v>530</v>
      </c>
      <c r="AX3823" t="s">
        <v>62</v>
      </c>
      <c r="AY3823" t="s">
        <v>1344</v>
      </c>
    </row>
    <row r="3824" spans="3:51">
      <c r="C3824" t="s">
        <v>7</v>
      </c>
      <c r="D3824" t="s">
        <v>2</v>
      </c>
      <c r="E3824" s="7">
        <v>7530</v>
      </c>
      <c r="G3824" s="11" t="s">
        <v>8483</v>
      </c>
      <c r="H3824" t="s">
        <v>1190</v>
      </c>
      <c r="I3824" t="s">
        <v>1146</v>
      </c>
      <c r="J3824" t="s">
        <v>551</v>
      </c>
      <c r="K3824" t="s">
        <v>552</v>
      </c>
      <c r="L3824" t="s">
        <v>525</v>
      </c>
      <c r="M3824" t="s">
        <v>526</v>
      </c>
      <c r="N3824" t="s">
        <v>1147</v>
      </c>
      <c r="O3824" t="s">
        <v>528</v>
      </c>
      <c r="P3824" s="11" t="s">
        <v>529</v>
      </c>
      <c r="Q3824" s="11" t="s">
        <v>530</v>
      </c>
      <c r="R3824" s="11" t="s">
        <v>530</v>
      </c>
      <c r="S3824" s="11" t="s">
        <v>526</v>
      </c>
      <c r="T3824" s="11" t="s">
        <v>526</v>
      </c>
      <c r="U3824" s="11" t="s">
        <v>526</v>
      </c>
      <c r="V3824" s="11" t="s">
        <v>8</v>
      </c>
      <c r="Z3824" t="s">
        <v>398</v>
      </c>
      <c r="AC3824" s="15" t="s">
        <v>526</v>
      </c>
      <c r="AF3824" t="s">
        <v>530</v>
      </c>
      <c r="AX3824" t="s">
        <v>62</v>
      </c>
      <c r="AY3824" t="s">
        <v>2068</v>
      </c>
    </row>
    <row r="3825" spans="3:53">
      <c r="C3825" t="s">
        <v>7</v>
      </c>
      <c r="D3825" t="s">
        <v>2</v>
      </c>
      <c r="E3825" s="7">
        <v>7531</v>
      </c>
      <c r="G3825" s="11" t="s">
        <v>8484</v>
      </c>
      <c r="H3825" t="s">
        <v>1210</v>
      </c>
      <c r="I3825" t="s">
        <v>4703</v>
      </c>
      <c r="J3825" t="s">
        <v>1045</v>
      </c>
      <c r="K3825" t="s">
        <v>741</v>
      </c>
      <c r="L3825" t="s">
        <v>525</v>
      </c>
      <c r="M3825" t="s">
        <v>526</v>
      </c>
      <c r="N3825" t="s">
        <v>1046</v>
      </c>
      <c r="O3825" t="s">
        <v>528</v>
      </c>
      <c r="P3825" s="11" t="s">
        <v>529</v>
      </c>
      <c r="Q3825" s="11" t="s">
        <v>530</v>
      </c>
      <c r="R3825" s="11" t="s">
        <v>530</v>
      </c>
      <c r="S3825" s="11" t="s">
        <v>526</v>
      </c>
      <c r="T3825" s="11" t="s">
        <v>526</v>
      </c>
      <c r="U3825" s="11" t="s">
        <v>8485</v>
      </c>
      <c r="V3825" s="11" t="s">
        <v>8</v>
      </c>
      <c r="Z3825" t="s">
        <v>398</v>
      </c>
      <c r="AC3825" s="15" t="s">
        <v>526</v>
      </c>
      <c r="AF3825" t="s">
        <v>530</v>
      </c>
      <c r="AX3825" t="s">
        <v>62</v>
      </c>
      <c r="AY3825" t="s">
        <v>787</v>
      </c>
    </row>
    <row r="3826" spans="3:53">
      <c r="C3826" t="s">
        <v>7</v>
      </c>
      <c r="D3826" t="s">
        <v>2</v>
      </c>
      <c r="E3826" s="7">
        <v>7532</v>
      </c>
      <c r="G3826" s="11" t="s">
        <v>8486</v>
      </c>
      <c r="H3826" t="s">
        <v>690</v>
      </c>
      <c r="I3826" t="s">
        <v>1962</v>
      </c>
      <c r="J3826" t="s">
        <v>946</v>
      </c>
      <c r="K3826" t="s">
        <v>947</v>
      </c>
      <c r="L3826" t="s">
        <v>525</v>
      </c>
      <c r="M3826" t="s">
        <v>526</v>
      </c>
      <c r="N3826" t="s">
        <v>1963</v>
      </c>
      <c r="O3826" t="s">
        <v>528</v>
      </c>
      <c r="P3826" s="11" t="s">
        <v>529</v>
      </c>
      <c r="Q3826" s="11" t="s">
        <v>530</v>
      </c>
      <c r="R3826" s="11" t="s">
        <v>530</v>
      </c>
      <c r="S3826" s="11" t="s">
        <v>526</v>
      </c>
      <c r="T3826" s="11" t="s">
        <v>526</v>
      </c>
      <c r="U3826" s="11" t="s">
        <v>526</v>
      </c>
      <c r="V3826" s="11" t="s">
        <v>8</v>
      </c>
      <c r="Z3826" t="s">
        <v>398</v>
      </c>
      <c r="AC3826" s="15" t="s">
        <v>526</v>
      </c>
      <c r="AF3826" t="s">
        <v>530</v>
      </c>
      <c r="AX3826" t="s">
        <v>62</v>
      </c>
      <c r="AY3826" t="s">
        <v>1168</v>
      </c>
    </row>
    <row r="3827" spans="3:53">
      <c r="C3827" t="s">
        <v>7</v>
      </c>
      <c r="D3827" t="s">
        <v>2</v>
      </c>
      <c r="E3827" s="7">
        <v>7533</v>
      </c>
      <c r="G3827" s="11" t="s">
        <v>8487</v>
      </c>
      <c r="H3827" t="s">
        <v>8488</v>
      </c>
      <c r="I3827" t="s">
        <v>808</v>
      </c>
      <c r="J3827" t="s">
        <v>809</v>
      </c>
      <c r="K3827" t="s">
        <v>810</v>
      </c>
      <c r="L3827" t="s">
        <v>525</v>
      </c>
      <c r="M3827" t="s">
        <v>526</v>
      </c>
      <c r="N3827" t="s">
        <v>811</v>
      </c>
      <c r="O3827" t="s">
        <v>528</v>
      </c>
      <c r="P3827" s="11" t="s">
        <v>529</v>
      </c>
      <c r="Q3827" s="11" t="s">
        <v>530</v>
      </c>
      <c r="R3827" s="11" t="s">
        <v>530</v>
      </c>
      <c r="S3827" s="11" t="s">
        <v>526</v>
      </c>
      <c r="T3827" s="11" t="s">
        <v>526</v>
      </c>
      <c r="U3827" s="11" t="s">
        <v>526</v>
      </c>
      <c r="V3827" s="11" t="s">
        <v>8</v>
      </c>
      <c r="Z3827" t="s">
        <v>398</v>
      </c>
      <c r="AC3827" s="15" t="s">
        <v>526</v>
      </c>
      <c r="AF3827" t="s">
        <v>530</v>
      </c>
      <c r="AX3827" t="s">
        <v>62</v>
      </c>
      <c r="AY3827" t="s">
        <v>5103</v>
      </c>
    </row>
    <row r="3828" spans="3:53">
      <c r="C3828" t="s">
        <v>7</v>
      </c>
      <c r="D3828" t="s">
        <v>2</v>
      </c>
      <c r="E3828" s="7">
        <v>7534</v>
      </c>
      <c r="G3828" s="11" t="s">
        <v>8489</v>
      </c>
      <c r="H3828" t="s">
        <v>618</v>
      </c>
      <c r="I3828" t="s">
        <v>2739</v>
      </c>
      <c r="J3828" t="s">
        <v>1130</v>
      </c>
      <c r="K3828" t="s">
        <v>2740</v>
      </c>
      <c r="L3828" t="s">
        <v>525</v>
      </c>
      <c r="M3828" t="s">
        <v>526</v>
      </c>
      <c r="N3828" t="s">
        <v>2741</v>
      </c>
      <c r="O3828" t="s">
        <v>528</v>
      </c>
      <c r="P3828" s="11" t="s">
        <v>529</v>
      </c>
      <c r="Q3828" s="11" t="s">
        <v>530</v>
      </c>
      <c r="R3828" s="11" t="s">
        <v>530</v>
      </c>
      <c r="S3828" s="11" t="s">
        <v>526</v>
      </c>
      <c r="T3828" s="11" t="s">
        <v>526</v>
      </c>
      <c r="U3828" s="11" t="s">
        <v>8490</v>
      </c>
      <c r="V3828" s="11" t="s">
        <v>8</v>
      </c>
      <c r="Z3828" t="s">
        <v>398</v>
      </c>
      <c r="AC3828" s="15" t="s">
        <v>526</v>
      </c>
      <c r="AF3828" t="s">
        <v>530</v>
      </c>
      <c r="AX3828" t="s">
        <v>62</v>
      </c>
      <c r="AY3828" t="s">
        <v>8491</v>
      </c>
    </row>
    <row r="3829" spans="3:53">
      <c r="C3829" t="s">
        <v>7</v>
      </c>
      <c r="D3829" t="s">
        <v>2</v>
      </c>
      <c r="E3829" s="7">
        <v>7536</v>
      </c>
      <c r="G3829" s="11" t="s">
        <v>8492</v>
      </c>
      <c r="H3829" t="s">
        <v>8493</v>
      </c>
      <c r="I3829" t="s">
        <v>1527</v>
      </c>
      <c r="J3829" t="s">
        <v>809</v>
      </c>
      <c r="K3829" t="s">
        <v>810</v>
      </c>
      <c r="L3829" t="s">
        <v>525</v>
      </c>
      <c r="M3829" t="s">
        <v>526</v>
      </c>
      <c r="N3829" t="s">
        <v>1528</v>
      </c>
      <c r="O3829" t="s">
        <v>528</v>
      </c>
      <c r="P3829" s="11" t="s">
        <v>529</v>
      </c>
      <c r="Q3829" s="11" t="s">
        <v>530</v>
      </c>
      <c r="R3829" s="11" t="s">
        <v>530</v>
      </c>
      <c r="S3829" s="11" t="s">
        <v>526</v>
      </c>
      <c r="T3829" s="11" t="s">
        <v>526</v>
      </c>
      <c r="U3829" s="11" t="s">
        <v>526</v>
      </c>
      <c r="V3829" s="11" t="s">
        <v>8</v>
      </c>
      <c r="Z3829" t="s">
        <v>398</v>
      </c>
      <c r="AC3829" s="15" t="s">
        <v>526</v>
      </c>
      <c r="AF3829" t="s">
        <v>530</v>
      </c>
      <c r="AX3829" t="s">
        <v>62</v>
      </c>
      <c r="AY3829" t="s">
        <v>3443</v>
      </c>
    </row>
    <row r="3830" spans="3:53">
      <c r="C3830" t="s">
        <v>7</v>
      </c>
      <c r="D3830" t="s">
        <v>2</v>
      </c>
      <c r="E3830" s="7">
        <v>7537</v>
      </c>
      <c r="G3830" s="11" t="s">
        <v>8494</v>
      </c>
      <c r="H3830" t="s">
        <v>1190</v>
      </c>
      <c r="I3830" t="s">
        <v>1334</v>
      </c>
      <c r="J3830" t="s">
        <v>1130</v>
      </c>
      <c r="K3830" t="s">
        <v>1131</v>
      </c>
      <c r="L3830" t="s">
        <v>525</v>
      </c>
      <c r="M3830" t="s">
        <v>526</v>
      </c>
      <c r="N3830" t="s">
        <v>1132</v>
      </c>
      <c r="O3830" t="s">
        <v>528</v>
      </c>
      <c r="P3830" s="11" t="s">
        <v>529</v>
      </c>
      <c r="Q3830" s="11" t="s">
        <v>530</v>
      </c>
      <c r="R3830" s="11" t="s">
        <v>530</v>
      </c>
      <c r="S3830" s="11" t="s">
        <v>526</v>
      </c>
      <c r="T3830" s="11" t="s">
        <v>526</v>
      </c>
      <c r="U3830" s="11" t="s">
        <v>526</v>
      </c>
      <c r="V3830" s="11" t="s">
        <v>8</v>
      </c>
      <c r="Z3830" t="s">
        <v>398</v>
      </c>
      <c r="AC3830" s="15" t="s">
        <v>526</v>
      </c>
      <c r="AF3830" t="s">
        <v>530</v>
      </c>
      <c r="AX3830" t="s">
        <v>62</v>
      </c>
      <c r="AY3830" t="s">
        <v>1127</v>
      </c>
    </row>
    <row r="3831" spans="3:53">
      <c r="C3831" t="s">
        <v>7</v>
      </c>
      <c r="D3831" t="s">
        <v>2</v>
      </c>
      <c r="E3831" s="7">
        <v>7538</v>
      </c>
      <c r="G3831" s="11" t="s">
        <v>8495</v>
      </c>
      <c r="H3831" t="s">
        <v>4223</v>
      </c>
      <c r="I3831" t="s">
        <v>1260</v>
      </c>
      <c r="J3831" t="s">
        <v>857</v>
      </c>
      <c r="K3831" t="s">
        <v>754</v>
      </c>
      <c r="L3831" t="s">
        <v>525</v>
      </c>
      <c r="M3831" t="s">
        <v>526</v>
      </c>
      <c r="N3831" t="s">
        <v>1261</v>
      </c>
      <c r="O3831" t="s">
        <v>528</v>
      </c>
      <c r="P3831" s="11" t="s">
        <v>529</v>
      </c>
      <c r="Q3831" s="11" t="s">
        <v>530</v>
      </c>
      <c r="R3831" s="11" t="s">
        <v>530</v>
      </c>
      <c r="S3831" s="11" t="s">
        <v>526</v>
      </c>
      <c r="T3831" s="11" t="s">
        <v>526</v>
      </c>
      <c r="U3831" s="11" t="s">
        <v>526</v>
      </c>
      <c r="V3831" s="11" t="s">
        <v>8</v>
      </c>
      <c r="Z3831" t="s">
        <v>398</v>
      </c>
      <c r="AC3831" s="15" t="s">
        <v>526</v>
      </c>
      <c r="AF3831" t="s">
        <v>530</v>
      </c>
      <c r="AX3831" t="s">
        <v>62</v>
      </c>
      <c r="AY3831" t="s">
        <v>2133</v>
      </c>
    </row>
    <row r="3832" spans="3:53">
      <c r="C3832" t="s">
        <v>7</v>
      </c>
      <c r="D3832" t="s">
        <v>2</v>
      </c>
      <c r="E3832" s="7">
        <v>7540</v>
      </c>
      <c r="G3832" s="11" t="s">
        <v>8496</v>
      </c>
      <c r="H3832" t="s">
        <v>1994</v>
      </c>
      <c r="I3832" t="s">
        <v>783</v>
      </c>
      <c r="J3832" t="s">
        <v>784</v>
      </c>
      <c r="K3832" t="s">
        <v>785</v>
      </c>
      <c r="L3832" t="s">
        <v>525</v>
      </c>
      <c r="M3832" t="s">
        <v>526</v>
      </c>
      <c r="N3832" t="s">
        <v>2651</v>
      </c>
      <c r="O3832" t="s">
        <v>528</v>
      </c>
      <c r="P3832" s="11" t="s">
        <v>529</v>
      </c>
      <c r="Q3832" s="11" t="s">
        <v>530</v>
      </c>
      <c r="R3832" s="11" t="s">
        <v>530</v>
      </c>
      <c r="S3832" s="11" t="s">
        <v>526</v>
      </c>
      <c r="T3832" s="11" t="s">
        <v>526</v>
      </c>
      <c r="U3832" s="11" t="s">
        <v>8497</v>
      </c>
      <c r="V3832" s="11" t="s">
        <v>8</v>
      </c>
      <c r="Z3832" t="s">
        <v>398</v>
      </c>
      <c r="AC3832" s="15" t="s">
        <v>526</v>
      </c>
      <c r="AF3832" t="s">
        <v>530</v>
      </c>
      <c r="AX3832" t="s">
        <v>62</v>
      </c>
      <c r="AY3832" t="s">
        <v>688</v>
      </c>
    </row>
    <row r="3833" spans="3:53">
      <c r="C3833" t="s">
        <v>7</v>
      </c>
      <c r="D3833" t="s">
        <v>2</v>
      </c>
      <c r="E3833" s="7">
        <v>7541</v>
      </c>
      <c r="G3833" s="11" t="s">
        <v>8498</v>
      </c>
      <c r="H3833" t="s">
        <v>6366</v>
      </c>
      <c r="I3833" t="s">
        <v>2095</v>
      </c>
      <c r="J3833" t="s">
        <v>1578</v>
      </c>
      <c r="K3833" t="s">
        <v>613</v>
      </c>
      <c r="L3833" t="s">
        <v>525</v>
      </c>
      <c r="M3833" t="s">
        <v>526</v>
      </c>
      <c r="N3833" t="s">
        <v>1579</v>
      </c>
      <c r="O3833" t="s">
        <v>528</v>
      </c>
      <c r="P3833" s="11" t="s">
        <v>529</v>
      </c>
      <c r="Q3833" s="11" t="s">
        <v>530</v>
      </c>
      <c r="R3833" s="11" t="s">
        <v>530</v>
      </c>
      <c r="S3833" s="11" t="s">
        <v>526</v>
      </c>
      <c r="T3833" s="11" t="s">
        <v>526</v>
      </c>
      <c r="U3833" s="11" t="s">
        <v>8499</v>
      </c>
      <c r="V3833" s="11" t="s">
        <v>8</v>
      </c>
      <c r="Z3833" t="s">
        <v>398</v>
      </c>
      <c r="AC3833" s="15" t="s">
        <v>526</v>
      </c>
      <c r="AF3833" t="s">
        <v>530</v>
      </c>
      <c r="AX3833" t="s">
        <v>62</v>
      </c>
      <c r="AY3833" t="s">
        <v>2080</v>
      </c>
    </row>
    <row r="3834" spans="3:53">
      <c r="C3834" t="s">
        <v>7</v>
      </c>
      <c r="D3834" t="s">
        <v>2</v>
      </c>
      <c r="E3834" s="7">
        <v>7543</v>
      </c>
      <c r="G3834" s="11" t="s">
        <v>8500</v>
      </c>
      <c r="H3834" t="s">
        <v>814</v>
      </c>
      <c r="I3834" t="s">
        <v>2959</v>
      </c>
      <c r="J3834" t="s">
        <v>766</v>
      </c>
      <c r="K3834" t="s">
        <v>767</v>
      </c>
      <c r="L3834" t="s">
        <v>525</v>
      </c>
      <c r="M3834" t="s">
        <v>526</v>
      </c>
      <c r="N3834" t="s">
        <v>2960</v>
      </c>
      <c r="O3834" t="s">
        <v>528</v>
      </c>
      <c r="P3834" s="11" t="s">
        <v>529</v>
      </c>
      <c r="Q3834" s="11" t="s">
        <v>530</v>
      </c>
      <c r="R3834" s="11" t="s">
        <v>530</v>
      </c>
      <c r="S3834" s="11" t="s">
        <v>526</v>
      </c>
      <c r="T3834" s="11" t="s">
        <v>526</v>
      </c>
      <c r="U3834" s="11" t="s">
        <v>526</v>
      </c>
      <c r="V3834" s="11" t="s">
        <v>8</v>
      </c>
      <c r="Z3834" t="s">
        <v>398</v>
      </c>
      <c r="AC3834" s="15" t="s">
        <v>526</v>
      </c>
      <c r="AF3834" t="s">
        <v>530</v>
      </c>
      <c r="AX3834" t="s">
        <v>62</v>
      </c>
      <c r="AY3834" t="s">
        <v>1778</v>
      </c>
    </row>
    <row r="3835" spans="3:53">
      <c r="C3835" t="s">
        <v>7</v>
      </c>
      <c r="D3835" t="s">
        <v>2</v>
      </c>
      <c r="E3835" s="7">
        <v>7544</v>
      </c>
      <c r="G3835" s="11" t="s">
        <v>8501</v>
      </c>
      <c r="H3835" t="s">
        <v>1139</v>
      </c>
      <c r="I3835" t="s">
        <v>916</v>
      </c>
      <c r="J3835" t="s">
        <v>551</v>
      </c>
      <c r="K3835" t="s">
        <v>552</v>
      </c>
      <c r="L3835" t="s">
        <v>525</v>
      </c>
      <c r="M3835" t="s">
        <v>526</v>
      </c>
      <c r="N3835" t="s">
        <v>917</v>
      </c>
      <c r="O3835" t="s">
        <v>528</v>
      </c>
      <c r="P3835" s="11" t="s">
        <v>529</v>
      </c>
      <c r="Q3835" s="11" t="s">
        <v>530</v>
      </c>
      <c r="R3835" s="11" t="s">
        <v>530</v>
      </c>
      <c r="S3835" s="11" t="s">
        <v>526</v>
      </c>
      <c r="T3835" s="11" t="s">
        <v>526</v>
      </c>
      <c r="U3835" s="11" t="s">
        <v>526</v>
      </c>
      <c r="V3835" s="11" t="s">
        <v>8</v>
      </c>
      <c r="Z3835" t="s">
        <v>398</v>
      </c>
      <c r="AC3835" s="15" t="s">
        <v>526</v>
      </c>
      <c r="AF3835" t="s">
        <v>530</v>
      </c>
      <c r="AX3835" t="s">
        <v>62</v>
      </c>
      <c r="AY3835" t="s">
        <v>8502</v>
      </c>
    </row>
    <row r="3836" spans="3:53">
      <c r="C3836" t="s">
        <v>7</v>
      </c>
      <c r="D3836" t="s">
        <v>2</v>
      </c>
      <c r="E3836" s="7">
        <v>7546</v>
      </c>
      <c r="G3836" s="11" t="s">
        <v>8503</v>
      </c>
      <c r="H3836" t="s">
        <v>5118</v>
      </c>
      <c r="I3836" t="s">
        <v>3430</v>
      </c>
      <c r="J3836" t="s">
        <v>894</v>
      </c>
      <c r="K3836" t="s">
        <v>895</v>
      </c>
      <c r="L3836" t="s">
        <v>525</v>
      </c>
      <c r="M3836" t="s">
        <v>526</v>
      </c>
      <c r="N3836" t="s">
        <v>896</v>
      </c>
      <c r="O3836" t="s">
        <v>528</v>
      </c>
      <c r="P3836" s="11" t="s">
        <v>529</v>
      </c>
      <c r="Q3836" s="11" t="s">
        <v>530</v>
      </c>
      <c r="R3836" s="11" t="s">
        <v>530</v>
      </c>
      <c r="S3836" s="11" t="s">
        <v>526</v>
      </c>
      <c r="T3836" s="11" t="s">
        <v>526</v>
      </c>
      <c r="U3836" s="11" t="s">
        <v>526</v>
      </c>
      <c r="V3836" s="11" t="s">
        <v>8</v>
      </c>
      <c r="Z3836" t="s">
        <v>398</v>
      </c>
      <c r="AC3836" s="15" t="s">
        <v>526</v>
      </c>
      <c r="AF3836" t="s">
        <v>530</v>
      </c>
      <c r="AX3836" t="s">
        <v>62</v>
      </c>
      <c r="AY3836" t="s">
        <v>1401</v>
      </c>
    </row>
    <row r="3837" spans="3:53">
      <c r="C3837" t="s">
        <v>7</v>
      </c>
      <c r="D3837" t="s">
        <v>2</v>
      </c>
      <c r="E3837" s="7">
        <v>7547</v>
      </c>
      <c r="G3837" s="11" t="s">
        <v>8504</v>
      </c>
      <c r="H3837" t="s">
        <v>534</v>
      </c>
      <c r="I3837" t="s">
        <v>716</v>
      </c>
      <c r="J3837" t="s">
        <v>717</v>
      </c>
      <c r="K3837" t="s">
        <v>718</v>
      </c>
      <c r="L3837" t="s">
        <v>525</v>
      </c>
      <c r="M3837" t="s">
        <v>526</v>
      </c>
      <c r="N3837" t="s">
        <v>719</v>
      </c>
      <c r="O3837" t="s">
        <v>528</v>
      </c>
      <c r="P3837" s="11" t="s">
        <v>529</v>
      </c>
      <c r="Q3837" s="11" t="s">
        <v>530</v>
      </c>
      <c r="R3837" s="11" t="s">
        <v>530</v>
      </c>
      <c r="S3837" s="11" t="s">
        <v>526</v>
      </c>
      <c r="T3837" s="11" t="s">
        <v>526</v>
      </c>
      <c r="U3837" s="11" t="s">
        <v>8505</v>
      </c>
      <c r="V3837" s="11" t="s">
        <v>8</v>
      </c>
      <c r="Z3837" t="s">
        <v>398</v>
      </c>
      <c r="AC3837" s="15" t="s">
        <v>526</v>
      </c>
      <c r="AF3837" t="s">
        <v>530</v>
      </c>
      <c r="AX3837" t="s">
        <v>62</v>
      </c>
      <c r="AY3837" t="s">
        <v>720</v>
      </c>
    </row>
    <row r="3838" spans="3:53">
      <c r="C3838" t="s">
        <v>7</v>
      </c>
      <c r="D3838" t="s">
        <v>2</v>
      </c>
      <c r="E3838" s="7">
        <v>7548</v>
      </c>
      <c r="G3838" s="11" t="s">
        <v>8506</v>
      </c>
      <c r="H3838" t="s">
        <v>1049</v>
      </c>
      <c r="I3838" t="s">
        <v>6991</v>
      </c>
      <c r="J3838" t="s">
        <v>3768</v>
      </c>
      <c r="K3838" t="s">
        <v>6992</v>
      </c>
      <c r="L3838" t="s">
        <v>525</v>
      </c>
      <c r="M3838" t="s">
        <v>526</v>
      </c>
      <c r="N3838" t="s">
        <v>6993</v>
      </c>
      <c r="O3838" t="s">
        <v>528</v>
      </c>
      <c r="P3838" s="11" t="s">
        <v>529</v>
      </c>
      <c r="Q3838" s="11" t="s">
        <v>530</v>
      </c>
      <c r="R3838" s="11" t="s">
        <v>530</v>
      </c>
      <c r="S3838" s="11" t="s">
        <v>526</v>
      </c>
      <c r="T3838" s="11" t="s">
        <v>526</v>
      </c>
      <c r="U3838" s="11" t="s">
        <v>526</v>
      </c>
      <c r="V3838" s="11" t="s">
        <v>8</v>
      </c>
      <c r="Z3838" t="s">
        <v>398</v>
      </c>
      <c r="AC3838" s="15" t="s">
        <v>526</v>
      </c>
      <c r="AF3838" t="s">
        <v>530</v>
      </c>
      <c r="AX3838" t="s">
        <v>62</v>
      </c>
      <c r="AY3838" t="s">
        <v>2282</v>
      </c>
    </row>
    <row r="3839" spans="3:53">
      <c r="C3839" t="s">
        <v>7</v>
      </c>
      <c r="D3839" t="s">
        <v>2</v>
      </c>
      <c r="E3839" s="7">
        <v>7551</v>
      </c>
      <c r="G3839" s="11" t="s">
        <v>8507</v>
      </c>
      <c r="H3839" t="s">
        <v>1076</v>
      </c>
      <c r="I3839" t="s">
        <v>8508</v>
      </c>
      <c r="J3839" t="s">
        <v>1467</v>
      </c>
      <c r="K3839" t="s">
        <v>2333</v>
      </c>
      <c r="L3839" t="s">
        <v>525</v>
      </c>
      <c r="M3839" t="s">
        <v>526</v>
      </c>
      <c r="N3839" t="s">
        <v>2334</v>
      </c>
      <c r="O3839" t="s">
        <v>528</v>
      </c>
      <c r="P3839" s="11" t="s">
        <v>529</v>
      </c>
      <c r="Q3839" s="11" t="s">
        <v>530</v>
      </c>
      <c r="R3839" s="11" t="s">
        <v>530</v>
      </c>
      <c r="S3839" s="11" t="s">
        <v>526</v>
      </c>
      <c r="T3839" s="11" t="s">
        <v>526</v>
      </c>
      <c r="U3839" s="11" t="s">
        <v>8509</v>
      </c>
      <c r="V3839" s="11" t="s">
        <v>8</v>
      </c>
      <c r="Z3839" t="s">
        <v>398</v>
      </c>
      <c r="AC3839" s="15" t="s">
        <v>526</v>
      </c>
      <c r="AF3839" t="s">
        <v>530</v>
      </c>
      <c r="AX3839" t="s">
        <v>66</v>
      </c>
      <c r="AY3839" t="s">
        <v>3882</v>
      </c>
      <c r="AZ3839" t="s">
        <v>62</v>
      </c>
      <c r="BA3839" t="s">
        <v>2640</v>
      </c>
    </row>
    <row r="3840" spans="3:53">
      <c r="C3840" t="s">
        <v>7</v>
      </c>
      <c r="D3840" t="s">
        <v>2</v>
      </c>
      <c r="E3840" s="7">
        <v>7552</v>
      </c>
      <c r="G3840" s="11" t="s">
        <v>8510</v>
      </c>
      <c r="H3840" t="s">
        <v>1416</v>
      </c>
      <c r="I3840" t="s">
        <v>1944</v>
      </c>
      <c r="J3840" t="s">
        <v>1945</v>
      </c>
      <c r="K3840" t="s">
        <v>545</v>
      </c>
      <c r="L3840" t="s">
        <v>525</v>
      </c>
      <c r="M3840" t="s">
        <v>526</v>
      </c>
      <c r="N3840" t="s">
        <v>1946</v>
      </c>
      <c r="O3840" t="s">
        <v>528</v>
      </c>
      <c r="P3840" s="11" t="s">
        <v>529</v>
      </c>
      <c r="Q3840" s="11" t="s">
        <v>530</v>
      </c>
      <c r="R3840" s="11" t="s">
        <v>530</v>
      </c>
      <c r="S3840" s="11" t="s">
        <v>526</v>
      </c>
      <c r="T3840" s="11" t="s">
        <v>526</v>
      </c>
      <c r="U3840" s="11" t="s">
        <v>526</v>
      </c>
      <c r="V3840" s="11" t="s">
        <v>8</v>
      </c>
      <c r="Z3840" t="s">
        <v>398</v>
      </c>
      <c r="AC3840" s="15" t="s">
        <v>526</v>
      </c>
      <c r="AF3840" t="s">
        <v>530</v>
      </c>
      <c r="AX3840" t="s">
        <v>62</v>
      </c>
      <c r="AY3840" t="s">
        <v>1911</v>
      </c>
    </row>
    <row r="3841" spans="3:53">
      <c r="C3841" t="s">
        <v>7</v>
      </c>
      <c r="D3841" t="s">
        <v>2</v>
      </c>
      <c r="E3841" s="7">
        <v>7553</v>
      </c>
      <c r="G3841" s="11" t="s">
        <v>8511</v>
      </c>
      <c r="H3841" t="s">
        <v>563</v>
      </c>
      <c r="I3841" t="s">
        <v>1260</v>
      </c>
      <c r="J3841" t="s">
        <v>857</v>
      </c>
      <c r="K3841" t="s">
        <v>754</v>
      </c>
      <c r="L3841" t="s">
        <v>525</v>
      </c>
      <c r="M3841" t="s">
        <v>526</v>
      </c>
      <c r="N3841" t="s">
        <v>1261</v>
      </c>
      <c r="O3841" t="s">
        <v>528</v>
      </c>
      <c r="P3841" s="11" t="s">
        <v>529</v>
      </c>
      <c r="Q3841" s="11" t="s">
        <v>530</v>
      </c>
      <c r="R3841" s="11" t="s">
        <v>530</v>
      </c>
      <c r="S3841" s="11" t="s">
        <v>526</v>
      </c>
      <c r="T3841" s="11" t="s">
        <v>526</v>
      </c>
      <c r="U3841" s="11" t="s">
        <v>526</v>
      </c>
      <c r="V3841" s="11" t="s">
        <v>8</v>
      </c>
      <c r="Z3841" t="s">
        <v>398</v>
      </c>
      <c r="AC3841" s="15" t="s">
        <v>526</v>
      </c>
      <c r="AF3841" t="s">
        <v>530</v>
      </c>
      <c r="AX3841" t="s">
        <v>62</v>
      </c>
      <c r="AY3841" t="s">
        <v>3452</v>
      </c>
    </row>
    <row r="3842" spans="3:53">
      <c r="C3842" t="s">
        <v>7</v>
      </c>
      <c r="D3842" t="s">
        <v>2</v>
      </c>
      <c r="E3842" s="7">
        <v>7554</v>
      </c>
      <c r="G3842" s="11" t="s">
        <v>8512</v>
      </c>
      <c r="H3842" t="s">
        <v>3021</v>
      </c>
      <c r="I3842" t="s">
        <v>893</v>
      </c>
      <c r="J3842" t="s">
        <v>894</v>
      </c>
      <c r="K3842" t="s">
        <v>895</v>
      </c>
      <c r="L3842" t="s">
        <v>525</v>
      </c>
      <c r="M3842" t="s">
        <v>526</v>
      </c>
      <c r="N3842" t="s">
        <v>896</v>
      </c>
      <c r="O3842" t="s">
        <v>528</v>
      </c>
      <c r="P3842" s="11" t="s">
        <v>529</v>
      </c>
      <c r="Q3842" s="11" t="s">
        <v>530</v>
      </c>
      <c r="R3842" s="11" t="s">
        <v>530</v>
      </c>
      <c r="S3842" s="11" t="s">
        <v>526</v>
      </c>
      <c r="T3842" s="11" t="s">
        <v>526</v>
      </c>
      <c r="U3842" s="11" t="s">
        <v>526</v>
      </c>
      <c r="V3842" s="11" t="s">
        <v>8</v>
      </c>
      <c r="Z3842" t="s">
        <v>398</v>
      </c>
      <c r="AC3842" s="15" t="s">
        <v>526</v>
      </c>
      <c r="AF3842" t="s">
        <v>530</v>
      </c>
      <c r="AX3842" t="s">
        <v>62</v>
      </c>
      <c r="AY3842" t="s">
        <v>2681</v>
      </c>
    </row>
    <row r="3843" spans="3:53">
      <c r="C3843" t="s">
        <v>7</v>
      </c>
      <c r="D3843" t="s">
        <v>2</v>
      </c>
      <c r="E3843" s="7">
        <v>7556</v>
      </c>
      <c r="G3843" s="11" t="s">
        <v>8513</v>
      </c>
      <c r="H3843" t="s">
        <v>877</v>
      </c>
      <c r="I3843" t="s">
        <v>2115</v>
      </c>
      <c r="J3843" t="s">
        <v>2116</v>
      </c>
      <c r="K3843" t="s">
        <v>1974</v>
      </c>
      <c r="L3843" t="s">
        <v>525</v>
      </c>
      <c r="M3843" t="s">
        <v>526</v>
      </c>
      <c r="N3843" t="s">
        <v>2117</v>
      </c>
      <c r="O3843" t="s">
        <v>528</v>
      </c>
      <c r="P3843" s="11" t="s">
        <v>529</v>
      </c>
      <c r="Q3843" s="11" t="s">
        <v>530</v>
      </c>
      <c r="R3843" s="11" t="s">
        <v>530</v>
      </c>
      <c r="S3843" s="11" t="s">
        <v>526</v>
      </c>
      <c r="T3843" s="11" t="s">
        <v>526</v>
      </c>
      <c r="U3843" s="11" t="s">
        <v>526</v>
      </c>
      <c r="V3843" s="11" t="s">
        <v>8</v>
      </c>
      <c r="Z3843" t="s">
        <v>398</v>
      </c>
      <c r="AC3843" s="15" t="s">
        <v>526</v>
      </c>
      <c r="AF3843" t="s">
        <v>530</v>
      </c>
      <c r="AX3843" t="s">
        <v>62</v>
      </c>
      <c r="AY3843" t="s">
        <v>554</v>
      </c>
    </row>
    <row r="3844" spans="3:53">
      <c r="C3844" t="s">
        <v>7</v>
      </c>
      <c r="D3844" t="s">
        <v>2</v>
      </c>
      <c r="E3844" s="7">
        <v>7557</v>
      </c>
      <c r="G3844" s="11" t="s">
        <v>8514</v>
      </c>
      <c r="H3844" t="s">
        <v>549</v>
      </c>
      <c r="I3844" t="s">
        <v>1818</v>
      </c>
      <c r="J3844" t="s">
        <v>1819</v>
      </c>
      <c r="K3844" t="s">
        <v>693</v>
      </c>
      <c r="L3844" t="s">
        <v>525</v>
      </c>
      <c r="M3844" t="s">
        <v>526</v>
      </c>
      <c r="N3844" t="s">
        <v>1820</v>
      </c>
      <c r="O3844" t="s">
        <v>528</v>
      </c>
      <c r="P3844" s="11" t="s">
        <v>529</v>
      </c>
      <c r="Q3844" s="11" t="s">
        <v>530</v>
      </c>
      <c r="R3844" s="11" t="s">
        <v>530</v>
      </c>
      <c r="S3844" s="11" t="s">
        <v>526</v>
      </c>
      <c r="T3844" s="11" t="s">
        <v>526</v>
      </c>
      <c r="U3844" s="11" t="s">
        <v>526</v>
      </c>
      <c r="V3844" s="11" t="s">
        <v>8</v>
      </c>
      <c r="Z3844" t="s">
        <v>398</v>
      </c>
      <c r="AC3844" s="15" t="s">
        <v>526</v>
      </c>
      <c r="AF3844" t="s">
        <v>530</v>
      </c>
      <c r="AX3844" t="s">
        <v>62</v>
      </c>
      <c r="AY3844" t="s">
        <v>2024</v>
      </c>
    </row>
    <row r="3845" spans="3:53">
      <c r="C3845" t="s">
        <v>7</v>
      </c>
      <c r="D3845" t="s">
        <v>2</v>
      </c>
      <c r="E3845" s="7">
        <v>7558</v>
      </c>
      <c r="G3845" s="11" t="s">
        <v>8515</v>
      </c>
      <c r="H3845" t="s">
        <v>970</v>
      </c>
      <c r="I3845" t="s">
        <v>1559</v>
      </c>
      <c r="J3845" t="s">
        <v>1467</v>
      </c>
      <c r="K3845" t="s">
        <v>823</v>
      </c>
      <c r="L3845" t="s">
        <v>525</v>
      </c>
      <c r="M3845" t="s">
        <v>526</v>
      </c>
      <c r="N3845" t="s">
        <v>1560</v>
      </c>
      <c r="O3845" t="s">
        <v>528</v>
      </c>
      <c r="P3845" s="11" t="s">
        <v>529</v>
      </c>
      <c r="Q3845" s="11" t="s">
        <v>530</v>
      </c>
      <c r="R3845" s="11" t="s">
        <v>530</v>
      </c>
      <c r="S3845" s="11" t="s">
        <v>526</v>
      </c>
      <c r="T3845" s="11" t="s">
        <v>526</v>
      </c>
      <c r="U3845" s="11" t="s">
        <v>526</v>
      </c>
      <c r="V3845" s="11" t="s">
        <v>8</v>
      </c>
      <c r="Z3845" t="s">
        <v>398</v>
      </c>
      <c r="AC3845" s="15" t="s">
        <v>526</v>
      </c>
      <c r="AF3845" t="s">
        <v>530</v>
      </c>
      <c r="AX3845" t="s">
        <v>62</v>
      </c>
      <c r="AY3845" t="s">
        <v>6508</v>
      </c>
    </row>
    <row r="3846" spans="3:53">
      <c r="C3846" t="s">
        <v>7</v>
      </c>
      <c r="D3846" t="s">
        <v>2</v>
      </c>
      <c r="E3846" s="7">
        <v>7559</v>
      </c>
      <c r="G3846" s="11" t="s">
        <v>8516</v>
      </c>
      <c r="H3846" t="s">
        <v>850</v>
      </c>
      <c r="I3846" t="s">
        <v>2470</v>
      </c>
      <c r="J3846" t="s">
        <v>558</v>
      </c>
      <c r="K3846" t="s">
        <v>559</v>
      </c>
      <c r="L3846" t="s">
        <v>525</v>
      </c>
      <c r="M3846" t="s">
        <v>526</v>
      </c>
      <c r="N3846" t="s">
        <v>2471</v>
      </c>
      <c r="O3846" t="s">
        <v>528</v>
      </c>
      <c r="P3846" s="11" t="s">
        <v>529</v>
      </c>
      <c r="Q3846" s="11" t="s">
        <v>530</v>
      </c>
      <c r="R3846" s="11" t="s">
        <v>530</v>
      </c>
      <c r="S3846" s="11" t="s">
        <v>526</v>
      </c>
      <c r="T3846" s="11" t="s">
        <v>526</v>
      </c>
      <c r="U3846" s="11" t="s">
        <v>526</v>
      </c>
      <c r="V3846" s="11" t="s">
        <v>8</v>
      </c>
      <c r="Z3846" t="s">
        <v>398</v>
      </c>
      <c r="AC3846" s="15" t="s">
        <v>526</v>
      </c>
      <c r="AF3846" t="s">
        <v>530</v>
      </c>
      <c r="AX3846" t="s">
        <v>62</v>
      </c>
      <c r="AY3846" t="s">
        <v>3391</v>
      </c>
    </row>
    <row r="3847" spans="3:53">
      <c r="C3847" t="s">
        <v>7</v>
      </c>
      <c r="D3847" t="s">
        <v>2</v>
      </c>
      <c r="E3847" s="7">
        <v>7562</v>
      </c>
      <c r="G3847" s="11" t="s">
        <v>8517</v>
      </c>
      <c r="H3847" t="s">
        <v>827</v>
      </c>
      <c r="I3847" t="s">
        <v>2959</v>
      </c>
      <c r="J3847" t="s">
        <v>766</v>
      </c>
      <c r="K3847" t="s">
        <v>767</v>
      </c>
      <c r="L3847" t="s">
        <v>525</v>
      </c>
      <c r="M3847" t="s">
        <v>526</v>
      </c>
      <c r="N3847" t="s">
        <v>2960</v>
      </c>
      <c r="O3847" t="s">
        <v>528</v>
      </c>
      <c r="P3847" s="11" t="s">
        <v>529</v>
      </c>
      <c r="Q3847" s="11" t="s">
        <v>530</v>
      </c>
      <c r="R3847" s="11" t="s">
        <v>530</v>
      </c>
      <c r="S3847" s="11" t="s">
        <v>526</v>
      </c>
      <c r="T3847" s="11" t="s">
        <v>526</v>
      </c>
      <c r="U3847" s="11" t="s">
        <v>526</v>
      </c>
      <c r="V3847" s="11" t="s">
        <v>8</v>
      </c>
      <c r="Z3847" t="s">
        <v>398</v>
      </c>
      <c r="AC3847" s="15" t="s">
        <v>526</v>
      </c>
      <c r="AF3847" t="s">
        <v>530</v>
      </c>
      <c r="AX3847" t="s">
        <v>62</v>
      </c>
      <c r="AY3847" t="s">
        <v>8518</v>
      </c>
    </row>
    <row r="3848" spans="3:53">
      <c r="C3848" t="s">
        <v>7</v>
      </c>
      <c r="D3848" t="s">
        <v>2</v>
      </c>
      <c r="E3848" s="7">
        <v>7563</v>
      </c>
      <c r="G3848" s="11" t="s">
        <v>8519</v>
      </c>
      <c r="H3848" t="s">
        <v>1190</v>
      </c>
      <c r="I3848" t="s">
        <v>2959</v>
      </c>
      <c r="J3848" t="s">
        <v>766</v>
      </c>
      <c r="K3848" t="s">
        <v>767</v>
      </c>
      <c r="L3848" t="s">
        <v>525</v>
      </c>
      <c r="M3848" t="s">
        <v>526</v>
      </c>
      <c r="N3848" t="s">
        <v>2960</v>
      </c>
      <c r="O3848" t="s">
        <v>528</v>
      </c>
      <c r="P3848" s="11" t="s">
        <v>529</v>
      </c>
      <c r="Q3848" s="11" t="s">
        <v>530</v>
      </c>
      <c r="R3848" s="11" t="s">
        <v>530</v>
      </c>
      <c r="S3848" s="11" t="s">
        <v>526</v>
      </c>
      <c r="T3848" s="11" t="s">
        <v>526</v>
      </c>
      <c r="U3848" s="11" t="s">
        <v>526</v>
      </c>
      <c r="V3848" s="11" t="s">
        <v>8</v>
      </c>
      <c r="Z3848" t="s">
        <v>398</v>
      </c>
      <c r="AC3848" s="15" t="s">
        <v>526</v>
      </c>
      <c r="AF3848" t="s">
        <v>530</v>
      </c>
      <c r="AX3848" t="s">
        <v>62</v>
      </c>
      <c r="AY3848" t="s">
        <v>2024</v>
      </c>
    </row>
    <row r="3849" spans="3:53">
      <c r="C3849" t="s">
        <v>7</v>
      </c>
      <c r="D3849" t="s">
        <v>2</v>
      </c>
      <c r="E3849" s="7">
        <v>7564</v>
      </c>
      <c r="G3849" s="11" t="s">
        <v>8520</v>
      </c>
      <c r="H3849" t="s">
        <v>1687</v>
      </c>
      <c r="I3849" t="s">
        <v>8521</v>
      </c>
      <c r="J3849" t="s">
        <v>2520</v>
      </c>
      <c r="K3849" t="s">
        <v>8522</v>
      </c>
      <c r="L3849" t="s">
        <v>525</v>
      </c>
      <c r="M3849" t="s">
        <v>526</v>
      </c>
      <c r="N3849" t="s">
        <v>2522</v>
      </c>
      <c r="O3849" t="s">
        <v>528</v>
      </c>
      <c r="P3849" s="11" t="s">
        <v>529</v>
      </c>
      <c r="Q3849" s="11" t="s">
        <v>530</v>
      </c>
      <c r="R3849" s="11" t="s">
        <v>530</v>
      </c>
      <c r="S3849" s="11" t="s">
        <v>526</v>
      </c>
      <c r="T3849" s="11" t="s">
        <v>526</v>
      </c>
      <c r="U3849" s="11" t="s">
        <v>526</v>
      </c>
      <c r="V3849" s="11" t="s">
        <v>8</v>
      </c>
      <c r="Z3849" t="s">
        <v>398</v>
      </c>
      <c r="AC3849" s="15" t="s">
        <v>526</v>
      </c>
      <c r="AF3849" t="s">
        <v>530</v>
      </c>
      <c r="AX3849" t="s">
        <v>62</v>
      </c>
      <c r="AY3849" t="s">
        <v>3199</v>
      </c>
    </row>
    <row r="3850" spans="3:53">
      <c r="C3850" t="s">
        <v>7</v>
      </c>
      <c r="D3850" t="s">
        <v>2</v>
      </c>
      <c r="E3850" s="7">
        <v>7568</v>
      </c>
      <c r="G3850" s="11" t="s">
        <v>8523</v>
      </c>
      <c r="H3850" t="s">
        <v>1722</v>
      </c>
      <c r="I3850" t="s">
        <v>883</v>
      </c>
      <c r="J3850" t="s">
        <v>678</v>
      </c>
      <c r="K3850" t="s">
        <v>884</v>
      </c>
      <c r="L3850" t="s">
        <v>525</v>
      </c>
      <c r="M3850" t="s">
        <v>526</v>
      </c>
      <c r="N3850" t="s">
        <v>885</v>
      </c>
      <c r="O3850" t="s">
        <v>528</v>
      </c>
      <c r="P3850" s="11" t="s">
        <v>529</v>
      </c>
      <c r="Q3850" s="11" t="s">
        <v>530</v>
      </c>
      <c r="R3850" s="11" t="s">
        <v>530</v>
      </c>
      <c r="S3850" s="11" t="s">
        <v>526</v>
      </c>
      <c r="T3850" s="11" t="s">
        <v>526</v>
      </c>
      <c r="U3850" s="11" t="s">
        <v>526</v>
      </c>
      <c r="V3850" s="11" t="s">
        <v>8</v>
      </c>
      <c r="Z3850" t="s">
        <v>398</v>
      </c>
      <c r="AC3850" s="15" t="s">
        <v>526</v>
      </c>
      <c r="AF3850" t="s">
        <v>530</v>
      </c>
      <c r="AX3850" t="s">
        <v>62</v>
      </c>
      <c r="AY3850" t="s">
        <v>8524</v>
      </c>
    </row>
    <row r="3851" spans="3:53">
      <c r="C3851" t="s">
        <v>7</v>
      </c>
      <c r="D3851" t="s">
        <v>2</v>
      </c>
      <c r="E3851" s="7">
        <v>7569</v>
      </c>
      <c r="G3851" s="11" t="s">
        <v>8525</v>
      </c>
      <c r="H3851" t="s">
        <v>2166</v>
      </c>
      <c r="I3851" t="s">
        <v>1028</v>
      </c>
      <c r="J3851" t="s">
        <v>725</v>
      </c>
      <c r="K3851" t="s">
        <v>754</v>
      </c>
      <c r="L3851" t="s">
        <v>525</v>
      </c>
      <c r="M3851" t="s">
        <v>526</v>
      </c>
      <c r="N3851" t="s">
        <v>1029</v>
      </c>
      <c r="O3851" t="s">
        <v>528</v>
      </c>
      <c r="P3851" s="11" t="s">
        <v>529</v>
      </c>
      <c r="Q3851" s="11" t="s">
        <v>530</v>
      </c>
      <c r="R3851" s="11" t="s">
        <v>530</v>
      </c>
      <c r="S3851" s="11" t="s">
        <v>526</v>
      </c>
      <c r="T3851" s="11" t="s">
        <v>526</v>
      </c>
      <c r="U3851" s="11" t="s">
        <v>526</v>
      </c>
      <c r="V3851" s="11" t="s">
        <v>8</v>
      </c>
      <c r="Z3851" t="s">
        <v>398</v>
      </c>
      <c r="AC3851" s="15" t="s">
        <v>526</v>
      </c>
      <c r="AF3851" t="s">
        <v>530</v>
      </c>
      <c r="AX3851" t="s">
        <v>62</v>
      </c>
      <c r="AY3851" t="s">
        <v>1901</v>
      </c>
    </row>
    <row r="3852" spans="3:53">
      <c r="C3852" t="s">
        <v>7</v>
      </c>
      <c r="D3852" t="s">
        <v>2</v>
      </c>
      <c r="E3852" s="7">
        <v>7571</v>
      </c>
      <c r="G3852" s="11" t="s">
        <v>8526</v>
      </c>
      <c r="H3852" t="s">
        <v>521</v>
      </c>
      <c r="I3852" t="s">
        <v>1002</v>
      </c>
      <c r="J3852" t="s">
        <v>1003</v>
      </c>
      <c r="K3852" t="s">
        <v>1004</v>
      </c>
      <c r="L3852" t="s">
        <v>525</v>
      </c>
      <c r="M3852" t="s">
        <v>526</v>
      </c>
      <c r="N3852" t="s">
        <v>1005</v>
      </c>
      <c r="O3852" t="s">
        <v>528</v>
      </c>
      <c r="P3852" s="11" t="s">
        <v>529</v>
      </c>
      <c r="Q3852" s="11" t="s">
        <v>530</v>
      </c>
      <c r="R3852" s="11" t="s">
        <v>530</v>
      </c>
      <c r="S3852" s="11" t="s">
        <v>526</v>
      </c>
      <c r="T3852" s="11" t="s">
        <v>526</v>
      </c>
      <c r="U3852" s="11" t="s">
        <v>8527</v>
      </c>
      <c r="V3852" s="11" t="s">
        <v>8</v>
      </c>
      <c r="Z3852" t="s">
        <v>398</v>
      </c>
      <c r="AC3852" s="15" t="s">
        <v>526</v>
      </c>
      <c r="AF3852" t="s">
        <v>530</v>
      </c>
      <c r="AX3852" t="s">
        <v>62</v>
      </c>
      <c r="AY3852" t="s">
        <v>2908</v>
      </c>
    </row>
    <row r="3853" spans="3:53">
      <c r="C3853" t="s">
        <v>7</v>
      </c>
      <c r="D3853" t="s">
        <v>2</v>
      </c>
      <c r="E3853" s="7">
        <v>7573</v>
      </c>
      <c r="G3853" s="11" t="s">
        <v>8528</v>
      </c>
      <c r="H3853" t="s">
        <v>1303</v>
      </c>
      <c r="I3853" t="s">
        <v>1437</v>
      </c>
      <c r="J3853" t="s">
        <v>551</v>
      </c>
      <c r="K3853" t="s">
        <v>552</v>
      </c>
      <c r="L3853" t="s">
        <v>525</v>
      </c>
      <c r="M3853" t="s">
        <v>526</v>
      </c>
      <c r="N3853" t="s">
        <v>1438</v>
      </c>
      <c r="O3853" t="s">
        <v>528</v>
      </c>
      <c r="P3853" s="11" t="s">
        <v>529</v>
      </c>
      <c r="Q3853" s="11" t="s">
        <v>530</v>
      </c>
      <c r="R3853" s="11" t="s">
        <v>530</v>
      </c>
      <c r="S3853" s="11" t="s">
        <v>526</v>
      </c>
      <c r="T3853" s="11" t="s">
        <v>526</v>
      </c>
      <c r="U3853" s="11" t="s">
        <v>526</v>
      </c>
      <c r="V3853" s="11" t="s">
        <v>8</v>
      </c>
      <c r="Z3853" t="s">
        <v>398</v>
      </c>
      <c r="AC3853" s="15" t="s">
        <v>526</v>
      </c>
      <c r="AF3853" t="s">
        <v>530</v>
      </c>
      <c r="AX3853" t="s">
        <v>62</v>
      </c>
      <c r="AY3853" t="s">
        <v>4654</v>
      </c>
    </row>
    <row r="3854" spans="3:53">
      <c r="C3854" t="s">
        <v>7</v>
      </c>
      <c r="D3854" t="s">
        <v>2</v>
      </c>
      <c r="E3854" s="7">
        <v>7574</v>
      </c>
      <c r="G3854" s="11" t="s">
        <v>8529</v>
      </c>
      <c r="H3854" t="s">
        <v>2002</v>
      </c>
      <c r="I3854" t="s">
        <v>6477</v>
      </c>
      <c r="J3854" t="s">
        <v>1605</v>
      </c>
      <c r="K3854" t="s">
        <v>524</v>
      </c>
      <c r="L3854" t="s">
        <v>525</v>
      </c>
      <c r="M3854" t="s">
        <v>526</v>
      </c>
      <c r="N3854" t="s">
        <v>3290</v>
      </c>
      <c r="O3854" t="s">
        <v>528</v>
      </c>
      <c r="P3854" s="11" t="s">
        <v>529</v>
      </c>
      <c r="Q3854" s="11" t="s">
        <v>530</v>
      </c>
      <c r="R3854" s="11" t="s">
        <v>530</v>
      </c>
      <c r="S3854" s="11" t="s">
        <v>526</v>
      </c>
      <c r="T3854" s="11" t="s">
        <v>526</v>
      </c>
      <c r="U3854" s="11" t="s">
        <v>8530</v>
      </c>
      <c r="V3854" s="11" t="s">
        <v>8</v>
      </c>
      <c r="Z3854" t="s">
        <v>398</v>
      </c>
      <c r="AC3854" s="15" t="s">
        <v>526</v>
      </c>
      <c r="AF3854" t="s">
        <v>530</v>
      </c>
      <c r="AX3854" t="s">
        <v>62</v>
      </c>
      <c r="AY3854" t="s">
        <v>649</v>
      </c>
    </row>
    <row r="3855" spans="3:53">
      <c r="C3855" t="s">
        <v>7</v>
      </c>
      <c r="D3855" t="s">
        <v>2</v>
      </c>
      <c r="E3855" s="7">
        <v>7575</v>
      </c>
      <c r="G3855" s="11" t="s">
        <v>8531</v>
      </c>
      <c r="H3855" t="s">
        <v>1224</v>
      </c>
      <c r="I3855" t="s">
        <v>3482</v>
      </c>
      <c r="J3855" t="s">
        <v>1605</v>
      </c>
      <c r="K3855" t="s">
        <v>524</v>
      </c>
      <c r="L3855" t="s">
        <v>525</v>
      </c>
      <c r="M3855" t="s">
        <v>526</v>
      </c>
      <c r="N3855" t="s">
        <v>2152</v>
      </c>
      <c r="O3855" t="s">
        <v>528</v>
      </c>
      <c r="P3855" s="11" t="s">
        <v>529</v>
      </c>
      <c r="Q3855" s="11" t="s">
        <v>530</v>
      </c>
      <c r="R3855" s="11" t="s">
        <v>530</v>
      </c>
      <c r="S3855" s="11" t="s">
        <v>526</v>
      </c>
      <c r="T3855" s="11" t="s">
        <v>526</v>
      </c>
      <c r="U3855" s="11" t="s">
        <v>526</v>
      </c>
      <c r="V3855" s="11" t="s">
        <v>8</v>
      </c>
      <c r="Z3855" t="s">
        <v>398</v>
      </c>
      <c r="AC3855" s="15" t="s">
        <v>526</v>
      </c>
      <c r="AF3855" t="s">
        <v>530</v>
      </c>
      <c r="AX3855" t="s">
        <v>62</v>
      </c>
      <c r="AY3855" t="s">
        <v>3300</v>
      </c>
    </row>
    <row r="3856" spans="3:53">
      <c r="C3856" t="s">
        <v>7</v>
      </c>
      <c r="D3856" t="s">
        <v>2</v>
      </c>
      <c r="E3856" s="7">
        <v>7576</v>
      </c>
      <c r="G3856" s="11" t="s">
        <v>8532</v>
      </c>
      <c r="H3856" t="s">
        <v>1049</v>
      </c>
      <c r="I3856" t="s">
        <v>2637</v>
      </c>
      <c r="J3856" t="s">
        <v>1154</v>
      </c>
      <c r="K3856" t="s">
        <v>2638</v>
      </c>
      <c r="L3856" t="s">
        <v>525</v>
      </c>
      <c r="M3856" t="s">
        <v>526</v>
      </c>
      <c r="N3856" t="s">
        <v>2639</v>
      </c>
      <c r="O3856" t="s">
        <v>528</v>
      </c>
      <c r="P3856" s="11" t="s">
        <v>529</v>
      </c>
      <c r="Q3856" s="11" t="s">
        <v>530</v>
      </c>
      <c r="R3856" s="11" t="s">
        <v>530</v>
      </c>
      <c r="S3856" s="11" t="s">
        <v>526</v>
      </c>
      <c r="T3856" s="11" t="s">
        <v>526</v>
      </c>
      <c r="U3856" s="11" t="s">
        <v>526</v>
      </c>
      <c r="V3856" s="11" t="s">
        <v>8</v>
      </c>
      <c r="Z3856" t="s">
        <v>398</v>
      </c>
      <c r="AC3856" s="15" t="s">
        <v>526</v>
      </c>
      <c r="AF3856" t="s">
        <v>530</v>
      </c>
      <c r="AX3856" t="s">
        <v>66</v>
      </c>
      <c r="AY3856" t="s">
        <v>2640</v>
      </c>
      <c r="AZ3856" t="s">
        <v>62</v>
      </c>
      <c r="BA3856" t="s">
        <v>547</v>
      </c>
    </row>
    <row r="3857" spans="3:53">
      <c r="C3857" t="s">
        <v>7</v>
      </c>
      <c r="D3857" t="s">
        <v>2</v>
      </c>
      <c r="E3857" s="7">
        <v>7577</v>
      </c>
      <c r="G3857" s="11" t="s">
        <v>8533</v>
      </c>
      <c r="H3857" t="s">
        <v>1224</v>
      </c>
      <c r="I3857" t="s">
        <v>605</v>
      </c>
      <c r="J3857" t="s">
        <v>523</v>
      </c>
      <c r="K3857" t="s">
        <v>524</v>
      </c>
      <c r="L3857" t="s">
        <v>525</v>
      </c>
      <c r="M3857" t="s">
        <v>526</v>
      </c>
      <c r="N3857" t="s">
        <v>619</v>
      </c>
      <c r="O3857" t="s">
        <v>528</v>
      </c>
      <c r="P3857" s="11" t="s">
        <v>529</v>
      </c>
      <c r="Q3857" s="11" t="s">
        <v>530</v>
      </c>
      <c r="R3857" s="11" t="s">
        <v>530</v>
      </c>
      <c r="S3857" s="11" t="s">
        <v>526</v>
      </c>
      <c r="T3857" s="11" t="s">
        <v>526</v>
      </c>
      <c r="U3857" s="11" t="s">
        <v>526</v>
      </c>
      <c r="V3857" s="11" t="s">
        <v>8</v>
      </c>
      <c r="Z3857" t="s">
        <v>398</v>
      </c>
      <c r="AC3857" s="15" t="s">
        <v>526</v>
      </c>
      <c r="AF3857" t="s">
        <v>530</v>
      </c>
      <c r="AX3857" t="s">
        <v>62</v>
      </c>
      <c r="AY3857" t="s">
        <v>5968</v>
      </c>
    </row>
    <row r="3858" spans="3:53">
      <c r="C3858" t="s">
        <v>7</v>
      </c>
      <c r="D3858" t="s">
        <v>2</v>
      </c>
      <c r="E3858" s="7">
        <v>7578</v>
      </c>
      <c r="G3858" s="11" t="s">
        <v>8534</v>
      </c>
      <c r="H3858" t="s">
        <v>3383</v>
      </c>
      <c r="I3858" t="s">
        <v>753</v>
      </c>
      <c r="J3858" t="s">
        <v>725</v>
      </c>
      <c r="K3858" t="s">
        <v>754</v>
      </c>
      <c r="L3858" t="s">
        <v>525</v>
      </c>
      <c r="M3858" t="s">
        <v>526</v>
      </c>
      <c r="N3858" t="s">
        <v>1239</v>
      </c>
      <c r="O3858" t="s">
        <v>528</v>
      </c>
      <c r="P3858" s="11" t="s">
        <v>529</v>
      </c>
      <c r="Q3858" s="11" t="s">
        <v>530</v>
      </c>
      <c r="R3858" s="11" t="s">
        <v>530</v>
      </c>
      <c r="S3858" s="11" t="s">
        <v>526</v>
      </c>
      <c r="T3858" s="11" t="s">
        <v>526</v>
      </c>
      <c r="U3858" s="11" t="s">
        <v>526</v>
      </c>
      <c r="V3858" s="11" t="s">
        <v>8</v>
      </c>
      <c r="Z3858" t="s">
        <v>398</v>
      </c>
      <c r="AC3858" s="15" t="s">
        <v>526</v>
      </c>
      <c r="AF3858" t="s">
        <v>530</v>
      </c>
      <c r="AX3858" t="s">
        <v>62</v>
      </c>
      <c r="AY3858" t="s">
        <v>1744</v>
      </c>
    </row>
    <row r="3859" spans="3:53">
      <c r="C3859" t="s">
        <v>7</v>
      </c>
      <c r="D3859" t="s">
        <v>2</v>
      </c>
      <c r="E3859" s="7">
        <v>7579</v>
      </c>
      <c r="G3859" s="11" t="s">
        <v>8535</v>
      </c>
      <c r="H3859" t="s">
        <v>1224</v>
      </c>
      <c r="I3859" t="s">
        <v>815</v>
      </c>
      <c r="J3859" t="s">
        <v>816</v>
      </c>
      <c r="K3859" t="s">
        <v>613</v>
      </c>
      <c r="L3859" t="s">
        <v>525</v>
      </c>
      <c r="M3859" t="s">
        <v>526</v>
      </c>
      <c r="N3859" t="s">
        <v>817</v>
      </c>
      <c r="O3859" t="s">
        <v>528</v>
      </c>
      <c r="P3859" s="11" t="s">
        <v>529</v>
      </c>
      <c r="Q3859" s="11" t="s">
        <v>530</v>
      </c>
      <c r="R3859" s="11" t="s">
        <v>530</v>
      </c>
      <c r="S3859" s="11" t="s">
        <v>526</v>
      </c>
      <c r="T3859" s="11" t="s">
        <v>526</v>
      </c>
      <c r="U3859" s="11" t="s">
        <v>526</v>
      </c>
      <c r="V3859" s="11" t="s">
        <v>8</v>
      </c>
      <c r="Z3859" t="s">
        <v>398</v>
      </c>
      <c r="AC3859" s="15" t="s">
        <v>526</v>
      </c>
      <c r="AF3859" t="s">
        <v>530</v>
      </c>
      <c r="AX3859" t="s">
        <v>62</v>
      </c>
      <c r="AY3859" t="s">
        <v>3837</v>
      </c>
    </row>
    <row r="3860" spans="3:53">
      <c r="C3860" t="s">
        <v>7</v>
      </c>
      <c r="D3860" t="s">
        <v>2</v>
      </c>
      <c r="E3860" s="7">
        <v>7582</v>
      </c>
      <c r="G3860" s="11" t="s">
        <v>8536</v>
      </c>
      <c r="H3860" t="s">
        <v>745</v>
      </c>
      <c r="I3860" t="s">
        <v>2597</v>
      </c>
      <c r="J3860" t="s">
        <v>717</v>
      </c>
      <c r="K3860" t="s">
        <v>2598</v>
      </c>
      <c r="L3860" t="s">
        <v>525</v>
      </c>
      <c r="M3860" t="s">
        <v>526</v>
      </c>
      <c r="N3860" t="s">
        <v>2599</v>
      </c>
      <c r="O3860" t="s">
        <v>528</v>
      </c>
      <c r="P3860" s="11" t="s">
        <v>529</v>
      </c>
      <c r="Q3860" s="11" t="s">
        <v>530</v>
      </c>
      <c r="R3860" s="11" t="s">
        <v>530</v>
      </c>
      <c r="S3860" s="11" t="s">
        <v>526</v>
      </c>
      <c r="T3860" s="11" t="s">
        <v>526</v>
      </c>
      <c r="U3860" s="11" t="s">
        <v>526</v>
      </c>
      <c r="V3860" s="11" t="s">
        <v>8</v>
      </c>
      <c r="Z3860" t="s">
        <v>398</v>
      </c>
      <c r="AC3860" s="15" t="s">
        <v>526</v>
      </c>
      <c r="AF3860" t="s">
        <v>530</v>
      </c>
      <c r="AX3860" t="s">
        <v>62</v>
      </c>
      <c r="AY3860" t="s">
        <v>2882</v>
      </c>
    </row>
    <row r="3861" spans="3:53">
      <c r="C3861" t="s">
        <v>7</v>
      </c>
      <c r="D3861" t="s">
        <v>2</v>
      </c>
      <c r="E3861" s="7">
        <v>7583</v>
      </c>
      <c r="G3861" s="11" t="s">
        <v>8537</v>
      </c>
      <c r="H3861" t="s">
        <v>1520</v>
      </c>
      <c r="I3861" t="s">
        <v>590</v>
      </c>
      <c r="J3861" t="s">
        <v>591</v>
      </c>
      <c r="K3861" t="s">
        <v>592</v>
      </c>
      <c r="L3861" t="s">
        <v>525</v>
      </c>
      <c r="M3861" t="s">
        <v>526</v>
      </c>
      <c r="N3861" t="s">
        <v>593</v>
      </c>
      <c r="O3861" t="s">
        <v>528</v>
      </c>
      <c r="P3861" s="11" t="s">
        <v>529</v>
      </c>
      <c r="Q3861" s="11" t="s">
        <v>530</v>
      </c>
      <c r="R3861" s="11" t="s">
        <v>530</v>
      </c>
      <c r="S3861" s="11" t="s">
        <v>526</v>
      </c>
      <c r="T3861" s="11" t="s">
        <v>526</v>
      </c>
      <c r="U3861" s="11" t="s">
        <v>526</v>
      </c>
      <c r="V3861" s="11" t="s">
        <v>8</v>
      </c>
      <c r="Z3861" t="s">
        <v>398</v>
      </c>
      <c r="AC3861" s="15" t="s">
        <v>526</v>
      </c>
      <c r="AF3861" t="s">
        <v>530</v>
      </c>
      <c r="AX3861" t="s">
        <v>62</v>
      </c>
      <c r="AY3861" t="s">
        <v>8538</v>
      </c>
    </row>
    <row r="3862" spans="3:53">
      <c r="C3862" t="s">
        <v>7</v>
      </c>
      <c r="D3862" t="s">
        <v>2</v>
      </c>
      <c r="E3862" s="7">
        <v>7584</v>
      </c>
      <c r="G3862" s="11" t="s">
        <v>8539</v>
      </c>
      <c r="H3862" t="s">
        <v>1303</v>
      </c>
      <c r="I3862" t="s">
        <v>4275</v>
      </c>
      <c r="J3862" t="s">
        <v>591</v>
      </c>
      <c r="K3862" t="s">
        <v>592</v>
      </c>
      <c r="L3862" t="s">
        <v>525</v>
      </c>
      <c r="M3862" t="s">
        <v>526</v>
      </c>
      <c r="N3862" t="s">
        <v>2984</v>
      </c>
      <c r="O3862" t="s">
        <v>528</v>
      </c>
      <c r="P3862" s="11" t="s">
        <v>529</v>
      </c>
      <c r="Q3862" s="11" t="s">
        <v>530</v>
      </c>
      <c r="R3862" s="11" t="s">
        <v>530</v>
      </c>
      <c r="S3862" s="11" t="s">
        <v>526</v>
      </c>
      <c r="T3862" s="11" t="s">
        <v>526</v>
      </c>
      <c r="U3862" s="11" t="s">
        <v>8540</v>
      </c>
      <c r="V3862" s="11" t="s">
        <v>8</v>
      </c>
      <c r="Z3862" t="s">
        <v>398</v>
      </c>
      <c r="AC3862" s="15" t="s">
        <v>526</v>
      </c>
      <c r="AF3862" t="s">
        <v>530</v>
      </c>
      <c r="AX3862" t="s">
        <v>62</v>
      </c>
      <c r="AY3862" t="s">
        <v>2041</v>
      </c>
    </row>
    <row r="3863" spans="3:53">
      <c r="C3863" t="s">
        <v>7</v>
      </c>
      <c r="D3863" t="s">
        <v>2</v>
      </c>
      <c r="E3863" s="7">
        <v>7585</v>
      </c>
      <c r="G3863" s="11" t="s">
        <v>8541</v>
      </c>
      <c r="H3863" t="s">
        <v>8542</v>
      </c>
      <c r="I3863" t="s">
        <v>1812</v>
      </c>
      <c r="J3863" t="s">
        <v>1813</v>
      </c>
      <c r="K3863" t="s">
        <v>613</v>
      </c>
      <c r="L3863" t="s">
        <v>525</v>
      </c>
      <c r="M3863" t="s">
        <v>526</v>
      </c>
      <c r="N3863" t="s">
        <v>1814</v>
      </c>
      <c r="O3863" t="s">
        <v>528</v>
      </c>
      <c r="P3863" s="11" t="s">
        <v>529</v>
      </c>
      <c r="Q3863" s="11" t="s">
        <v>530</v>
      </c>
      <c r="R3863" s="11" t="s">
        <v>530</v>
      </c>
      <c r="S3863" s="11" t="s">
        <v>526</v>
      </c>
      <c r="T3863" s="11" t="s">
        <v>526</v>
      </c>
      <c r="U3863" s="11" t="s">
        <v>526</v>
      </c>
      <c r="V3863" s="11" t="s">
        <v>8</v>
      </c>
      <c r="Z3863" t="s">
        <v>398</v>
      </c>
      <c r="AC3863" s="15" t="s">
        <v>526</v>
      </c>
      <c r="AF3863" t="s">
        <v>530</v>
      </c>
      <c r="AX3863" t="s">
        <v>62</v>
      </c>
      <c r="AY3863" t="s">
        <v>3837</v>
      </c>
    </row>
    <row r="3864" spans="3:53">
      <c r="C3864" t="s">
        <v>7</v>
      </c>
      <c r="D3864" t="s">
        <v>2</v>
      </c>
      <c r="E3864" s="7">
        <v>7586</v>
      </c>
      <c r="G3864" s="11" t="s">
        <v>8543</v>
      </c>
      <c r="H3864" t="s">
        <v>864</v>
      </c>
      <c r="I3864" t="s">
        <v>4372</v>
      </c>
      <c r="J3864" t="s">
        <v>3464</v>
      </c>
      <c r="K3864" t="s">
        <v>4373</v>
      </c>
      <c r="L3864" t="s">
        <v>525</v>
      </c>
      <c r="M3864" t="s">
        <v>526</v>
      </c>
      <c r="N3864" t="s">
        <v>4374</v>
      </c>
      <c r="O3864" t="s">
        <v>528</v>
      </c>
      <c r="P3864" s="11" t="s">
        <v>529</v>
      </c>
      <c r="Q3864" s="11" t="s">
        <v>530</v>
      </c>
      <c r="R3864" s="11" t="s">
        <v>530</v>
      </c>
      <c r="S3864" s="11" t="s">
        <v>526</v>
      </c>
      <c r="T3864" s="11" t="s">
        <v>526</v>
      </c>
      <c r="U3864" s="11" t="s">
        <v>526</v>
      </c>
      <c r="V3864" s="11" t="s">
        <v>8</v>
      </c>
      <c r="Z3864" t="s">
        <v>398</v>
      </c>
      <c r="AC3864" s="15" t="s">
        <v>526</v>
      </c>
      <c r="AF3864" t="s">
        <v>530</v>
      </c>
      <c r="AX3864" t="s">
        <v>62</v>
      </c>
      <c r="AY3864" t="s">
        <v>1561</v>
      </c>
    </row>
    <row r="3865" spans="3:53">
      <c r="C3865" t="s">
        <v>7</v>
      </c>
      <c r="D3865" t="s">
        <v>2</v>
      </c>
      <c r="E3865" s="7">
        <v>7587</v>
      </c>
      <c r="G3865" s="11" t="s">
        <v>8544</v>
      </c>
      <c r="H3865" t="s">
        <v>877</v>
      </c>
      <c r="I3865" t="s">
        <v>3252</v>
      </c>
      <c r="J3865" t="s">
        <v>551</v>
      </c>
      <c r="K3865" t="s">
        <v>552</v>
      </c>
      <c r="L3865" t="s">
        <v>525</v>
      </c>
      <c r="M3865" t="s">
        <v>526</v>
      </c>
      <c r="N3865" t="s">
        <v>3253</v>
      </c>
      <c r="O3865" t="s">
        <v>528</v>
      </c>
      <c r="P3865" s="11" t="s">
        <v>529</v>
      </c>
      <c r="Q3865" s="11" t="s">
        <v>530</v>
      </c>
      <c r="R3865" s="11" t="s">
        <v>530</v>
      </c>
      <c r="S3865" s="11" t="s">
        <v>526</v>
      </c>
      <c r="T3865" s="11" t="s">
        <v>526</v>
      </c>
      <c r="U3865" s="11" t="s">
        <v>526</v>
      </c>
      <c r="V3865" s="11" t="s">
        <v>8</v>
      </c>
      <c r="Z3865" t="s">
        <v>398</v>
      </c>
      <c r="AC3865" s="15" t="s">
        <v>526</v>
      </c>
      <c r="AF3865" t="s">
        <v>530</v>
      </c>
      <c r="AX3865" t="s">
        <v>62</v>
      </c>
      <c r="AY3865" t="s">
        <v>3810</v>
      </c>
    </row>
    <row r="3866" spans="3:53">
      <c r="C3866" t="s">
        <v>7</v>
      </c>
      <c r="D3866" t="s">
        <v>2</v>
      </c>
      <c r="E3866" s="7">
        <v>7588</v>
      </c>
      <c r="G3866" s="11" t="s">
        <v>8545</v>
      </c>
      <c r="H3866" t="s">
        <v>1139</v>
      </c>
      <c r="I3866" t="s">
        <v>2359</v>
      </c>
      <c r="J3866" t="s">
        <v>2360</v>
      </c>
      <c r="K3866" t="s">
        <v>2361</v>
      </c>
      <c r="L3866" t="s">
        <v>525</v>
      </c>
      <c r="M3866" t="s">
        <v>526</v>
      </c>
      <c r="N3866" t="s">
        <v>2362</v>
      </c>
      <c r="O3866" t="s">
        <v>528</v>
      </c>
      <c r="P3866" s="11" t="s">
        <v>529</v>
      </c>
      <c r="Q3866" s="11" t="s">
        <v>530</v>
      </c>
      <c r="R3866" s="11" t="s">
        <v>530</v>
      </c>
      <c r="S3866" s="11" t="s">
        <v>526</v>
      </c>
      <c r="T3866" s="11" t="s">
        <v>526</v>
      </c>
      <c r="U3866" s="11" t="s">
        <v>8546</v>
      </c>
      <c r="V3866" s="11" t="s">
        <v>8</v>
      </c>
      <c r="Z3866" t="s">
        <v>398</v>
      </c>
      <c r="AC3866" s="15" t="s">
        <v>526</v>
      </c>
      <c r="AF3866" t="s">
        <v>530</v>
      </c>
      <c r="AX3866" t="s">
        <v>62</v>
      </c>
      <c r="AY3866" t="s">
        <v>6011</v>
      </c>
    </row>
    <row r="3867" spans="3:53">
      <c r="C3867" t="s">
        <v>7</v>
      </c>
      <c r="D3867" t="s">
        <v>2</v>
      </c>
      <c r="E3867" s="7">
        <v>7589</v>
      </c>
      <c r="G3867" s="11" t="s">
        <v>8547</v>
      </c>
      <c r="H3867" t="s">
        <v>8548</v>
      </c>
      <c r="I3867" t="s">
        <v>8549</v>
      </c>
      <c r="J3867" t="s">
        <v>2120</v>
      </c>
      <c r="K3867" t="s">
        <v>2120</v>
      </c>
      <c r="L3867" t="s">
        <v>525</v>
      </c>
      <c r="M3867" t="s">
        <v>526</v>
      </c>
      <c r="N3867" t="s">
        <v>2320</v>
      </c>
      <c r="O3867" t="s">
        <v>528</v>
      </c>
      <c r="P3867" s="11" t="s">
        <v>529</v>
      </c>
      <c r="Q3867" s="11" t="s">
        <v>530</v>
      </c>
      <c r="R3867" s="11" t="s">
        <v>530</v>
      </c>
      <c r="S3867" s="11" t="s">
        <v>526</v>
      </c>
      <c r="T3867" s="11" t="s">
        <v>526</v>
      </c>
      <c r="U3867" s="11" t="s">
        <v>526</v>
      </c>
      <c r="V3867" s="11" t="s">
        <v>8</v>
      </c>
      <c r="Z3867" t="s">
        <v>398</v>
      </c>
      <c r="AC3867" s="15" t="s">
        <v>526</v>
      </c>
      <c r="AF3867" t="s">
        <v>530</v>
      </c>
      <c r="AX3867" t="s">
        <v>66</v>
      </c>
      <c r="AY3867" t="s">
        <v>1429</v>
      </c>
      <c r="AZ3867" t="s">
        <v>62</v>
      </c>
      <c r="BA3867" t="s">
        <v>4003</v>
      </c>
    </row>
    <row r="3868" spans="3:53">
      <c r="C3868" t="s">
        <v>7</v>
      </c>
      <c r="D3868" t="s">
        <v>2</v>
      </c>
      <c r="E3868" s="7">
        <v>7590</v>
      </c>
      <c r="G3868" s="11" t="s">
        <v>8550</v>
      </c>
      <c r="H3868" t="s">
        <v>2401</v>
      </c>
      <c r="I3868" t="s">
        <v>1327</v>
      </c>
      <c r="J3868" t="s">
        <v>1328</v>
      </c>
      <c r="K3868" t="s">
        <v>1329</v>
      </c>
      <c r="L3868" t="s">
        <v>525</v>
      </c>
      <c r="M3868" t="s">
        <v>526</v>
      </c>
      <c r="N3868" t="s">
        <v>1330</v>
      </c>
      <c r="O3868" t="s">
        <v>528</v>
      </c>
      <c r="P3868" s="11" t="s">
        <v>529</v>
      </c>
      <c r="Q3868" s="11" t="s">
        <v>530</v>
      </c>
      <c r="R3868" s="11" t="s">
        <v>530</v>
      </c>
      <c r="S3868" s="11" t="s">
        <v>526</v>
      </c>
      <c r="T3868" s="11" t="s">
        <v>526</v>
      </c>
      <c r="U3868" s="11" t="s">
        <v>526</v>
      </c>
      <c r="V3868" s="11" t="s">
        <v>8</v>
      </c>
      <c r="Z3868" t="s">
        <v>398</v>
      </c>
      <c r="AC3868" s="15" t="s">
        <v>526</v>
      </c>
      <c r="AF3868" t="s">
        <v>530</v>
      </c>
      <c r="AX3868" t="s">
        <v>62</v>
      </c>
      <c r="AY3868" t="s">
        <v>2675</v>
      </c>
    </row>
    <row r="3869" spans="3:53">
      <c r="C3869" t="s">
        <v>7</v>
      </c>
      <c r="D3869" t="s">
        <v>2</v>
      </c>
      <c r="E3869" s="7">
        <v>7593</v>
      </c>
      <c r="G3869" s="11" t="s">
        <v>8551</v>
      </c>
      <c r="H3869" t="s">
        <v>3315</v>
      </c>
      <c r="I3869" t="s">
        <v>772</v>
      </c>
      <c r="J3869" t="s">
        <v>773</v>
      </c>
      <c r="K3869" t="s">
        <v>545</v>
      </c>
      <c r="L3869" t="s">
        <v>525</v>
      </c>
      <c r="M3869" t="s">
        <v>526</v>
      </c>
      <c r="N3869" t="s">
        <v>774</v>
      </c>
      <c r="O3869" t="s">
        <v>528</v>
      </c>
      <c r="P3869" s="11" t="s">
        <v>529</v>
      </c>
      <c r="Q3869" s="11" t="s">
        <v>530</v>
      </c>
      <c r="R3869" s="11" t="s">
        <v>530</v>
      </c>
      <c r="S3869" s="11" t="s">
        <v>526</v>
      </c>
      <c r="T3869" s="11" t="s">
        <v>526</v>
      </c>
      <c r="U3869" s="11" t="s">
        <v>526</v>
      </c>
      <c r="V3869" s="11" t="s">
        <v>8</v>
      </c>
      <c r="Z3869" t="s">
        <v>398</v>
      </c>
      <c r="AC3869" s="15" t="s">
        <v>526</v>
      </c>
      <c r="AF3869" t="s">
        <v>530</v>
      </c>
      <c r="AX3869" t="s">
        <v>62</v>
      </c>
      <c r="AY3869" t="s">
        <v>1281</v>
      </c>
    </row>
    <row r="3870" spans="3:53">
      <c r="C3870" t="s">
        <v>7</v>
      </c>
      <c r="D3870" t="s">
        <v>2</v>
      </c>
      <c r="E3870" s="7">
        <v>7594</v>
      </c>
      <c r="G3870" s="11" t="s">
        <v>8552</v>
      </c>
      <c r="H3870" t="s">
        <v>977</v>
      </c>
      <c r="I3870" t="s">
        <v>789</v>
      </c>
      <c r="J3870" t="s">
        <v>551</v>
      </c>
      <c r="K3870" t="s">
        <v>552</v>
      </c>
      <c r="L3870" t="s">
        <v>525</v>
      </c>
      <c r="M3870" t="s">
        <v>526</v>
      </c>
      <c r="N3870" t="s">
        <v>790</v>
      </c>
      <c r="O3870" t="s">
        <v>528</v>
      </c>
      <c r="P3870" s="11" t="s">
        <v>529</v>
      </c>
      <c r="Q3870" s="11" t="s">
        <v>530</v>
      </c>
      <c r="R3870" s="11" t="s">
        <v>530</v>
      </c>
      <c r="S3870" s="11" t="s">
        <v>526</v>
      </c>
      <c r="T3870" s="11" t="s">
        <v>526</v>
      </c>
      <c r="U3870" s="11" t="s">
        <v>526</v>
      </c>
      <c r="V3870" s="11" t="s">
        <v>8</v>
      </c>
      <c r="Z3870" t="s">
        <v>398</v>
      </c>
      <c r="AC3870" s="15" t="s">
        <v>526</v>
      </c>
      <c r="AF3870" t="s">
        <v>530</v>
      </c>
      <c r="AX3870" t="s">
        <v>62</v>
      </c>
      <c r="AY3870" t="s">
        <v>649</v>
      </c>
    </row>
    <row r="3871" spans="3:53">
      <c r="C3871" t="s">
        <v>7</v>
      </c>
      <c r="D3871" t="s">
        <v>2</v>
      </c>
      <c r="E3871" s="7">
        <v>7598</v>
      </c>
      <c r="G3871" s="11" t="s">
        <v>8553</v>
      </c>
      <c r="H3871" t="s">
        <v>850</v>
      </c>
      <c r="I3871" t="s">
        <v>821</v>
      </c>
      <c r="J3871" t="s">
        <v>822</v>
      </c>
      <c r="K3871" t="s">
        <v>823</v>
      </c>
      <c r="L3871" t="s">
        <v>525</v>
      </c>
      <c r="M3871" t="s">
        <v>526</v>
      </c>
      <c r="N3871" t="s">
        <v>824</v>
      </c>
      <c r="O3871" t="s">
        <v>528</v>
      </c>
      <c r="P3871" s="11" t="s">
        <v>529</v>
      </c>
      <c r="Q3871" s="11" t="s">
        <v>530</v>
      </c>
      <c r="R3871" s="11" t="s">
        <v>530</v>
      </c>
      <c r="S3871" s="11" t="s">
        <v>526</v>
      </c>
      <c r="T3871" s="11" t="s">
        <v>526</v>
      </c>
      <c r="U3871" s="11" t="s">
        <v>526</v>
      </c>
      <c r="V3871" s="11" t="s">
        <v>8</v>
      </c>
      <c r="Z3871" t="s">
        <v>398</v>
      </c>
      <c r="AC3871" s="15" t="s">
        <v>526</v>
      </c>
      <c r="AF3871" t="s">
        <v>530</v>
      </c>
      <c r="AX3871" t="s">
        <v>62</v>
      </c>
      <c r="AY3871" t="s">
        <v>7178</v>
      </c>
    </row>
    <row r="3872" spans="3:53">
      <c r="C3872" t="s">
        <v>7</v>
      </c>
      <c r="D3872" t="s">
        <v>2</v>
      </c>
      <c r="E3872" s="7">
        <v>7599</v>
      </c>
      <c r="G3872" s="11" t="s">
        <v>8554</v>
      </c>
      <c r="H3872" t="s">
        <v>995</v>
      </c>
      <c r="I3872" t="s">
        <v>656</v>
      </c>
      <c r="J3872" t="s">
        <v>657</v>
      </c>
      <c r="K3872" t="s">
        <v>658</v>
      </c>
      <c r="L3872" t="s">
        <v>525</v>
      </c>
      <c r="M3872" t="s">
        <v>526</v>
      </c>
      <c r="N3872" t="s">
        <v>659</v>
      </c>
      <c r="O3872" t="s">
        <v>528</v>
      </c>
      <c r="P3872" s="11" t="s">
        <v>529</v>
      </c>
      <c r="Q3872" s="11" t="s">
        <v>530</v>
      </c>
      <c r="R3872" s="11" t="s">
        <v>530</v>
      </c>
      <c r="S3872" s="11" t="s">
        <v>526</v>
      </c>
      <c r="T3872" s="11" t="s">
        <v>526</v>
      </c>
      <c r="U3872" s="11" t="s">
        <v>526</v>
      </c>
      <c r="V3872" s="11" t="s">
        <v>8</v>
      </c>
      <c r="Z3872" t="s">
        <v>398</v>
      </c>
      <c r="AC3872" s="15" t="s">
        <v>526</v>
      </c>
      <c r="AF3872" t="s">
        <v>530</v>
      </c>
      <c r="AX3872" t="s">
        <v>62</v>
      </c>
      <c r="AY3872" t="s">
        <v>8555</v>
      </c>
    </row>
    <row r="3873" spans="3:51">
      <c r="C3873" t="s">
        <v>7</v>
      </c>
      <c r="D3873" t="s">
        <v>2</v>
      </c>
      <c r="E3873" s="7">
        <v>7600</v>
      </c>
      <c r="G3873" s="11" t="s">
        <v>8556</v>
      </c>
      <c r="H3873" t="s">
        <v>7559</v>
      </c>
      <c r="I3873" t="s">
        <v>1803</v>
      </c>
      <c r="J3873" t="s">
        <v>773</v>
      </c>
      <c r="K3873" t="s">
        <v>545</v>
      </c>
      <c r="L3873" t="s">
        <v>525</v>
      </c>
      <c r="M3873" t="s">
        <v>526</v>
      </c>
      <c r="N3873" t="s">
        <v>774</v>
      </c>
      <c r="O3873" t="s">
        <v>528</v>
      </c>
      <c r="P3873" s="11" t="s">
        <v>529</v>
      </c>
      <c r="Q3873" s="11" t="s">
        <v>530</v>
      </c>
      <c r="R3873" s="11" t="s">
        <v>530</v>
      </c>
      <c r="S3873" s="11" t="s">
        <v>526</v>
      </c>
      <c r="T3873" s="11" t="s">
        <v>526</v>
      </c>
      <c r="U3873" s="11" t="s">
        <v>526</v>
      </c>
      <c r="V3873" s="11" t="s">
        <v>8</v>
      </c>
      <c r="Z3873" t="s">
        <v>398</v>
      </c>
      <c r="AC3873" s="15" t="s">
        <v>526</v>
      </c>
      <c r="AF3873" t="s">
        <v>530</v>
      </c>
      <c r="AX3873" t="s">
        <v>62</v>
      </c>
      <c r="AY3873" t="s">
        <v>2267</v>
      </c>
    </row>
    <row r="3874" spans="3:51">
      <c r="C3874" t="s">
        <v>7</v>
      </c>
      <c r="D3874" t="s">
        <v>2</v>
      </c>
      <c r="E3874" s="7">
        <v>7604</v>
      </c>
      <c r="G3874" s="11" t="s">
        <v>8557</v>
      </c>
      <c r="H3874" t="s">
        <v>655</v>
      </c>
      <c r="I3874" t="s">
        <v>932</v>
      </c>
      <c r="J3874" t="s">
        <v>933</v>
      </c>
      <c r="K3874" t="s">
        <v>760</v>
      </c>
      <c r="L3874" t="s">
        <v>525</v>
      </c>
      <c r="M3874" t="s">
        <v>526</v>
      </c>
      <c r="N3874" t="s">
        <v>934</v>
      </c>
      <c r="O3874" t="s">
        <v>528</v>
      </c>
      <c r="P3874" s="11" t="s">
        <v>529</v>
      </c>
      <c r="Q3874" s="11" t="s">
        <v>530</v>
      </c>
      <c r="R3874" s="11" t="s">
        <v>530</v>
      </c>
      <c r="S3874" s="11" t="s">
        <v>526</v>
      </c>
      <c r="T3874" s="11" t="s">
        <v>526</v>
      </c>
      <c r="U3874" s="11" t="s">
        <v>526</v>
      </c>
      <c r="V3874" s="11" t="s">
        <v>8</v>
      </c>
      <c r="Z3874" t="s">
        <v>398</v>
      </c>
      <c r="AC3874" s="15" t="s">
        <v>526</v>
      </c>
      <c r="AF3874" t="s">
        <v>530</v>
      </c>
      <c r="AX3874" t="s">
        <v>62</v>
      </c>
      <c r="AY3874" t="s">
        <v>1414</v>
      </c>
    </row>
    <row r="3875" spans="3:51">
      <c r="C3875" t="s">
        <v>7</v>
      </c>
      <c r="D3875" t="s">
        <v>2</v>
      </c>
      <c r="E3875" s="7">
        <v>7612</v>
      </c>
      <c r="G3875" s="11" t="s">
        <v>8558</v>
      </c>
      <c r="H3875" t="s">
        <v>1882</v>
      </c>
      <c r="I3875" t="s">
        <v>789</v>
      </c>
      <c r="J3875" t="s">
        <v>551</v>
      </c>
      <c r="K3875" t="s">
        <v>552</v>
      </c>
      <c r="L3875" t="s">
        <v>525</v>
      </c>
      <c r="M3875" t="s">
        <v>526</v>
      </c>
      <c r="N3875" t="s">
        <v>790</v>
      </c>
      <c r="O3875" t="s">
        <v>528</v>
      </c>
      <c r="P3875" s="11" t="s">
        <v>529</v>
      </c>
      <c r="Q3875" s="11" t="s">
        <v>530</v>
      </c>
      <c r="R3875" s="11" t="s">
        <v>530</v>
      </c>
      <c r="S3875" s="11" t="s">
        <v>526</v>
      </c>
      <c r="T3875" s="11" t="s">
        <v>526</v>
      </c>
      <c r="U3875" s="11" t="s">
        <v>526</v>
      </c>
      <c r="V3875" s="11" t="s">
        <v>8</v>
      </c>
      <c r="Z3875" t="s">
        <v>398</v>
      </c>
      <c r="AC3875" s="15" t="s">
        <v>526</v>
      </c>
      <c r="AF3875" t="s">
        <v>530</v>
      </c>
      <c r="AX3875" t="s">
        <v>62</v>
      </c>
      <c r="AY3875" t="s">
        <v>2286</v>
      </c>
    </row>
    <row r="3876" spans="3:51">
      <c r="C3876" t="s">
        <v>7</v>
      </c>
      <c r="D3876" t="s">
        <v>2</v>
      </c>
      <c r="E3876" s="7">
        <v>7615</v>
      </c>
      <c r="G3876" s="11" t="s">
        <v>8559</v>
      </c>
      <c r="H3876" t="s">
        <v>1303</v>
      </c>
      <c r="I3876" t="s">
        <v>1786</v>
      </c>
      <c r="J3876" t="s">
        <v>551</v>
      </c>
      <c r="K3876" t="s">
        <v>552</v>
      </c>
      <c r="L3876" t="s">
        <v>525</v>
      </c>
      <c r="M3876" t="s">
        <v>526</v>
      </c>
      <c r="N3876" t="s">
        <v>1787</v>
      </c>
      <c r="O3876" t="s">
        <v>528</v>
      </c>
      <c r="P3876" s="11" t="s">
        <v>529</v>
      </c>
      <c r="Q3876" s="11" t="s">
        <v>530</v>
      </c>
      <c r="R3876" s="11" t="s">
        <v>530</v>
      </c>
      <c r="S3876" s="11" t="s">
        <v>526</v>
      </c>
      <c r="T3876" s="11" t="s">
        <v>526</v>
      </c>
      <c r="U3876" s="11" t="s">
        <v>8560</v>
      </c>
      <c r="V3876" s="11" t="s">
        <v>8</v>
      </c>
      <c r="Z3876" t="s">
        <v>398</v>
      </c>
      <c r="AC3876" s="15" t="s">
        <v>526</v>
      </c>
      <c r="AF3876" t="s">
        <v>530</v>
      </c>
      <c r="AX3876" t="s">
        <v>62</v>
      </c>
      <c r="AY3876" t="s">
        <v>5897</v>
      </c>
    </row>
    <row r="3877" spans="3:51">
      <c r="C3877" t="s">
        <v>7</v>
      </c>
      <c r="D3877" t="s">
        <v>2</v>
      </c>
      <c r="E3877" s="7">
        <v>7620</v>
      </c>
      <c r="G3877" s="11" t="s">
        <v>8561</v>
      </c>
      <c r="H3877" t="s">
        <v>2077</v>
      </c>
      <c r="I3877" t="s">
        <v>2237</v>
      </c>
      <c r="J3877" t="s">
        <v>591</v>
      </c>
      <c r="K3877" t="s">
        <v>592</v>
      </c>
      <c r="L3877" t="s">
        <v>525</v>
      </c>
      <c r="M3877" t="s">
        <v>526</v>
      </c>
      <c r="N3877" t="s">
        <v>1446</v>
      </c>
      <c r="O3877" t="s">
        <v>528</v>
      </c>
      <c r="P3877" s="11" t="s">
        <v>529</v>
      </c>
      <c r="Q3877" s="11" t="s">
        <v>530</v>
      </c>
      <c r="R3877" s="11" t="s">
        <v>530</v>
      </c>
      <c r="S3877" s="11" t="s">
        <v>526</v>
      </c>
      <c r="T3877" s="11" t="s">
        <v>526</v>
      </c>
      <c r="U3877" s="11" t="s">
        <v>526</v>
      </c>
      <c r="V3877" s="11" t="s">
        <v>8</v>
      </c>
      <c r="Z3877" t="s">
        <v>398</v>
      </c>
      <c r="AC3877" s="15" t="s">
        <v>526</v>
      </c>
      <c r="AF3877" t="s">
        <v>530</v>
      </c>
      <c r="AX3877" t="s">
        <v>62</v>
      </c>
      <c r="AY3877" t="s">
        <v>2579</v>
      </c>
    </row>
    <row r="3878" spans="3:51">
      <c r="C3878" t="s">
        <v>7</v>
      </c>
      <c r="D3878" t="s">
        <v>2</v>
      </c>
      <c r="E3878" s="7">
        <v>7621</v>
      </c>
      <c r="G3878" s="11" t="s">
        <v>8562</v>
      </c>
      <c r="H3878" t="s">
        <v>1763</v>
      </c>
      <c r="I3878" t="s">
        <v>1180</v>
      </c>
      <c r="J3878" t="s">
        <v>558</v>
      </c>
      <c r="K3878" t="s">
        <v>559</v>
      </c>
      <c r="L3878" t="s">
        <v>525</v>
      </c>
      <c r="M3878" t="s">
        <v>526</v>
      </c>
      <c r="N3878" t="s">
        <v>1181</v>
      </c>
      <c r="O3878" t="s">
        <v>528</v>
      </c>
      <c r="P3878" s="11" t="s">
        <v>529</v>
      </c>
      <c r="Q3878" s="11" t="s">
        <v>530</v>
      </c>
      <c r="R3878" s="11" t="s">
        <v>530</v>
      </c>
      <c r="S3878" s="11" t="s">
        <v>526</v>
      </c>
      <c r="T3878" s="11" t="s">
        <v>526</v>
      </c>
      <c r="U3878" s="11" t="s">
        <v>8563</v>
      </c>
      <c r="V3878" s="11" t="s">
        <v>8</v>
      </c>
      <c r="Z3878" t="s">
        <v>398</v>
      </c>
      <c r="AC3878" s="15" t="s">
        <v>526</v>
      </c>
      <c r="AF3878" t="s">
        <v>530</v>
      </c>
      <c r="AX3878" t="s">
        <v>62</v>
      </c>
      <c r="AY3878" t="s">
        <v>3749</v>
      </c>
    </row>
    <row r="3879" spans="3:51">
      <c r="C3879" t="s">
        <v>7</v>
      </c>
      <c r="D3879" t="s">
        <v>2</v>
      </c>
      <c r="E3879" s="7">
        <v>7622</v>
      </c>
      <c r="G3879" s="11" t="s">
        <v>8564</v>
      </c>
      <c r="H3879" t="s">
        <v>2002</v>
      </c>
      <c r="I3879" t="s">
        <v>1020</v>
      </c>
      <c r="J3879" t="s">
        <v>632</v>
      </c>
      <c r="K3879" t="s">
        <v>633</v>
      </c>
      <c r="L3879" t="s">
        <v>525</v>
      </c>
      <c r="M3879" t="s">
        <v>526</v>
      </c>
      <c r="N3879" t="s">
        <v>634</v>
      </c>
      <c r="O3879" t="s">
        <v>528</v>
      </c>
      <c r="P3879" s="11" t="s">
        <v>529</v>
      </c>
      <c r="Q3879" s="11" t="s">
        <v>530</v>
      </c>
      <c r="R3879" s="11" t="s">
        <v>530</v>
      </c>
      <c r="S3879" s="11" t="s">
        <v>526</v>
      </c>
      <c r="T3879" s="11" t="s">
        <v>526</v>
      </c>
      <c r="U3879" s="11" t="s">
        <v>8565</v>
      </c>
      <c r="V3879" s="11" t="s">
        <v>8</v>
      </c>
      <c r="Z3879" t="s">
        <v>398</v>
      </c>
      <c r="AC3879" s="15" t="s">
        <v>526</v>
      </c>
      <c r="AF3879" t="s">
        <v>530</v>
      </c>
      <c r="AX3879" t="s">
        <v>62</v>
      </c>
      <c r="AY3879" t="s">
        <v>5348</v>
      </c>
    </row>
    <row r="3880" spans="3:51">
      <c r="C3880" t="s">
        <v>7</v>
      </c>
      <c r="D3880" t="s">
        <v>2</v>
      </c>
      <c r="E3880" s="7">
        <v>7623</v>
      </c>
      <c r="G3880" s="11" t="s">
        <v>8566</v>
      </c>
      <c r="H3880" t="s">
        <v>1190</v>
      </c>
      <c r="I3880" t="s">
        <v>1350</v>
      </c>
      <c r="J3880" t="s">
        <v>1351</v>
      </c>
      <c r="K3880" t="s">
        <v>1352</v>
      </c>
      <c r="L3880" t="s">
        <v>525</v>
      </c>
      <c r="M3880" t="s">
        <v>526</v>
      </c>
      <c r="N3880" t="s">
        <v>1353</v>
      </c>
      <c r="O3880" t="s">
        <v>528</v>
      </c>
      <c r="P3880" s="11" t="s">
        <v>529</v>
      </c>
      <c r="Q3880" s="11" t="s">
        <v>530</v>
      </c>
      <c r="R3880" s="11" t="s">
        <v>530</v>
      </c>
      <c r="S3880" s="11" t="s">
        <v>526</v>
      </c>
      <c r="T3880" s="11" t="s">
        <v>526</v>
      </c>
      <c r="U3880" s="11" t="s">
        <v>8567</v>
      </c>
      <c r="V3880" s="11" t="s">
        <v>8</v>
      </c>
      <c r="Z3880" t="s">
        <v>398</v>
      </c>
      <c r="AC3880" s="15" t="s">
        <v>526</v>
      </c>
      <c r="AF3880" t="s">
        <v>530</v>
      </c>
      <c r="AX3880" t="s">
        <v>62</v>
      </c>
      <c r="AY3880" t="s">
        <v>616</v>
      </c>
    </row>
    <row r="3881" spans="3:51">
      <c r="C3881" t="s">
        <v>7</v>
      </c>
      <c r="D3881" t="s">
        <v>2</v>
      </c>
      <c r="E3881" s="7">
        <v>7626</v>
      </c>
      <c r="G3881" s="11" t="s">
        <v>8568</v>
      </c>
      <c r="H3881" t="s">
        <v>1190</v>
      </c>
      <c r="I3881" t="s">
        <v>6511</v>
      </c>
      <c r="J3881" t="s">
        <v>1116</v>
      </c>
      <c r="K3881" t="s">
        <v>2187</v>
      </c>
      <c r="L3881" t="s">
        <v>525</v>
      </c>
      <c r="M3881" t="s">
        <v>526</v>
      </c>
      <c r="N3881" t="s">
        <v>6512</v>
      </c>
      <c r="O3881" t="s">
        <v>528</v>
      </c>
      <c r="P3881" s="11" t="s">
        <v>529</v>
      </c>
      <c r="Q3881" s="11" t="s">
        <v>530</v>
      </c>
      <c r="R3881" s="11" t="s">
        <v>530</v>
      </c>
      <c r="S3881" s="11" t="s">
        <v>526</v>
      </c>
      <c r="T3881" s="11" t="s">
        <v>526</v>
      </c>
      <c r="U3881" s="11" t="s">
        <v>526</v>
      </c>
      <c r="V3881" s="11" t="s">
        <v>8</v>
      </c>
      <c r="Z3881" t="s">
        <v>398</v>
      </c>
      <c r="AC3881" s="15" t="s">
        <v>526</v>
      </c>
      <c r="AF3881" t="s">
        <v>530</v>
      </c>
      <c r="AX3881" t="s">
        <v>62</v>
      </c>
      <c r="AY3881" t="s">
        <v>1800</v>
      </c>
    </row>
    <row r="3882" spans="3:51">
      <c r="C3882" t="s">
        <v>7</v>
      </c>
      <c r="D3882" t="s">
        <v>2</v>
      </c>
      <c r="E3882" s="7">
        <v>7627</v>
      </c>
      <c r="G3882" s="11" t="s">
        <v>8569</v>
      </c>
      <c r="H3882" t="s">
        <v>1001</v>
      </c>
      <c r="I3882" t="s">
        <v>1861</v>
      </c>
      <c r="J3882" t="s">
        <v>1404</v>
      </c>
      <c r="K3882" t="s">
        <v>1405</v>
      </c>
      <c r="L3882" t="s">
        <v>525</v>
      </c>
      <c r="M3882" t="s">
        <v>526</v>
      </c>
      <c r="N3882" t="s">
        <v>1406</v>
      </c>
      <c r="O3882" t="s">
        <v>528</v>
      </c>
      <c r="P3882" s="11" t="s">
        <v>529</v>
      </c>
      <c r="Q3882" s="11" t="s">
        <v>530</v>
      </c>
      <c r="R3882" s="11" t="s">
        <v>530</v>
      </c>
      <c r="S3882" s="11" t="s">
        <v>526</v>
      </c>
      <c r="T3882" s="11" t="s">
        <v>526</v>
      </c>
      <c r="U3882" s="11" t="s">
        <v>8570</v>
      </c>
      <c r="V3882" s="11" t="s">
        <v>8</v>
      </c>
      <c r="Z3882" t="s">
        <v>398</v>
      </c>
      <c r="AC3882" s="15" t="s">
        <v>526</v>
      </c>
      <c r="AF3882" t="s">
        <v>530</v>
      </c>
      <c r="AX3882" t="s">
        <v>62</v>
      </c>
      <c r="AY3882" t="s">
        <v>1134</v>
      </c>
    </row>
    <row r="3883" spans="3:51">
      <c r="C3883" t="s">
        <v>7</v>
      </c>
      <c r="D3883" t="s">
        <v>2</v>
      </c>
      <c r="E3883" s="7">
        <v>7631</v>
      </c>
      <c r="G3883" s="11" t="s">
        <v>8571</v>
      </c>
      <c r="H3883" t="s">
        <v>1009</v>
      </c>
      <c r="I3883" t="s">
        <v>838</v>
      </c>
      <c r="J3883" t="s">
        <v>839</v>
      </c>
      <c r="K3883" t="s">
        <v>840</v>
      </c>
      <c r="L3883" t="s">
        <v>525</v>
      </c>
      <c r="M3883" t="s">
        <v>526</v>
      </c>
      <c r="N3883" t="s">
        <v>841</v>
      </c>
      <c r="O3883" t="s">
        <v>528</v>
      </c>
      <c r="P3883" s="11" t="s">
        <v>529</v>
      </c>
      <c r="Q3883" s="11" t="s">
        <v>530</v>
      </c>
      <c r="R3883" s="11" t="s">
        <v>530</v>
      </c>
      <c r="S3883" s="11" t="s">
        <v>526</v>
      </c>
      <c r="T3883" s="11" t="s">
        <v>526</v>
      </c>
      <c r="U3883" s="11" t="s">
        <v>8572</v>
      </c>
      <c r="V3883" s="11" t="s">
        <v>8</v>
      </c>
      <c r="Z3883" t="s">
        <v>398</v>
      </c>
      <c r="AC3883" s="15" t="s">
        <v>526</v>
      </c>
      <c r="AF3883" t="s">
        <v>530</v>
      </c>
      <c r="AX3883" t="s">
        <v>62</v>
      </c>
      <c r="AY3883" t="s">
        <v>1036</v>
      </c>
    </row>
    <row r="3884" spans="3:51">
      <c r="C3884" t="s">
        <v>7</v>
      </c>
      <c r="D3884" t="s">
        <v>2</v>
      </c>
      <c r="E3884" s="7">
        <v>7632</v>
      </c>
      <c r="G3884" s="11" t="s">
        <v>8573</v>
      </c>
      <c r="H3884" t="s">
        <v>2812</v>
      </c>
      <c r="I3884" t="s">
        <v>1010</v>
      </c>
      <c r="J3884" t="s">
        <v>664</v>
      </c>
      <c r="K3884" t="s">
        <v>665</v>
      </c>
      <c r="L3884" t="s">
        <v>525</v>
      </c>
      <c r="M3884" t="s">
        <v>526</v>
      </c>
      <c r="N3884" t="s">
        <v>1011</v>
      </c>
      <c r="O3884" t="s">
        <v>528</v>
      </c>
      <c r="P3884" s="11" t="s">
        <v>529</v>
      </c>
      <c r="Q3884" s="11" t="s">
        <v>530</v>
      </c>
      <c r="R3884" s="11" t="s">
        <v>530</v>
      </c>
      <c r="S3884" s="11" t="s">
        <v>526</v>
      </c>
      <c r="T3884" s="11" t="s">
        <v>526</v>
      </c>
      <c r="U3884" s="11" t="s">
        <v>8574</v>
      </c>
      <c r="V3884" s="11" t="s">
        <v>8</v>
      </c>
      <c r="Z3884" t="s">
        <v>398</v>
      </c>
      <c r="AC3884" s="15" t="s">
        <v>526</v>
      </c>
      <c r="AF3884" t="s">
        <v>530</v>
      </c>
      <c r="AX3884" t="s">
        <v>62</v>
      </c>
      <c r="AY3884" t="s">
        <v>649</v>
      </c>
    </row>
    <row r="3885" spans="3:51">
      <c r="C3885" t="s">
        <v>7</v>
      </c>
      <c r="D3885" t="s">
        <v>2</v>
      </c>
      <c r="E3885" s="7">
        <v>7633</v>
      </c>
      <c r="G3885" s="11" t="s">
        <v>8575</v>
      </c>
      <c r="H3885" t="s">
        <v>676</v>
      </c>
      <c r="I3885" t="s">
        <v>1572</v>
      </c>
      <c r="J3885" t="s">
        <v>551</v>
      </c>
      <c r="K3885" t="s">
        <v>552</v>
      </c>
      <c r="L3885" t="s">
        <v>525</v>
      </c>
      <c r="M3885" t="s">
        <v>526</v>
      </c>
      <c r="N3885" t="s">
        <v>1573</v>
      </c>
      <c r="O3885" t="s">
        <v>528</v>
      </c>
      <c r="P3885" s="11" t="s">
        <v>529</v>
      </c>
      <c r="Q3885" s="11" t="s">
        <v>530</v>
      </c>
      <c r="R3885" s="11" t="s">
        <v>530</v>
      </c>
      <c r="S3885" s="11" t="s">
        <v>526</v>
      </c>
      <c r="T3885" s="11" t="s">
        <v>526</v>
      </c>
      <c r="U3885" s="11" t="s">
        <v>526</v>
      </c>
      <c r="V3885" s="11" t="s">
        <v>8</v>
      </c>
      <c r="Z3885" t="s">
        <v>398</v>
      </c>
      <c r="AC3885" s="15" t="s">
        <v>526</v>
      </c>
      <c r="AF3885" t="s">
        <v>530</v>
      </c>
      <c r="AX3885" t="s">
        <v>62</v>
      </c>
      <c r="AY3885" t="s">
        <v>1584</v>
      </c>
    </row>
    <row r="3886" spans="3:51">
      <c r="C3886" t="s">
        <v>7</v>
      </c>
      <c r="D3886" t="s">
        <v>2</v>
      </c>
      <c r="E3886" s="7">
        <v>7635</v>
      </c>
      <c r="G3886" s="11" t="s">
        <v>8576</v>
      </c>
      <c r="H3886" t="s">
        <v>8577</v>
      </c>
      <c r="I3886" t="s">
        <v>579</v>
      </c>
      <c r="J3886" t="s">
        <v>580</v>
      </c>
      <c r="K3886" t="s">
        <v>579</v>
      </c>
      <c r="L3886" t="s">
        <v>525</v>
      </c>
      <c r="M3886" t="s">
        <v>526</v>
      </c>
      <c r="N3886" t="s">
        <v>1193</v>
      </c>
      <c r="O3886" t="s">
        <v>528</v>
      </c>
      <c r="P3886" s="11" t="s">
        <v>529</v>
      </c>
      <c r="Q3886" s="11" t="s">
        <v>530</v>
      </c>
      <c r="R3886" s="11" t="s">
        <v>530</v>
      </c>
      <c r="S3886" s="11" t="s">
        <v>526</v>
      </c>
      <c r="T3886" s="11" t="s">
        <v>526</v>
      </c>
      <c r="U3886" s="11" t="s">
        <v>8578</v>
      </c>
      <c r="V3886" s="11" t="s">
        <v>8</v>
      </c>
      <c r="Z3886" t="s">
        <v>398</v>
      </c>
      <c r="AC3886" s="15" t="s">
        <v>526</v>
      </c>
      <c r="AF3886" t="s">
        <v>530</v>
      </c>
      <c r="AX3886" t="s">
        <v>62</v>
      </c>
      <c r="AY3886" t="s">
        <v>1013</v>
      </c>
    </row>
    <row r="3887" spans="3:51">
      <c r="C3887" t="s">
        <v>7</v>
      </c>
      <c r="D3887" t="s">
        <v>2</v>
      </c>
      <c r="E3887" s="7">
        <v>7637</v>
      </c>
      <c r="G3887" s="11" t="s">
        <v>8579</v>
      </c>
      <c r="H3887" t="s">
        <v>1366</v>
      </c>
      <c r="I3887" t="s">
        <v>638</v>
      </c>
      <c r="J3887" t="s">
        <v>639</v>
      </c>
      <c r="K3887" t="s">
        <v>640</v>
      </c>
      <c r="L3887" t="s">
        <v>525</v>
      </c>
      <c r="M3887" t="s">
        <v>526</v>
      </c>
      <c r="N3887" t="s">
        <v>641</v>
      </c>
      <c r="O3887" t="s">
        <v>528</v>
      </c>
      <c r="P3887" s="11" t="s">
        <v>529</v>
      </c>
      <c r="Q3887" s="11" t="s">
        <v>530</v>
      </c>
      <c r="R3887" s="11" t="s">
        <v>530</v>
      </c>
      <c r="S3887" s="11" t="s">
        <v>526</v>
      </c>
      <c r="T3887" s="11" t="s">
        <v>526</v>
      </c>
      <c r="U3887" s="11" t="s">
        <v>526</v>
      </c>
      <c r="V3887" s="11" t="s">
        <v>8</v>
      </c>
      <c r="Z3887" t="s">
        <v>398</v>
      </c>
      <c r="AC3887" s="15" t="s">
        <v>526</v>
      </c>
      <c r="AF3887" t="s">
        <v>530</v>
      </c>
      <c r="AX3887" t="s">
        <v>62</v>
      </c>
      <c r="AY3887" t="s">
        <v>5501</v>
      </c>
    </row>
    <row r="3888" spans="3:51">
      <c r="C3888" t="s">
        <v>7</v>
      </c>
      <c r="D3888" t="s">
        <v>2</v>
      </c>
      <c r="E3888" s="7">
        <v>7641</v>
      </c>
      <c r="G3888" s="11" t="s">
        <v>8580</v>
      </c>
      <c r="H3888" t="s">
        <v>1001</v>
      </c>
      <c r="I3888" t="s">
        <v>1372</v>
      </c>
      <c r="J3888" t="s">
        <v>766</v>
      </c>
      <c r="K3888" t="s">
        <v>1373</v>
      </c>
      <c r="L3888" t="s">
        <v>525</v>
      </c>
      <c r="M3888" t="s">
        <v>526</v>
      </c>
      <c r="N3888" t="s">
        <v>1374</v>
      </c>
      <c r="O3888" t="s">
        <v>528</v>
      </c>
      <c r="P3888" s="11" t="s">
        <v>529</v>
      </c>
      <c r="Q3888" s="11" t="s">
        <v>530</v>
      </c>
      <c r="R3888" s="11" t="s">
        <v>530</v>
      </c>
      <c r="S3888" s="11" t="s">
        <v>526</v>
      </c>
      <c r="T3888" s="11" t="s">
        <v>526</v>
      </c>
      <c r="U3888" s="11" t="s">
        <v>526</v>
      </c>
      <c r="V3888" s="11" t="s">
        <v>8</v>
      </c>
      <c r="Z3888" t="s">
        <v>398</v>
      </c>
      <c r="AC3888" s="15" t="s">
        <v>526</v>
      </c>
      <c r="AF3888" t="s">
        <v>530</v>
      </c>
      <c r="AX3888" t="s">
        <v>62</v>
      </c>
      <c r="AY3888" t="s">
        <v>1219</v>
      </c>
    </row>
    <row r="3889" spans="3:51">
      <c r="C3889" t="s">
        <v>7</v>
      </c>
      <c r="D3889" t="s">
        <v>2</v>
      </c>
      <c r="E3889" s="7">
        <v>7642</v>
      </c>
      <c r="G3889" s="11" t="s">
        <v>8581</v>
      </c>
      <c r="H3889" t="s">
        <v>7221</v>
      </c>
      <c r="I3889" t="s">
        <v>2066</v>
      </c>
      <c r="J3889" t="s">
        <v>1328</v>
      </c>
      <c r="K3889" t="s">
        <v>1730</v>
      </c>
      <c r="L3889" t="s">
        <v>525</v>
      </c>
      <c r="M3889" t="s">
        <v>526</v>
      </c>
      <c r="N3889" t="s">
        <v>2067</v>
      </c>
      <c r="O3889" t="s">
        <v>528</v>
      </c>
      <c r="P3889" s="11" t="s">
        <v>529</v>
      </c>
      <c r="Q3889" s="11" t="s">
        <v>530</v>
      </c>
      <c r="R3889" s="11" t="s">
        <v>530</v>
      </c>
      <c r="S3889" s="11" t="s">
        <v>526</v>
      </c>
      <c r="T3889" s="11" t="s">
        <v>526</v>
      </c>
      <c r="U3889" s="11" t="s">
        <v>526</v>
      </c>
      <c r="V3889" s="11" t="s">
        <v>8</v>
      </c>
      <c r="Z3889" t="s">
        <v>398</v>
      </c>
      <c r="AC3889" s="15" t="s">
        <v>526</v>
      </c>
      <c r="AF3889" t="s">
        <v>530</v>
      </c>
      <c r="AX3889" t="s">
        <v>62</v>
      </c>
      <c r="AY3889" t="s">
        <v>3106</v>
      </c>
    </row>
    <row r="3890" spans="3:51">
      <c r="C3890" t="s">
        <v>7</v>
      </c>
      <c r="D3890" t="s">
        <v>2</v>
      </c>
      <c r="E3890" s="7">
        <v>7643</v>
      </c>
      <c r="G3890" s="11" t="s">
        <v>8582</v>
      </c>
      <c r="H3890" t="s">
        <v>915</v>
      </c>
      <c r="I3890" t="s">
        <v>789</v>
      </c>
      <c r="J3890" t="s">
        <v>551</v>
      </c>
      <c r="K3890" t="s">
        <v>552</v>
      </c>
      <c r="L3890" t="s">
        <v>525</v>
      </c>
      <c r="M3890" t="s">
        <v>526</v>
      </c>
      <c r="N3890" t="s">
        <v>790</v>
      </c>
      <c r="O3890" t="s">
        <v>528</v>
      </c>
      <c r="P3890" s="11" t="s">
        <v>529</v>
      </c>
      <c r="Q3890" s="11" t="s">
        <v>530</v>
      </c>
      <c r="R3890" s="11" t="s">
        <v>530</v>
      </c>
      <c r="S3890" s="11" t="s">
        <v>526</v>
      </c>
      <c r="T3890" s="11" t="s">
        <v>526</v>
      </c>
      <c r="U3890" s="11" t="s">
        <v>526</v>
      </c>
      <c r="V3890" s="11" t="s">
        <v>8</v>
      </c>
      <c r="Z3890" t="s">
        <v>398</v>
      </c>
      <c r="AC3890" s="15" t="s">
        <v>526</v>
      </c>
      <c r="AF3890" t="s">
        <v>530</v>
      </c>
      <c r="AX3890" t="s">
        <v>62</v>
      </c>
      <c r="AY3890" t="s">
        <v>1122</v>
      </c>
    </row>
    <row r="3891" spans="3:51">
      <c r="C3891" t="s">
        <v>7</v>
      </c>
      <c r="D3891" t="s">
        <v>2</v>
      </c>
      <c r="E3891" s="7">
        <v>7646</v>
      </c>
      <c r="G3891" s="11" t="s">
        <v>8583</v>
      </c>
      <c r="H3891" t="s">
        <v>2701</v>
      </c>
      <c r="I3891" t="s">
        <v>579</v>
      </c>
      <c r="J3891" t="s">
        <v>580</v>
      </c>
      <c r="K3891" t="s">
        <v>579</v>
      </c>
      <c r="L3891" t="s">
        <v>525</v>
      </c>
      <c r="M3891" t="s">
        <v>526</v>
      </c>
      <c r="N3891" t="s">
        <v>581</v>
      </c>
      <c r="O3891" t="s">
        <v>528</v>
      </c>
      <c r="P3891" s="11" t="s">
        <v>529</v>
      </c>
      <c r="Q3891" s="11" t="s">
        <v>530</v>
      </c>
      <c r="R3891" s="11" t="s">
        <v>530</v>
      </c>
      <c r="S3891" s="11" t="s">
        <v>526</v>
      </c>
      <c r="T3891" s="11" t="s">
        <v>526</v>
      </c>
      <c r="U3891" s="11" t="s">
        <v>8584</v>
      </c>
      <c r="V3891" s="11" t="s">
        <v>8</v>
      </c>
      <c r="Z3891" t="s">
        <v>398</v>
      </c>
      <c r="AC3891" s="15" t="s">
        <v>526</v>
      </c>
      <c r="AF3891" t="s">
        <v>530</v>
      </c>
      <c r="AX3891" t="s">
        <v>62</v>
      </c>
      <c r="AY3891" t="s">
        <v>4458</v>
      </c>
    </row>
    <row r="3892" spans="3:51">
      <c r="C3892" t="s">
        <v>7</v>
      </c>
      <c r="D3892" t="s">
        <v>2</v>
      </c>
      <c r="E3892" s="7">
        <v>7647</v>
      </c>
      <c r="G3892" s="11" t="s">
        <v>8585</v>
      </c>
      <c r="H3892" t="s">
        <v>589</v>
      </c>
      <c r="I3892" t="s">
        <v>1277</v>
      </c>
      <c r="J3892" t="s">
        <v>1278</v>
      </c>
      <c r="K3892" t="s">
        <v>1279</v>
      </c>
      <c r="L3892" t="s">
        <v>525</v>
      </c>
      <c r="M3892" t="s">
        <v>526</v>
      </c>
      <c r="N3892" t="s">
        <v>3025</v>
      </c>
      <c r="O3892" t="s">
        <v>528</v>
      </c>
      <c r="P3892" s="11" t="s">
        <v>529</v>
      </c>
      <c r="Q3892" s="11" t="s">
        <v>530</v>
      </c>
      <c r="R3892" s="11" t="s">
        <v>530</v>
      </c>
      <c r="S3892" s="11" t="s">
        <v>526</v>
      </c>
      <c r="T3892" s="11" t="s">
        <v>526</v>
      </c>
      <c r="U3892" s="11" t="s">
        <v>526</v>
      </c>
      <c r="V3892" s="11" t="s">
        <v>8</v>
      </c>
      <c r="Z3892" t="s">
        <v>398</v>
      </c>
      <c r="AC3892" s="15" t="s">
        <v>526</v>
      </c>
      <c r="AF3892" t="s">
        <v>530</v>
      </c>
      <c r="AX3892" t="s">
        <v>62</v>
      </c>
      <c r="AY3892" t="s">
        <v>3359</v>
      </c>
    </row>
    <row r="3893" spans="3:51">
      <c r="C3893" t="s">
        <v>7</v>
      </c>
      <c r="D3893" t="s">
        <v>2</v>
      </c>
      <c r="E3893" s="7">
        <v>7650</v>
      </c>
      <c r="G3893" s="11" t="s">
        <v>8586</v>
      </c>
      <c r="H3893" t="s">
        <v>556</v>
      </c>
      <c r="I3893" t="s">
        <v>794</v>
      </c>
      <c r="J3893" t="s">
        <v>795</v>
      </c>
      <c r="K3893" t="s">
        <v>796</v>
      </c>
      <c r="L3893" t="s">
        <v>525</v>
      </c>
      <c r="M3893" t="s">
        <v>526</v>
      </c>
      <c r="N3893" t="s">
        <v>797</v>
      </c>
      <c r="O3893" t="s">
        <v>528</v>
      </c>
      <c r="P3893" s="11" t="s">
        <v>529</v>
      </c>
      <c r="Q3893" s="11" t="s">
        <v>530</v>
      </c>
      <c r="R3893" s="11" t="s">
        <v>530</v>
      </c>
      <c r="S3893" s="11" t="s">
        <v>526</v>
      </c>
      <c r="T3893" s="11" t="s">
        <v>526</v>
      </c>
      <c r="U3893" s="11" t="s">
        <v>526</v>
      </c>
      <c r="V3893" s="11" t="s">
        <v>8</v>
      </c>
      <c r="Z3893" t="s">
        <v>398</v>
      </c>
      <c r="AC3893" s="15" t="s">
        <v>526</v>
      </c>
      <c r="AF3893" t="s">
        <v>530</v>
      </c>
      <c r="AX3893" t="s">
        <v>62</v>
      </c>
      <c r="AY3893" t="s">
        <v>8587</v>
      </c>
    </row>
    <row r="3894" spans="3:51">
      <c r="C3894" t="s">
        <v>7</v>
      </c>
      <c r="D3894" t="s">
        <v>2</v>
      </c>
      <c r="E3894" s="7">
        <v>7656</v>
      </c>
      <c r="G3894" s="11" t="s">
        <v>8588</v>
      </c>
      <c r="H3894" t="s">
        <v>1313</v>
      </c>
      <c r="I3894" t="s">
        <v>7453</v>
      </c>
      <c r="J3894" t="s">
        <v>1278</v>
      </c>
      <c r="K3894" t="s">
        <v>7454</v>
      </c>
      <c r="L3894" t="s">
        <v>525</v>
      </c>
      <c r="M3894" t="s">
        <v>526</v>
      </c>
      <c r="N3894" t="s">
        <v>7455</v>
      </c>
      <c r="O3894" t="s">
        <v>528</v>
      </c>
      <c r="P3894" s="11" t="s">
        <v>529</v>
      </c>
      <c r="Q3894" s="11" t="s">
        <v>530</v>
      </c>
      <c r="R3894" s="11" t="s">
        <v>530</v>
      </c>
      <c r="S3894" s="11" t="s">
        <v>526</v>
      </c>
      <c r="T3894" s="11" t="s">
        <v>526</v>
      </c>
      <c r="U3894" s="11" t="s">
        <v>8589</v>
      </c>
      <c r="V3894" s="11" t="s">
        <v>8</v>
      </c>
      <c r="Z3894" t="s">
        <v>398</v>
      </c>
      <c r="AC3894" s="15" t="s">
        <v>526</v>
      </c>
      <c r="AF3894" t="s">
        <v>530</v>
      </c>
      <c r="AX3894" t="s">
        <v>62</v>
      </c>
      <c r="AY3894" t="s">
        <v>2149</v>
      </c>
    </row>
    <row r="3895" spans="3:51">
      <c r="C3895" t="s">
        <v>7</v>
      </c>
      <c r="D3895" t="s">
        <v>2</v>
      </c>
      <c r="E3895" s="7">
        <v>7659</v>
      </c>
      <c r="G3895" s="11" t="s">
        <v>8590</v>
      </c>
      <c r="H3895" t="s">
        <v>669</v>
      </c>
      <c r="I3895" t="s">
        <v>1962</v>
      </c>
      <c r="J3895" t="s">
        <v>946</v>
      </c>
      <c r="K3895" t="s">
        <v>947</v>
      </c>
      <c r="L3895" t="s">
        <v>525</v>
      </c>
      <c r="M3895" t="s">
        <v>526</v>
      </c>
      <c r="N3895" t="s">
        <v>1963</v>
      </c>
      <c r="O3895" t="s">
        <v>528</v>
      </c>
      <c r="P3895" s="11" t="s">
        <v>529</v>
      </c>
      <c r="Q3895" s="11" t="s">
        <v>530</v>
      </c>
      <c r="R3895" s="11" t="s">
        <v>530</v>
      </c>
      <c r="S3895" s="11" t="s">
        <v>526</v>
      </c>
      <c r="T3895" s="11" t="s">
        <v>526</v>
      </c>
      <c r="U3895" s="11" t="s">
        <v>526</v>
      </c>
      <c r="V3895" s="11" t="s">
        <v>8</v>
      </c>
      <c r="Z3895" t="s">
        <v>398</v>
      </c>
      <c r="AC3895" s="15" t="s">
        <v>526</v>
      </c>
      <c r="AF3895" t="s">
        <v>530</v>
      </c>
      <c r="AX3895" t="s">
        <v>62</v>
      </c>
      <c r="AY3895" t="s">
        <v>1524</v>
      </c>
    </row>
    <row r="3896" spans="3:51">
      <c r="C3896" t="s">
        <v>7</v>
      </c>
      <c r="D3896" t="s">
        <v>2</v>
      </c>
      <c r="E3896" s="7">
        <v>7660</v>
      </c>
      <c r="G3896" s="11" t="s">
        <v>8591</v>
      </c>
      <c r="H3896" t="s">
        <v>1110</v>
      </c>
      <c r="I3896" t="s">
        <v>1656</v>
      </c>
      <c r="J3896" t="s">
        <v>551</v>
      </c>
      <c r="K3896" t="s">
        <v>552</v>
      </c>
      <c r="L3896" t="s">
        <v>525</v>
      </c>
      <c r="M3896" t="s">
        <v>526</v>
      </c>
      <c r="N3896" t="s">
        <v>1657</v>
      </c>
      <c r="O3896" t="s">
        <v>528</v>
      </c>
      <c r="P3896" s="11" t="s">
        <v>529</v>
      </c>
      <c r="Q3896" s="11" t="s">
        <v>530</v>
      </c>
      <c r="R3896" s="11" t="s">
        <v>530</v>
      </c>
      <c r="S3896" s="11" t="s">
        <v>526</v>
      </c>
      <c r="T3896" s="11" t="s">
        <v>526</v>
      </c>
      <c r="U3896" s="11" t="s">
        <v>526</v>
      </c>
      <c r="V3896" s="11" t="s">
        <v>8</v>
      </c>
      <c r="Z3896" t="s">
        <v>398</v>
      </c>
      <c r="AC3896" s="15" t="s">
        <v>526</v>
      </c>
      <c r="AF3896" t="s">
        <v>530</v>
      </c>
      <c r="AX3896" t="s">
        <v>62</v>
      </c>
      <c r="AY3896" t="s">
        <v>1669</v>
      </c>
    </row>
    <row r="3897" spans="3:51">
      <c r="C3897" t="s">
        <v>7</v>
      </c>
      <c r="D3897" t="s">
        <v>2</v>
      </c>
      <c r="E3897" s="7">
        <v>7661</v>
      </c>
      <c r="G3897" s="11" t="s">
        <v>8592</v>
      </c>
      <c r="H3897" t="s">
        <v>3613</v>
      </c>
      <c r="I3897" t="s">
        <v>794</v>
      </c>
      <c r="J3897" t="s">
        <v>795</v>
      </c>
      <c r="K3897" t="s">
        <v>796</v>
      </c>
      <c r="L3897" t="s">
        <v>525</v>
      </c>
      <c r="M3897" t="s">
        <v>526</v>
      </c>
      <c r="N3897" t="s">
        <v>797</v>
      </c>
      <c r="O3897" t="s">
        <v>528</v>
      </c>
      <c r="P3897" s="11" t="s">
        <v>529</v>
      </c>
      <c r="Q3897" s="11" t="s">
        <v>530</v>
      </c>
      <c r="R3897" s="11" t="s">
        <v>530</v>
      </c>
      <c r="S3897" s="11" t="s">
        <v>526</v>
      </c>
      <c r="T3897" s="11" t="s">
        <v>526</v>
      </c>
      <c r="U3897" s="11" t="s">
        <v>526</v>
      </c>
      <c r="V3897" s="11" t="s">
        <v>8</v>
      </c>
      <c r="Z3897" t="s">
        <v>398</v>
      </c>
      <c r="AC3897" s="15" t="s">
        <v>526</v>
      </c>
      <c r="AF3897" t="s">
        <v>530</v>
      </c>
      <c r="AX3897" t="s">
        <v>62</v>
      </c>
      <c r="AY3897" t="s">
        <v>8593</v>
      </c>
    </row>
    <row r="3898" spans="3:51">
      <c r="C3898" t="s">
        <v>7</v>
      </c>
      <c r="D3898" t="s">
        <v>2</v>
      </c>
      <c r="E3898" s="7">
        <v>7665</v>
      </c>
      <c r="G3898" s="11" t="s">
        <v>8594</v>
      </c>
      <c r="H3898" t="s">
        <v>534</v>
      </c>
      <c r="I3898" t="s">
        <v>1383</v>
      </c>
      <c r="J3898" t="s">
        <v>1384</v>
      </c>
      <c r="K3898" t="s">
        <v>1385</v>
      </c>
      <c r="L3898" t="s">
        <v>525</v>
      </c>
      <c r="M3898" t="s">
        <v>526</v>
      </c>
      <c r="N3898" t="s">
        <v>1386</v>
      </c>
      <c r="O3898" t="s">
        <v>528</v>
      </c>
      <c r="P3898" s="11" t="s">
        <v>529</v>
      </c>
      <c r="Q3898" s="11" t="s">
        <v>530</v>
      </c>
      <c r="R3898" s="11" t="s">
        <v>530</v>
      </c>
      <c r="S3898" s="11" t="s">
        <v>526</v>
      </c>
      <c r="T3898" s="11" t="s">
        <v>526</v>
      </c>
      <c r="U3898" s="11" t="s">
        <v>8595</v>
      </c>
      <c r="V3898" s="11" t="s">
        <v>8</v>
      </c>
      <c r="Z3898" t="s">
        <v>398</v>
      </c>
      <c r="AC3898" s="15" t="s">
        <v>526</v>
      </c>
      <c r="AF3898" t="s">
        <v>530</v>
      </c>
      <c r="AX3898" t="s">
        <v>62</v>
      </c>
      <c r="AY3898" t="s">
        <v>8596</v>
      </c>
    </row>
    <row r="3899" spans="3:51">
      <c r="C3899" t="s">
        <v>7</v>
      </c>
      <c r="D3899" t="s">
        <v>2</v>
      </c>
      <c r="E3899" s="7">
        <v>7668</v>
      </c>
      <c r="G3899" s="11" t="s">
        <v>8597</v>
      </c>
      <c r="H3899" t="s">
        <v>1139</v>
      </c>
      <c r="I3899" t="s">
        <v>1714</v>
      </c>
      <c r="J3899" t="s">
        <v>1715</v>
      </c>
      <c r="K3899" t="s">
        <v>1419</v>
      </c>
      <c r="L3899" t="s">
        <v>525</v>
      </c>
      <c r="M3899" t="s">
        <v>526</v>
      </c>
      <c r="N3899" t="s">
        <v>1716</v>
      </c>
      <c r="O3899" t="s">
        <v>528</v>
      </c>
      <c r="P3899" s="11" t="s">
        <v>529</v>
      </c>
      <c r="Q3899" s="11" t="s">
        <v>530</v>
      </c>
      <c r="R3899" s="11" t="s">
        <v>530</v>
      </c>
      <c r="S3899" s="11" t="s">
        <v>526</v>
      </c>
      <c r="T3899" s="11" t="s">
        <v>526</v>
      </c>
      <c r="U3899" s="11" t="s">
        <v>526</v>
      </c>
      <c r="V3899" s="11" t="s">
        <v>8</v>
      </c>
      <c r="Z3899" t="s">
        <v>398</v>
      </c>
      <c r="AC3899" s="15" t="s">
        <v>526</v>
      </c>
      <c r="AF3899" t="s">
        <v>530</v>
      </c>
      <c r="AX3899" t="s">
        <v>62</v>
      </c>
      <c r="AY3899" t="s">
        <v>2024</v>
      </c>
    </row>
    <row r="3900" spans="3:51">
      <c r="C3900" t="s">
        <v>7</v>
      </c>
      <c r="D3900" t="s">
        <v>2</v>
      </c>
      <c r="E3900" s="7">
        <v>7671</v>
      </c>
      <c r="G3900" s="11" t="s">
        <v>8598</v>
      </c>
      <c r="H3900" t="s">
        <v>3486</v>
      </c>
      <c r="I3900" t="s">
        <v>1803</v>
      </c>
      <c r="J3900" t="s">
        <v>773</v>
      </c>
      <c r="K3900" t="s">
        <v>545</v>
      </c>
      <c r="L3900" t="s">
        <v>525</v>
      </c>
      <c r="M3900" t="s">
        <v>526</v>
      </c>
      <c r="N3900" t="s">
        <v>1842</v>
      </c>
      <c r="O3900" t="s">
        <v>528</v>
      </c>
      <c r="P3900" s="11" t="s">
        <v>529</v>
      </c>
      <c r="Q3900" s="11" t="s">
        <v>530</v>
      </c>
      <c r="R3900" s="11" t="s">
        <v>530</v>
      </c>
      <c r="S3900" s="11" t="s">
        <v>526</v>
      </c>
      <c r="T3900" s="11" t="s">
        <v>526</v>
      </c>
      <c r="U3900" s="11" t="s">
        <v>526</v>
      </c>
      <c r="V3900" s="11" t="s">
        <v>8</v>
      </c>
      <c r="Z3900" t="s">
        <v>398</v>
      </c>
      <c r="AC3900" s="15" t="s">
        <v>526</v>
      </c>
      <c r="AF3900" t="s">
        <v>530</v>
      </c>
      <c r="AX3900" t="s">
        <v>62</v>
      </c>
      <c r="AY3900" t="s">
        <v>1911</v>
      </c>
    </row>
    <row r="3901" spans="3:51">
      <c r="C3901" t="s">
        <v>7</v>
      </c>
      <c r="D3901" t="s">
        <v>2</v>
      </c>
      <c r="E3901" s="7">
        <v>7675</v>
      </c>
      <c r="G3901" s="11" t="s">
        <v>8599</v>
      </c>
      <c r="H3901" t="s">
        <v>2513</v>
      </c>
      <c r="I3901" t="s">
        <v>2548</v>
      </c>
      <c r="J3901" t="s">
        <v>2509</v>
      </c>
      <c r="K3901" t="s">
        <v>2509</v>
      </c>
      <c r="L3901" t="s">
        <v>525</v>
      </c>
      <c r="M3901" t="s">
        <v>526</v>
      </c>
      <c r="N3901" t="s">
        <v>2510</v>
      </c>
      <c r="O3901" t="s">
        <v>528</v>
      </c>
      <c r="P3901" s="11" t="s">
        <v>529</v>
      </c>
      <c r="Q3901" s="11" t="s">
        <v>530</v>
      </c>
      <c r="R3901" s="11" t="s">
        <v>530</v>
      </c>
      <c r="S3901" s="11" t="s">
        <v>526</v>
      </c>
      <c r="T3901" s="11" t="s">
        <v>526</v>
      </c>
      <c r="U3901" s="11" t="s">
        <v>526</v>
      </c>
      <c r="V3901" s="11" t="s">
        <v>8</v>
      </c>
      <c r="Z3901" t="s">
        <v>398</v>
      </c>
      <c r="AC3901" s="15" t="s">
        <v>526</v>
      </c>
      <c r="AF3901" t="s">
        <v>530</v>
      </c>
      <c r="AX3901" t="s">
        <v>62</v>
      </c>
      <c r="AY3901" t="s">
        <v>2631</v>
      </c>
    </row>
    <row r="3902" spans="3:51">
      <c r="C3902" t="s">
        <v>7</v>
      </c>
      <c r="D3902" t="s">
        <v>2</v>
      </c>
      <c r="E3902" s="7">
        <v>7677</v>
      </c>
      <c r="G3902" s="11" t="s">
        <v>8600</v>
      </c>
      <c r="H3902" t="s">
        <v>1501</v>
      </c>
      <c r="I3902" t="s">
        <v>598</v>
      </c>
      <c r="J3902" t="s">
        <v>558</v>
      </c>
      <c r="K3902" t="s">
        <v>599</v>
      </c>
      <c r="L3902" t="s">
        <v>525</v>
      </c>
      <c r="M3902" t="s">
        <v>526</v>
      </c>
      <c r="N3902" t="s">
        <v>600</v>
      </c>
      <c r="O3902" t="s">
        <v>528</v>
      </c>
      <c r="P3902" s="11" t="s">
        <v>529</v>
      </c>
      <c r="Q3902" s="11" t="s">
        <v>530</v>
      </c>
      <c r="R3902" s="11" t="s">
        <v>530</v>
      </c>
      <c r="S3902" s="11" t="s">
        <v>526</v>
      </c>
      <c r="T3902" s="11" t="s">
        <v>526</v>
      </c>
      <c r="U3902" s="11" t="s">
        <v>526</v>
      </c>
      <c r="V3902" s="11" t="s">
        <v>8</v>
      </c>
      <c r="Z3902" t="s">
        <v>398</v>
      </c>
      <c r="AC3902" s="15" t="s">
        <v>526</v>
      </c>
      <c r="AF3902" t="s">
        <v>530</v>
      </c>
      <c r="AX3902" t="s">
        <v>62</v>
      </c>
      <c r="AY3902" t="s">
        <v>1208</v>
      </c>
    </row>
    <row r="3903" spans="3:51">
      <c r="C3903" t="s">
        <v>7</v>
      </c>
      <c r="D3903" t="s">
        <v>2</v>
      </c>
      <c r="E3903" s="7">
        <v>7680</v>
      </c>
      <c r="G3903" s="11" t="s">
        <v>8601</v>
      </c>
      <c r="H3903" t="s">
        <v>2300</v>
      </c>
      <c r="I3903" t="s">
        <v>1568</v>
      </c>
      <c r="J3903" t="s">
        <v>972</v>
      </c>
      <c r="K3903" t="s">
        <v>833</v>
      </c>
      <c r="L3903" t="s">
        <v>525</v>
      </c>
      <c r="M3903" t="s">
        <v>526</v>
      </c>
      <c r="N3903" t="s">
        <v>1569</v>
      </c>
      <c r="O3903" t="s">
        <v>528</v>
      </c>
      <c r="P3903" s="11" t="s">
        <v>529</v>
      </c>
      <c r="Q3903" s="11" t="s">
        <v>530</v>
      </c>
      <c r="R3903" s="11" t="s">
        <v>530</v>
      </c>
      <c r="S3903" s="11" t="s">
        <v>526</v>
      </c>
      <c r="T3903" s="11" t="s">
        <v>526</v>
      </c>
      <c r="U3903" s="11" t="s">
        <v>526</v>
      </c>
      <c r="V3903" s="11" t="s">
        <v>8</v>
      </c>
      <c r="Z3903" t="s">
        <v>398</v>
      </c>
      <c r="AC3903" s="15" t="s">
        <v>526</v>
      </c>
      <c r="AF3903" t="s">
        <v>530</v>
      </c>
      <c r="AX3903" t="s">
        <v>62</v>
      </c>
      <c r="AY3903" t="s">
        <v>1222</v>
      </c>
    </row>
    <row r="3904" spans="3:51">
      <c r="C3904" t="s">
        <v>7</v>
      </c>
      <c r="D3904" t="s">
        <v>2</v>
      </c>
      <c r="E3904" s="7">
        <v>7681</v>
      </c>
      <c r="G3904" s="11" t="s">
        <v>8602</v>
      </c>
      <c r="H3904" t="s">
        <v>4389</v>
      </c>
      <c r="I3904" t="s">
        <v>1010</v>
      </c>
      <c r="J3904" t="s">
        <v>664</v>
      </c>
      <c r="K3904" t="s">
        <v>665</v>
      </c>
      <c r="L3904" t="s">
        <v>525</v>
      </c>
      <c r="M3904" t="s">
        <v>526</v>
      </c>
      <c r="N3904" t="s">
        <v>1011</v>
      </c>
      <c r="O3904" t="s">
        <v>528</v>
      </c>
      <c r="P3904" s="11" t="s">
        <v>529</v>
      </c>
      <c r="Q3904" s="11" t="s">
        <v>530</v>
      </c>
      <c r="R3904" s="11" t="s">
        <v>530</v>
      </c>
      <c r="S3904" s="11" t="s">
        <v>526</v>
      </c>
      <c r="T3904" s="11" t="s">
        <v>526</v>
      </c>
      <c r="U3904" s="11" t="s">
        <v>526</v>
      </c>
      <c r="V3904" s="11" t="s">
        <v>8</v>
      </c>
      <c r="Z3904" t="s">
        <v>398</v>
      </c>
      <c r="AC3904" s="15" t="s">
        <v>526</v>
      </c>
      <c r="AF3904" t="s">
        <v>530</v>
      </c>
      <c r="AX3904" t="s">
        <v>62</v>
      </c>
      <c r="AY3904" t="s">
        <v>722</v>
      </c>
    </row>
    <row r="3905" spans="3:53">
      <c r="C3905" t="s">
        <v>7</v>
      </c>
      <c r="D3905" t="s">
        <v>2</v>
      </c>
      <c r="E3905" s="7">
        <v>7683</v>
      </c>
      <c r="G3905" s="11" t="s">
        <v>8603</v>
      </c>
      <c r="H3905" t="s">
        <v>4892</v>
      </c>
      <c r="I3905" t="s">
        <v>2605</v>
      </c>
      <c r="J3905" t="s">
        <v>894</v>
      </c>
      <c r="K3905" t="s">
        <v>895</v>
      </c>
      <c r="L3905" t="s">
        <v>525</v>
      </c>
      <c r="M3905" t="s">
        <v>526</v>
      </c>
      <c r="N3905" t="s">
        <v>896</v>
      </c>
      <c r="O3905" t="s">
        <v>528</v>
      </c>
      <c r="P3905" s="11" t="s">
        <v>529</v>
      </c>
      <c r="Q3905" s="11" t="s">
        <v>530</v>
      </c>
      <c r="R3905" s="11" t="s">
        <v>530</v>
      </c>
      <c r="S3905" s="11" t="s">
        <v>526</v>
      </c>
      <c r="T3905" s="11" t="s">
        <v>526</v>
      </c>
      <c r="U3905" s="11" t="s">
        <v>526</v>
      </c>
      <c r="V3905" s="11" t="s">
        <v>8</v>
      </c>
      <c r="Z3905" t="s">
        <v>398</v>
      </c>
      <c r="AC3905" s="15" t="s">
        <v>526</v>
      </c>
      <c r="AF3905" t="s">
        <v>530</v>
      </c>
      <c r="AX3905" t="s">
        <v>62</v>
      </c>
      <c r="AY3905" t="s">
        <v>1399</v>
      </c>
    </row>
    <row r="3906" spans="3:53">
      <c r="C3906" t="s">
        <v>7</v>
      </c>
      <c r="D3906" t="s">
        <v>2</v>
      </c>
      <c r="E3906" s="7">
        <v>7684</v>
      </c>
      <c r="G3906" s="11" t="s">
        <v>8604</v>
      </c>
      <c r="H3906" t="s">
        <v>2300</v>
      </c>
      <c r="I3906" t="s">
        <v>2039</v>
      </c>
      <c r="J3906" t="s">
        <v>551</v>
      </c>
      <c r="K3906" t="s">
        <v>552</v>
      </c>
      <c r="L3906" t="s">
        <v>525</v>
      </c>
      <c r="M3906" t="s">
        <v>526</v>
      </c>
      <c r="N3906" t="s">
        <v>2040</v>
      </c>
      <c r="O3906" t="s">
        <v>528</v>
      </c>
      <c r="P3906" s="11" t="s">
        <v>529</v>
      </c>
      <c r="Q3906" s="11" t="s">
        <v>530</v>
      </c>
      <c r="R3906" s="11" t="s">
        <v>530</v>
      </c>
      <c r="S3906" s="11" t="s">
        <v>526</v>
      </c>
      <c r="T3906" s="11" t="s">
        <v>526</v>
      </c>
      <c r="U3906" s="11" t="s">
        <v>526</v>
      </c>
      <c r="V3906" s="11" t="s">
        <v>8</v>
      </c>
      <c r="Z3906" t="s">
        <v>398</v>
      </c>
      <c r="AC3906" s="15" t="s">
        <v>526</v>
      </c>
      <c r="AF3906" t="s">
        <v>530</v>
      </c>
      <c r="AX3906" t="s">
        <v>62</v>
      </c>
      <c r="AY3906" t="s">
        <v>3616</v>
      </c>
    </row>
    <row r="3907" spans="3:53">
      <c r="C3907" t="s">
        <v>7</v>
      </c>
      <c r="D3907" t="s">
        <v>2</v>
      </c>
      <c r="E3907" s="7">
        <v>7685</v>
      </c>
      <c r="G3907" s="11" t="s">
        <v>8605</v>
      </c>
      <c r="H3907" t="s">
        <v>1043</v>
      </c>
      <c r="I3907" t="s">
        <v>3258</v>
      </c>
      <c r="J3907" t="s">
        <v>3259</v>
      </c>
      <c r="K3907" t="s">
        <v>963</v>
      </c>
      <c r="L3907" t="s">
        <v>525</v>
      </c>
      <c r="M3907" t="s">
        <v>526</v>
      </c>
      <c r="N3907" t="s">
        <v>3260</v>
      </c>
      <c r="O3907" t="s">
        <v>528</v>
      </c>
      <c r="P3907" s="11" t="s">
        <v>529</v>
      </c>
      <c r="Q3907" s="11" t="s">
        <v>530</v>
      </c>
      <c r="R3907" s="11" t="s">
        <v>530</v>
      </c>
      <c r="S3907" s="11" t="s">
        <v>526</v>
      </c>
      <c r="T3907" s="11" t="s">
        <v>526</v>
      </c>
      <c r="U3907" s="11" t="s">
        <v>526</v>
      </c>
      <c r="V3907" s="11" t="s">
        <v>8</v>
      </c>
      <c r="Z3907" t="s">
        <v>398</v>
      </c>
      <c r="AC3907" s="15" t="s">
        <v>526</v>
      </c>
      <c r="AF3907" t="s">
        <v>530</v>
      </c>
      <c r="AX3907" t="s">
        <v>62</v>
      </c>
      <c r="AY3907" t="s">
        <v>2082</v>
      </c>
    </row>
    <row r="3908" spans="3:53">
      <c r="C3908" t="s">
        <v>7</v>
      </c>
      <c r="D3908" t="s">
        <v>2</v>
      </c>
      <c r="E3908" s="7">
        <v>7687</v>
      </c>
      <c r="G3908" s="11" t="s">
        <v>8606</v>
      </c>
      <c r="H3908" t="s">
        <v>1097</v>
      </c>
      <c r="I3908" t="s">
        <v>1180</v>
      </c>
      <c r="J3908" t="s">
        <v>558</v>
      </c>
      <c r="K3908" t="s">
        <v>559</v>
      </c>
      <c r="L3908" t="s">
        <v>525</v>
      </c>
      <c r="M3908" t="s">
        <v>526</v>
      </c>
      <c r="N3908" t="s">
        <v>1367</v>
      </c>
      <c r="O3908" t="s">
        <v>528</v>
      </c>
      <c r="P3908" s="11" t="s">
        <v>529</v>
      </c>
      <c r="Q3908" s="11" t="s">
        <v>530</v>
      </c>
      <c r="R3908" s="11" t="s">
        <v>530</v>
      </c>
      <c r="S3908" s="11" t="s">
        <v>526</v>
      </c>
      <c r="T3908" s="11" t="s">
        <v>526</v>
      </c>
      <c r="U3908" s="11" t="s">
        <v>8607</v>
      </c>
      <c r="V3908" s="11" t="s">
        <v>8</v>
      </c>
      <c r="Z3908" t="s">
        <v>398</v>
      </c>
      <c r="AC3908" s="15" t="s">
        <v>526</v>
      </c>
      <c r="AF3908" t="s">
        <v>530</v>
      </c>
      <c r="AX3908" t="s">
        <v>62</v>
      </c>
      <c r="AY3908" t="s">
        <v>2382</v>
      </c>
    </row>
    <row r="3909" spans="3:53">
      <c r="C3909" t="s">
        <v>7</v>
      </c>
      <c r="D3909" t="s">
        <v>2</v>
      </c>
      <c r="E3909" s="7">
        <v>7688</v>
      </c>
      <c r="G3909" s="11" t="s">
        <v>8608</v>
      </c>
      <c r="H3909" t="s">
        <v>1991</v>
      </c>
      <c r="I3909" t="s">
        <v>1743</v>
      </c>
      <c r="J3909" t="s">
        <v>894</v>
      </c>
      <c r="K3909" t="s">
        <v>895</v>
      </c>
      <c r="L3909" t="s">
        <v>525</v>
      </c>
      <c r="M3909" t="s">
        <v>526</v>
      </c>
      <c r="N3909" t="s">
        <v>896</v>
      </c>
      <c r="O3909" t="s">
        <v>528</v>
      </c>
      <c r="P3909" s="11" t="s">
        <v>529</v>
      </c>
      <c r="Q3909" s="11" t="s">
        <v>530</v>
      </c>
      <c r="R3909" s="11" t="s">
        <v>530</v>
      </c>
      <c r="S3909" s="11" t="s">
        <v>526</v>
      </c>
      <c r="T3909" s="11" t="s">
        <v>526</v>
      </c>
      <c r="U3909" s="11" t="s">
        <v>526</v>
      </c>
      <c r="V3909" s="11" t="s">
        <v>8</v>
      </c>
      <c r="Z3909" t="s">
        <v>398</v>
      </c>
      <c r="AC3909" s="15" t="s">
        <v>526</v>
      </c>
      <c r="AF3909" t="s">
        <v>530</v>
      </c>
      <c r="AX3909" t="s">
        <v>62</v>
      </c>
      <c r="AY3909" t="s">
        <v>3498</v>
      </c>
    </row>
    <row r="3910" spans="3:53">
      <c r="C3910" t="s">
        <v>7</v>
      </c>
      <c r="D3910" t="s">
        <v>2</v>
      </c>
      <c r="E3910" s="7">
        <v>7691</v>
      </c>
      <c r="G3910" s="11" t="s">
        <v>8609</v>
      </c>
      <c r="H3910" t="s">
        <v>1751</v>
      </c>
      <c r="I3910" t="s">
        <v>3281</v>
      </c>
      <c r="J3910" t="s">
        <v>1154</v>
      </c>
      <c r="K3910" t="s">
        <v>1155</v>
      </c>
      <c r="L3910" t="s">
        <v>525</v>
      </c>
      <c r="M3910" t="s">
        <v>526</v>
      </c>
      <c r="N3910" t="s">
        <v>1156</v>
      </c>
      <c r="O3910" t="s">
        <v>528</v>
      </c>
      <c r="P3910" s="11" t="s">
        <v>529</v>
      </c>
      <c r="Q3910" s="11" t="s">
        <v>530</v>
      </c>
      <c r="R3910" s="11" t="s">
        <v>530</v>
      </c>
      <c r="S3910" s="11" t="s">
        <v>526</v>
      </c>
      <c r="T3910" s="11" t="s">
        <v>526</v>
      </c>
      <c r="U3910" s="11" t="s">
        <v>8610</v>
      </c>
      <c r="V3910" s="11" t="s">
        <v>8</v>
      </c>
      <c r="Z3910" t="s">
        <v>398</v>
      </c>
      <c r="AC3910" s="15" t="s">
        <v>526</v>
      </c>
      <c r="AF3910" t="s">
        <v>530</v>
      </c>
      <c r="AX3910" t="s">
        <v>66</v>
      </c>
      <c r="AY3910" t="s">
        <v>3012</v>
      </c>
      <c r="AZ3910" t="s">
        <v>62</v>
      </c>
      <c r="BA3910" t="s">
        <v>2476</v>
      </c>
    </row>
    <row r="3911" spans="3:53">
      <c r="C3911" t="s">
        <v>7</v>
      </c>
      <c r="D3911" t="s">
        <v>2</v>
      </c>
      <c r="E3911" s="7">
        <v>7692</v>
      </c>
      <c r="G3911" s="11" t="s">
        <v>8611</v>
      </c>
      <c r="H3911" t="s">
        <v>977</v>
      </c>
      <c r="I3911" t="s">
        <v>2359</v>
      </c>
      <c r="J3911" t="s">
        <v>2360</v>
      </c>
      <c r="K3911" t="s">
        <v>2361</v>
      </c>
      <c r="L3911" t="s">
        <v>525</v>
      </c>
      <c r="M3911" t="s">
        <v>526</v>
      </c>
      <c r="N3911" t="s">
        <v>2362</v>
      </c>
      <c r="O3911" t="s">
        <v>528</v>
      </c>
      <c r="P3911" s="11" t="s">
        <v>529</v>
      </c>
      <c r="Q3911" s="11" t="s">
        <v>530</v>
      </c>
      <c r="R3911" s="11" t="s">
        <v>530</v>
      </c>
      <c r="S3911" s="11" t="s">
        <v>526</v>
      </c>
      <c r="T3911" s="11" t="s">
        <v>526</v>
      </c>
      <c r="U3911" s="11" t="s">
        <v>8612</v>
      </c>
      <c r="V3911" s="11" t="s">
        <v>8</v>
      </c>
      <c r="Z3911" t="s">
        <v>398</v>
      </c>
      <c r="AC3911" s="15" t="s">
        <v>526</v>
      </c>
      <c r="AF3911" t="s">
        <v>530</v>
      </c>
      <c r="AX3911" t="s">
        <v>62</v>
      </c>
      <c r="AY3911" t="s">
        <v>1888</v>
      </c>
    </row>
    <row r="3912" spans="3:53">
      <c r="C3912" t="s">
        <v>7</v>
      </c>
      <c r="D3912" t="s">
        <v>2</v>
      </c>
      <c r="E3912" s="7">
        <v>7696</v>
      </c>
      <c r="G3912" s="11" t="s">
        <v>8613</v>
      </c>
      <c r="H3912" t="s">
        <v>1882</v>
      </c>
      <c r="I3912" t="s">
        <v>765</v>
      </c>
      <c r="J3912" t="s">
        <v>766</v>
      </c>
      <c r="K3912" t="s">
        <v>767</v>
      </c>
      <c r="L3912" t="s">
        <v>525</v>
      </c>
      <c r="M3912" t="s">
        <v>526</v>
      </c>
      <c r="N3912" t="s">
        <v>768</v>
      </c>
      <c r="O3912" t="s">
        <v>528</v>
      </c>
      <c r="P3912" s="11" t="s">
        <v>529</v>
      </c>
      <c r="Q3912" s="11" t="s">
        <v>530</v>
      </c>
      <c r="R3912" s="11" t="s">
        <v>530</v>
      </c>
      <c r="S3912" s="11" t="s">
        <v>526</v>
      </c>
      <c r="T3912" s="11" t="s">
        <v>526</v>
      </c>
      <c r="U3912" s="11" t="s">
        <v>526</v>
      </c>
      <c r="V3912" s="11" t="s">
        <v>8</v>
      </c>
      <c r="Z3912" t="s">
        <v>398</v>
      </c>
      <c r="AC3912" s="15" t="s">
        <v>526</v>
      </c>
      <c r="AF3912" t="s">
        <v>530</v>
      </c>
      <c r="AX3912" t="s">
        <v>62</v>
      </c>
      <c r="AY3912" t="s">
        <v>2158</v>
      </c>
    </row>
    <row r="3913" spans="3:53">
      <c r="C3913" t="s">
        <v>7</v>
      </c>
      <c r="D3913" t="s">
        <v>2</v>
      </c>
      <c r="E3913" s="7">
        <v>7703</v>
      </c>
      <c r="G3913" s="11" t="s">
        <v>8614</v>
      </c>
      <c r="H3913" t="s">
        <v>1197</v>
      </c>
      <c r="I3913" t="s">
        <v>7184</v>
      </c>
      <c r="J3913" t="s">
        <v>1228</v>
      </c>
      <c r="K3913" t="s">
        <v>1228</v>
      </c>
      <c r="L3913" t="s">
        <v>525</v>
      </c>
      <c r="M3913" t="s">
        <v>526</v>
      </c>
      <c r="N3913" t="s">
        <v>1230</v>
      </c>
      <c r="O3913" t="s">
        <v>528</v>
      </c>
      <c r="P3913" s="11" t="s">
        <v>529</v>
      </c>
      <c r="Q3913" s="11" t="s">
        <v>530</v>
      </c>
      <c r="R3913" s="11" t="s">
        <v>530</v>
      </c>
      <c r="S3913" s="11" t="s">
        <v>526</v>
      </c>
      <c r="T3913" s="11" t="s">
        <v>526</v>
      </c>
      <c r="U3913" s="11" t="s">
        <v>526</v>
      </c>
      <c r="V3913" s="11" t="s">
        <v>8</v>
      </c>
      <c r="Z3913" t="s">
        <v>398</v>
      </c>
      <c r="AC3913" s="15" t="s">
        <v>526</v>
      </c>
      <c r="AF3913" t="s">
        <v>530</v>
      </c>
      <c r="AX3913" t="s">
        <v>62</v>
      </c>
      <c r="AY3913" t="s">
        <v>7858</v>
      </c>
    </row>
    <row r="3914" spans="3:53">
      <c r="C3914" t="s">
        <v>7</v>
      </c>
      <c r="D3914" t="s">
        <v>2</v>
      </c>
      <c r="E3914" s="7">
        <v>7705</v>
      </c>
      <c r="G3914" s="11" t="s">
        <v>8615</v>
      </c>
      <c r="H3914" t="s">
        <v>745</v>
      </c>
      <c r="I3914" t="s">
        <v>3372</v>
      </c>
      <c r="J3914" t="s">
        <v>2617</v>
      </c>
      <c r="K3914" t="s">
        <v>3373</v>
      </c>
      <c r="L3914" t="s">
        <v>525</v>
      </c>
      <c r="M3914" t="s">
        <v>526</v>
      </c>
      <c r="N3914" t="s">
        <v>2815</v>
      </c>
      <c r="O3914" t="s">
        <v>528</v>
      </c>
      <c r="P3914" s="11" t="s">
        <v>529</v>
      </c>
      <c r="Q3914" s="11" t="s">
        <v>530</v>
      </c>
      <c r="R3914" s="11" t="s">
        <v>530</v>
      </c>
      <c r="S3914" s="11" t="s">
        <v>526</v>
      </c>
      <c r="T3914" s="11" t="s">
        <v>526</v>
      </c>
      <c r="U3914" s="11" t="s">
        <v>8616</v>
      </c>
      <c r="V3914" s="11" t="s">
        <v>8</v>
      </c>
      <c r="Z3914" t="s">
        <v>398</v>
      </c>
      <c r="AC3914" s="15" t="s">
        <v>526</v>
      </c>
      <c r="AF3914" t="s">
        <v>530</v>
      </c>
      <c r="AX3914" t="s">
        <v>62</v>
      </c>
      <c r="AY3914" t="s">
        <v>2176</v>
      </c>
    </row>
    <row r="3915" spans="3:53">
      <c r="C3915" t="s">
        <v>7</v>
      </c>
      <c r="D3915" t="s">
        <v>2</v>
      </c>
      <c r="E3915" s="7">
        <v>7706</v>
      </c>
      <c r="G3915" s="11" t="s">
        <v>8617</v>
      </c>
      <c r="H3915" t="s">
        <v>2002</v>
      </c>
      <c r="I3915" t="s">
        <v>3030</v>
      </c>
      <c r="J3915" t="s">
        <v>3031</v>
      </c>
      <c r="K3915" t="s">
        <v>939</v>
      </c>
      <c r="L3915" t="s">
        <v>525</v>
      </c>
      <c r="M3915" t="s">
        <v>526</v>
      </c>
      <c r="N3915" t="s">
        <v>3032</v>
      </c>
      <c r="O3915" t="s">
        <v>528</v>
      </c>
      <c r="P3915" s="11" t="s">
        <v>529</v>
      </c>
      <c r="Q3915" s="11" t="s">
        <v>530</v>
      </c>
      <c r="R3915" s="11" t="s">
        <v>530</v>
      </c>
      <c r="S3915" s="11" t="s">
        <v>526</v>
      </c>
      <c r="T3915" s="11" t="s">
        <v>526</v>
      </c>
      <c r="U3915" s="11" t="s">
        <v>8618</v>
      </c>
      <c r="V3915" s="11" t="s">
        <v>8</v>
      </c>
      <c r="Z3915" t="s">
        <v>398</v>
      </c>
      <c r="AC3915" s="15" t="s">
        <v>526</v>
      </c>
      <c r="AF3915" t="s">
        <v>530</v>
      </c>
      <c r="AX3915" t="s">
        <v>62</v>
      </c>
      <c r="AY3915" t="s">
        <v>1453</v>
      </c>
    </row>
    <row r="3916" spans="3:53">
      <c r="C3916" t="s">
        <v>7</v>
      </c>
      <c r="D3916" t="s">
        <v>2</v>
      </c>
      <c r="E3916" s="7">
        <v>7707</v>
      </c>
      <c r="G3916" s="11" t="s">
        <v>8619</v>
      </c>
      <c r="H3916" t="s">
        <v>850</v>
      </c>
      <c r="I3916" t="s">
        <v>5202</v>
      </c>
      <c r="J3916" t="s">
        <v>5203</v>
      </c>
      <c r="K3916" t="s">
        <v>5204</v>
      </c>
      <c r="L3916" t="s">
        <v>525</v>
      </c>
      <c r="M3916" t="s">
        <v>526</v>
      </c>
      <c r="N3916" t="s">
        <v>5205</v>
      </c>
      <c r="O3916" t="s">
        <v>528</v>
      </c>
      <c r="P3916" s="11" t="s">
        <v>529</v>
      </c>
      <c r="Q3916" s="11" t="s">
        <v>530</v>
      </c>
      <c r="R3916" s="11" t="s">
        <v>530</v>
      </c>
      <c r="S3916" s="11" t="s">
        <v>526</v>
      </c>
      <c r="T3916" s="11" t="s">
        <v>526</v>
      </c>
      <c r="U3916" s="11" t="s">
        <v>526</v>
      </c>
      <c r="V3916" s="11" t="s">
        <v>8</v>
      </c>
      <c r="Z3916" t="s">
        <v>398</v>
      </c>
      <c r="AC3916" s="15" t="s">
        <v>526</v>
      </c>
      <c r="AF3916" t="s">
        <v>530</v>
      </c>
      <c r="AX3916" t="s">
        <v>62</v>
      </c>
      <c r="AY3916" t="s">
        <v>6185</v>
      </c>
    </row>
    <row r="3917" spans="3:53">
      <c r="C3917" t="s">
        <v>7</v>
      </c>
      <c r="D3917" t="s">
        <v>2</v>
      </c>
      <c r="E3917" s="7">
        <v>7709</v>
      </c>
      <c r="G3917" s="11" t="s">
        <v>8620</v>
      </c>
      <c r="H3917" t="s">
        <v>676</v>
      </c>
      <c r="I3917" t="s">
        <v>1471</v>
      </c>
      <c r="J3917" t="s">
        <v>692</v>
      </c>
      <c r="K3917" t="s">
        <v>693</v>
      </c>
      <c r="L3917" t="s">
        <v>525</v>
      </c>
      <c r="M3917" t="s">
        <v>526</v>
      </c>
      <c r="N3917" t="s">
        <v>1472</v>
      </c>
      <c r="O3917" t="s">
        <v>528</v>
      </c>
      <c r="P3917" s="11" t="s">
        <v>529</v>
      </c>
      <c r="Q3917" s="11" t="s">
        <v>530</v>
      </c>
      <c r="R3917" s="11" t="s">
        <v>530</v>
      </c>
      <c r="S3917" s="11" t="s">
        <v>526</v>
      </c>
      <c r="T3917" s="11" t="s">
        <v>526</v>
      </c>
      <c r="U3917" s="11" t="s">
        <v>526</v>
      </c>
      <c r="V3917" s="11" t="s">
        <v>8</v>
      </c>
      <c r="Z3917" t="s">
        <v>398</v>
      </c>
      <c r="AC3917" s="15" t="s">
        <v>526</v>
      </c>
      <c r="AF3917" t="s">
        <v>530</v>
      </c>
      <c r="AX3917" t="s">
        <v>62</v>
      </c>
      <c r="AY3917" t="s">
        <v>2933</v>
      </c>
    </row>
    <row r="3918" spans="3:53">
      <c r="C3918" t="s">
        <v>7</v>
      </c>
      <c r="D3918" t="s">
        <v>2</v>
      </c>
      <c r="E3918" s="7">
        <v>7710</v>
      </c>
      <c r="G3918" s="11" t="s">
        <v>8621</v>
      </c>
      <c r="H3918" t="s">
        <v>882</v>
      </c>
      <c r="I3918" t="s">
        <v>821</v>
      </c>
      <c r="J3918" t="s">
        <v>822</v>
      </c>
      <c r="K3918" t="s">
        <v>823</v>
      </c>
      <c r="L3918" t="s">
        <v>525</v>
      </c>
      <c r="M3918" t="s">
        <v>526</v>
      </c>
      <c r="N3918" t="s">
        <v>824</v>
      </c>
      <c r="O3918" t="s">
        <v>528</v>
      </c>
      <c r="P3918" s="11" t="s">
        <v>529</v>
      </c>
      <c r="Q3918" s="11" t="s">
        <v>530</v>
      </c>
      <c r="R3918" s="11" t="s">
        <v>530</v>
      </c>
      <c r="S3918" s="11" t="s">
        <v>526</v>
      </c>
      <c r="T3918" s="11" t="s">
        <v>526</v>
      </c>
      <c r="U3918" s="11" t="s">
        <v>526</v>
      </c>
      <c r="V3918" s="11" t="s">
        <v>8</v>
      </c>
      <c r="Z3918" t="s">
        <v>398</v>
      </c>
      <c r="AC3918" s="15" t="s">
        <v>526</v>
      </c>
      <c r="AF3918" t="s">
        <v>530</v>
      </c>
      <c r="AX3918" t="s">
        <v>62</v>
      </c>
      <c r="AY3918" t="s">
        <v>5412</v>
      </c>
    </row>
    <row r="3919" spans="3:53">
      <c r="C3919" t="s">
        <v>7</v>
      </c>
      <c r="D3919" t="s">
        <v>2</v>
      </c>
      <c r="E3919" s="7">
        <v>7712</v>
      </c>
      <c r="G3919" s="11" t="s">
        <v>8622</v>
      </c>
      <c r="H3919" t="s">
        <v>2300</v>
      </c>
      <c r="I3919" t="s">
        <v>1786</v>
      </c>
      <c r="J3919" t="s">
        <v>551</v>
      </c>
      <c r="K3919" t="s">
        <v>552</v>
      </c>
      <c r="L3919" t="s">
        <v>525</v>
      </c>
      <c r="M3919" t="s">
        <v>526</v>
      </c>
      <c r="N3919" t="s">
        <v>1787</v>
      </c>
      <c r="O3919" t="s">
        <v>528</v>
      </c>
      <c r="P3919" s="11" t="s">
        <v>529</v>
      </c>
      <c r="Q3919" s="11" t="s">
        <v>530</v>
      </c>
      <c r="R3919" s="11" t="s">
        <v>530</v>
      </c>
      <c r="S3919" s="11" t="s">
        <v>526</v>
      </c>
      <c r="T3919" s="11" t="s">
        <v>526</v>
      </c>
      <c r="U3919" s="11" t="s">
        <v>526</v>
      </c>
      <c r="V3919" s="11" t="s">
        <v>8</v>
      </c>
      <c r="Z3919" t="s">
        <v>398</v>
      </c>
      <c r="AC3919" s="15" t="s">
        <v>526</v>
      </c>
      <c r="AF3919" t="s">
        <v>530</v>
      </c>
      <c r="AX3919" t="s">
        <v>62</v>
      </c>
      <c r="AY3919" t="s">
        <v>3137</v>
      </c>
    </row>
    <row r="3920" spans="3:53">
      <c r="C3920" t="s">
        <v>7</v>
      </c>
      <c r="D3920" t="s">
        <v>2</v>
      </c>
      <c r="E3920" s="7">
        <v>7713</v>
      </c>
      <c r="G3920" s="11" t="s">
        <v>8623</v>
      </c>
      <c r="H3920" t="s">
        <v>764</v>
      </c>
      <c r="I3920" t="s">
        <v>2959</v>
      </c>
      <c r="J3920" t="s">
        <v>766</v>
      </c>
      <c r="K3920" t="s">
        <v>767</v>
      </c>
      <c r="L3920" t="s">
        <v>525</v>
      </c>
      <c r="M3920" t="s">
        <v>526</v>
      </c>
      <c r="N3920" t="s">
        <v>2960</v>
      </c>
      <c r="O3920" t="s">
        <v>528</v>
      </c>
      <c r="P3920" s="11" t="s">
        <v>529</v>
      </c>
      <c r="Q3920" s="11" t="s">
        <v>530</v>
      </c>
      <c r="R3920" s="11" t="s">
        <v>530</v>
      </c>
      <c r="S3920" s="11" t="s">
        <v>526</v>
      </c>
      <c r="T3920" s="11" t="s">
        <v>526</v>
      </c>
      <c r="U3920" s="11" t="s">
        <v>526</v>
      </c>
      <c r="V3920" s="11" t="s">
        <v>8</v>
      </c>
      <c r="Z3920" t="s">
        <v>398</v>
      </c>
      <c r="AC3920" s="15" t="s">
        <v>526</v>
      </c>
      <c r="AF3920" t="s">
        <v>530</v>
      </c>
      <c r="AX3920" t="s">
        <v>62</v>
      </c>
      <c r="AY3920" t="s">
        <v>1744</v>
      </c>
    </row>
    <row r="3921" spans="3:51">
      <c r="C3921" t="s">
        <v>7</v>
      </c>
      <c r="D3921" t="s">
        <v>2</v>
      </c>
      <c r="E3921" s="7">
        <v>7714</v>
      </c>
      <c r="G3921" s="11" t="s">
        <v>8624</v>
      </c>
      <c r="H3921" t="s">
        <v>1197</v>
      </c>
      <c r="I3921" t="s">
        <v>1987</v>
      </c>
      <c r="J3921" t="s">
        <v>1105</v>
      </c>
      <c r="K3921" t="s">
        <v>1106</v>
      </c>
      <c r="L3921" t="s">
        <v>525</v>
      </c>
      <c r="M3921" t="s">
        <v>526</v>
      </c>
      <c r="N3921" t="s">
        <v>1107</v>
      </c>
      <c r="O3921" t="s">
        <v>528</v>
      </c>
      <c r="P3921" s="11" t="s">
        <v>529</v>
      </c>
      <c r="Q3921" s="11" t="s">
        <v>530</v>
      </c>
      <c r="R3921" s="11" t="s">
        <v>530</v>
      </c>
      <c r="S3921" s="11" t="s">
        <v>526</v>
      </c>
      <c r="T3921" s="11" t="s">
        <v>526</v>
      </c>
      <c r="U3921" s="11" t="s">
        <v>526</v>
      </c>
      <c r="V3921" s="11" t="s">
        <v>8</v>
      </c>
      <c r="Z3921" t="s">
        <v>398</v>
      </c>
      <c r="AC3921" s="15" t="s">
        <v>526</v>
      </c>
      <c r="AF3921" t="s">
        <v>530</v>
      </c>
      <c r="AX3921" t="s">
        <v>62</v>
      </c>
      <c r="AY3921" t="s">
        <v>1208</v>
      </c>
    </row>
    <row r="3922" spans="3:51">
      <c r="C3922" t="s">
        <v>7</v>
      </c>
      <c r="D3922" t="s">
        <v>2</v>
      </c>
      <c r="E3922" s="7">
        <v>7721</v>
      </c>
      <c r="G3922" s="11" t="s">
        <v>8625</v>
      </c>
      <c r="H3922" t="s">
        <v>995</v>
      </c>
      <c r="I3922" t="s">
        <v>865</v>
      </c>
      <c r="J3922" t="s">
        <v>866</v>
      </c>
      <c r="K3922" t="s">
        <v>867</v>
      </c>
      <c r="L3922" t="s">
        <v>525</v>
      </c>
      <c r="M3922" t="s">
        <v>526</v>
      </c>
      <c r="N3922" t="s">
        <v>868</v>
      </c>
      <c r="O3922" t="s">
        <v>528</v>
      </c>
      <c r="P3922" s="11" t="s">
        <v>529</v>
      </c>
      <c r="Q3922" s="11" t="s">
        <v>530</v>
      </c>
      <c r="R3922" s="11" t="s">
        <v>530</v>
      </c>
      <c r="S3922" s="11" t="s">
        <v>526</v>
      </c>
      <c r="T3922" s="11" t="s">
        <v>526</v>
      </c>
      <c r="U3922" s="11" t="s">
        <v>8626</v>
      </c>
      <c r="V3922" s="11" t="s">
        <v>8</v>
      </c>
      <c r="Z3922" t="s">
        <v>398</v>
      </c>
      <c r="AC3922" s="15" t="s">
        <v>526</v>
      </c>
      <c r="AF3922" t="s">
        <v>530</v>
      </c>
      <c r="AX3922" t="s">
        <v>62</v>
      </c>
      <c r="AY3922" t="s">
        <v>576</v>
      </c>
    </row>
    <row r="3923" spans="3:51">
      <c r="C3923" t="s">
        <v>7</v>
      </c>
      <c r="D3923" t="s">
        <v>2</v>
      </c>
      <c r="E3923" s="7">
        <v>7722</v>
      </c>
      <c r="G3923" s="11" t="s">
        <v>8627</v>
      </c>
      <c r="H3923" t="s">
        <v>814</v>
      </c>
      <c r="I3923" t="s">
        <v>984</v>
      </c>
      <c r="J3923" t="s">
        <v>551</v>
      </c>
      <c r="K3923" t="s">
        <v>552</v>
      </c>
      <c r="L3923" t="s">
        <v>525</v>
      </c>
      <c r="M3923" t="s">
        <v>526</v>
      </c>
      <c r="N3923" t="s">
        <v>985</v>
      </c>
      <c r="O3923" t="s">
        <v>528</v>
      </c>
      <c r="P3923" s="11" t="s">
        <v>529</v>
      </c>
      <c r="Q3923" s="11" t="s">
        <v>530</v>
      </c>
      <c r="R3923" s="11" t="s">
        <v>530</v>
      </c>
      <c r="S3923" s="11" t="s">
        <v>526</v>
      </c>
      <c r="T3923" s="11" t="s">
        <v>526</v>
      </c>
      <c r="U3923" s="11" t="s">
        <v>526</v>
      </c>
      <c r="V3923" s="11" t="s">
        <v>8</v>
      </c>
      <c r="Z3923" t="s">
        <v>398</v>
      </c>
      <c r="AC3923" s="15" t="s">
        <v>526</v>
      </c>
      <c r="AF3923" t="s">
        <v>530</v>
      </c>
      <c r="AX3923" t="s">
        <v>62</v>
      </c>
      <c r="AY3923" t="s">
        <v>4767</v>
      </c>
    </row>
    <row r="3924" spans="3:51">
      <c r="C3924" t="s">
        <v>7</v>
      </c>
      <c r="D3924" t="s">
        <v>2</v>
      </c>
      <c r="E3924" s="7">
        <v>7723</v>
      </c>
      <c r="G3924" s="11" t="s">
        <v>8628</v>
      </c>
      <c r="H3924" t="s">
        <v>1110</v>
      </c>
      <c r="I3924" t="s">
        <v>1590</v>
      </c>
      <c r="J3924" t="s">
        <v>832</v>
      </c>
      <c r="K3924" t="s">
        <v>1591</v>
      </c>
      <c r="L3924" t="s">
        <v>525</v>
      </c>
      <c r="M3924" t="s">
        <v>526</v>
      </c>
      <c r="N3924" t="s">
        <v>1592</v>
      </c>
      <c r="O3924" t="s">
        <v>528</v>
      </c>
      <c r="P3924" s="11" t="s">
        <v>529</v>
      </c>
      <c r="Q3924" s="11" t="s">
        <v>530</v>
      </c>
      <c r="R3924" s="11" t="s">
        <v>530</v>
      </c>
      <c r="S3924" s="11" t="s">
        <v>526</v>
      </c>
      <c r="T3924" s="11" t="s">
        <v>526</v>
      </c>
      <c r="U3924" s="11" t="s">
        <v>8629</v>
      </c>
      <c r="V3924" s="11" t="s">
        <v>8</v>
      </c>
      <c r="Z3924" t="s">
        <v>398</v>
      </c>
      <c r="AC3924" s="15" t="s">
        <v>526</v>
      </c>
      <c r="AF3924" t="s">
        <v>530</v>
      </c>
      <c r="AX3924" t="s">
        <v>62</v>
      </c>
      <c r="AY3924" t="s">
        <v>1593</v>
      </c>
    </row>
    <row r="3925" spans="3:51">
      <c r="C3925" t="s">
        <v>7</v>
      </c>
      <c r="D3925" t="s">
        <v>2</v>
      </c>
      <c r="E3925" s="7">
        <v>7724</v>
      </c>
      <c r="G3925" s="11" t="s">
        <v>8630</v>
      </c>
      <c r="H3925" t="s">
        <v>2843</v>
      </c>
      <c r="I3925" t="s">
        <v>753</v>
      </c>
      <c r="J3925" t="s">
        <v>725</v>
      </c>
      <c r="K3925" t="s">
        <v>754</v>
      </c>
      <c r="L3925" t="s">
        <v>525</v>
      </c>
      <c r="M3925" t="s">
        <v>526</v>
      </c>
      <c r="N3925" t="s">
        <v>1186</v>
      </c>
      <c r="O3925" t="s">
        <v>528</v>
      </c>
      <c r="P3925" s="11" t="s">
        <v>529</v>
      </c>
      <c r="Q3925" s="11" t="s">
        <v>530</v>
      </c>
      <c r="R3925" s="11" t="s">
        <v>530</v>
      </c>
      <c r="S3925" s="11" t="s">
        <v>526</v>
      </c>
      <c r="T3925" s="11" t="s">
        <v>526</v>
      </c>
      <c r="U3925" s="11" t="s">
        <v>526</v>
      </c>
      <c r="V3925" s="11" t="s">
        <v>8</v>
      </c>
      <c r="Z3925" t="s">
        <v>398</v>
      </c>
      <c r="AC3925" s="15" t="s">
        <v>526</v>
      </c>
      <c r="AF3925" t="s">
        <v>530</v>
      </c>
      <c r="AX3925" t="s">
        <v>62</v>
      </c>
      <c r="AY3925" t="s">
        <v>1744</v>
      </c>
    </row>
    <row r="3926" spans="3:51">
      <c r="C3926" t="s">
        <v>7</v>
      </c>
      <c r="D3926" t="s">
        <v>2</v>
      </c>
      <c r="E3926" s="7">
        <v>7726</v>
      </c>
      <c r="G3926" s="11" t="s">
        <v>8631</v>
      </c>
      <c r="H3926" t="s">
        <v>676</v>
      </c>
      <c r="I3926" t="s">
        <v>1773</v>
      </c>
      <c r="J3926" t="s">
        <v>551</v>
      </c>
      <c r="K3926" t="s">
        <v>552</v>
      </c>
      <c r="L3926" t="s">
        <v>525</v>
      </c>
      <c r="M3926" t="s">
        <v>526</v>
      </c>
      <c r="N3926" t="s">
        <v>1774</v>
      </c>
      <c r="O3926" t="s">
        <v>528</v>
      </c>
      <c r="P3926" s="11" t="s">
        <v>529</v>
      </c>
      <c r="Q3926" s="11" t="s">
        <v>530</v>
      </c>
      <c r="R3926" s="11" t="s">
        <v>530</v>
      </c>
      <c r="S3926" s="11" t="s">
        <v>526</v>
      </c>
      <c r="T3926" s="11" t="s">
        <v>526</v>
      </c>
      <c r="U3926" s="11" t="s">
        <v>526</v>
      </c>
      <c r="V3926" s="11" t="s">
        <v>8</v>
      </c>
      <c r="Z3926" t="s">
        <v>398</v>
      </c>
      <c r="AC3926" s="15" t="s">
        <v>526</v>
      </c>
      <c r="AF3926" t="s">
        <v>530</v>
      </c>
      <c r="AX3926" t="s">
        <v>62</v>
      </c>
      <c r="AY3926" t="s">
        <v>8632</v>
      </c>
    </row>
    <row r="3927" spans="3:51">
      <c r="C3927" t="s">
        <v>7</v>
      </c>
      <c r="D3927" t="s">
        <v>2</v>
      </c>
      <c r="E3927" s="7">
        <v>7729</v>
      </c>
      <c r="G3927" s="11" t="s">
        <v>8633</v>
      </c>
      <c r="H3927" t="s">
        <v>1190</v>
      </c>
      <c r="I3927" t="s">
        <v>8634</v>
      </c>
      <c r="J3927" t="s">
        <v>1479</v>
      </c>
      <c r="K3927" t="s">
        <v>1769</v>
      </c>
      <c r="L3927" t="s">
        <v>525</v>
      </c>
      <c r="M3927" t="s">
        <v>526</v>
      </c>
      <c r="N3927" t="s">
        <v>1770</v>
      </c>
      <c r="O3927" t="s">
        <v>528</v>
      </c>
      <c r="P3927" s="11" t="s">
        <v>529</v>
      </c>
      <c r="Q3927" s="11" t="s">
        <v>530</v>
      </c>
      <c r="R3927" s="11" t="s">
        <v>530</v>
      </c>
      <c r="S3927" s="11" t="s">
        <v>526</v>
      </c>
      <c r="T3927" s="11" t="s">
        <v>526</v>
      </c>
      <c r="U3927" s="11" t="s">
        <v>526</v>
      </c>
      <c r="V3927" s="11" t="s">
        <v>8</v>
      </c>
      <c r="Z3927" t="s">
        <v>398</v>
      </c>
      <c r="AC3927" s="15" t="s">
        <v>526</v>
      </c>
      <c r="AF3927" t="s">
        <v>530</v>
      </c>
      <c r="AX3927" t="s">
        <v>62</v>
      </c>
      <c r="AY3927" t="s">
        <v>1340</v>
      </c>
    </row>
    <row r="3928" spans="3:51">
      <c r="C3928" t="s">
        <v>7</v>
      </c>
      <c r="D3928" t="s">
        <v>2</v>
      </c>
      <c r="E3928" s="7">
        <v>7732</v>
      </c>
      <c r="G3928" s="11" t="s">
        <v>8635</v>
      </c>
      <c r="H3928" t="s">
        <v>1110</v>
      </c>
      <c r="I3928" t="s">
        <v>1962</v>
      </c>
      <c r="J3928" t="s">
        <v>946</v>
      </c>
      <c r="K3928" t="s">
        <v>947</v>
      </c>
      <c r="L3928" t="s">
        <v>525</v>
      </c>
      <c r="M3928" t="s">
        <v>526</v>
      </c>
      <c r="N3928" t="s">
        <v>1963</v>
      </c>
      <c r="O3928" t="s">
        <v>528</v>
      </c>
      <c r="P3928" s="11" t="s">
        <v>529</v>
      </c>
      <c r="Q3928" s="11" t="s">
        <v>530</v>
      </c>
      <c r="R3928" s="11" t="s">
        <v>530</v>
      </c>
      <c r="S3928" s="11" t="s">
        <v>526</v>
      </c>
      <c r="T3928" s="11" t="s">
        <v>526</v>
      </c>
      <c r="U3928" s="11" t="s">
        <v>8636</v>
      </c>
      <c r="V3928" s="11" t="s">
        <v>8</v>
      </c>
      <c r="Z3928" t="s">
        <v>398</v>
      </c>
      <c r="AC3928" s="15" t="s">
        <v>526</v>
      </c>
      <c r="AF3928" t="s">
        <v>530</v>
      </c>
      <c r="AX3928" t="s">
        <v>62</v>
      </c>
      <c r="AY3928" t="s">
        <v>4603</v>
      </c>
    </row>
    <row r="3929" spans="3:51">
      <c r="C3929" t="s">
        <v>7</v>
      </c>
      <c r="D3929" t="s">
        <v>2</v>
      </c>
      <c r="E3929" s="7">
        <v>7733</v>
      </c>
      <c r="G3929" s="11" t="s">
        <v>8637</v>
      </c>
      <c r="H3929" t="s">
        <v>1734</v>
      </c>
      <c r="I3929" t="s">
        <v>1098</v>
      </c>
      <c r="J3929" t="s">
        <v>795</v>
      </c>
      <c r="K3929" t="s">
        <v>796</v>
      </c>
      <c r="L3929" t="s">
        <v>525</v>
      </c>
      <c r="M3929" t="s">
        <v>526</v>
      </c>
      <c r="N3929" t="s">
        <v>1099</v>
      </c>
      <c r="O3929" t="s">
        <v>528</v>
      </c>
      <c r="P3929" s="11" t="s">
        <v>529</v>
      </c>
      <c r="Q3929" s="11" t="s">
        <v>530</v>
      </c>
      <c r="R3929" s="11" t="s">
        <v>530</v>
      </c>
      <c r="S3929" s="11" t="s">
        <v>526</v>
      </c>
      <c r="T3929" s="11" t="s">
        <v>526</v>
      </c>
      <c r="U3929" s="11" t="s">
        <v>526</v>
      </c>
      <c r="V3929" s="11" t="s">
        <v>8</v>
      </c>
      <c r="Z3929" t="s">
        <v>398</v>
      </c>
      <c r="AC3929" s="15" t="s">
        <v>526</v>
      </c>
      <c r="AF3929" t="s">
        <v>530</v>
      </c>
      <c r="AX3929" t="s">
        <v>62</v>
      </c>
      <c r="AY3929" t="s">
        <v>1883</v>
      </c>
    </row>
    <row r="3930" spans="3:51">
      <c r="C3930" t="s">
        <v>7</v>
      </c>
      <c r="D3930" t="s">
        <v>2</v>
      </c>
      <c r="E3930" s="7">
        <v>7734</v>
      </c>
      <c r="G3930" s="11" t="s">
        <v>8638</v>
      </c>
      <c r="H3930" t="s">
        <v>1197</v>
      </c>
      <c r="I3930" t="s">
        <v>1518</v>
      </c>
      <c r="J3930" t="s">
        <v>1116</v>
      </c>
      <c r="K3930" t="s">
        <v>1116</v>
      </c>
      <c r="L3930" t="s">
        <v>525</v>
      </c>
      <c r="M3930" t="s">
        <v>526</v>
      </c>
      <c r="N3930" t="s">
        <v>1117</v>
      </c>
      <c r="O3930" t="s">
        <v>528</v>
      </c>
      <c r="P3930" s="11" t="s">
        <v>529</v>
      </c>
      <c r="Q3930" s="11" t="s">
        <v>530</v>
      </c>
      <c r="R3930" s="11" t="s">
        <v>530</v>
      </c>
      <c r="S3930" s="11" t="s">
        <v>526</v>
      </c>
      <c r="T3930" s="11" t="s">
        <v>526</v>
      </c>
      <c r="U3930" s="11" t="s">
        <v>526</v>
      </c>
      <c r="V3930" s="11" t="s">
        <v>8</v>
      </c>
      <c r="Z3930" t="s">
        <v>398</v>
      </c>
      <c r="AC3930" s="15" t="s">
        <v>526</v>
      </c>
      <c r="AF3930" t="s">
        <v>530</v>
      </c>
      <c r="AX3930" t="s">
        <v>62</v>
      </c>
      <c r="AY3930" t="s">
        <v>8639</v>
      </c>
    </row>
    <row r="3931" spans="3:51">
      <c r="C3931" t="s">
        <v>7</v>
      </c>
      <c r="D3931" t="s">
        <v>2</v>
      </c>
      <c r="E3931" s="7">
        <v>7735</v>
      </c>
      <c r="G3931" s="11" t="s">
        <v>8640</v>
      </c>
      <c r="H3931" t="s">
        <v>618</v>
      </c>
      <c r="I3931" t="s">
        <v>4441</v>
      </c>
      <c r="J3931" t="s">
        <v>1404</v>
      </c>
      <c r="K3931" t="s">
        <v>4442</v>
      </c>
      <c r="L3931" t="s">
        <v>525</v>
      </c>
      <c r="M3931" t="s">
        <v>526</v>
      </c>
      <c r="N3931" t="s">
        <v>4443</v>
      </c>
      <c r="O3931" t="s">
        <v>528</v>
      </c>
      <c r="P3931" s="11" t="s">
        <v>529</v>
      </c>
      <c r="Q3931" s="11" t="s">
        <v>530</v>
      </c>
      <c r="R3931" s="11" t="s">
        <v>530</v>
      </c>
      <c r="S3931" s="11" t="s">
        <v>526</v>
      </c>
      <c r="T3931" s="11" t="s">
        <v>526</v>
      </c>
      <c r="U3931" s="11" t="s">
        <v>526</v>
      </c>
      <c r="V3931" s="11" t="s">
        <v>8</v>
      </c>
      <c r="Z3931" t="s">
        <v>398</v>
      </c>
      <c r="AC3931" s="15" t="s">
        <v>526</v>
      </c>
      <c r="AF3931" t="s">
        <v>530</v>
      </c>
      <c r="AX3931" t="s">
        <v>62</v>
      </c>
      <c r="AY3931" t="s">
        <v>3764</v>
      </c>
    </row>
    <row r="3932" spans="3:51">
      <c r="C3932" t="s">
        <v>7</v>
      </c>
      <c r="D3932" t="s">
        <v>2</v>
      </c>
      <c r="E3932" s="7">
        <v>7736</v>
      </c>
      <c r="G3932" s="11" t="s">
        <v>8641</v>
      </c>
      <c r="H3932" t="s">
        <v>1097</v>
      </c>
      <c r="I3932" t="s">
        <v>1729</v>
      </c>
      <c r="J3932" t="s">
        <v>1328</v>
      </c>
      <c r="K3932" t="s">
        <v>1730</v>
      </c>
      <c r="L3932" t="s">
        <v>525</v>
      </c>
      <c r="M3932" t="s">
        <v>526</v>
      </c>
      <c r="N3932" t="s">
        <v>1731</v>
      </c>
      <c r="O3932" t="s">
        <v>528</v>
      </c>
      <c r="P3932" s="11" t="s">
        <v>529</v>
      </c>
      <c r="Q3932" s="11" t="s">
        <v>530</v>
      </c>
      <c r="R3932" s="11" t="s">
        <v>530</v>
      </c>
      <c r="S3932" s="11" t="s">
        <v>526</v>
      </c>
      <c r="T3932" s="11" t="s">
        <v>526</v>
      </c>
      <c r="U3932" s="11" t="s">
        <v>526</v>
      </c>
      <c r="V3932" s="11" t="s">
        <v>8</v>
      </c>
      <c r="Z3932" t="s">
        <v>398</v>
      </c>
      <c r="AC3932" s="15" t="s">
        <v>526</v>
      </c>
      <c r="AF3932" t="s">
        <v>530</v>
      </c>
      <c r="AX3932" t="s">
        <v>62</v>
      </c>
      <c r="AY3932" t="s">
        <v>5279</v>
      </c>
    </row>
    <row r="3933" spans="3:51">
      <c r="C3933" t="s">
        <v>7</v>
      </c>
      <c r="D3933" t="s">
        <v>2</v>
      </c>
      <c r="E3933" s="7">
        <v>7740</v>
      </c>
      <c r="G3933" s="11" t="s">
        <v>8642</v>
      </c>
      <c r="H3933" t="s">
        <v>1150</v>
      </c>
      <c r="I3933" t="s">
        <v>828</v>
      </c>
      <c r="J3933" t="s">
        <v>639</v>
      </c>
      <c r="K3933" t="s">
        <v>640</v>
      </c>
      <c r="L3933" t="s">
        <v>525</v>
      </c>
      <c r="M3933" t="s">
        <v>526</v>
      </c>
      <c r="N3933" t="s">
        <v>641</v>
      </c>
      <c r="O3933" t="s">
        <v>528</v>
      </c>
      <c r="P3933" s="11" t="s">
        <v>529</v>
      </c>
      <c r="Q3933" s="11" t="s">
        <v>530</v>
      </c>
      <c r="R3933" s="11" t="s">
        <v>530</v>
      </c>
      <c r="S3933" s="11" t="s">
        <v>526</v>
      </c>
      <c r="T3933" s="11" t="s">
        <v>526</v>
      </c>
      <c r="U3933" s="11" t="s">
        <v>526</v>
      </c>
      <c r="V3933" s="11" t="s">
        <v>8</v>
      </c>
      <c r="Z3933" t="s">
        <v>398</v>
      </c>
      <c r="AC3933" s="15" t="s">
        <v>526</v>
      </c>
      <c r="AF3933" t="s">
        <v>530</v>
      </c>
      <c r="AX3933" t="s">
        <v>62</v>
      </c>
      <c r="AY3933" t="s">
        <v>1206</v>
      </c>
    </row>
    <row r="3934" spans="3:51">
      <c r="C3934" t="s">
        <v>7</v>
      </c>
      <c r="D3934" t="s">
        <v>2</v>
      </c>
      <c r="E3934" s="7">
        <v>7741</v>
      </c>
      <c r="G3934" s="11" t="s">
        <v>8643</v>
      </c>
      <c r="H3934" t="s">
        <v>745</v>
      </c>
      <c r="I3934" t="s">
        <v>1066</v>
      </c>
      <c r="J3934" t="s">
        <v>766</v>
      </c>
      <c r="K3934" t="s">
        <v>767</v>
      </c>
      <c r="L3934" t="s">
        <v>525</v>
      </c>
      <c r="M3934" t="s">
        <v>526</v>
      </c>
      <c r="N3934" t="s">
        <v>1067</v>
      </c>
      <c r="O3934" t="s">
        <v>528</v>
      </c>
      <c r="P3934" s="11" t="s">
        <v>529</v>
      </c>
      <c r="Q3934" s="11" t="s">
        <v>530</v>
      </c>
      <c r="R3934" s="11" t="s">
        <v>530</v>
      </c>
      <c r="S3934" s="11" t="s">
        <v>526</v>
      </c>
      <c r="T3934" s="11" t="s">
        <v>526</v>
      </c>
      <c r="U3934" s="11" t="s">
        <v>8644</v>
      </c>
      <c r="V3934" s="11" t="s">
        <v>8</v>
      </c>
      <c r="Z3934" t="s">
        <v>398</v>
      </c>
      <c r="AC3934" s="15" t="s">
        <v>526</v>
      </c>
      <c r="AF3934" t="s">
        <v>530</v>
      </c>
      <c r="AX3934" t="s">
        <v>62</v>
      </c>
      <c r="AY3934" t="s">
        <v>968</v>
      </c>
    </row>
    <row r="3935" spans="3:51">
      <c r="C3935" t="s">
        <v>7</v>
      </c>
      <c r="D3935" t="s">
        <v>2</v>
      </c>
      <c r="E3935" s="7">
        <v>7743</v>
      </c>
      <c r="G3935" s="11" t="s">
        <v>8645</v>
      </c>
      <c r="H3935" t="s">
        <v>8646</v>
      </c>
      <c r="I3935" t="s">
        <v>1514</v>
      </c>
      <c r="J3935" t="s">
        <v>1515</v>
      </c>
      <c r="K3935" t="s">
        <v>613</v>
      </c>
      <c r="L3935" t="s">
        <v>525</v>
      </c>
      <c r="M3935" t="s">
        <v>526</v>
      </c>
      <c r="N3935" t="s">
        <v>1516</v>
      </c>
      <c r="O3935" t="s">
        <v>528</v>
      </c>
      <c r="P3935" s="11" t="s">
        <v>529</v>
      </c>
      <c r="Q3935" s="11" t="s">
        <v>530</v>
      </c>
      <c r="R3935" s="11" t="s">
        <v>530</v>
      </c>
      <c r="S3935" s="11" t="s">
        <v>526</v>
      </c>
      <c r="T3935" s="11" t="s">
        <v>526</v>
      </c>
      <c r="U3935" s="11" t="s">
        <v>8647</v>
      </c>
      <c r="V3935" s="11" t="s">
        <v>8</v>
      </c>
      <c r="Z3935" t="s">
        <v>398</v>
      </c>
      <c r="AC3935" s="15" t="s">
        <v>526</v>
      </c>
      <c r="AF3935" t="s">
        <v>530</v>
      </c>
      <c r="AX3935" t="s">
        <v>62</v>
      </c>
      <c r="AY3935" t="s">
        <v>1617</v>
      </c>
    </row>
    <row r="3936" spans="3:51">
      <c r="C3936" t="s">
        <v>7</v>
      </c>
      <c r="D3936" t="s">
        <v>2</v>
      </c>
      <c r="E3936" s="7">
        <v>7745</v>
      </c>
      <c r="G3936" s="11" t="s">
        <v>8648</v>
      </c>
      <c r="H3936" t="s">
        <v>944</v>
      </c>
      <c r="I3936" t="s">
        <v>1098</v>
      </c>
      <c r="J3936" t="s">
        <v>795</v>
      </c>
      <c r="K3936" t="s">
        <v>796</v>
      </c>
      <c r="L3936" t="s">
        <v>525</v>
      </c>
      <c r="M3936" t="s">
        <v>526</v>
      </c>
      <c r="N3936" t="s">
        <v>1099</v>
      </c>
      <c r="O3936" t="s">
        <v>528</v>
      </c>
      <c r="P3936" s="11" t="s">
        <v>529</v>
      </c>
      <c r="Q3936" s="11" t="s">
        <v>530</v>
      </c>
      <c r="R3936" s="11" t="s">
        <v>530</v>
      </c>
      <c r="S3936" s="11" t="s">
        <v>526</v>
      </c>
      <c r="T3936" s="11" t="s">
        <v>526</v>
      </c>
      <c r="U3936" s="11" t="s">
        <v>526</v>
      </c>
      <c r="V3936" s="11" t="s">
        <v>8</v>
      </c>
      <c r="Z3936" t="s">
        <v>398</v>
      </c>
      <c r="AC3936" s="15" t="s">
        <v>526</v>
      </c>
      <c r="AF3936" t="s">
        <v>530</v>
      </c>
      <c r="AX3936" t="s">
        <v>62</v>
      </c>
      <c r="AY3936" t="s">
        <v>1883</v>
      </c>
    </row>
    <row r="3937" spans="3:53">
      <c r="C3937" t="s">
        <v>7</v>
      </c>
      <c r="D3937" t="s">
        <v>2</v>
      </c>
      <c r="E3937" s="7">
        <v>7747</v>
      </c>
      <c r="G3937" s="11" t="s">
        <v>8649</v>
      </c>
      <c r="H3937" t="s">
        <v>669</v>
      </c>
      <c r="I3937" t="s">
        <v>656</v>
      </c>
      <c r="J3937" t="s">
        <v>657</v>
      </c>
      <c r="K3937" t="s">
        <v>658</v>
      </c>
      <c r="L3937" t="s">
        <v>525</v>
      </c>
      <c r="M3937" t="s">
        <v>526</v>
      </c>
      <c r="N3937" t="s">
        <v>659</v>
      </c>
      <c r="O3937" t="s">
        <v>528</v>
      </c>
      <c r="P3937" s="11" t="s">
        <v>529</v>
      </c>
      <c r="Q3937" s="11" t="s">
        <v>530</v>
      </c>
      <c r="R3937" s="11" t="s">
        <v>530</v>
      </c>
      <c r="S3937" s="11" t="s">
        <v>526</v>
      </c>
      <c r="T3937" s="11" t="s">
        <v>526</v>
      </c>
      <c r="U3937" s="11" t="s">
        <v>526</v>
      </c>
      <c r="V3937" s="11" t="s">
        <v>8</v>
      </c>
      <c r="Z3937" t="s">
        <v>398</v>
      </c>
      <c r="AC3937" s="15" t="s">
        <v>526</v>
      </c>
      <c r="AF3937" t="s">
        <v>530</v>
      </c>
      <c r="AX3937" t="s">
        <v>62</v>
      </c>
      <c r="AY3937" t="s">
        <v>1311</v>
      </c>
    </row>
    <row r="3938" spans="3:53">
      <c r="C3938" t="s">
        <v>7</v>
      </c>
      <c r="D3938" t="s">
        <v>2</v>
      </c>
      <c r="E3938" s="7">
        <v>7748</v>
      </c>
      <c r="G3938" s="11" t="s">
        <v>8650</v>
      </c>
      <c r="H3938" t="s">
        <v>4691</v>
      </c>
      <c r="I3938" t="s">
        <v>3289</v>
      </c>
      <c r="J3938" t="s">
        <v>1605</v>
      </c>
      <c r="K3938" t="s">
        <v>524</v>
      </c>
      <c r="L3938" t="s">
        <v>525</v>
      </c>
      <c r="M3938" t="s">
        <v>526</v>
      </c>
      <c r="N3938" t="s">
        <v>3290</v>
      </c>
      <c r="O3938" t="s">
        <v>528</v>
      </c>
      <c r="P3938" s="11" t="s">
        <v>529</v>
      </c>
      <c r="Q3938" s="11" t="s">
        <v>530</v>
      </c>
      <c r="R3938" s="11" t="s">
        <v>530</v>
      </c>
      <c r="S3938" s="11" t="s">
        <v>526</v>
      </c>
      <c r="T3938" s="11" t="s">
        <v>526</v>
      </c>
      <c r="U3938" s="11" t="s">
        <v>8651</v>
      </c>
      <c r="V3938" s="11" t="s">
        <v>8</v>
      </c>
      <c r="Z3938" t="s">
        <v>398</v>
      </c>
      <c r="AC3938" s="15" t="s">
        <v>526</v>
      </c>
      <c r="AF3938" t="s">
        <v>530</v>
      </c>
      <c r="AX3938" t="s">
        <v>62</v>
      </c>
      <c r="AY3938" t="s">
        <v>1262</v>
      </c>
    </row>
    <row r="3939" spans="3:53">
      <c r="C3939" t="s">
        <v>7</v>
      </c>
      <c r="D3939" t="s">
        <v>2</v>
      </c>
      <c r="E3939" s="7">
        <v>7750</v>
      </c>
      <c r="G3939" s="11" t="s">
        <v>8652</v>
      </c>
      <c r="H3939" t="s">
        <v>549</v>
      </c>
      <c r="I3939" t="s">
        <v>2408</v>
      </c>
      <c r="J3939" t="s">
        <v>2409</v>
      </c>
      <c r="K3939" t="s">
        <v>1504</v>
      </c>
      <c r="L3939" t="s">
        <v>525</v>
      </c>
      <c r="M3939" t="s">
        <v>526</v>
      </c>
      <c r="N3939" t="s">
        <v>2410</v>
      </c>
      <c r="O3939" t="s">
        <v>528</v>
      </c>
      <c r="P3939" s="11" t="s">
        <v>529</v>
      </c>
      <c r="Q3939" s="11" t="s">
        <v>530</v>
      </c>
      <c r="R3939" s="11" t="s">
        <v>530</v>
      </c>
      <c r="S3939" s="11" t="s">
        <v>526</v>
      </c>
      <c r="T3939" s="11" t="s">
        <v>526</v>
      </c>
      <c r="U3939" s="11" t="s">
        <v>8653</v>
      </c>
      <c r="V3939" s="11" t="s">
        <v>8</v>
      </c>
      <c r="Z3939" t="s">
        <v>398</v>
      </c>
      <c r="AC3939" s="15" t="s">
        <v>526</v>
      </c>
      <c r="AF3939" t="s">
        <v>530</v>
      </c>
      <c r="AX3939" t="s">
        <v>62</v>
      </c>
      <c r="AY3939" t="s">
        <v>2348</v>
      </c>
    </row>
    <row r="3940" spans="3:53">
      <c r="C3940" t="s">
        <v>7</v>
      </c>
      <c r="D3940" t="s">
        <v>2</v>
      </c>
      <c r="E3940" s="7">
        <v>7753</v>
      </c>
      <c r="G3940" s="11" t="s">
        <v>8654</v>
      </c>
      <c r="H3940" t="s">
        <v>1558</v>
      </c>
      <c r="I3940" t="s">
        <v>1180</v>
      </c>
      <c r="J3940" t="s">
        <v>558</v>
      </c>
      <c r="K3940" t="s">
        <v>559</v>
      </c>
      <c r="L3940" t="s">
        <v>525</v>
      </c>
      <c r="M3940" t="s">
        <v>526</v>
      </c>
      <c r="N3940" t="s">
        <v>1181</v>
      </c>
      <c r="O3940" t="s">
        <v>528</v>
      </c>
      <c r="P3940" s="11" t="s">
        <v>529</v>
      </c>
      <c r="Q3940" s="11" t="s">
        <v>530</v>
      </c>
      <c r="R3940" s="11" t="s">
        <v>530</v>
      </c>
      <c r="S3940" s="11" t="s">
        <v>526</v>
      </c>
      <c r="T3940" s="11" t="s">
        <v>526</v>
      </c>
      <c r="U3940" s="11" t="s">
        <v>526</v>
      </c>
      <c r="V3940" s="11" t="s">
        <v>8</v>
      </c>
      <c r="Z3940" t="s">
        <v>398</v>
      </c>
      <c r="AC3940" s="15" t="s">
        <v>526</v>
      </c>
      <c r="AF3940" t="s">
        <v>530</v>
      </c>
      <c r="AX3940" t="s">
        <v>62</v>
      </c>
      <c r="AY3940" t="s">
        <v>5348</v>
      </c>
    </row>
    <row r="3941" spans="3:53">
      <c r="C3941" t="s">
        <v>7</v>
      </c>
      <c r="D3941" t="s">
        <v>2</v>
      </c>
      <c r="E3941" s="7">
        <v>7754</v>
      </c>
      <c r="G3941" s="11" t="s">
        <v>8655</v>
      </c>
      <c r="H3941" t="s">
        <v>618</v>
      </c>
      <c r="I3941" t="s">
        <v>6309</v>
      </c>
      <c r="J3941" t="s">
        <v>3896</v>
      </c>
      <c r="K3941" t="s">
        <v>693</v>
      </c>
      <c r="L3941" t="s">
        <v>525</v>
      </c>
      <c r="M3941" t="s">
        <v>526</v>
      </c>
      <c r="N3941" t="s">
        <v>3897</v>
      </c>
      <c r="O3941" t="s">
        <v>528</v>
      </c>
      <c r="P3941" s="11" t="s">
        <v>529</v>
      </c>
      <c r="Q3941" s="11" t="s">
        <v>530</v>
      </c>
      <c r="R3941" s="11" t="s">
        <v>530</v>
      </c>
      <c r="S3941" s="11" t="s">
        <v>526</v>
      </c>
      <c r="T3941" s="11" t="s">
        <v>526</v>
      </c>
      <c r="U3941" s="11" t="s">
        <v>526</v>
      </c>
      <c r="V3941" s="11" t="s">
        <v>8</v>
      </c>
      <c r="Z3941" t="s">
        <v>398</v>
      </c>
      <c r="AC3941" s="15" t="s">
        <v>526</v>
      </c>
      <c r="AF3941" t="s">
        <v>530</v>
      </c>
      <c r="AX3941" t="s">
        <v>62</v>
      </c>
      <c r="AY3941" t="s">
        <v>722</v>
      </c>
    </row>
    <row r="3942" spans="3:53">
      <c r="C3942" t="s">
        <v>7</v>
      </c>
      <c r="D3942" t="s">
        <v>2</v>
      </c>
      <c r="E3942" s="7">
        <v>7755</v>
      </c>
      <c r="G3942" s="11" t="s">
        <v>8656</v>
      </c>
      <c r="H3942" t="s">
        <v>1076</v>
      </c>
      <c r="I3942" t="s">
        <v>4762</v>
      </c>
      <c r="J3942" t="s">
        <v>1228</v>
      </c>
      <c r="K3942" t="s">
        <v>1228</v>
      </c>
      <c r="L3942" t="s">
        <v>525</v>
      </c>
      <c r="M3942" t="s">
        <v>526</v>
      </c>
      <c r="N3942" t="s">
        <v>1230</v>
      </c>
      <c r="O3942" t="s">
        <v>528</v>
      </c>
      <c r="P3942" s="11" t="s">
        <v>529</v>
      </c>
      <c r="Q3942" s="11" t="s">
        <v>530</v>
      </c>
      <c r="R3942" s="11" t="s">
        <v>530</v>
      </c>
      <c r="S3942" s="11" t="s">
        <v>526</v>
      </c>
      <c r="T3942" s="11" t="s">
        <v>526</v>
      </c>
      <c r="U3942" s="11" t="s">
        <v>526</v>
      </c>
      <c r="V3942" s="11" t="s">
        <v>8</v>
      </c>
      <c r="Z3942" t="s">
        <v>398</v>
      </c>
      <c r="AC3942" s="15" t="s">
        <v>526</v>
      </c>
      <c r="AF3942" t="s">
        <v>530</v>
      </c>
      <c r="AX3942" t="s">
        <v>62</v>
      </c>
      <c r="AY3942" t="s">
        <v>3106</v>
      </c>
    </row>
    <row r="3943" spans="3:53">
      <c r="C3943" t="s">
        <v>7</v>
      </c>
      <c r="D3943" t="s">
        <v>2</v>
      </c>
      <c r="E3943" s="7">
        <v>7756</v>
      </c>
      <c r="G3943" s="11" t="s">
        <v>8657</v>
      </c>
      <c r="H3943" t="s">
        <v>1682</v>
      </c>
      <c r="I3943" t="s">
        <v>919</v>
      </c>
      <c r="J3943" t="s">
        <v>920</v>
      </c>
      <c r="K3943" t="s">
        <v>921</v>
      </c>
      <c r="L3943" t="s">
        <v>525</v>
      </c>
      <c r="M3943" t="s">
        <v>526</v>
      </c>
      <c r="N3943" t="s">
        <v>922</v>
      </c>
      <c r="O3943" t="s">
        <v>528</v>
      </c>
      <c r="P3943" s="11" t="s">
        <v>529</v>
      </c>
      <c r="Q3943" s="11" t="s">
        <v>530</v>
      </c>
      <c r="R3943" s="11" t="s">
        <v>530</v>
      </c>
      <c r="S3943" s="11" t="s">
        <v>526</v>
      </c>
      <c r="T3943" s="11" t="s">
        <v>526</v>
      </c>
      <c r="U3943" s="11" t="s">
        <v>8658</v>
      </c>
      <c r="V3943" s="11" t="s">
        <v>8</v>
      </c>
      <c r="Z3943" t="s">
        <v>398</v>
      </c>
      <c r="AC3943" s="15" t="s">
        <v>526</v>
      </c>
      <c r="AF3943" t="s">
        <v>530</v>
      </c>
      <c r="AX3943" t="s">
        <v>62</v>
      </c>
      <c r="AY3943" t="s">
        <v>798</v>
      </c>
    </row>
    <row r="3944" spans="3:53">
      <c r="C3944" t="s">
        <v>7</v>
      </c>
      <c r="D3944" t="s">
        <v>2</v>
      </c>
      <c r="E3944" s="7">
        <v>7758</v>
      </c>
      <c r="G3944" s="11" t="s">
        <v>8659</v>
      </c>
      <c r="H3944" t="s">
        <v>1076</v>
      </c>
      <c r="I3944" t="s">
        <v>3904</v>
      </c>
      <c r="J3944" t="s">
        <v>1051</v>
      </c>
      <c r="K3944" t="s">
        <v>1052</v>
      </c>
      <c r="L3944" t="s">
        <v>525</v>
      </c>
      <c r="M3944" t="s">
        <v>526</v>
      </c>
      <c r="N3944" t="s">
        <v>1053</v>
      </c>
      <c r="O3944" t="s">
        <v>528</v>
      </c>
      <c r="P3944" s="11" t="s">
        <v>529</v>
      </c>
      <c r="Q3944" s="11" t="s">
        <v>530</v>
      </c>
      <c r="R3944" s="11" t="s">
        <v>530</v>
      </c>
      <c r="S3944" s="11" t="s">
        <v>526</v>
      </c>
      <c r="T3944" s="11" t="s">
        <v>526</v>
      </c>
      <c r="U3944" s="11" t="s">
        <v>526</v>
      </c>
      <c r="V3944" s="11" t="s">
        <v>8</v>
      </c>
      <c r="Z3944" t="s">
        <v>398</v>
      </c>
      <c r="AC3944" s="15" t="s">
        <v>526</v>
      </c>
      <c r="AF3944" t="s">
        <v>530</v>
      </c>
      <c r="AX3944" t="s">
        <v>66</v>
      </c>
      <c r="AY3944" t="s">
        <v>2844</v>
      </c>
      <c r="AZ3944" t="s">
        <v>62</v>
      </c>
      <c r="BA3944" t="s">
        <v>2099</v>
      </c>
    </row>
    <row r="3945" spans="3:53">
      <c r="C3945" t="s">
        <v>7</v>
      </c>
      <c r="D3945" t="s">
        <v>2</v>
      </c>
      <c r="E3945" s="7">
        <v>7760</v>
      </c>
      <c r="G3945" s="11" t="s">
        <v>8660</v>
      </c>
      <c r="H3945" t="s">
        <v>6583</v>
      </c>
      <c r="I3945" t="s">
        <v>3430</v>
      </c>
      <c r="J3945" t="s">
        <v>894</v>
      </c>
      <c r="K3945" t="s">
        <v>895</v>
      </c>
      <c r="L3945" t="s">
        <v>525</v>
      </c>
      <c r="M3945" t="s">
        <v>526</v>
      </c>
      <c r="N3945" t="s">
        <v>896</v>
      </c>
      <c r="O3945" t="s">
        <v>528</v>
      </c>
      <c r="P3945" s="11" t="s">
        <v>529</v>
      </c>
      <c r="Q3945" s="11" t="s">
        <v>530</v>
      </c>
      <c r="R3945" s="11" t="s">
        <v>530</v>
      </c>
      <c r="S3945" s="11" t="s">
        <v>526</v>
      </c>
      <c r="T3945" s="11" t="s">
        <v>526</v>
      </c>
      <c r="U3945" s="11" t="s">
        <v>8661</v>
      </c>
      <c r="V3945" s="11" t="s">
        <v>8</v>
      </c>
      <c r="Z3945" t="s">
        <v>398</v>
      </c>
      <c r="AC3945" s="15" t="s">
        <v>526</v>
      </c>
      <c r="AF3945" t="s">
        <v>530</v>
      </c>
      <c r="AX3945" t="s">
        <v>62</v>
      </c>
      <c r="AY3945" t="s">
        <v>7442</v>
      </c>
    </row>
    <row r="3946" spans="3:53">
      <c r="C3946" t="s">
        <v>7</v>
      </c>
      <c r="D3946" t="s">
        <v>2</v>
      </c>
      <c r="E3946" s="7">
        <v>7763</v>
      </c>
      <c r="G3946" s="11" t="s">
        <v>8662</v>
      </c>
      <c r="H3946" t="s">
        <v>882</v>
      </c>
      <c r="I3946" t="s">
        <v>765</v>
      </c>
      <c r="J3946" t="s">
        <v>766</v>
      </c>
      <c r="K3946" t="s">
        <v>767</v>
      </c>
      <c r="L3946" t="s">
        <v>525</v>
      </c>
      <c r="M3946" t="s">
        <v>526</v>
      </c>
      <c r="N3946" t="s">
        <v>768</v>
      </c>
      <c r="O3946" t="s">
        <v>528</v>
      </c>
      <c r="P3946" s="11" t="s">
        <v>529</v>
      </c>
      <c r="Q3946" s="11" t="s">
        <v>530</v>
      </c>
      <c r="R3946" s="11" t="s">
        <v>530</v>
      </c>
      <c r="S3946" s="11" t="s">
        <v>526</v>
      </c>
      <c r="T3946" s="11" t="s">
        <v>526</v>
      </c>
      <c r="U3946" s="11" t="s">
        <v>526</v>
      </c>
      <c r="V3946" s="11" t="s">
        <v>8</v>
      </c>
      <c r="Z3946" t="s">
        <v>398</v>
      </c>
      <c r="AC3946" s="15" t="s">
        <v>526</v>
      </c>
      <c r="AF3946" t="s">
        <v>530</v>
      </c>
      <c r="AX3946" t="s">
        <v>62</v>
      </c>
      <c r="AY3946" t="s">
        <v>2577</v>
      </c>
    </row>
    <row r="3947" spans="3:53">
      <c r="C3947" t="s">
        <v>7</v>
      </c>
      <c r="D3947" t="s">
        <v>2</v>
      </c>
      <c r="E3947" s="7">
        <v>7766</v>
      </c>
      <c r="G3947" s="11" t="s">
        <v>8663</v>
      </c>
      <c r="H3947" t="s">
        <v>1520</v>
      </c>
      <c r="I3947" t="s">
        <v>2678</v>
      </c>
      <c r="J3947" t="s">
        <v>2679</v>
      </c>
      <c r="K3947" t="s">
        <v>693</v>
      </c>
      <c r="L3947" t="s">
        <v>525</v>
      </c>
      <c r="M3947" t="s">
        <v>526</v>
      </c>
      <c r="N3947" t="s">
        <v>2680</v>
      </c>
      <c r="O3947" t="s">
        <v>528</v>
      </c>
      <c r="P3947" s="11" t="s">
        <v>529</v>
      </c>
      <c r="Q3947" s="11" t="s">
        <v>530</v>
      </c>
      <c r="R3947" s="11" t="s">
        <v>530</v>
      </c>
      <c r="S3947" s="11" t="s">
        <v>526</v>
      </c>
      <c r="T3947" s="11" t="s">
        <v>526</v>
      </c>
      <c r="U3947" s="11" t="s">
        <v>526</v>
      </c>
      <c r="V3947" s="11" t="s">
        <v>8</v>
      </c>
      <c r="Z3947" t="s">
        <v>398</v>
      </c>
      <c r="AC3947" s="15" t="s">
        <v>526</v>
      </c>
      <c r="AF3947" t="s">
        <v>530</v>
      </c>
      <c r="AX3947" t="s">
        <v>62</v>
      </c>
      <c r="AY3947" t="s">
        <v>1651</v>
      </c>
    </row>
    <row r="3948" spans="3:53">
      <c r="C3948" t="s">
        <v>7</v>
      </c>
      <c r="D3948" t="s">
        <v>2</v>
      </c>
      <c r="E3948" s="7">
        <v>7767</v>
      </c>
      <c r="G3948" s="11" t="s">
        <v>8664</v>
      </c>
      <c r="H3948" t="s">
        <v>1049</v>
      </c>
      <c r="I3948" t="s">
        <v>4208</v>
      </c>
      <c r="J3948" t="s">
        <v>1105</v>
      </c>
      <c r="K3948" t="s">
        <v>1106</v>
      </c>
      <c r="L3948" t="s">
        <v>525</v>
      </c>
      <c r="M3948" t="s">
        <v>526</v>
      </c>
      <c r="N3948" t="s">
        <v>1107</v>
      </c>
      <c r="O3948" t="s">
        <v>528</v>
      </c>
      <c r="P3948" s="11" t="s">
        <v>529</v>
      </c>
      <c r="Q3948" s="11" t="s">
        <v>530</v>
      </c>
      <c r="R3948" s="11" t="s">
        <v>530</v>
      </c>
      <c r="S3948" s="11" t="s">
        <v>526</v>
      </c>
      <c r="T3948" s="11" t="s">
        <v>526</v>
      </c>
      <c r="U3948" s="11" t="s">
        <v>526</v>
      </c>
      <c r="V3948" s="11" t="s">
        <v>8</v>
      </c>
      <c r="Z3948" t="s">
        <v>398</v>
      </c>
      <c r="AC3948" s="15" t="s">
        <v>526</v>
      </c>
      <c r="AF3948" t="s">
        <v>530</v>
      </c>
      <c r="AX3948" t="s">
        <v>62</v>
      </c>
      <c r="AY3948" t="s">
        <v>1439</v>
      </c>
    </row>
    <row r="3949" spans="3:53">
      <c r="C3949" t="s">
        <v>7</v>
      </c>
      <c r="D3949" t="s">
        <v>2</v>
      </c>
      <c r="E3949" s="7">
        <v>7769</v>
      </c>
      <c r="G3949" s="11" t="s">
        <v>8665</v>
      </c>
      <c r="H3949" t="s">
        <v>676</v>
      </c>
      <c r="I3949" t="s">
        <v>794</v>
      </c>
      <c r="J3949" t="s">
        <v>795</v>
      </c>
      <c r="K3949" t="s">
        <v>796</v>
      </c>
      <c r="L3949" t="s">
        <v>525</v>
      </c>
      <c r="M3949" t="s">
        <v>526</v>
      </c>
      <c r="N3949" t="s">
        <v>797</v>
      </c>
      <c r="O3949" t="s">
        <v>528</v>
      </c>
      <c r="P3949" s="11" t="s">
        <v>529</v>
      </c>
      <c r="Q3949" s="11" t="s">
        <v>530</v>
      </c>
      <c r="R3949" s="11" t="s">
        <v>530</v>
      </c>
      <c r="S3949" s="11" t="s">
        <v>526</v>
      </c>
      <c r="T3949" s="11" t="s">
        <v>526</v>
      </c>
      <c r="U3949" s="11" t="s">
        <v>526</v>
      </c>
      <c r="V3949" s="11" t="s">
        <v>8</v>
      </c>
      <c r="Z3949" t="s">
        <v>398</v>
      </c>
      <c r="AC3949" s="15" t="s">
        <v>526</v>
      </c>
      <c r="AF3949" t="s">
        <v>530</v>
      </c>
      <c r="AX3949" t="s">
        <v>62</v>
      </c>
      <c r="AY3949" t="s">
        <v>1148</v>
      </c>
    </row>
    <row r="3950" spans="3:53">
      <c r="C3950" t="s">
        <v>7</v>
      </c>
      <c r="D3950" t="s">
        <v>2</v>
      </c>
      <c r="E3950" s="7">
        <v>7770</v>
      </c>
      <c r="G3950" s="11" t="s">
        <v>8666</v>
      </c>
      <c r="H3950" t="s">
        <v>745</v>
      </c>
      <c r="I3950" t="s">
        <v>3323</v>
      </c>
      <c r="J3950" t="s">
        <v>3324</v>
      </c>
      <c r="K3950" t="s">
        <v>3325</v>
      </c>
      <c r="L3950" t="s">
        <v>525</v>
      </c>
      <c r="M3950" t="s">
        <v>526</v>
      </c>
      <c r="N3950" t="s">
        <v>3326</v>
      </c>
      <c r="O3950" t="s">
        <v>528</v>
      </c>
      <c r="P3950" s="11" t="s">
        <v>529</v>
      </c>
      <c r="Q3950" s="11" t="s">
        <v>530</v>
      </c>
      <c r="R3950" s="11" t="s">
        <v>530</v>
      </c>
      <c r="S3950" s="11" t="s">
        <v>526</v>
      </c>
      <c r="T3950" s="11" t="s">
        <v>526</v>
      </c>
      <c r="U3950" s="11" t="s">
        <v>8667</v>
      </c>
      <c r="V3950" s="11" t="s">
        <v>8</v>
      </c>
      <c r="Z3950" t="s">
        <v>398</v>
      </c>
      <c r="AC3950" s="15" t="s">
        <v>526</v>
      </c>
      <c r="AF3950" t="s">
        <v>530</v>
      </c>
      <c r="AX3950" t="s">
        <v>62</v>
      </c>
      <c r="AY3950" t="s">
        <v>1355</v>
      </c>
    </row>
    <row r="3951" spans="3:53">
      <c r="C3951" t="s">
        <v>7</v>
      </c>
      <c r="D3951" t="s">
        <v>2</v>
      </c>
      <c r="E3951" s="7">
        <v>7773</v>
      </c>
      <c r="G3951" s="11" t="s">
        <v>8668</v>
      </c>
      <c r="H3951" t="s">
        <v>944</v>
      </c>
      <c r="I3951" t="s">
        <v>4110</v>
      </c>
      <c r="J3951" t="s">
        <v>1605</v>
      </c>
      <c r="K3951" t="s">
        <v>524</v>
      </c>
      <c r="L3951" t="s">
        <v>525</v>
      </c>
      <c r="M3951" t="s">
        <v>526</v>
      </c>
      <c r="N3951" t="s">
        <v>3075</v>
      </c>
      <c r="O3951" t="s">
        <v>528</v>
      </c>
      <c r="P3951" s="11" t="s">
        <v>529</v>
      </c>
      <c r="Q3951" s="11" t="s">
        <v>530</v>
      </c>
      <c r="R3951" s="11" t="s">
        <v>530</v>
      </c>
      <c r="S3951" s="11" t="s">
        <v>526</v>
      </c>
      <c r="T3951" s="11" t="s">
        <v>526</v>
      </c>
      <c r="U3951" s="11" t="s">
        <v>8669</v>
      </c>
      <c r="V3951" s="11" t="s">
        <v>8</v>
      </c>
      <c r="Z3951" t="s">
        <v>398</v>
      </c>
      <c r="AC3951" s="15" t="s">
        <v>526</v>
      </c>
      <c r="AF3951" t="s">
        <v>530</v>
      </c>
      <c r="AX3951" t="s">
        <v>62</v>
      </c>
      <c r="AY3951" t="s">
        <v>1926</v>
      </c>
    </row>
    <row r="3952" spans="3:53">
      <c r="C3952" t="s">
        <v>7</v>
      </c>
      <c r="D3952" t="s">
        <v>2</v>
      </c>
      <c r="E3952" s="7">
        <v>7774</v>
      </c>
      <c r="G3952" s="11" t="s">
        <v>8670</v>
      </c>
      <c r="H3952" t="s">
        <v>8671</v>
      </c>
      <c r="I3952" t="s">
        <v>579</v>
      </c>
      <c r="J3952" t="s">
        <v>580</v>
      </c>
      <c r="K3952" t="s">
        <v>579</v>
      </c>
      <c r="L3952" t="s">
        <v>525</v>
      </c>
      <c r="M3952" t="s">
        <v>526</v>
      </c>
      <c r="N3952" t="s">
        <v>1193</v>
      </c>
      <c r="O3952" t="s">
        <v>528</v>
      </c>
      <c r="P3952" s="11" t="s">
        <v>529</v>
      </c>
      <c r="Q3952" s="11" t="s">
        <v>530</v>
      </c>
      <c r="R3952" s="11" t="s">
        <v>530</v>
      </c>
      <c r="S3952" s="11" t="s">
        <v>526</v>
      </c>
      <c r="T3952" s="11" t="s">
        <v>526</v>
      </c>
      <c r="U3952" s="11" t="s">
        <v>526</v>
      </c>
      <c r="V3952" s="11" t="s">
        <v>8</v>
      </c>
      <c r="Z3952" t="s">
        <v>398</v>
      </c>
      <c r="AC3952" s="15" t="s">
        <v>526</v>
      </c>
      <c r="AF3952" t="s">
        <v>530</v>
      </c>
      <c r="AX3952" t="s">
        <v>62</v>
      </c>
      <c r="AY3952" t="s">
        <v>5366</v>
      </c>
    </row>
    <row r="3953" spans="3:51">
      <c r="C3953" t="s">
        <v>7</v>
      </c>
      <c r="D3953" t="s">
        <v>2</v>
      </c>
      <c r="E3953" s="7">
        <v>7775</v>
      </c>
      <c r="G3953" s="11" t="s">
        <v>8672</v>
      </c>
      <c r="H3953" t="s">
        <v>1139</v>
      </c>
      <c r="I3953" t="s">
        <v>1773</v>
      </c>
      <c r="J3953" t="s">
        <v>551</v>
      </c>
      <c r="K3953" t="s">
        <v>552</v>
      </c>
      <c r="L3953" t="s">
        <v>525</v>
      </c>
      <c r="M3953" t="s">
        <v>526</v>
      </c>
      <c r="N3953" t="s">
        <v>1774</v>
      </c>
      <c r="O3953" t="s">
        <v>528</v>
      </c>
      <c r="P3953" s="11" t="s">
        <v>529</v>
      </c>
      <c r="Q3953" s="11" t="s">
        <v>530</v>
      </c>
      <c r="R3953" s="11" t="s">
        <v>530</v>
      </c>
      <c r="S3953" s="11" t="s">
        <v>526</v>
      </c>
      <c r="T3953" s="11" t="s">
        <v>526</v>
      </c>
      <c r="U3953" s="11" t="s">
        <v>526</v>
      </c>
      <c r="V3953" s="11" t="s">
        <v>8</v>
      </c>
      <c r="Z3953" t="s">
        <v>398</v>
      </c>
      <c r="AC3953" s="15" t="s">
        <v>526</v>
      </c>
      <c r="AF3953" t="s">
        <v>530</v>
      </c>
      <c r="AX3953" t="s">
        <v>62</v>
      </c>
      <c r="AY3953" t="s">
        <v>2640</v>
      </c>
    </row>
    <row r="3954" spans="3:51">
      <c r="C3954" t="s">
        <v>7</v>
      </c>
      <c r="D3954" t="s">
        <v>2</v>
      </c>
      <c r="E3954" s="7">
        <v>7776</v>
      </c>
      <c r="G3954" s="11" t="s">
        <v>8673</v>
      </c>
      <c r="H3954" t="s">
        <v>3133</v>
      </c>
      <c r="I3954" t="s">
        <v>1869</v>
      </c>
      <c r="J3954" t="s">
        <v>857</v>
      </c>
      <c r="K3954" t="s">
        <v>754</v>
      </c>
      <c r="L3954" t="s">
        <v>525</v>
      </c>
      <c r="M3954" t="s">
        <v>526</v>
      </c>
      <c r="N3954" t="s">
        <v>1870</v>
      </c>
      <c r="O3954" t="s">
        <v>528</v>
      </c>
      <c r="P3954" s="11" t="s">
        <v>529</v>
      </c>
      <c r="Q3954" s="11" t="s">
        <v>530</v>
      </c>
      <c r="R3954" s="11" t="s">
        <v>530</v>
      </c>
      <c r="S3954" s="11" t="s">
        <v>526</v>
      </c>
      <c r="T3954" s="11" t="s">
        <v>526</v>
      </c>
      <c r="U3954" s="11" t="s">
        <v>526</v>
      </c>
      <c r="V3954" s="11" t="s">
        <v>8</v>
      </c>
      <c r="Z3954" t="s">
        <v>398</v>
      </c>
      <c r="AC3954" s="15" t="s">
        <v>526</v>
      </c>
      <c r="AF3954" t="s">
        <v>530</v>
      </c>
      <c r="AX3954" t="s">
        <v>62</v>
      </c>
      <c r="AY3954" t="s">
        <v>3468</v>
      </c>
    </row>
    <row r="3955" spans="3:51">
      <c r="C3955" t="s">
        <v>7</v>
      </c>
      <c r="D3955" t="s">
        <v>2</v>
      </c>
      <c r="E3955" s="7">
        <v>7777</v>
      </c>
      <c r="G3955" s="11" t="s">
        <v>8674</v>
      </c>
      <c r="H3955" t="s">
        <v>1763</v>
      </c>
      <c r="I3955" t="s">
        <v>1486</v>
      </c>
      <c r="J3955" t="s">
        <v>1487</v>
      </c>
      <c r="K3955" t="s">
        <v>1488</v>
      </c>
      <c r="L3955" t="s">
        <v>525</v>
      </c>
      <c r="M3955" t="s">
        <v>526</v>
      </c>
      <c r="N3955" t="s">
        <v>1489</v>
      </c>
      <c r="O3955" t="s">
        <v>528</v>
      </c>
      <c r="P3955" s="11" t="s">
        <v>529</v>
      </c>
      <c r="Q3955" s="11" t="s">
        <v>530</v>
      </c>
      <c r="R3955" s="11" t="s">
        <v>530</v>
      </c>
      <c r="S3955" s="11" t="s">
        <v>526</v>
      </c>
      <c r="T3955" s="11" t="s">
        <v>526</v>
      </c>
      <c r="U3955" s="11" t="s">
        <v>526</v>
      </c>
      <c r="V3955" s="11" t="s">
        <v>8</v>
      </c>
      <c r="Z3955" t="s">
        <v>398</v>
      </c>
      <c r="AC3955" s="15" t="s">
        <v>526</v>
      </c>
      <c r="AF3955" t="s">
        <v>530</v>
      </c>
      <c r="AX3955" t="s">
        <v>62</v>
      </c>
      <c r="AY3955" t="s">
        <v>975</v>
      </c>
    </row>
    <row r="3956" spans="3:51">
      <c r="C3956" t="s">
        <v>7</v>
      </c>
      <c r="D3956" t="s">
        <v>2</v>
      </c>
      <c r="E3956" s="7">
        <v>7779</v>
      </c>
      <c r="G3956" s="11" t="s">
        <v>8675</v>
      </c>
      <c r="H3956" t="s">
        <v>1190</v>
      </c>
      <c r="I3956" t="s">
        <v>1595</v>
      </c>
      <c r="J3956" t="s">
        <v>747</v>
      </c>
      <c r="K3956" t="s">
        <v>748</v>
      </c>
      <c r="L3956" t="s">
        <v>525</v>
      </c>
      <c r="M3956" t="s">
        <v>526</v>
      </c>
      <c r="N3956" t="s">
        <v>749</v>
      </c>
      <c r="O3956" t="s">
        <v>528</v>
      </c>
      <c r="P3956" s="11" t="s">
        <v>529</v>
      </c>
      <c r="Q3956" s="11" t="s">
        <v>530</v>
      </c>
      <c r="R3956" s="11" t="s">
        <v>530</v>
      </c>
      <c r="S3956" s="11" t="s">
        <v>526</v>
      </c>
      <c r="T3956" s="11" t="s">
        <v>526</v>
      </c>
      <c r="U3956" s="11" t="s">
        <v>526</v>
      </c>
      <c r="V3956" s="11" t="s">
        <v>8</v>
      </c>
      <c r="Z3956" t="s">
        <v>398</v>
      </c>
      <c r="AC3956" s="15" t="s">
        <v>526</v>
      </c>
      <c r="AF3956" t="s">
        <v>530</v>
      </c>
      <c r="AX3956" t="s">
        <v>62</v>
      </c>
      <c r="AY3956" t="s">
        <v>1055</v>
      </c>
    </row>
    <row r="3957" spans="3:51">
      <c r="C3957" t="s">
        <v>7</v>
      </c>
      <c r="D3957" t="s">
        <v>2</v>
      </c>
      <c r="E3957" s="7">
        <v>7780</v>
      </c>
      <c r="G3957" s="11" t="s">
        <v>8676</v>
      </c>
      <c r="H3957" t="s">
        <v>850</v>
      </c>
      <c r="I3957" t="s">
        <v>6517</v>
      </c>
      <c r="J3957" t="s">
        <v>1479</v>
      </c>
      <c r="K3957" t="s">
        <v>1896</v>
      </c>
      <c r="L3957" t="s">
        <v>525</v>
      </c>
      <c r="M3957" t="s">
        <v>526</v>
      </c>
      <c r="N3957" t="s">
        <v>1897</v>
      </c>
      <c r="O3957" t="s">
        <v>528</v>
      </c>
      <c r="P3957" s="11" t="s">
        <v>529</v>
      </c>
      <c r="Q3957" s="11" t="s">
        <v>530</v>
      </c>
      <c r="R3957" s="11" t="s">
        <v>530</v>
      </c>
      <c r="S3957" s="11" t="s">
        <v>526</v>
      </c>
      <c r="T3957" s="11" t="s">
        <v>526</v>
      </c>
      <c r="U3957" s="11" t="s">
        <v>526</v>
      </c>
      <c r="V3957" s="11" t="s">
        <v>8</v>
      </c>
      <c r="Z3957" t="s">
        <v>398</v>
      </c>
      <c r="AC3957" s="15" t="s">
        <v>526</v>
      </c>
      <c r="AF3957" t="s">
        <v>530</v>
      </c>
      <c r="AX3957" t="s">
        <v>62</v>
      </c>
      <c r="AY3957" t="s">
        <v>3199</v>
      </c>
    </row>
    <row r="3958" spans="3:51">
      <c r="C3958" t="s">
        <v>7</v>
      </c>
      <c r="D3958" t="s">
        <v>2</v>
      </c>
      <c r="E3958" s="7">
        <v>7781</v>
      </c>
      <c r="G3958" s="11" t="s">
        <v>8677</v>
      </c>
      <c r="H3958" t="s">
        <v>655</v>
      </c>
      <c r="I3958" t="s">
        <v>1002</v>
      </c>
      <c r="J3958" t="s">
        <v>1003</v>
      </c>
      <c r="K3958" t="s">
        <v>1004</v>
      </c>
      <c r="L3958" t="s">
        <v>525</v>
      </c>
      <c r="M3958" t="s">
        <v>526</v>
      </c>
      <c r="N3958" t="s">
        <v>1005</v>
      </c>
      <c r="O3958" t="s">
        <v>528</v>
      </c>
      <c r="P3958" s="11" t="s">
        <v>529</v>
      </c>
      <c r="Q3958" s="11" t="s">
        <v>530</v>
      </c>
      <c r="R3958" s="11" t="s">
        <v>530</v>
      </c>
      <c r="S3958" s="11" t="s">
        <v>526</v>
      </c>
      <c r="T3958" s="11" t="s">
        <v>526</v>
      </c>
      <c r="U3958" s="11" t="s">
        <v>8678</v>
      </c>
      <c r="V3958" s="11" t="s">
        <v>8</v>
      </c>
      <c r="Z3958" t="s">
        <v>398</v>
      </c>
      <c r="AC3958" s="15" t="s">
        <v>526</v>
      </c>
      <c r="AF3958" t="s">
        <v>530</v>
      </c>
      <c r="AX3958" t="s">
        <v>62</v>
      </c>
      <c r="AY3958" t="s">
        <v>2675</v>
      </c>
    </row>
    <row r="3959" spans="3:51">
      <c r="C3959" t="s">
        <v>7</v>
      </c>
      <c r="D3959" t="s">
        <v>2</v>
      </c>
      <c r="E3959" s="7">
        <v>7782</v>
      </c>
      <c r="G3959" s="11" t="s">
        <v>8679</v>
      </c>
      <c r="H3959" t="s">
        <v>8680</v>
      </c>
      <c r="I3959" t="s">
        <v>1514</v>
      </c>
      <c r="J3959" t="s">
        <v>1515</v>
      </c>
      <c r="K3959" t="s">
        <v>613</v>
      </c>
      <c r="L3959" t="s">
        <v>525</v>
      </c>
      <c r="M3959" t="s">
        <v>526</v>
      </c>
      <c r="N3959" t="s">
        <v>1516</v>
      </c>
      <c r="O3959" t="s">
        <v>528</v>
      </c>
      <c r="P3959" s="11" t="s">
        <v>529</v>
      </c>
      <c r="Q3959" s="11" t="s">
        <v>530</v>
      </c>
      <c r="R3959" s="11" t="s">
        <v>530</v>
      </c>
      <c r="S3959" s="11" t="s">
        <v>526</v>
      </c>
      <c r="T3959" s="11" t="s">
        <v>526</v>
      </c>
      <c r="U3959" s="11" t="s">
        <v>526</v>
      </c>
      <c r="V3959" s="11" t="s">
        <v>8</v>
      </c>
      <c r="Z3959" t="s">
        <v>398</v>
      </c>
      <c r="AC3959" s="15" t="s">
        <v>526</v>
      </c>
      <c r="AF3959" t="s">
        <v>530</v>
      </c>
      <c r="AX3959" t="s">
        <v>62</v>
      </c>
      <c r="AY3959" t="s">
        <v>1195</v>
      </c>
    </row>
    <row r="3960" spans="3:51">
      <c r="C3960" t="s">
        <v>7</v>
      </c>
      <c r="D3960" t="s">
        <v>2</v>
      </c>
      <c r="E3960" s="7">
        <v>7785</v>
      </c>
      <c r="G3960" s="11" t="s">
        <v>8681</v>
      </c>
      <c r="H3960" t="s">
        <v>995</v>
      </c>
      <c r="I3960" t="s">
        <v>1028</v>
      </c>
      <c r="J3960" t="s">
        <v>725</v>
      </c>
      <c r="K3960" t="s">
        <v>754</v>
      </c>
      <c r="L3960" t="s">
        <v>525</v>
      </c>
      <c r="M3960" t="s">
        <v>526</v>
      </c>
      <c r="N3960" t="s">
        <v>1292</v>
      </c>
      <c r="O3960" t="s">
        <v>528</v>
      </c>
      <c r="P3960" s="11" t="s">
        <v>529</v>
      </c>
      <c r="Q3960" s="11" t="s">
        <v>530</v>
      </c>
      <c r="R3960" s="11" t="s">
        <v>530</v>
      </c>
      <c r="S3960" s="11" t="s">
        <v>526</v>
      </c>
      <c r="T3960" s="11" t="s">
        <v>526</v>
      </c>
      <c r="U3960" s="11" t="s">
        <v>526</v>
      </c>
      <c r="V3960" s="11" t="s">
        <v>8</v>
      </c>
      <c r="Z3960" t="s">
        <v>398</v>
      </c>
      <c r="AC3960" s="15" t="s">
        <v>526</v>
      </c>
      <c r="AF3960" t="s">
        <v>530</v>
      </c>
      <c r="AX3960" t="s">
        <v>62</v>
      </c>
      <c r="AY3960" t="s">
        <v>702</v>
      </c>
    </row>
    <row r="3961" spans="3:51">
      <c r="C3961" t="s">
        <v>7</v>
      </c>
      <c r="D3961" t="s">
        <v>2</v>
      </c>
      <c r="E3961" s="7">
        <v>7788</v>
      </c>
      <c r="G3961" s="11" t="s">
        <v>8682</v>
      </c>
      <c r="H3961" t="s">
        <v>1392</v>
      </c>
      <c r="I3961" t="s">
        <v>865</v>
      </c>
      <c r="J3961" t="s">
        <v>866</v>
      </c>
      <c r="K3961" t="s">
        <v>867</v>
      </c>
      <c r="L3961" t="s">
        <v>525</v>
      </c>
      <c r="M3961" t="s">
        <v>526</v>
      </c>
      <c r="N3961" t="s">
        <v>868</v>
      </c>
      <c r="O3961" t="s">
        <v>528</v>
      </c>
      <c r="P3961" s="11" t="s">
        <v>529</v>
      </c>
      <c r="Q3961" s="11" t="s">
        <v>530</v>
      </c>
      <c r="R3961" s="11" t="s">
        <v>530</v>
      </c>
      <c r="S3961" s="11" t="s">
        <v>526</v>
      </c>
      <c r="T3961" s="11" t="s">
        <v>526</v>
      </c>
      <c r="U3961" s="11" t="s">
        <v>8683</v>
      </c>
      <c r="V3961" s="11" t="s">
        <v>8</v>
      </c>
      <c r="Z3961" t="s">
        <v>398</v>
      </c>
      <c r="AC3961" s="15" t="s">
        <v>526</v>
      </c>
      <c r="AF3961" t="s">
        <v>530</v>
      </c>
      <c r="AX3961" t="s">
        <v>62</v>
      </c>
      <c r="AY3961" t="s">
        <v>870</v>
      </c>
    </row>
    <row r="3962" spans="3:51">
      <c r="C3962" t="s">
        <v>7</v>
      </c>
      <c r="D3962" t="s">
        <v>2</v>
      </c>
      <c r="E3962" s="7">
        <v>7789</v>
      </c>
      <c r="G3962" s="11" t="s">
        <v>8684</v>
      </c>
      <c r="H3962" t="s">
        <v>534</v>
      </c>
      <c r="I3962" t="s">
        <v>1146</v>
      </c>
      <c r="J3962" t="s">
        <v>551</v>
      </c>
      <c r="K3962" t="s">
        <v>552</v>
      </c>
      <c r="L3962" t="s">
        <v>525</v>
      </c>
      <c r="M3962" t="s">
        <v>526</v>
      </c>
      <c r="N3962" t="s">
        <v>1147</v>
      </c>
      <c r="O3962" t="s">
        <v>528</v>
      </c>
      <c r="P3962" s="11" t="s">
        <v>529</v>
      </c>
      <c r="Q3962" s="11" t="s">
        <v>530</v>
      </c>
      <c r="R3962" s="11" t="s">
        <v>530</v>
      </c>
      <c r="S3962" s="11" t="s">
        <v>526</v>
      </c>
      <c r="T3962" s="11" t="s">
        <v>526</v>
      </c>
      <c r="U3962" s="11" t="s">
        <v>526</v>
      </c>
      <c r="V3962" s="11" t="s">
        <v>8</v>
      </c>
      <c r="Z3962" t="s">
        <v>398</v>
      </c>
      <c r="AC3962" s="15" t="s">
        <v>526</v>
      </c>
      <c r="AF3962" t="s">
        <v>530</v>
      </c>
      <c r="AX3962" t="s">
        <v>62</v>
      </c>
      <c r="AY3962" t="s">
        <v>2499</v>
      </c>
    </row>
    <row r="3963" spans="3:51">
      <c r="C3963" t="s">
        <v>7</v>
      </c>
      <c r="D3963" t="s">
        <v>2</v>
      </c>
      <c r="E3963" s="7">
        <v>7791</v>
      </c>
      <c r="G3963" s="11" t="s">
        <v>8685</v>
      </c>
      <c r="H3963" t="s">
        <v>549</v>
      </c>
      <c r="I3963" t="s">
        <v>8686</v>
      </c>
      <c r="J3963" t="s">
        <v>4606</v>
      </c>
      <c r="K3963" t="s">
        <v>8687</v>
      </c>
      <c r="L3963" t="s">
        <v>525</v>
      </c>
      <c r="M3963" t="s">
        <v>526</v>
      </c>
      <c r="N3963" t="s">
        <v>8688</v>
      </c>
      <c r="O3963" t="s">
        <v>528</v>
      </c>
      <c r="P3963" s="11" t="s">
        <v>529</v>
      </c>
      <c r="Q3963" s="11" t="s">
        <v>530</v>
      </c>
      <c r="R3963" s="11" t="s">
        <v>530</v>
      </c>
      <c r="S3963" s="11" t="s">
        <v>526</v>
      </c>
      <c r="T3963" s="11" t="s">
        <v>526</v>
      </c>
      <c r="U3963" s="11" t="s">
        <v>8689</v>
      </c>
      <c r="V3963" s="11" t="s">
        <v>8</v>
      </c>
      <c r="Z3963" t="s">
        <v>398</v>
      </c>
      <c r="AC3963" s="15" t="s">
        <v>526</v>
      </c>
      <c r="AF3963" t="s">
        <v>530</v>
      </c>
      <c r="AX3963" t="s">
        <v>62</v>
      </c>
      <c r="AY3963" t="s">
        <v>2298</v>
      </c>
    </row>
    <row r="3964" spans="3:51">
      <c r="C3964" t="s">
        <v>7</v>
      </c>
      <c r="D3964" t="s">
        <v>2</v>
      </c>
      <c r="E3964" s="7">
        <v>7793</v>
      </c>
      <c r="G3964" s="11" t="s">
        <v>8690</v>
      </c>
      <c r="H3964" t="s">
        <v>8691</v>
      </c>
      <c r="I3964" t="s">
        <v>1466</v>
      </c>
      <c r="J3964" t="s">
        <v>1467</v>
      </c>
      <c r="K3964" t="s">
        <v>1468</v>
      </c>
      <c r="L3964" t="s">
        <v>525</v>
      </c>
      <c r="M3964" t="s">
        <v>526</v>
      </c>
      <c r="N3964" t="s">
        <v>1469</v>
      </c>
      <c r="O3964" t="s">
        <v>528</v>
      </c>
      <c r="P3964" s="11" t="s">
        <v>529</v>
      </c>
      <c r="Q3964" s="11" t="s">
        <v>530</v>
      </c>
      <c r="R3964" s="11" t="s">
        <v>530</v>
      </c>
      <c r="S3964" s="11" t="s">
        <v>526</v>
      </c>
      <c r="T3964" s="11" t="s">
        <v>526</v>
      </c>
      <c r="U3964" s="11" t="s">
        <v>526</v>
      </c>
      <c r="V3964" s="11" t="s">
        <v>8</v>
      </c>
      <c r="Z3964" t="s">
        <v>398</v>
      </c>
      <c r="AC3964" s="15" t="s">
        <v>526</v>
      </c>
      <c r="AF3964" t="s">
        <v>530</v>
      </c>
      <c r="AX3964" t="s">
        <v>62</v>
      </c>
      <c r="AY3964" t="s">
        <v>1047</v>
      </c>
    </row>
    <row r="3965" spans="3:51">
      <c r="C3965" t="s">
        <v>7</v>
      </c>
      <c r="D3965" t="s">
        <v>2</v>
      </c>
      <c r="E3965" s="7">
        <v>7797</v>
      </c>
      <c r="G3965" s="11" t="s">
        <v>8692</v>
      </c>
      <c r="H3965" t="s">
        <v>995</v>
      </c>
      <c r="I3965" t="s">
        <v>6517</v>
      </c>
      <c r="J3965" t="s">
        <v>1479</v>
      </c>
      <c r="K3965" t="s">
        <v>1896</v>
      </c>
      <c r="L3965" t="s">
        <v>525</v>
      </c>
      <c r="M3965" t="s">
        <v>526</v>
      </c>
      <c r="N3965" t="s">
        <v>1897</v>
      </c>
      <c r="O3965" t="s">
        <v>528</v>
      </c>
      <c r="P3965" s="11" t="s">
        <v>529</v>
      </c>
      <c r="Q3965" s="11" t="s">
        <v>530</v>
      </c>
      <c r="R3965" s="11" t="s">
        <v>530</v>
      </c>
      <c r="S3965" s="11" t="s">
        <v>526</v>
      </c>
      <c r="T3965" s="11" t="s">
        <v>526</v>
      </c>
      <c r="U3965" s="11" t="s">
        <v>526</v>
      </c>
      <c r="V3965" s="11" t="s">
        <v>8</v>
      </c>
      <c r="Z3965" t="s">
        <v>398</v>
      </c>
      <c r="AC3965" s="15" t="s">
        <v>526</v>
      </c>
      <c r="AF3965" t="s">
        <v>530</v>
      </c>
      <c r="AX3965" t="s">
        <v>62</v>
      </c>
      <c r="AY3965" t="s">
        <v>4291</v>
      </c>
    </row>
    <row r="3966" spans="3:51">
      <c r="C3966" t="s">
        <v>7</v>
      </c>
      <c r="D3966" t="s">
        <v>2</v>
      </c>
      <c r="E3966" s="7">
        <v>7799</v>
      </c>
      <c r="G3966" s="11" t="s">
        <v>8693</v>
      </c>
      <c r="H3966" t="s">
        <v>970</v>
      </c>
      <c r="I3966" t="s">
        <v>585</v>
      </c>
      <c r="J3966" t="s">
        <v>551</v>
      </c>
      <c r="K3966" t="s">
        <v>552</v>
      </c>
      <c r="L3966" t="s">
        <v>525</v>
      </c>
      <c r="M3966" t="s">
        <v>526</v>
      </c>
      <c r="N3966" t="s">
        <v>586</v>
      </c>
      <c r="O3966" t="s">
        <v>528</v>
      </c>
      <c r="P3966" s="11" t="s">
        <v>529</v>
      </c>
      <c r="Q3966" s="11" t="s">
        <v>530</v>
      </c>
      <c r="R3966" s="11" t="s">
        <v>530</v>
      </c>
      <c r="S3966" s="11" t="s">
        <v>526</v>
      </c>
      <c r="T3966" s="11" t="s">
        <v>526</v>
      </c>
      <c r="U3966" s="11" t="s">
        <v>526</v>
      </c>
      <c r="V3966" s="11" t="s">
        <v>8</v>
      </c>
      <c r="Z3966" t="s">
        <v>398</v>
      </c>
      <c r="AC3966" s="15" t="s">
        <v>526</v>
      </c>
      <c r="AF3966" t="s">
        <v>530</v>
      </c>
      <c r="AX3966" t="s">
        <v>62</v>
      </c>
      <c r="AY3966" t="s">
        <v>1401</v>
      </c>
    </row>
    <row r="3967" spans="3:51">
      <c r="C3967" t="s">
        <v>7</v>
      </c>
      <c r="D3967" t="s">
        <v>2</v>
      </c>
      <c r="E3967" s="7">
        <v>7800</v>
      </c>
      <c r="G3967" s="11" t="s">
        <v>8694</v>
      </c>
      <c r="H3967" t="s">
        <v>1043</v>
      </c>
      <c r="I3967" t="s">
        <v>3318</v>
      </c>
      <c r="J3967" t="s">
        <v>2004</v>
      </c>
      <c r="K3967" t="s">
        <v>2004</v>
      </c>
      <c r="L3967" t="s">
        <v>525</v>
      </c>
      <c r="M3967" t="s">
        <v>526</v>
      </c>
      <c r="N3967" t="s">
        <v>3319</v>
      </c>
      <c r="O3967" t="s">
        <v>528</v>
      </c>
      <c r="P3967" s="11" t="s">
        <v>529</v>
      </c>
      <c r="Q3967" s="11" t="s">
        <v>530</v>
      </c>
      <c r="R3967" s="11" t="s">
        <v>530</v>
      </c>
      <c r="S3967" s="11" t="s">
        <v>526</v>
      </c>
      <c r="T3967" s="11" t="s">
        <v>526</v>
      </c>
      <c r="U3967" s="11" t="s">
        <v>8695</v>
      </c>
      <c r="V3967" s="11" t="s">
        <v>8</v>
      </c>
      <c r="Z3967" t="s">
        <v>398</v>
      </c>
      <c r="AC3967" s="15" t="s">
        <v>526</v>
      </c>
      <c r="AF3967" t="s">
        <v>530</v>
      </c>
      <c r="AX3967" t="s">
        <v>62</v>
      </c>
      <c r="AY3967" t="s">
        <v>3054</v>
      </c>
    </row>
    <row r="3968" spans="3:51">
      <c r="C3968" t="s">
        <v>7</v>
      </c>
      <c r="D3968" t="s">
        <v>2</v>
      </c>
      <c r="E3968" s="7">
        <v>7802</v>
      </c>
      <c r="G3968" s="11" t="s">
        <v>8696</v>
      </c>
      <c r="H3968" t="s">
        <v>1019</v>
      </c>
      <c r="I3968" t="s">
        <v>2969</v>
      </c>
      <c r="J3968" t="s">
        <v>2704</v>
      </c>
      <c r="K3968" t="s">
        <v>741</v>
      </c>
      <c r="L3968" t="s">
        <v>525</v>
      </c>
      <c r="M3968" t="s">
        <v>526</v>
      </c>
      <c r="N3968" t="s">
        <v>2705</v>
      </c>
      <c r="O3968" t="s">
        <v>528</v>
      </c>
      <c r="P3968" s="11" t="s">
        <v>529</v>
      </c>
      <c r="Q3968" s="11" t="s">
        <v>530</v>
      </c>
      <c r="R3968" s="11" t="s">
        <v>530</v>
      </c>
      <c r="S3968" s="11" t="s">
        <v>526</v>
      </c>
      <c r="T3968" s="11" t="s">
        <v>526</v>
      </c>
      <c r="U3968" s="11" t="s">
        <v>526</v>
      </c>
      <c r="V3968" s="11" t="s">
        <v>8</v>
      </c>
      <c r="Z3968" t="s">
        <v>398</v>
      </c>
      <c r="AC3968" s="15" t="s">
        <v>526</v>
      </c>
      <c r="AF3968" t="s">
        <v>530</v>
      </c>
      <c r="AX3968" t="s">
        <v>62</v>
      </c>
      <c r="AY3968" t="s">
        <v>3090</v>
      </c>
    </row>
    <row r="3969" spans="3:51">
      <c r="C3969" t="s">
        <v>7</v>
      </c>
      <c r="D3969" t="s">
        <v>2</v>
      </c>
      <c r="E3969" s="7">
        <v>7803</v>
      </c>
      <c r="G3969" s="11" t="s">
        <v>8697</v>
      </c>
      <c r="H3969" t="s">
        <v>8698</v>
      </c>
      <c r="I3969" t="s">
        <v>1284</v>
      </c>
      <c r="J3969" t="s">
        <v>664</v>
      </c>
      <c r="K3969" t="s">
        <v>665</v>
      </c>
      <c r="L3969" t="s">
        <v>525</v>
      </c>
      <c r="M3969" t="s">
        <v>526</v>
      </c>
      <c r="N3969" t="s">
        <v>1285</v>
      </c>
      <c r="O3969" t="s">
        <v>528</v>
      </c>
      <c r="P3969" s="11" t="s">
        <v>529</v>
      </c>
      <c r="Q3969" s="11" t="s">
        <v>530</v>
      </c>
      <c r="R3969" s="11" t="s">
        <v>530</v>
      </c>
      <c r="S3969" s="11" t="s">
        <v>526</v>
      </c>
      <c r="T3969" s="11" t="s">
        <v>526</v>
      </c>
      <c r="U3969" s="11" t="s">
        <v>526</v>
      </c>
      <c r="V3969" s="11" t="s">
        <v>8</v>
      </c>
      <c r="Z3969" t="s">
        <v>398</v>
      </c>
      <c r="AC3969" s="15" t="s">
        <v>526</v>
      </c>
      <c r="AF3969" t="s">
        <v>530</v>
      </c>
      <c r="AX3969" t="s">
        <v>62</v>
      </c>
      <c r="AY3969" t="s">
        <v>1584</v>
      </c>
    </row>
    <row r="3970" spans="3:51">
      <c r="C3970" t="s">
        <v>7</v>
      </c>
      <c r="D3970" t="s">
        <v>2</v>
      </c>
      <c r="E3970" s="7">
        <v>7806</v>
      </c>
      <c r="G3970" s="11" t="s">
        <v>8699</v>
      </c>
      <c r="H3970" t="s">
        <v>977</v>
      </c>
      <c r="I3970" t="s">
        <v>1457</v>
      </c>
      <c r="J3970" t="s">
        <v>766</v>
      </c>
      <c r="K3970" t="s">
        <v>767</v>
      </c>
      <c r="L3970" t="s">
        <v>525</v>
      </c>
      <c r="M3970" t="s">
        <v>526</v>
      </c>
      <c r="N3970" t="s">
        <v>1458</v>
      </c>
      <c r="O3970" t="s">
        <v>528</v>
      </c>
      <c r="P3970" s="11" t="s">
        <v>529</v>
      </c>
      <c r="Q3970" s="11" t="s">
        <v>530</v>
      </c>
      <c r="R3970" s="11" t="s">
        <v>530</v>
      </c>
      <c r="S3970" s="11" t="s">
        <v>526</v>
      </c>
      <c r="T3970" s="11" t="s">
        <v>526</v>
      </c>
      <c r="U3970" s="11" t="s">
        <v>526</v>
      </c>
      <c r="V3970" s="11" t="s">
        <v>8</v>
      </c>
      <c r="Z3970" t="s">
        <v>398</v>
      </c>
      <c r="AC3970" s="15" t="s">
        <v>526</v>
      </c>
      <c r="AF3970" t="s">
        <v>530</v>
      </c>
      <c r="AX3970" t="s">
        <v>62</v>
      </c>
      <c r="AY3970" t="s">
        <v>4084</v>
      </c>
    </row>
    <row r="3971" spans="3:51">
      <c r="C3971" t="s">
        <v>7</v>
      </c>
      <c r="D3971" t="s">
        <v>2</v>
      </c>
      <c r="E3971" s="7">
        <v>7812</v>
      </c>
      <c r="G3971" s="11" t="s">
        <v>8700</v>
      </c>
      <c r="H3971" t="s">
        <v>1110</v>
      </c>
      <c r="I3971" t="s">
        <v>1083</v>
      </c>
      <c r="J3971" t="s">
        <v>938</v>
      </c>
      <c r="K3971" t="s">
        <v>939</v>
      </c>
      <c r="L3971" t="s">
        <v>525</v>
      </c>
      <c r="M3971" t="s">
        <v>526</v>
      </c>
      <c r="N3971" t="s">
        <v>1084</v>
      </c>
      <c r="O3971" t="s">
        <v>528</v>
      </c>
      <c r="P3971" s="11" t="s">
        <v>529</v>
      </c>
      <c r="Q3971" s="11" t="s">
        <v>530</v>
      </c>
      <c r="R3971" s="11" t="s">
        <v>530</v>
      </c>
      <c r="S3971" s="11" t="s">
        <v>526</v>
      </c>
      <c r="T3971" s="11" t="s">
        <v>526</v>
      </c>
      <c r="U3971" s="11" t="s">
        <v>526</v>
      </c>
      <c r="V3971" s="11" t="s">
        <v>8</v>
      </c>
      <c r="Z3971" t="s">
        <v>398</v>
      </c>
      <c r="AC3971" s="15" t="s">
        <v>526</v>
      </c>
      <c r="AF3971" t="s">
        <v>530</v>
      </c>
      <c r="AX3971" t="s">
        <v>62</v>
      </c>
      <c r="AY3971" t="s">
        <v>8701</v>
      </c>
    </row>
    <row r="3972" spans="3:51">
      <c r="C3972" t="s">
        <v>7</v>
      </c>
      <c r="D3972" t="s">
        <v>2</v>
      </c>
      <c r="E3972" s="7">
        <v>7814</v>
      </c>
      <c r="G3972" s="11" t="s">
        <v>8702</v>
      </c>
      <c r="H3972" t="s">
        <v>899</v>
      </c>
      <c r="I3972" t="s">
        <v>1983</v>
      </c>
      <c r="J3972" t="s">
        <v>1467</v>
      </c>
      <c r="K3972" t="s">
        <v>823</v>
      </c>
      <c r="L3972" t="s">
        <v>525</v>
      </c>
      <c r="M3972" t="s">
        <v>526</v>
      </c>
      <c r="N3972" t="s">
        <v>1984</v>
      </c>
      <c r="O3972" t="s">
        <v>528</v>
      </c>
      <c r="P3972" s="11" t="s">
        <v>529</v>
      </c>
      <c r="Q3972" s="11" t="s">
        <v>530</v>
      </c>
      <c r="R3972" s="11" t="s">
        <v>530</v>
      </c>
      <c r="S3972" s="11" t="s">
        <v>526</v>
      </c>
      <c r="T3972" s="11" t="s">
        <v>526</v>
      </c>
      <c r="U3972" s="11" t="s">
        <v>8703</v>
      </c>
      <c r="V3972" s="11" t="s">
        <v>8</v>
      </c>
      <c r="Z3972" t="s">
        <v>398</v>
      </c>
      <c r="AC3972" s="15" t="s">
        <v>526</v>
      </c>
      <c r="AF3972" t="s">
        <v>530</v>
      </c>
      <c r="AX3972" t="s">
        <v>62</v>
      </c>
      <c r="AY3972" t="s">
        <v>3012</v>
      </c>
    </row>
    <row r="3973" spans="3:51">
      <c r="C3973" t="s">
        <v>7</v>
      </c>
      <c r="D3973" t="s">
        <v>2</v>
      </c>
      <c r="E3973" s="7">
        <v>7815</v>
      </c>
      <c r="G3973" s="11" t="s">
        <v>8704</v>
      </c>
      <c r="H3973" t="s">
        <v>827</v>
      </c>
      <c r="I3973" t="s">
        <v>2115</v>
      </c>
      <c r="J3973" t="s">
        <v>2116</v>
      </c>
      <c r="K3973" t="s">
        <v>1974</v>
      </c>
      <c r="L3973" t="s">
        <v>525</v>
      </c>
      <c r="M3973" t="s">
        <v>526</v>
      </c>
      <c r="N3973" t="s">
        <v>2117</v>
      </c>
      <c r="O3973" t="s">
        <v>528</v>
      </c>
      <c r="P3973" s="11" t="s">
        <v>529</v>
      </c>
      <c r="Q3973" s="11" t="s">
        <v>530</v>
      </c>
      <c r="R3973" s="11" t="s">
        <v>530</v>
      </c>
      <c r="S3973" s="11" t="s">
        <v>526</v>
      </c>
      <c r="T3973" s="11" t="s">
        <v>526</v>
      </c>
      <c r="U3973" s="11" t="s">
        <v>526</v>
      </c>
      <c r="V3973" s="11" t="s">
        <v>8</v>
      </c>
      <c r="Z3973" t="s">
        <v>398</v>
      </c>
      <c r="AC3973" s="15" t="s">
        <v>526</v>
      </c>
      <c r="AF3973" t="s">
        <v>530</v>
      </c>
      <c r="AX3973" t="s">
        <v>62</v>
      </c>
      <c r="AY3973" t="s">
        <v>3042</v>
      </c>
    </row>
    <row r="3974" spans="3:51">
      <c r="C3974" t="s">
        <v>7</v>
      </c>
      <c r="D3974" t="s">
        <v>2</v>
      </c>
      <c r="E3974" s="7">
        <v>7816</v>
      </c>
      <c r="G3974" s="11" t="s">
        <v>8705</v>
      </c>
      <c r="H3974" t="s">
        <v>3096</v>
      </c>
      <c r="I3974" t="s">
        <v>579</v>
      </c>
      <c r="J3974" t="s">
        <v>580</v>
      </c>
      <c r="K3974" t="s">
        <v>579</v>
      </c>
      <c r="L3974" t="s">
        <v>525</v>
      </c>
      <c r="M3974" t="s">
        <v>526</v>
      </c>
      <c r="N3974" t="s">
        <v>1242</v>
      </c>
      <c r="O3974" t="s">
        <v>528</v>
      </c>
      <c r="P3974" s="11" t="s">
        <v>529</v>
      </c>
      <c r="Q3974" s="11" t="s">
        <v>530</v>
      </c>
      <c r="R3974" s="11" t="s">
        <v>530</v>
      </c>
      <c r="S3974" s="11" t="s">
        <v>526</v>
      </c>
      <c r="T3974" s="11" t="s">
        <v>526</v>
      </c>
      <c r="U3974" s="11" t="s">
        <v>526</v>
      </c>
      <c r="V3974" s="11" t="s">
        <v>8</v>
      </c>
      <c r="Z3974" t="s">
        <v>398</v>
      </c>
      <c r="AC3974" s="15" t="s">
        <v>526</v>
      </c>
      <c r="AF3974" t="s">
        <v>530</v>
      </c>
      <c r="AX3974" t="s">
        <v>62</v>
      </c>
      <c r="AY3974" t="s">
        <v>875</v>
      </c>
    </row>
    <row r="3975" spans="3:51">
      <c r="C3975" t="s">
        <v>7</v>
      </c>
      <c r="D3975" t="s">
        <v>2</v>
      </c>
      <c r="E3975" s="7">
        <v>7818</v>
      </c>
      <c r="G3975" s="11" t="s">
        <v>8706</v>
      </c>
      <c r="H3975" t="s">
        <v>1190</v>
      </c>
      <c r="I3975" t="s">
        <v>1773</v>
      </c>
      <c r="J3975" t="s">
        <v>551</v>
      </c>
      <c r="K3975" t="s">
        <v>552</v>
      </c>
      <c r="L3975" t="s">
        <v>525</v>
      </c>
      <c r="M3975" t="s">
        <v>526</v>
      </c>
      <c r="N3975" t="s">
        <v>1774</v>
      </c>
      <c r="O3975" t="s">
        <v>528</v>
      </c>
      <c r="P3975" s="11" t="s">
        <v>529</v>
      </c>
      <c r="Q3975" s="11" t="s">
        <v>530</v>
      </c>
      <c r="R3975" s="11" t="s">
        <v>530</v>
      </c>
      <c r="S3975" s="11" t="s">
        <v>526</v>
      </c>
      <c r="T3975" s="11" t="s">
        <v>526</v>
      </c>
      <c r="U3975" s="11" t="s">
        <v>526</v>
      </c>
      <c r="V3975" s="11" t="s">
        <v>8</v>
      </c>
      <c r="Z3975" t="s">
        <v>398</v>
      </c>
      <c r="AC3975" s="15" t="s">
        <v>526</v>
      </c>
      <c r="AF3975" t="s">
        <v>530</v>
      </c>
      <c r="AX3975" t="s">
        <v>62</v>
      </c>
      <c r="AY3975" t="s">
        <v>2575</v>
      </c>
    </row>
    <row r="3976" spans="3:51">
      <c r="C3976" t="s">
        <v>7</v>
      </c>
      <c r="D3976" t="s">
        <v>2</v>
      </c>
      <c r="E3976" s="7">
        <v>7819</v>
      </c>
      <c r="G3976" s="11" t="s">
        <v>8707</v>
      </c>
      <c r="H3976" t="s">
        <v>669</v>
      </c>
      <c r="I3976" t="s">
        <v>3463</v>
      </c>
      <c r="J3976" t="s">
        <v>3464</v>
      </c>
      <c r="K3976" t="s">
        <v>3465</v>
      </c>
      <c r="L3976" t="s">
        <v>525</v>
      </c>
      <c r="M3976" t="s">
        <v>526</v>
      </c>
      <c r="N3976" t="s">
        <v>3466</v>
      </c>
      <c r="O3976" t="s">
        <v>528</v>
      </c>
      <c r="P3976" s="11" t="s">
        <v>529</v>
      </c>
      <c r="Q3976" s="11" t="s">
        <v>530</v>
      </c>
      <c r="R3976" s="11" t="s">
        <v>530</v>
      </c>
      <c r="S3976" s="11" t="s">
        <v>526</v>
      </c>
      <c r="T3976" s="11" t="s">
        <v>526</v>
      </c>
      <c r="U3976" s="11" t="s">
        <v>526</v>
      </c>
      <c r="V3976" s="11" t="s">
        <v>8</v>
      </c>
      <c r="Z3976" t="s">
        <v>398</v>
      </c>
      <c r="AC3976" s="15" t="s">
        <v>526</v>
      </c>
      <c r="AF3976" t="s">
        <v>530</v>
      </c>
      <c r="AX3976" t="s">
        <v>62</v>
      </c>
      <c r="AY3976" t="s">
        <v>554</v>
      </c>
    </row>
    <row r="3977" spans="3:51">
      <c r="C3977" t="s">
        <v>7</v>
      </c>
      <c r="D3977" t="s">
        <v>2</v>
      </c>
      <c r="E3977" s="7">
        <v>7820</v>
      </c>
      <c r="G3977" s="11" t="s">
        <v>8708</v>
      </c>
      <c r="H3977" t="s">
        <v>4892</v>
      </c>
      <c r="I3977" t="s">
        <v>1900</v>
      </c>
      <c r="J3977" t="s">
        <v>1024</v>
      </c>
      <c r="K3977" t="s">
        <v>545</v>
      </c>
      <c r="L3977" t="s">
        <v>525</v>
      </c>
      <c r="M3977" t="s">
        <v>526</v>
      </c>
      <c r="N3977" t="s">
        <v>1025</v>
      </c>
      <c r="O3977" t="s">
        <v>528</v>
      </c>
      <c r="P3977" s="11" t="s">
        <v>529</v>
      </c>
      <c r="Q3977" s="11" t="s">
        <v>530</v>
      </c>
      <c r="R3977" s="11" t="s">
        <v>530</v>
      </c>
      <c r="S3977" s="11" t="s">
        <v>526</v>
      </c>
      <c r="T3977" s="11" t="s">
        <v>526</v>
      </c>
      <c r="U3977" s="11" t="s">
        <v>526</v>
      </c>
      <c r="V3977" s="11" t="s">
        <v>8</v>
      </c>
      <c r="Z3977" t="s">
        <v>398</v>
      </c>
      <c r="AC3977" s="15" t="s">
        <v>526</v>
      </c>
      <c r="AF3977" t="s">
        <v>530</v>
      </c>
      <c r="AX3977" t="s">
        <v>62</v>
      </c>
      <c r="AY3977" t="s">
        <v>4011</v>
      </c>
    </row>
    <row r="3978" spans="3:51">
      <c r="C3978" t="s">
        <v>7</v>
      </c>
      <c r="D3978" t="s">
        <v>2</v>
      </c>
      <c r="E3978" s="7">
        <v>7821</v>
      </c>
      <c r="G3978" s="11" t="s">
        <v>8709</v>
      </c>
      <c r="H3978" t="s">
        <v>549</v>
      </c>
      <c r="I3978" t="s">
        <v>8710</v>
      </c>
      <c r="J3978" t="s">
        <v>1467</v>
      </c>
      <c r="K3978" t="s">
        <v>2333</v>
      </c>
      <c r="L3978" t="s">
        <v>525</v>
      </c>
      <c r="M3978" t="s">
        <v>526</v>
      </c>
      <c r="N3978" t="s">
        <v>2334</v>
      </c>
      <c r="O3978" t="s">
        <v>528</v>
      </c>
      <c r="P3978" s="11" t="s">
        <v>529</v>
      </c>
      <c r="Q3978" s="11" t="s">
        <v>530</v>
      </c>
      <c r="R3978" s="11" t="s">
        <v>530</v>
      </c>
      <c r="S3978" s="11" t="s">
        <v>526</v>
      </c>
      <c r="T3978" s="11" t="s">
        <v>526</v>
      </c>
      <c r="U3978" s="11" t="s">
        <v>526</v>
      </c>
      <c r="V3978" s="11" t="s">
        <v>8</v>
      </c>
      <c r="Z3978" t="s">
        <v>398</v>
      </c>
      <c r="AC3978" s="15" t="s">
        <v>526</v>
      </c>
      <c r="AF3978" t="s">
        <v>530</v>
      </c>
      <c r="AX3978" t="s">
        <v>62</v>
      </c>
      <c r="AY3978" t="s">
        <v>8711</v>
      </c>
    </row>
    <row r="3979" spans="3:51">
      <c r="C3979" t="s">
        <v>7</v>
      </c>
      <c r="D3979" t="s">
        <v>2</v>
      </c>
      <c r="E3979" s="7">
        <v>7822</v>
      </c>
      <c r="G3979" s="11" t="s">
        <v>8712</v>
      </c>
      <c r="H3979" t="s">
        <v>584</v>
      </c>
      <c r="I3979" t="s">
        <v>1170</v>
      </c>
      <c r="J3979" t="s">
        <v>1160</v>
      </c>
      <c r="K3979" t="s">
        <v>1171</v>
      </c>
      <c r="L3979" t="s">
        <v>525</v>
      </c>
      <c r="M3979" t="s">
        <v>526</v>
      </c>
      <c r="N3979" t="s">
        <v>1172</v>
      </c>
      <c r="O3979" t="s">
        <v>528</v>
      </c>
      <c r="P3979" s="11" t="s">
        <v>529</v>
      </c>
      <c r="Q3979" s="11" t="s">
        <v>530</v>
      </c>
      <c r="R3979" s="11" t="s">
        <v>530</v>
      </c>
      <c r="S3979" s="11" t="s">
        <v>526</v>
      </c>
      <c r="T3979" s="11" t="s">
        <v>526</v>
      </c>
      <c r="U3979" s="11" t="s">
        <v>526</v>
      </c>
      <c r="V3979" s="11" t="s">
        <v>8</v>
      </c>
      <c r="Z3979" t="s">
        <v>398</v>
      </c>
      <c r="AC3979" s="15" t="s">
        <v>526</v>
      </c>
      <c r="AF3979" t="s">
        <v>530</v>
      </c>
      <c r="AX3979" t="s">
        <v>62</v>
      </c>
      <c r="AY3979" t="s">
        <v>862</v>
      </c>
    </row>
    <row r="3980" spans="3:51">
      <c r="C3980" t="s">
        <v>7</v>
      </c>
      <c r="D3980" t="s">
        <v>2</v>
      </c>
      <c r="E3980" s="7">
        <v>7833</v>
      </c>
      <c r="G3980" s="11" t="s">
        <v>8713</v>
      </c>
      <c r="H3980" t="s">
        <v>3906</v>
      </c>
      <c r="I3980" t="s">
        <v>2605</v>
      </c>
      <c r="J3980" t="s">
        <v>894</v>
      </c>
      <c r="K3980" t="s">
        <v>895</v>
      </c>
      <c r="L3980" t="s">
        <v>525</v>
      </c>
      <c r="M3980" t="s">
        <v>526</v>
      </c>
      <c r="N3980" t="s">
        <v>2337</v>
      </c>
      <c r="O3980" t="s">
        <v>528</v>
      </c>
      <c r="P3980" s="11" t="s">
        <v>529</v>
      </c>
      <c r="Q3980" s="11" t="s">
        <v>530</v>
      </c>
      <c r="R3980" s="11" t="s">
        <v>530</v>
      </c>
      <c r="S3980" s="11" t="s">
        <v>526</v>
      </c>
      <c r="T3980" s="11" t="s">
        <v>526</v>
      </c>
      <c r="U3980" s="11" t="s">
        <v>526</v>
      </c>
      <c r="V3980" s="11" t="s">
        <v>8</v>
      </c>
      <c r="Z3980" t="s">
        <v>398</v>
      </c>
      <c r="AC3980" s="15" t="s">
        <v>526</v>
      </c>
      <c r="AF3980" t="s">
        <v>530</v>
      </c>
      <c r="AX3980" t="s">
        <v>62</v>
      </c>
      <c r="AY3980" t="s">
        <v>1493</v>
      </c>
    </row>
    <row r="3981" spans="3:51">
      <c r="C3981" t="s">
        <v>7</v>
      </c>
      <c r="D3981" t="s">
        <v>2</v>
      </c>
      <c r="E3981" s="7">
        <v>7834</v>
      </c>
      <c r="G3981" s="11" t="s">
        <v>8714</v>
      </c>
      <c r="H3981" t="s">
        <v>2779</v>
      </c>
      <c r="I3981" t="s">
        <v>3289</v>
      </c>
      <c r="J3981" t="s">
        <v>1605</v>
      </c>
      <c r="K3981" t="s">
        <v>524</v>
      </c>
      <c r="L3981" t="s">
        <v>525</v>
      </c>
      <c r="M3981" t="s">
        <v>526</v>
      </c>
      <c r="N3981" t="s">
        <v>3290</v>
      </c>
      <c r="O3981" t="s">
        <v>528</v>
      </c>
      <c r="P3981" s="11" t="s">
        <v>529</v>
      </c>
      <c r="Q3981" s="11" t="s">
        <v>530</v>
      </c>
      <c r="R3981" s="11" t="s">
        <v>530</v>
      </c>
      <c r="S3981" s="11" t="s">
        <v>526</v>
      </c>
      <c r="T3981" s="11" t="s">
        <v>526</v>
      </c>
      <c r="U3981" s="11" t="s">
        <v>8715</v>
      </c>
      <c r="V3981" s="11" t="s">
        <v>8</v>
      </c>
      <c r="Z3981" t="s">
        <v>398</v>
      </c>
      <c r="AC3981" s="15" t="s">
        <v>526</v>
      </c>
      <c r="AF3981" t="s">
        <v>530</v>
      </c>
      <c r="AX3981" t="s">
        <v>62</v>
      </c>
      <c r="AY3981" t="s">
        <v>2499</v>
      </c>
    </row>
    <row r="3982" spans="3:51">
      <c r="C3982" t="s">
        <v>7</v>
      </c>
      <c r="D3982" t="s">
        <v>2</v>
      </c>
      <c r="E3982" s="7">
        <v>7837</v>
      </c>
      <c r="G3982" s="11" t="s">
        <v>8716</v>
      </c>
      <c r="H3982" t="s">
        <v>1477</v>
      </c>
      <c r="I3982" t="s">
        <v>3252</v>
      </c>
      <c r="J3982" t="s">
        <v>551</v>
      </c>
      <c r="K3982" t="s">
        <v>552</v>
      </c>
      <c r="L3982" t="s">
        <v>525</v>
      </c>
      <c r="M3982" t="s">
        <v>526</v>
      </c>
      <c r="N3982" t="s">
        <v>3253</v>
      </c>
      <c r="O3982" t="s">
        <v>528</v>
      </c>
      <c r="P3982" s="11" t="s">
        <v>529</v>
      </c>
      <c r="Q3982" s="11" t="s">
        <v>530</v>
      </c>
      <c r="R3982" s="11" t="s">
        <v>530</v>
      </c>
      <c r="S3982" s="11" t="s">
        <v>526</v>
      </c>
      <c r="T3982" s="11" t="s">
        <v>526</v>
      </c>
      <c r="U3982" s="11" t="s">
        <v>526</v>
      </c>
      <c r="V3982" s="11" t="s">
        <v>8</v>
      </c>
      <c r="Z3982" t="s">
        <v>398</v>
      </c>
      <c r="AC3982" s="15" t="s">
        <v>526</v>
      </c>
      <c r="AF3982" t="s">
        <v>530</v>
      </c>
      <c r="AX3982" t="s">
        <v>62</v>
      </c>
      <c r="AY3982" t="s">
        <v>1453</v>
      </c>
    </row>
    <row r="3983" spans="3:51">
      <c r="C3983" t="s">
        <v>7</v>
      </c>
      <c r="D3983" t="s">
        <v>2</v>
      </c>
      <c r="E3983" s="7">
        <v>7840</v>
      </c>
      <c r="G3983" s="11" t="s">
        <v>8717</v>
      </c>
      <c r="H3983" t="s">
        <v>571</v>
      </c>
      <c r="I3983" t="s">
        <v>4275</v>
      </c>
      <c r="J3983" t="s">
        <v>591</v>
      </c>
      <c r="K3983" t="s">
        <v>592</v>
      </c>
      <c r="L3983" t="s">
        <v>525</v>
      </c>
      <c r="M3983" t="s">
        <v>526</v>
      </c>
      <c r="N3983" t="s">
        <v>2984</v>
      </c>
      <c r="O3983" t="s">
        <v>528</v>
      </c>
      <c r="P3983" s="11" t="s">
        <v>529</v>
      </c>
      <c r="Q3983" s="11" t="s">
        <v>530</v>
      </c>
      <c r="R3983" s="11" t="s">
        <v>530</v>
      </c>
      <c r="S3983" s="11" t="s">
        <v>526</v>
      </c>
      <c r="T3983" s="11" t="s">
        <v>526</v>
      </c>
      <c r="U3983" s="11" t="s">
        <v>526</v>
      </c>
      <c r="V3983" s="11" t="s">
        <v>8</v>
      </c>
      <c r="Z3983" t="s">
        <v>398</v>
      </c>
      <c r="AC3983" s="15" t="s">
        <v>526</v>
      </c>
      <c r="AF3983" t="s">
        <v>530</v>
      </c>
      <c r="AX3983" t="s">
        <v>62</v>
      </c>
      <c r="AY3983" t="s">
        <v>4291</v>
      </c>
    </row>
    <row r="3984" spans="3:51">
      <c r="C3984" t="s">
        <v>7</v>
      </c>
      <c r="D3984" t="s">
        <v>2</v>
      </c>
      <c r="E3984" s="7">
        <v>7841</v>
      </c>
      <c r="G3984" s="11" t="s">
        <v>8718</v>
      </c>
      <c r="H3984" t="s">
        <v>1259</v>
      </c>
      <c r="I3984" t="s">
        <v>1484</v>
      </c>
      <c r="J3984" t="s">
        <v>839</v>
      </c>
      <c r="K3984" t="s">
        <v>840</v>
      </c>
      <c r="L3984" t="s">
        <v>525</v>
      </c>
      <c r="M3984" t="s">
        <v>526</v>
      </c>
      <c r="N3984" t="s">
        <v>841</v>
      </c>
      <c r="O3984" t="s">
        <v>528</v>
      </c>
      <c r="P3984" s="11" t="s">
        <v>529</v>
      </c>
      <c r="Q3984" s="11" t="s">
        <v>530</v>
      </c>
      <c r="R3984" s="11" t="s">
        <v>530</v>
      </c>
      <c r="S3984" s="11" t="s">
        <v>526</v>
      </c>
      <c r="T3984" s="11" t="s">
        <v>526</v>
      </c>
      <c r="U3984" s="11" t="s">
        <v>8719</v>
      </c>
      <c r="V3984" s="11" t="s">
        <v>8</v>
      </c>
      <c r="Z3984" t="s">
        <v>398</v>
      </c>
      <c r="AC3984" s="15" t="s">
        <v>526</v>
      </c>
      <c r="AF3984" t="s">
        <v>530</v>
      </c>
      <c r="AX3984" t="s">
        <v>62</v>
      </c>
      <c r="AY3984" t="s">
        <v>1676</v>
      </c>
    </row>
    <row r="3985" spans="3:51">
      <c r="C3985" t="s">
        <v>7</v>
      </c>
      <c r="D3985" t="s">
        <v>2</v>
      </c>
      <c r="E3985" s="7">
        <v>7842</v>
      </c>
      <c r="G3985" s="11" t="s">
        <v>8720</v>
      </c>
      <c r="H3985" t="s">
        <v>3618</v>
      </c>
      <c r="I3985" t="s">
        <v>2003</v>
      </c>
      <c r="J3985" t="s">
        <v>2004</v>
      </c>
      <c r="K3985" t="s">
        <v>2004</v>
      </c>
      <c r="L3985" t="s">
        <v>525</v>
      </c>
      <c r="M3985" t="s">
        <v>526</v>
      </c>
      <c r="N3985" t="s">
        <v>2005</v>
      </c>
      <c r="O3985" t="s">
        <v>528</v>
      </c>
      <c r="P3985" s="11" t="s">
        <v>529</v>
      </c>
      <c r="Q3985" s="11" t="s">
        <v>530</v>
      </c>
      <c r="R3985" s="11" t="s">
        <v>530</v>
      </c>
      <c r="S3985" s="11" t="s">
        <v>526</v>
      </c>
      <c r="T3985" s="11" t="s">
        <v>526</v>
      </c>
      <c r="U3985" s="11" t="s">
        <v>526</v>
      </c>
      <c r="V3985" s="11" t="s">
        <v>8</v>
      </c>
      <c r="Z3985" t="s">
        <v>398</v>
      </c>
      <c r="AC3985" s="15" t="s">
        <v>526</v>
      </c>
      <c r="AF3985" t="s">
        <v>530</v>
      </c>
      <c r="AX3985" t="s">
        <v>62</v>
      </c>
      <c r="AY3985" t="s">
        <v>3174</v>
      </c>
    </row>
    <row r="3986" spans="3:51">
      <c r="C3986" t="s">
        <v>7</v>
      </c>
      <c r="D3986" t="s">
        <v>2</v>
      </c>
      <c r="E3986" s="7">
        <v>7844</v>
      </c>
      <c r="G3986" s="11" t="s">
        <v>8721</v>
      </c>
      <c r="H3986" t="s">
        <v>843</v>
      </c>
      <c r="I3986" t="s">
        <v>579</v>
      </c>
      <c r="J3986" t="s">
        <v>580</v>
      </c>
      <c r="K3986" t="s">
        <v>579</v>
      </c>
      <c r="L3986" t="s">
        <v>525</v>
      </c>
      <c r="M3986" t="s">
        <v>526</v>
      </c>
      <c r="N3986" t="s">
        <v>1242</v>
      </c>
      <c r="O3986" t="s">
        <v>528</v>
      </c>
      <c r="P3986" s="11" t="s">
        <v>529</v>
      </c>
      <c r="Q3986" s="11" t="s">
        <v>530</v>
      </c>
      <c r="R3986" s="11" t="s">
        <v>530</v>
      </c>
      <c r="S3986" s="11" t="s">
        <v>526</v>
      </c>
      <c r="T3986" s="11" t="s">
        <v>526</v>
      </c>
      <c r="U3986" s="11" t="s">
        <v>526</v>
      </c>
      <c r="V3986" s="11" t="s">
        <v>8</v>
      </c>
      <c r="Z3986" t="s">
        <v>398</v>
      </c>
      <c r="AC3986" s="15" t="s">
        <v>526</v>
      </c>
      <c r="AF3986" t="s">
        <v>530</v>
      </c>
      <c r="AX3986" t="s">
        <v>62</v>
      </c>
      <c r="AY3986" t="s">
        <v>1482</v>
      </c>
    </row>
    <row r="3987" spans="3:51">
      <c r="C3987" t="s">
        <v>7</v>
      </c>
      <c r="D3987" t="s">
        <v>2</v>
      </c>
      <c r="E3987" s="7">
        <v>7846</v>
      </c>
      <c r="G3987" s="11" t="s">
        <v>8722</v>
      </c>
      <c r="H3987" t="s">
        <v>1049</v>
      </c>
      <c r="I3987" t="s">
        <v>3014</v>
      </c>
      <c r="J3987" t="s">
        <v>3015</v>
      </c>
      <c r="K3987" t="s">
        <v>3016</v>
      </c>
      <c r="L3987" t="s">
        <v>525</v>
      </c>
      <c r="M3987" t="s">
        <v>526</v>
      </c>
      <c r="N3987" t="s">
        <v>3017</v>
      </c>
      <c r="O3987" t="s">
        <v>528</v>
      </c>
      <c r="P3987" s="11" t="s">
        <v>529</v>
      </c>
      <c r="Q3987" s="11" t="s">
        <v>530</v>
      </c>
      <c r="R3987" s="11" t="s">
        <v>530</v>
      </c>
      <c r="S3987" s="11" t="s">
        <v>526</v>
      </c>
      <c r="T3987" s="11" t="s">
        <v>526</v>
      </c>
      <c r="U3987" s="11" t="s">
        <v>526</v>
      </c>
      <c r="V3987" s="11" t="s">
        <v>8</v>
      </c>
      <c r="Z3987" t="s">
        <v>398</v>
      </c>
      <c r="AC3987" s="15" t="s">
        <v>526</v>
      </c>
      <c r="AF3987" t="s">
        <v>530</v>
      </c>
      <c r="AX3987" t="s">
        <v>62</v>
      </c>
      <c r="AY3987" t="s">
        <v>8723</v>
      </c>
    </row>
    <row r="3988" spans="3:51">
      <c r="C3988" t="s">
        <v>7</v>
      </c>
      <c r="D3988" t="s">
        <v>2</v>
      </c>
      <c r="E3988" s="7">
        <v>7847</v>
      </c>
      <c r="G3988" s="11" t="s">
        <v>8724</v>
      </c>
      <c r="H3988" t="s">
        <v>3674</v>
      </c>
      <c r="I3988" t="s">
        <v>2508</v>
      </c>
      <c r="J3988" t="s">
        <v>2509</v>
      </c>
      <c r="K3988" t="s">
        <v>2509</v>
      </c>
      <c r="L3988" t="s">
        <v>525</v>
      </c>
      <c r="M3988" t="s">
        <v>526</v>
      </c>
      <c r="N3988" t="s">
        <v>2510</v>
      </c>
      <c r="O3988" t="s">
        <v>528</v>
      </c>
      <c r="P3988" s="11" t="s">
        <v>529</v>
      </c>
      <c r="Q3988" s="11" t="s">
        <v>530</v>
      </c>
      <c r="R3988" s="11" t="s">
        <v>530</v>
      </c>
      <c r="S3988" s="11" t="s">
        <v>526</v>
      </c>
      <c r="T3988" s="11" t="s">
        <v>526</v>
      </c>
      <c r="U3988" s="11" t="s">
        <v>526</v>
      </c>
      <c r="V3988" s="11" t="s">
        <v>8</v>
      </c>
      <c r="Z3988" t="s">
        <v>398</v>
      </c>
      <c r="AC3988" s="15" t="s">
        <v>526</v>
      </c>
      <c r="AF3988" t="s">
        <v>530</v>
      </c>
      <c r="AX3988" t="s">
        <v>62</v>
      </c>
      <c r="AY3988" t="s">
        <v>1593</v>
      </c>
    </row>
    <row r="3989" spans="3:51">
      <c r="C3989" t="s">
        <v>7</v>
      </c>
      <c r="D3989" t="s">
        <v>2</v>
      </c>
      <c r="E3989" s="7">
        <v>7848</v>
      </c>
      <c r="G3989" s="11" t="s">
        <v>8725</v>
      </c>
      <c r="H3989" t="s">
        <v>8726</v>
      </c>
      <c r="I3989" t="s">
        <v>1033</v>
      </c>
      <c r="J3989" t="s">
        <v>809</v>
      </c>
      <c r="K3989" t="s">
        <v>810</v>
      </c>
      <c r="L3989" t="s">
        <v>525</v>
      </c>
      <c r="M3989" t="s">
        <v>526</v>
      </c>
      <c r="N3989" t="s">
        <v>2556</v>
      </c>
      <c r="O3989" t="s">
        <v>528</v>
      </c>
      <c r="P3989" s="11" t="s">
        <v>529</v>
      </c>
      <c r="Q3989" s="11" t="s">
        <v>530</v>
      </c>
      <c r="R3989" s="11" t="s">
        <v>530</v>
      </c>
      <c r="S3989" s="11" t="s">
        <v>526</v>
      </c>
      <c r="T3989" s="11" t="s">
        <v>526</v>
      </c>
      <c r="U3989" s="11" t="s">
        <v>8727</v>
      </c>
      <c r="V3989" s="11" t="s">
        <v>8</v>
      </c>
      <c r="Z3989" t="s">
        <v>398</v>
      </c>
      <c r="AC3989" s="15" t="s">
        <v>526</v>
      </c>
      <c r="AF3989" t="s">
        <v>530</v>
      </c>
      <c r="AX3989" t="s">
        <v>62</v>
      </c>
      <c r="AY3989" t="s">
        <v>8728</v>
      </c>
    </row>
    <row r="3990" spans="3:51">
      <c r="C3990" t="s">
        <v>7</v>
      </c>
      <c r="D3990" t="s">
        <v>2</v>
      </c>
      <c r="E3990" s="7">
        <v>7858</v>
      </c>
      <c r="G3990" s="11" t="s">
        <v>8729</v>
      </c>
      <c r="H3990" t="s">
        <v>2513</v>
      </c>
      <c r="I3990" t="s">
        <v>838</v>
      </c>
      <c r="J3990" t="s">
        <v>839</v>
      </c>
      <c r="K3990" t="s">
        <v>840</v>
      </c>
      <c r="L3990" t="s">
        <v>525</v>
      </c>
      <c r="M3990" t="s">
        <v>526</v>
      </c>
      <c r="N3990" t="s">
        <v>841</v>
      </c>
      <c r="O3990" t="s">
        <v>528</v>
      </c>
      <c r="P3990" s="11" t="s">
        <v>529</v>
      </c>
      <c r="Q3990" s="11" t="s">
        <v>530</v>
      </c>
      <c r="R3990" s="11" t="s">
        <v>530</v>
      </c>
      <c r="S3990" s="11" t="s">
        <v>526</v>
      </c>
      <c r="T3990" s="11" t="s">
        <v>526</v>
      </c>
      <c r="U3990" s="11" t="s">
        <v>8730</v>
      </c>
      <c r="V3990" s="11" t="s">
        <v>8</v>
      </c>
      <c r="Z3990" t="s">
        <v>398</v>
      </c>
      <c r="AC3990" s="15" t="s">
        <v>526</v>
      </c>
      <c r="AF3990" t="s">
        <v>530</v>
      </c>
      <c r="AX3990" t="s">
        <v>62</v>
      </c>
      <c r="AY3990" t="s">
        <v>1647</v>
      </c>
    </row>
    <row r="3991" spans="3:51">
      <c r="C3991" t="s">
        <v>7</v>
      </c>
      <c r="D3991" t="s">
        <v>2</v>
      </c>
      <c r="E3991" s="7">
        <v>7859</v>
      </c>
      <c r="G3991" s="11" t="s">
        <v>8731</v>
      </c>
      <c r="H3991" t="s">
        <v>3572</v>
      </c>
      <c r="I3991" t="s">
        <v>646</v>
      </c>
      <c r="J3991" t="s">
        <v>591</v>
      </c>
      <c r="K3991" t="s">
        <v>592</v>
      </c>
      <c r="L3991" t="s">
        <v>525</v>
      </c>
      <c r="M3991" t="s">
        <v>526</v>
      </c>
      <c r="N3991" t="s">
        <v>647</v>
      </c>
      <c r="O3991" t="s">
        <v>528</v>
      </c>
      <c r="P3991" s="11" t="s">
        <v>529</v>
      </c>
      <c r="Q3991" s="11" t="s">
        <v>530</v>
      </c>
      <c r="R3991" s="11" t="s">
        <v>530</v>
      </c>
      <c r="S3991" s="11" t="s">
        <v>526</v>
      </c>
      <c r="T3991" s="11" t="s">
        <v>526</v>
      </c>
      <c r="U3991" s="11" t="s">
        <v>8732</v>
      </c>
      <c r="V3991" s="11" t="s">
        <v>8</v>
      </c>
      <c r="Z3991" t="s">
        <v>398</v>
      </c>
      <c r="AC3991" s="15" t="s">
        <v>526</v>
      </c>
      <c r="AF3991" t="s">
        <v>530</v>
      </c>
      <c r="AX3991" t="s">
        <v>62</v>
      </c>
      <c r="AY3991" t="s">
        <v>1691</v>
      </c>
    </row>
    <row r="3992" spans="3:51">
      <c r="C3992" t="s">
        <v>7</v>
      </c>
      <c r="D3992" t="s">
        <v>2</v>
      </c>
      <c r="E3992" s="7">
        <v>7863</v>
      </c>
      <c r="G3992" s="11" t="s">
        <v>8733</v>
      </c>
      <c r="H3992" t="s">
        <v>1477</v>
      </c>
      <c r="I3992" t="s">
        <v>1170</v>
      </c>
      <c r="J3992" t="s">
        <v>1160</v>
      </c>
      <c r="K3992" t="s">
        <v>1171</v>
      </c>
      <c r="L3992" t="s">
        <v>525</v>
      </c>
      <c r="M3992" t="s">
        <v>526</v>
      </c>
      <c r="N3992" t="s">
        <v>1172</v>
      </c>
      <c r="O3992" t="s">
        <v>528</v>
      </c>
      <c r="P3992" s="11" t="s">
        <v>529</v>
      </c>
      <c r="Q3992" s="11" t="s">
        <v>530</v>
      </c>
      <c r="R3992" s="11" t="s">
        <v>530</v>
      </c>
      <c r="S3992" s="11" t="s">
        <v>526</v>
      </c>
      <c r="T3992" s="11" t="s">
        <v>526</v>
      </c>
      <c r="U3992" s="11" t="s">
        <v>526</v>
      </c>
      <c r="V3992" s="11" t="s">
        <v>8</v>
      </c>
      <c r="Z3992" t="s">
        <v>398</v>
      </c>
      <c r="AC3992" s="15" t="s">
        <v>526</v>
      </c>
      <c r="AF3992" t="s">
        <v>530</v>
      </c>
      <c r="AX3992" t="s">
        <v>62</v>
      </c>
      <c r="AY3992" t="s">
        <v>2719</v>
      </c>
    </row>
    <row r="3993" spans="3:51">
      <c r="C3993" t="s">
        <v>7</v>
      </c>
      <c r="D3993" t="s">
        <v>2</v>
      </c>
      <c r="E3993" s="7">
        <v>7864</v>
      </c>
      <c r="G3993" s="11" t="s">
        <v>8734</v>
      </c>
      <c r="H3993" t="s">
        <v>970</v>
      </c>
      <c r="I3993" t="s">
        <v>865</v>
      </c>
      <c r="J3993" t="s">
        <v>866</v>
      </c>
      <c r="K3993" t="s">
        <v>867</v>
      </c>
      <c r="L3993" t="s">
        <v>525</v>
      </c>
      <c r="M3993" t="s">
        <v>526</v>
      </c>
      <c r="N3993" t="s">
        <v>868</v>
      </c>
      <c r="O3993" t="s">
        <v>528</v>
      </c>
      <c r="P3993" s="11" t="s">
        <v>529</v>
      </c>
      <c r="Q3993" s="11" t="s">
        <v>530</v>
      </c>
      <c r="R3993" s="11" t="s">
        <v>530</v>
      </c>
      <c r="S3993" s="11" t="s">
        <v>526</v>
      </c>
      <c r="T3993" s="11" t="s">
        <v>526</v>
      </c>
      <c r="U3993" s="11" t="s">
        <v>8735</v>
      </c>
      <c r="V3993" s="11" t="s">
        <v>8</v>
      </c>
      <c r="Z3993" t="s">
        <v>398</v>
      </c>
      <c r="AC3993" s="15" t="s">
        <v>526</v>
      </c>
      <c r="AF3993" t="s">
        <v>530</v>
      </c>
      <c r="AX3993" t="s">
        <v>62</v>
      </c>
      <c r="AY3993" t="s">
        <v>1355</v>
      </c>
    </row>
    <row r="3994" spans="3:51">
      <c r="C3994" t="s">
        <v>7</v>
      </c>
      <c r="D3994" t="s">
        <v>2</v>
      </c>
      <c r="E3994" s="7">
        <v>7866</v>
      </c>
      <c r="G3994" s="11" t="s">
        <v>8736</v>
      </c>
      <c r="H3994" t="s">
        <v>2687</v>
      </c>
      <c r="I3994" t="s">
        <v>3002</v>
      </c>
      <c r="J3994" t="s">
        <v>3003</v>
      </c>
      <c r="K3994" t="s">
        <v>3004</v>
      </c>
      <c r="L3994" t="s">
        <v>525</v>
      </c>
      <c r="M3994" t="s">
        <v>526</v>
      </c>
      <c r="N3994" t="s">
        <v>3005</v>
      </c>
      <c r="O3994" t="s">
        <v>528</v>
      </c>
      <c r="P3994" s="11" t="s">
        <v>529</v>
      </c>
      <c r="Q3994" s="11" t="s">
        <v>530</v>
      </c>
      <c r="R3994" s="11" t="s">
        <v>530</v>
      </c>
      <c r="S3994" s="11" t="s">
        <v>526</v>
      </c>
      <c r="T3994" s="11" t="s">
        <v>526</v>
      </c>
      <c r="U3994" s="11" t="s">
        <v>8737</v>
      </c>
      <c r="V3994" s="11" t="s">
        <v>8</v>
      </c>
      <c r="Z3994" t="s">
        <v>398</v>
      </c>
      <c r="AC3994" s="15" t="s">
        <v>526</v>
      </c>
      <c r="AF3994" t="s">
        <v>530</v>
      </c>
      <c r="AX3994" t="s">
        <v>62</v>
      </c>
      <c r="AY3994" t="s">
        <v>1732</v>
      </c>
    </row>
    <row r="3995" spans="3:51">
      <c r="C3995" t="s">
        <v>7</v>
      </c>
      <c r="D3995" t="s">
        <v>2</v>
      </c>
      <c r="E3995" s="7">
        <v>7869</v>
      </c>
      <c r="G3995" s="11" t="s">
        <v>8738</v>
      </c>
      <c r="H3995" t="s">
        <v>1424</v>
      </c>
      <c r="I3995" t="s">
        <v>4907</v>
      </c>
      <c r="J3995" t="s">
        <v>4908</v>
      </c>
      <c r="K3995" t="s">
        <v>4909</v>
      </c>
      <c r="L3995" t="s">
        <v>525</v>
      </c>
      <c r="M3995" t="s">
        <v>526</v>
      </c>
      <c r="N3995" t="s">
        <v>4910</v>
      </c>
      <c r="O3995" t="s">
        <v>528</v>
      </c>
      <c r="P3995" s="11" t="s">
        <v>529</v>
      </c>
      <c r="Q3995" s="11" t="s">
        <v>530</v>
      </c>
      <c r="R3995" s="11" t="s">
        <v>530</v>
      </c>
      <c r="S3995" s="11" t="s">
        <v>526</v>
      </c>
      <c r="T3995" s="11" t="s">
        <v>526</v>
      </c>
      <c r="U3995" s="11" t="s">
        <v>526</v>
      </c>
      <c r="V3995" s="11" t="s">
        <v>8</v>
      </c>
      <c r="Z3995" t="s">
        <v>398</v>
      </c>
      <c r="AC3995" s="15" t="s">
        <v>526</v>
      </c>
      <c r="AF3995" t="s">
        <v>530</v>
      </c>
      <c r="AX3995" t="s">
        <v>62</v>
      </c>
      <c r="AY3995" t="s">
        <v>1399</v>
      </c>
    </row>
    <row r="3996" spans="3:51">
      <c r="C3996" t="s">
        <v>7</v>
      </c>
      <c r="D3996" t="s">
        <v>2</v>
      </c>
      <c r="E3996" s="7">
        <v>7872</v>
      </c>
      <c r="G3996" s="11" t="s">
        <v>8739</v>
      </c>
      <c r="H3996" t="s">
        <v>549</v>
      </c>
      <c r="I3996" t="s">
        <v>831</v>
      </c>
      <c r="J3996" t="s">
        <v>832</v>
      </c>
      <c r="K3996" t="s">
        <v>833</v>
      </c>
      <c r="L3996" t="s">
        <v>525</v>
      </c>
      <c r="M3996" t="s">
        <v>526</v>
      </c>
      <c r="N3996" t="s">
        <v>834</v>
      </c>
      <c r="O3996" t="s">
        <v>528</v>
      </c>
      <c r="P3996" s="11" t="s">
        <v>529</v>
      </c>
      <c r="Q3996" s="11" t="s">
        <v>530</v>
      </c>
      <c r="R3996" s="11" t="s">
        <v>530</v>
      </c>
      <c r="S3996" s="11" t="s">
        <v>526</v>
      </c>
      <c r="T3996" s="11" t="s">
        <v>526</v>
      </c>
      <c r="U3996" s="11" t="s">
        <v>526</v>
      </c>
      <c r="V3996" s="11" t="s">
        <v>8</v>
      </c>
      <c r="Z3996" t="s">
        <v>398</v>
      </c>
      <c r="AC3996" s="15" t="s">
        <v>526</v>
      </c>
      <c r="AF3996" t="s">
        <v>530</v>
      </c>
      <c r="AX3996" t="s">
        <v>62</v>
      </c>
      <c r="AY3996" t="s">
        <v>3487</v>
      </c>
    </row>
    <row r="3997" spans="3:51">
      <c r="C3997" t="s">
        <v>7</v>
      </c>
      <c r="D3997" t="s">
        <v>2</v>
      </c>
      <c r="E3997" s="7">
        <v>7875</v>
      </c>
      <c r="G3997" s="11" t="s">
        <v>8740</v>
      </c>
      <c r="H3997" t="s">
        <v>8741</v>
      </c>
      <c r="I3997" t="s">
        <v>6454</v>
      </c>
      <c r="J3997" t="s">
        <v>544</v>
      </c>
      <c r="K3997" t="s">
        <v>545</v>
      </c>
      <c r="L3997" t="s">
        <v>525</v>
      </c>
      <c r="M3997" t="s">
        <v>526</v>
      </c>
      <c r="N3997" t="s">
        <v>1126</v>
      </c>
      <c r="O3997" t="s">
        <v>528</v>
      </c>
      <c r="P3997" s="11" t="s">
        <v>529</v>
      </c>
      <c r="Q3997" s="11" t="s">
        <v>530</v>
      </c>
      <c r="R3997" s="11" t="s">
        <v>530</v>
      </c>
      <c r="S3997" s="11" t="s">
        <v>526</v>
      </c>
      <c r="T3997" s="11" t="s">
        <v>526</v>
      </c>
      <c r="U3997" s="11" t="s">
        <v>526</v>
      </c>
      <c r="V3997" s="11" t="s">
        <v>8</v>
      </c>
      <c r="Z3997" t="s">
        <v>398</v>
      </c>
      <c r="AC3997" s="15" t="s">
        <v>526</v>
      </c>
      <c r="AF3997" t="s">
        <v>530</v>
      </c>
      <c r="AX3997" t="s">
        <v>62</v>
      </c>
      <c r="AY3997" t="s">
        <v>8742</v>
      </c>
    </row>
    <row r="3998" spans="3:51">
      <c r="C3998" t="s">
        <v>7</v>
      </c>
      <c r="D3998" t="s">
        <v>2</v>
      </c>
      <c r="E3998" s="7">
        <v>7878</v>
      </c>
      <c r="G3998" s="11" t="s">
        <v>8743</v>
      </c>
      <c r="H3998" t="s">
        <v>2300</v>
      </c>
      <c r="I3998" t="s">
        <v>2448</v>
      </c>
      <c r="J3998" t="s">
        <v>2449</v>
      </c>
      <c r="K3998" t="s">
        <v>748</v>
      </c>
      <c r="L3998" t="s">
        <v>525</v>
      </c>
      <c r="M3998" t="s">
        <v>526</v>
      </c>
      <c r="N3998" t="s">
        <v>2450</v>
      </c>
      <c r="O3998" t="s">
        <v>528</v>
      </c>
      <c r="P3998" s="11" t="s">
        <v>529</v>
      </c>
      <c r="Q3998" s="11" t="s">
        <v>530</v>
      </c>
      <c r="R3998" s="11" t="s">
        <v>530</v>
      </c>
      <c r="S3998" s="11" t="s">
        <v>526</v>
      </c>
      <c r="T3998" s="11" t="s">
        <v>526</v>
      </c>
      <c r="U3998" s="11" t="s">
        <v>526</v>
      </c>
      <c r="V3998" s="11" t="s">
        <v>8</v>
      </c>
      <c r="Z3998" t="s">
        <v>398</v>
      </c>
      <c r="AC3998" s="15" t="s">
        <v>526</v>
      </c>
      <c r="AF3998" t="s">
        <v>530</v>
      </c>
      <c r="AX3998" t="s">
        <v>62</v>
      </c>
      <c r="AY3998" t="s">
        <v>649</v>
      </c>
    </row>
    <row r="3999" spans="3:51">
      <c r="C3999" t="s">
        <v>7</v>
      </c>
      <c r="D3999" t="s">
        <v>2</v>
      </c>
      <c r="E3999" s="7">
        <v>7881</v>
      </c>
      <c r="G3999" s="11" t="s">
        <v>8744</v>
      </c>
      <c r="H3999" t="s">
        <v>1197</v>
      </c>
      <c r="I3999" t="s">
        <v>8745</v>
      </c>
      <c r="J3999" t="s">
        <v>6404</v>
      </c>
      <c r="K3999" t="s">
        <v>6405</v>
      </c>
      <c r="L3999" t="s">
        <v>525</v>
      </c>
      <c r="M3999" t="s">
        <v>526</v>
      </c>
      <c r="N3999" t="s">
        <v>6406</v>
      </c>
      <c r="O3999" t="s">
        <v>528</v>
      </c>
      <c r="P3999" s="11" t="s">
        <v>529</v>
      </c>
      <c r="Q3999" s="11" t="s">
        <v>530</v>
      </c>
      <c r="R3999" s="11" t="s">
        <v>530</v>
      </c>
      <c r="S3999" s="11" t="s">
        <v>526</v>
      </c>
      <c r="T3999" s="11" t="s">
        <v>526</v>
      </c>
      <c r="U3999" s="11" t="s">
        <v>526</v>
      </c>
      <c r="V3999" s="11" t="s">
        <v>8</v>
      </c>
      <c r="Z3999" t="s">
        <v>398</v>
      </c>
      <c r="AC3999" s="15" t="s">
        <v>526</v>
      </c>
      <c r="AF3999" t="s">
        <v>530</v>
      </c>
      <c r="AX3999" t="s">
        <v>62</v>
      </c>
      <c r="AY3999" t="s">
        <v>1964</v>
      </c>
    </row>
    <row r="4000" spans="3:51">
      <c r="C4000" t="s">
        <v>7</v>
      </c>
      <c r="D4000" t="s">
        <v>2</v>
      </c>
      <c r="E4000" s="7">
        <v>7884</v>
      </c>
      <c r="G4000" s="11" t="s">
        <v>8746</v>
      </c>
      <c r="H4000" t="s">
        <v>995</v>
      </c>
      <c r="I4000" t="s">
        <v>4295</v>
      </c>
      <c r="J4000" t="s">
        <v>4296</v>
      </c>
      <c r="K4000" t="s">
        <v>4297</v>
      </c>
      <c r="L4000" t="s">
        <v>525</v>
      </c>
      <c r="M4000" t="s">
        <v>526</v>
      </c>
      <c r="N4000" t="s">
        <v>4298</v>
      </c>
      <c r="O4000" t="s">
        <v>528</v>
      </c>
      <c r="P4000" s="11" t="s">
        <v>529</v>
      </c>
      <c r="Q4000" s="11" t="s">
        <v>530</v>
      </c>
      <c r="R4000" s="11" t="s">
        <v>530</v>
      </c>
      <c r="S4000" s="11" t="s">
        <v>526</v>
      </c>
      <c r="T4000" s="11" t="s">
        <v>526</v>
      </c>
      <c r="U4000" s="11" t="s">
        <v>8747</v>
      </c>
      <c r="V4000" s="11" t="s">
        <v>8</v>
      </c>
      <c r="Z4000" t="s">
        <v>398</v>
      </c>
      <c r="AC4000" s="15" t="s">
        <v>526</v>
      </c>
      <c r="AF4000" t="s">
        <v>530</v>
      </c>
      <c r="AX4000" t="s">
        <v>62</v>
      </c>
      <c r="AY4000" t="s">
        <v>643</v>
      </c>
    </row>
    <row r="4001" spans="3:51">
      <c r="C4001" t="s">
        <v>7</v>
      </c>
      <c r="D4001" t="s">
        <v>2</v>
      </c>
      <c r="E4001" s="7">
        <v>7888</v>
      </c>
      <c r="G4001" s="11" t="s">
        <v>8748</v>
      </c>
      <c r="H4001" t="s">
        <v>637</v>
      </c>
      <c r="I4001" t="s">
        <v>1233</v>
      </c>
      <c r="J4001" t="s">
        <v>1234</v>
      </c>
      <c r="K4001" t="s">
        <v>796</v>
      </c>
      <c r="L4001" t="s">
        <v>525</v>
      </c>
      <c r="M4001" t="s">
        <v>526</v>
      </c>
      <c r="N4001" t="s">
        <v>1462</v>
      </c>
      <c r="O4001" t="s">
        <v>528</v>
      </c>
      <c r="P4001" s="11" t="s">
        <v>529</v>
      </c>
      <c r="Q4001" s="11" t="s">
        <v>530</v>
      </c>
      <c r="R4001" s="11" t="s">
        <v>530</v>
      </c>
      <c r="S4001" s="11" t="s">
        <v>526</v>
      </c>
      <c r="T4001" s="11" t="s">
        <v>526</v>
      </c>
      <c r="U4001" s="11" t="s">
        <v>526</v>
      </c>
      <c r="V4001" s="11" t="s">
        <v>8</v>
      </c>
      <c r="Z4001" t="s">
        <v>398</v>
      </c>
      <c r="AC4001" s="15" t="s">
        <v>526</v>
      </c>
      <c r="AF4001" t="s">
        <v>530</v>
      </c>
      <c r="AX4001" t="s">
        <v>62</v>
      </c>
      <c r="AY4001" t="s">
        <v>1231</v>
      </c>
    </row>
    <row r="4002" spans="3:51">
      <c r="C4002" t="s">
        <v>7</v>
      </c>
      <c r="D4002" t="s">
        <v>2</v>
      </c>
      <c r="E4002" s="7">
        <v>7890</v>
      </c>
      <c r="G4002" s="11" t="s">
        <v>8749</v>
      </c>
      <c r="H4002" t="s">
        <v>944</v>
      </c>
      <c r="I4002" t="s">
        <v>1559</v>
      </c>
      <c r="J4002" t="s">
        <v>1467</v>
      </c>
      <c r="K4002" t="s">
        <v>823</v>
      </c>
      <c r="L4002" t="s">
        <v>525</v>
      </c>
      <c r="M4002" t="s">
        <v>526</v>
      </c>
      <c r="N4002" t="s">
        <v>1560</v>
      </c>
      <c r="O4002" t="s">
        <v>528</v>
      </c>
      <c r="P4002" s="11" t="s">
        <v>529</v>
      </c>
      <c r="Q4002" s="11" t="s">
        <v>530</v>
      </c>
      <c r="R4002" s="11" t="s">
        <v>530</v>
      </c>
      <c r="S4002" s="11" t="s">
        <v>526</v>
      </c>
      <c r="T4002" s="11" t="s">
        <v>526</v>
      </c>
      <c r="U4002" s="11" t="s">
        <v>526</v>
      </c>
      <c r="V4002" s="11" t="s">
        <v>8</v>
      </c>
      <c r="Z4002" t="s">
        <v>398</v>
      </c>
      <c r="AC4002" s="15" t="s">
        <v>526</v>
      </c>
      <c r="AF4002" t="s">
        <v>530</v>
      </c>
      <c r="AX4002" t="s">
        <v>62</v>
      </c>
      <c r="AY4002" t="s">
        <v>681</v>
      </c>
    </row>
    <row r="4003" spans="3:51">
      <c r="C4003" t="s">
        <v>7</v>
      </c>
      <c r="D4003" t="s">
        <v>2</v>
      </c>
      <c r="E4003" s="7">
        <v>7893</v>
      </c>
      <c r="G4003" s="11" t="s">
        <v>8750</v>
      </c>
      <c r="H4003" t="s">
        <v>8751</v>
      </c>
      <c r="I4003" t="s">
        <v>611</v>
      </c>
      <c r="J4003" t="s">
        <v>1813</v>
      </c>
      <c r="K4003" t="s">
        <v>613</v>
      </c>
      <c r="L4003" t="s">
        <v>525</v>
      </c>
      <c r="M4003" t="s">
        <v>526</v>
      </c>
      <c r="N4003" t="s">
        <v>1814</v>
      </c>
      <c r="O4003" t="s">
        <v>528</v>
      </c>
      <c r="P4003" s="11" t="s">
        <v>529</v>
      </c>
      <c r="Q4003" s="11" t="s">
        <v>530</v>
      </c>
      <c r="R4003" s="11" t="s">
        <v>530</v>
      </c>
      <c r="S4003" s="11" t="s">
        <v>526</v>
      </c>
      <c r="T4003" s="11" t="s">
        <v>526</v>
      </c>
      <c r="U4003" s="11" t="s">
        <v>8752</v>
      </c>
      <c r="V4003" s="11" t="s">
        <v>8</v>
      </c>
      <c r="Z4003" t="s">
        <v>398</v>
      </c>
      <c r="AC4003" s="15" t="s">
        <v>526</v>
      </c>
      <c r="AF4003" t="s">
        <v>530</v>
      </c>
      <c r="AX4003" t="s">
        <v>62</v>
      </c>
      <c r="AY4003" t="s">
        <v>3884</v>
      </c>
    </row>
    <row r="4004" spans="3:51">
      <c r="C4004" t="s">
        <v>7</v>
      </c>
      <c r="D4004" t="s">
        <v>2</v>
      </c>
      <c r="E4004" s="7">
        <v>7896</v>
      </c>
      <c r="G4004" s="11" t="s">
        <v>8753</v>
      </c>
      <c r="H4004" t="s">
        <v>827</v>
      </c>
      <c r="I4004" t="s">
        <v>1568</v>
      </c>
      <c r="J4004" t="s">
        <v>972</v>
      </c>
      <c r="K4004" t="s">
        <v>833</v>
      </c>
      <c r="L4004" t="s">
        <v>525</v>
      </c>
      <c r="M4004" t="s">
        <v>526</v>
      </c>
      <c r="N4004" t="s">
        <v>1569</v>
      </c>
      <c r="O4004" t="s">
        <v>528</v>
      </c>
      <c r="P4004" s="11" t="s">
        <v>529</v>
      </c>
      <c r="Q4004" s="11" t="s">
        <v>530</v>
      </c>
      <c r="R4004" s="11" t="s">
        <v>530</v>
      </c>
      <c r="S4004" s="11" t="s">
        <v>526</v>
      </c>
      <c r="T4004" s="11" t="s">
        <v>526</v>
      </c>
      <c r="U4004" s="11" t="s">
        <v>8754</v>
      </c>
      <c r="V4004" s="11" t="s">
        <v>8</v>
      </c>
      <c r="Z4004" t="s">
        <v>398</v>
      </c>
      <c r="AC4004" s="15" t="s">
        <v>526</v>
      </c>
      <c r="AF4004" t="s">
        <v>530</v>
      </c>
      <c r="AX4004" t="s">
        <v>62</v>
      </c>
      <c r="AY4004" t="s">
        <v>4861</v>
      </c>
    </row>
    <row r="4005" spans="3:51">
      <c r="C4005" t="s">
        <v>7</v>
      </c>
      <c r="D4005" t="s">
        <v>2</v>
      </c>
      <c r="E4005" s="7">
        <v>7897</v>
      </c>
      <c r="G4005" s="11" t="s">
        <v>8755</v>
      </c>
      <c r="H4005" t="s">
        <v>1859</v>
      </c>
      <c r="I4005" t="s">
        <v>3614</v>
      </c>
      <c r="J4005" t="s">
        <v>591</v>
      </c>
      <c r="K4005" t="s">
        <v>592</v>
      </c>
      <c r="L4005" t="s">
        <v>525</v>
      </c>
      <c r="M4005" t="s">
        <v>526</v>
      </c>
      <c r="N4005" t="s">
        <v>2984</v>
      </c>
      <c r="O4005" t="s">
        <v>528</v>
      </c>
      <c r="P4005" s="11" t="s">
        <v>529</v>
      </c>
      <c r="Q4005" s="11" t="s">
        <v>530</v>
      </c>
      <c r="R4005" s="11" t="s">
        <v>530</v>
      </c>
      <c r="S4005" s="11" t="s">
        <v>526</v>
      </c>
      <c r="T4005" s="11" t="s">
        <v>526</v>
      </c>
      <c r="U4005" s="11" t="s">
        <v>526</v>
      </c>
      <c r="V4005" s="11" t="s">
        <v>8</v>
      </c>
      <c r="Z4005" t="s">
        <v>398</v>
      </c>
      <c r="AC4005" s="15" t="s">
        <v>526</v>
      </c>
      <c r="AF4005" t="s">
        <v>530</v>
      </c>
      <c r="AX4005" t="s">
        <v>62</v>
      </c>
      <c r="AY4005" t="s">
        <v>4497</v>
      </c>
    </row>
    <row r="4006" spans="3:51">
      <c r="C4006" t="s">
        <v>7</v>
      </c>
      <c r="D4006" t="s">
        <v>2</v>
      </c>
      <c r="E4006" s="7">
        <v>7899</v>
      </c>
      <c r="G4006" s="11" t="s">
        <v>8756</v>
      </c>
      <c r="H4006" t="s">
        <v>2026</v>
      </c>
      <c r="I4006" t="s">
        <v>1020</v>
      </c>
      <c r="J4006" t="s">
        <v>632</v>
      </c>
      <c r="K4006" t="s">
        <v>633</v>
      </c>
      <c r="L4006" t="s">
        <v>525</v>
      </c>
      <c r="M4006" t="s">
        <v>526</v>
      </c>
      <c r="N4006" t="s">
        <v>634</v>
      </c>
      <c r="O4006" t="s">
        <v>528</v>
      </c>
      <c r="P4006" s="11" t="s">
        <v>529</v>
      </c>
      <c r="Q4006" s="11" t="s">
        <v>530</v>
      </c>
      <c r="R4006" s="11" t="s">
        <v>530</v>
      </c>
      <c r="S4006" s="11" t="s">
        <v>526</v>
      </c>
      <c r="T4006" s="11" t="s">
        <v>526</v>
      </c>
      <c r="U4006" s="11" t="s">
        <v>526</v>
      </c>
      <c r="V4006" s="11" t="s">
        <v>8</v>
      </c>
      <c r="Z4006" t="s">
        <v>398</v>
      </c>
      <c r="AC4006" s="15" t="s">
        <v>526</v>
      </c>
      <c r="AF4006" t="s">
        <v>530</v>
      </c>
      <c r="AX4006" t="s">
        <v>62</v>
      </c>
      <c r="AY4006" t="s">
        <v>1435</v>
      </c>
    </row>
    <row r="4007" spans="3:51">
      <c r="C4007" t="s">
        <v>7</v>
      </c>
      <c r="D4007" t="s">
        <v>2</v>
      </c>
      <c r="E4007" s="7">
        <v>7901</v>
      </c>
      <c r="G4007" s="11" t="s">
        <v>8757</v>
      </c>
      <c r="H4007" t="s">
        <v>1190</v>
      </c>
      <c r="I4007" t="s">
        <v>1568</v>
      </c>
      <c r="J4007" t="s">
        <v>972</v>
      </c>
      <c r="K4007" t="s">
        <v>833</v>
      </c>
      <c r="L4007" t="s">
        <v>525</v>
      </c>
      <c r="M4007" t="s">
        <v>526</v>
      </c>
      <c r="N4007" t="s">
        <v>1569</v>
      </c>
      <c r="O4007" t="s">
        <v>528</v>
      </c>
      <c r="P4007" s="11" t="s">
        <v>529</v>
      </c>
      <c r="Q4007" s="11" t="s">
        <v>530</v>
      </c>
      <c r="R4007" s="11" t="s">
        <v>530</v>
      </c>
      <c r="S4007" s="11" t="s">
        <v>526</v>
      </c>
      <c r="T4007" s="11" t="s">
        <v>526</v>
      </c>
      <c r="U4007" s="11" t="s">
        <v>526</v>
      </c>
      <c r="V4007" s="11" t="s">
        <v>8</v>
      </c>
      <c r="Z4007" t="s">
        <v>398</v>
      </c>
      <c r="AC4007" s="15" t="s">
        <v>526</v>
      </c>
      <c r="AF4007" t="s">
        <v>530</v>
      </c>
      <c r="AX4007" t="s">
        <v>62</v>
      </c>
      <c r="AY4007" t="s">
        <v>1222</v>
      </c>
    </row>
    <row r="4008" spans="3:51">
      <c r="C4008" t="s">
        <v>7</v>
      </c>
      <c r="D4008" t="s">
        <v>2</v>
      </c>
      <c r="E4008" s="7">
        <v>7903</v>
      </c>
      <c r="G4008" s="11" t="s">
        <v>8758</v>
      </c>
      <c r="H4008" t="s">
        <v>970</v>
      </c>
      <c r="I4008" t="s">
        <v>3100</v>
      </c>
      <c r="J4008" t="s">
        <v>938</v>
      </c>
      <c r="K4008" t="s">
        <v>939</v>
      </c>
      <c r="L4008" t="s">
        <v>525</v>
      </c>
      <c r="M4008" t="s">
        <v>526</v>
      </c>
      <c r="N4008" t="s">
        <v>3101</v>
      </c>
      <c r="O4008" t="s">
        <v>528</v>
      </c>
      <c r="P4008" s="11" t="s">
        <v>529</v>
      </c>
      <c r="Q4008" s="11" t="s">
        <v>530</v>
      </c>
      <c r="R4008" s="11" t="s">
        <v>530</v>
      </c>
      <c r="S4008" s="11" t="s">
        <v>526</v>
      </c>
      <c r="T4008" s="11" t="s">
        <v>526</v>
      </c>
      <c r="U4008" s="11" t="s">
        <v>8759</v>
      </c>
      <c r="V4008" s="11" t="s">
        <v>8</v>
      </c>
      <c r="Z4008" t="s">
        <v>398</v>
      </c>
      <c r="AC4008" s="15" t="s">
        <v>526</v>
      </c>
      <c r="AF4008" t="s">
        <v>530</v>
      </c>
      <c r="AX4008" t="s">
        <v>62</v>
      </c>
      <c r="AY4008" t="s">
        <v>8760</v>
      </c>
    </row>
    <row r="4009" spans="3:51">
      <c r="C4009" t="s">
        <v>7</v>
      </c>
      <c r="D4009" t="s">
        <v>2</v>
      </c>
      <c r="E4009" s="7">
        <v>7904</v>
      </c>
      <c r="G4009" s="11" t="s">
        <v>8761</v>
      </c>
      <c r="H4009" t="s">
        <v>2224</v>
      </c>
      <c r="I4009" t="s">
        <v>2780</v>
      </c>
      <c r="J4009" t="s">
        <v>1039</v>
      </c>
      <c r="K4009" t="s">
        <v>796</v>
      </c>
      <c r="L4009" t="s">
        <v>525</v>
      </c>
      <c r="M4009" t="s">
        <v>526</v>
      </c>
      <c r="N4009" t="s">
        <v>1040</v>
      </c>
      <c r="O4009" t="s">
        <v>528</v>
      </c>
      <c r="P4009" s="11" t="s">
        <v>529</v>
      </c>
      <c r="Q4009" s="11" t="s">
        <v>530</v>
      </c>
      <c r="R4009" s="11" t="s">
        <v>530</v>
      </c>
      <c r="S4009" s="11" t="s">
        <v>526</v>
      </c>
      <c r="T4009" s="11" t="s">
        <v>526</v>
      </c>
      <c r="U4009" s="11" t="s">
        <v>526</v>
      </c>
      <c r="V4009" s="11" t="s">
        <v>8</v>
      </c>
      <c r="Z4009" t="s">
        <v>398</v>
      </c>
      <c r="AC4009" s="15" t="s">
        <v>526</v>
      </c>
      <c r="AF4009" t="s">
        <v>530</v>
      </c>
      <c r="AX4009" t="s">
        <v>62</v>
      </c>
      <c r="AY4009" t="s">
        <v>1831</v>
      </c>
    </row>
    <row r="4010" spans="3:51">
      <c r="C4010" t="s">
        <v>7</v>
      </c>
      <c r="D4010" t="s">
        <v>2</v>
      </c>
      <c r="E4010" s="7">
        <v>7905</v>
      </c>
      <c r="G4010" s="11" t="s">
        <v>8762</v>
      </c>
      <c r="H4010" t="s">
        <v>745</v>
      </c>
      <c r="I4010" t="s">
        <v>5282</v>
      </c>
      <c r="J4010" t="s">
        <v>866</v>
      </c>
      <c r="K4010" t="s">
        <v>1504</v>
      </c>
      <c r="L4010" t="s">
        <v>525</v>
      </c>
      <c r="M4010" t="s">
        <v>526</v>
      </c>
      <c r="N4010" t="s">
        <v>5283</v>
      </c>
      <c r="O4010" t="s">
        <v>528</v>
      </c>
      <c r="P4010" s="11" t="s">
        <v>529</v>
      </c>
      <c r="Q4010" s="11" t="s">
        <v>530</v>
      </c>
      <c r="R4010" s="11" t="s">
        <v>530</v>
      </c>
      <c r="S4010" s="11" t="s">
        <v>526</v>
      </c>
      <c r="T4010" s="11" t="s">
        <v>526</v>
      </c>
      <c r="U4010" s="11" t="s">
        <v>526</v>
      </c>
      <c r="V4010" s="11" t="s">
        <v>8</v>
      </c>
      <c r="Z4010" t="s">
        <v>398</v>
      </c>
      <c r="AC4010" s="15" t="s">
        <v>526</v>
      </c>
      <c r="AF4010" t="s">
        <v>530</v>
      </c>
      <c r="AX4010" t="s">
        <v>62</v>
      </c>
      <c r="AY4010" t="s">
        <v>8763</v>
      </c>
    </row>
    <row r="4011" spans="3:51">
      <c r="C4011" t="s">
        <v>7</v>
      </c>
      <c r="D4011" t="s">
        <v>2</v>
      </c>
      <c r="E4011" s="7">
        <v>7906</v>
      </c>
      <c r="G4011" s="11" t="s">
        <v>8764</v>
      </c>
      <c r="H4011" t="s">
        <v>521</v>
      </c>
      <c r="I4011" t="s">
        <v>1437</v>
      </c>
      <c r="J4011" t="s">
        <v>551</v>
      </c>
      <c r="K4011" t="s">
        <v>552</v>
      </c>
      <c r="L4011" t="s">
        <v>525</v>
      </c>
      <c r="M4011" t="s">
        <v>526</v>
      </c>
      <c r="N4011" t="s">
        <v>1438</v>
      </c>
      <c r="O4011" t="s">
        <v>528</v>
      </c>
      <c r="P4011" s="11" t="s">
        <v>529</v>
      </c>
      <c r="Q4011" s="11" t="s">
        <v>530</v>
      </c>
      <c r="R4011" s="11" t="s">
        <v>530</v>
      </c>
      <c r="S4011" s="11" t="s">
        <v>526</v>
      </c>
      <c r="T4011" s="11" t="s">
        <v>526</v>
      </c>
      <c r="U4011" s="11" t="s">
        <v>526</v>
      </c>
      <c r="V4011" s="11" t="s">
        <v>8</v>
      </c>
      <c r="Z4011" t="s">
        <v>398</v>
      </c>
      <c r="AC4011" s="15" t="s">
        <v>526</v>
      </c>
      <c r="AF4011" t="s">
        <v>530</v>
      </c>
      <c r="AX4011" t="s">
        <v>62</v>
      </c>
      <c r="AY4011" t="s">
        <v>7822</v>
      </c>
    </row>
    <row r="4012" spans="3:51">
      <c r="C4012" t="s">
        <v>7</v>
      </c>
      <c r="D4012" t="s">
        <v>2</v>
      </c>
      <c r="E4012" s="7">
        <v>7907</v>
      </c>
      <c r="G4012" s="11" t="s">
        <v>8765</v>
      </c>
      <c r="H4012" t="s">
        <v>2355</v>
      </c>
      <c r="I4012" t="s">
        <v>971</v>
      </c>
      <c r="J4012" t="s">
        <v>972</v>
      </c>
      <c r="K4012" t="s">
        <v>973</v>
      </c>
      <c r="L4012" t="s">
        <v>525</v>
      </c>
      <c r="M4012" t="s">
        <v>526</v>
      </c>
      <c r="N4012" t="s">
        <v>1650</v>
      </c>
      <c r="O4012" t="s">
        <v>528</v>
      </c>
      <c r="P4012" s="11" t="s">
        <v>529</v>
      </c>
      <c r="Q4012" s="11" t="s">
        <v>530</v>
      </c>
      <c r="R4012" s="11" t="s">
        <v>530</v>
      </c>
      <c r="S4012" s="11" t="s">
        <v>526</v>
      </c>
      <c r="T4012" s="11" t="s">
        <v>526</v>
      </c>
      <c r="U4012" s="11" t="s">
        <v>526</v>
      </c>
      <c r="V4012" s="11" t="s">
        <v>8</v>
      </c>
      <c r="Z4012" t="s">
        <v>398</v>
      </c>
      <c r="AC4012" s="15" t="s">
        <v>526</v>
      </c>
      <c r="AF4012" t="s">
        <v>530</v>
      </c>
      <c r="AX4012" t="s">
        <v>62</v>
      </c>
      <c r="AY4012" t="s">
        <v>2267</v>
      </c>
    </row>
    <row r="4013" spans="3:51">
      <c r="C4013" t="s">
        <v>7</v>
      </c>
      <c r="D4013" t="s">
        <v>2</v>
      </c>
      <c r="E4013" s="7">
        <v>7909</v>
      </c>
      <c r="G4013" s="11" t="s">
        <v>8766</v>
      </c>
      <c r="H4013" t="s">
        <v>877</v>
      </c>
      <c r="I4013" t="s">
        <v>4441</v>
      </c>
      <c r="J4013" t="s">
        <v>1404</v>
      </c>
      <c r="K4013" t="s">
        <v>4442</v>
      </c>
      <c r="L4013" t="s">
        <v>525</v>
      </c>
      <c r="M4013" t="s">
        <v>526</v>
      </c>
      <c r="N4013" t="s">
        <v>4443</v>
      </c>
      <c r="O4013" t="s">
        <v>528</v>
      </c>
      <c r="P4013" s="11" t="s">
        <v>529</v>
      </c>
      <c r="Q4013" s="11" t="s">
        <v>530</v>
      </c>
      <c r="R4013" s="11" t="s">
        <v>530</v>
      </c>
      <c r="S4013" s="11" t="s">
        <v>526</v>
      </c>
      <c r="T4013" s="11" t="s">
        <v>526</v>
      </c>
      <c r="U4013" s="11" t="s">
        <v>8767</v>
      </c>
      <c r="V4013" s="11" t="s">
        <v>8</v>
      </c>
      <c r="Z4013" t="s">
        <v>398</v>
      </c>
      <c r="AC4013" s="15" t="s">
        <v>526</v>
      </c>
      <c r="AF4013" t="s">
        <v>530</v>
      </c>
      <c r="AX4013" t="s">
        <v>62</v>
      </c>
      <c r="AY4013" t="s">
        <v>3083</v>
      </c>
    </row>
    <row r="4014" spans="3:51">
      <c r="C4014" t="s">
        <v>7</v>
      </c>
      <c r="D4014" t="s">
        <v>2</v>
      </c>
      <c r="E4014" s="7">
        <v>7911</v>
      </c>
      <c r="G4014" s="11" t="s">
        <v>8768</v>
      </c>
      <c r="H4014" t="s">
        <v>8769</v>
      </c>
      <c r="I4014" t="s">
        <v>1812</v>
      </c>
      <c r="J4014" t="s">
        <v>612</v>
      </c>
      <c r="K4014" t="s">
        <v>613</v>
      </c>
      <c r="L4014" t="s">
        <v>525</v>
      </c>
      <c r="M4014" t="s">
        <v>526</v>
      </c>
      <c r="N4014" t="s">
        <v>614</v>
      </c>
      <c r="O4014" t="s">
        <v>528</v>
      </c>
      <c r="P4014" s="11" t="s">
        <v>529</v>
      </c>
      <c r="Q4014" s="11" t="s">
        <v>530</v>
      </c>
      <c r="R4014" s="11" t="s">
        <v>530</v>
      </c>
      <c r="S4014" s="11" t="s">
        <v>526</v>
      </c>
      <c r="T4014" s="11" t="s">
        <v>526</v>
      </c>
      <c r="U4014" s="11" t="s">
        <v>8770</v>
      </c>
      <c r="V4014" s="11" t="s">
        <v>8</v>
      </c>
      <c r="Z4014" t="s">
        <v>398</v>
      </c>
      <c r="AC4014" s="15" t="s">
        <v>526</v>
      </c>
      <c r="AF4014" t="s">
        <v>530</v>
      </c>
      <c r="AX4014" t="s">
        <v>62</v>
      </c>
      <c r="AY4014" t="s">
        <v>1545</v>
      </c>
    </row>
    <row r="4015" spans="3:51">
      <c r="C4015" t="s">
        <v>7</v>
      </c>
      <c r="D4015" t="s">
        <v>2</v>
      </c>
      <c r="E4015" s="7">
        <v>7912</v>
      </c>
      <c r="G4015" s="11" t="s">
        <v>8771</v>
      </c>
      <c r="H4015" t="s">
        <v>6262</v>
      </c>
      <c r="I4015" t="s">
        <v>4447</v>
      </c>
      <c r="J4015" t="s">
        <v>1829</v>
      </c>
      <c r="K4015" t="s">
        <v>1829</v>
      </c>
      <c r="L4015" t="s">
        <v>525</v>
      </c>
      <c r="M4015" t="s">
        <v>526</v>
      </c>
      <c r="N4015" t="s">
        <v>1830</v>
      </c>
      <c r="O4015" t="s">
        <v>528</v>
      </c>
      <c r="P4015" s="11" t="s">
        <v>529</v>
      </c>
      <c r="Q4015" s="11" t="s">
        <v>530</v>
      </c>
      <c r="R4015" s="11" t="s">
        <v>530</v>
      </c>
      <c r="S4015" s="11" t="s">
        <v>526</v>
      </c>
      <c r="T4015" s="11" t="s">
        <v>526</v>
      </c>
      <c r="U4015" s="11" t="s">
        <v>526</v>
      </c>
      <c r="V4015" s="11" t="s">
        <v>8</v>
      </c>
      <c r="Z4015" t="s">
        <v>398</v>
      </c>
      <c r="AC4015" s="15" t="s">
        <v>526</v>
      </c>
      <c r="AF4015" t="s">
        <v>530</v>
      </c>
      <c r="AX4015" t="s">
        <v>62</v>
      </c>
      <c r="AY4015" t="s">
        <v>576</v>
      </c>
    </row>
    <row r="4016" spans="3:51">
      <c r="C4016" t="s">
        <v>7</v>
      </c>
      <c r="D4016" t="s">
        <v>2</v>
      </c>
      <c r="E4016" s="7">
        <v>7913</v>
      </c>
      <c r="G4016" s="11" t="s">
        <v>8772</v>
      </c>
      <c r="H4016" t="s">
        <v>3265</v>
      </c>
      <c r="I4016" t="s">
        <v>7560</v>
      </c>
      <c r="J4016" t="s">
        <v>1829</v>
      </c>
      <c r="K4016" t="s">
        <v>1829</v>
      </c>
      <c r="L4016" t="s">
        <v>525</v>
      </c>
      <c r="M4016" t="s">
        <v>526</v>
      </c>
      <c r="N4016" t="s">
        <v>1830</v>
      </c>
      <c r="O4016" t="s">
        <v>528</v>
      </c>
      <c r="P4016" s="11" t="s">
        <v>529</v>
      </c>
      <c r="Q4016" s="11" t="s">
        <v>530</v>
      </c>
      <c r="R4016" s="11" t="s">
        <v>530</v>
      </c>
      <c r="S4016" s="11" t="s">
        <v>526</v>
      </c>
      <c r="T4016" s="11" t="s">
        <v>526</v>
      </c>
      <c r="U4016" s="11" t="s">
        <v>8773</v>
      </c>
      <c r="V4016" s="11" t="s">
        <v>8</v>
      </c>
      <c r="Z4016" t="s">
        <v>398</v>
      </c>
      <c r="AC4016" s="15" t="s">
        <v>526</v>
      </c>
      <c r="AF4016" t="s">
        <v>530</v>
      </c>
      <c r="AX4016" t="s">
        <v>62</v>
      </c>
      <c r="AY4016" t="s">
        <v>3479</v>
      </c>
    </row>
    <row r="4017" spans="3:51">
      <c r="C4017" t="s">
        <v>7</v>
      </c>
      <c r="D4017" t="s">
        <v>2</v>
      </c>
      <c r="E4017" s="7">
        <v>7916</v>
      </c>
      <c r="G4017" s="11" t="s">
        <v>8774</v>
      </c>
      <c r="H4017" t="s">
        <v>690</v>
      </c>
      <c r="I4017" t="s">
        <v>2678</v>
      </c>
      <c r="J4017" t="s">
        <v>2679</v>
      </c>
      <c r="K4017" t="s">
        <v>693</v>
      </c>
      <c r="L4017" t="s">
        <v>525</v>
      </c>
      <c r="M4017" t="s">
        <v>526</v>
      </c>
      <c r="N4017" t="s">
        <v>2680</v>
      </c>
      <c r="O4017" t="s">
        <v>528</v>
      </c>
      <c r="P4017" s="11" t="s">
        <v>529</v>
      </c>
      <c r="Q4017" s="11" t="s">
        <v>530</v>
      </c>
      <c r="R4017" s="11" t="s">
        <v>530</v>
      </c>
      <c r="S4017" s="11" t="s">
        <v>526</v>
      </c>
      <c r="T4017" s="11" t="s">
        <v>526</v>
      </c>
      <c r="U4017" s="11" t="s">
        <v>526</v>
      </c>
      <c r="V4017" s="11" t="s">
        <v>8</v>
      </c>
      <c r="Z4017" t="s">
        <v>398</v>
      </c>
      <c r="AC4017" s="15" t="s">
        <v>526</v>
      </c>
      <c r="AF4017" t="s">
        <v>530</v>
      </c>
      <c r="AX4017" t="s">
        <v>62</v>
      </c>
      <c r="AY4017" t="s">
        <v>2263</v>
      </c>
    </row>
    <row r="4018" spans="3:51">
      <c r="C4018" t="s">
        <v>7</v>
      </c>
      <c r="D4018" t="s">
        <v>2</v>
      </c>
      <c r="E4018" s="7">
        <v>7918</v>
      </c>
      <c r="G4018" s="11" t="s">
        <v>8775</v>
      </c>
      <c r="H4018" t="s">
        <v>549</v>
      </c>
      <c r="I4018" t="s">
        <v>670</v>
      </c>
      <c r="J4018" t="s">
        <v>671</v>
      </c>
      <c r="K4018" t="s">
        <v>672</v>
      </c>
      <c r="L4018" t="s">
        <v>525</v>
      </c>
      <c r="M4018" t="s">
        <v>526</v>
      </c>
      <c r="N4018" t="s">
        <v>673</v>
      </c>
      <c r="O4018" t="s">
        <v>528</v>
      </c>
      <c r="P4018" s="11" t="s">
        <v>529</v>
      </c>
      <c r="Q4018" s="11" t="s">
        <v>530</v>
      </c>
      <c r="R4018" s="11" t="s">
        <v>530</v>
      </c>
      <c r="S4018" s="11" t="s">
        <v>526</v>
      </c>
      <c r="T4018" s="11" t="s">
        <v>526</v>
      </c>
      <c r="U4018" s="11" t="s">
        <v>526</v>
      </c>
      <c r="V4018" s="11" t="s">
        <v>8</v>
      </c>
      <c r="Z4018" t="s">
        <v>398</v>
      </c>
      <c r="AC4018" s="15" t="s">
        <v>526</v>
      </c>
      <c r="AF4018" t="s">
        <v>530</v>
      </c>
      <c r="AX4018" t="s">
        <v>62</v>
      </c>
      <c r="AY4018" t="s">
        <v>1247</v>
      </c>
    </row>
    <row r="4019" spans="3:51">
      <c r="C4019" t="s">
        <v>7</v>
      </c>
      <c r="D4019" t="s">
        <v>2</v>
      </c>
      <c r="E4019" s="7">
        <v>7919</v>
      </c>
      <c r="G4019" s="11" t="s">
        <v>8776</v>
      </c>
      <c r="H4019" t="s">
        <v>556</v>
      </c>
      <c r="I4019" t="s">
        <v>1383</v>
      </c>
      <c r="J4019" t="s">
        <v>1384</v>
      </c>
      <c r="K4019" t="s">
        <v>1385</v>
      </c>
      <c r="L4019" t="s">
        <v>525</v>
      </c>
      <c r="M4019" t="s">
        <v>526</v>
      </c>
      <c r="N4019" t="s">
        <v>1386</v>
      </c>
      <c r="O4019" t="s">
        <v>528</v>
      </c>
      <c r="P4019" s="11" t="s">
        <v>529</v>
      </c>
      <c r="Q4019" s="11" t="s">
        <v>530</v>
      </c>
      <c r="R4019" s="11" t="s">
        <v>530</v>
      </c>
      <c r="S4019" s="11" t="s">
        <v>526</v>
      </c>
      <c r="T4019" s="11" t="s">
        <v>526</v>
      </c>
      <c r="U4019" s="11" t="s">
        <v>8777</v>
      </c>
      <c r="V4019" s="11" t="s">
        <v>8</v>
      </c>
      <c r="Z4019" t="s">
        <v>398</v>
      </c>
      <c r="AC4019" s="15" t="s">
        <v>526</v>
      </c>
      <c r="AF4019" t="s">
        <v>530</v>
      </c>
      <c r="AX4019" t="s">
        <v>62</v>
      </c>
      <c r="AY4019" t="s">
        <v>1399</v>
      </c>
    </row>
    <row r="4020" spans="3:51">
      <c r="C4020" t="s">
        <v>7</v>
      </c>
      <c r="D4020" t="s">
        <v>2</v>
      </c>
      <c r="E4020" s="7">
        <v>7920</v>
      </c>
      <c r="G4020" s="11" t="s">
        <v>8778</v>
      </c>
      <c r="H4020" t="s">
        <v>955</v>
      </c>
      <c r="I4020" t="s">
        <v>3289</v>
      </c>
      <c r="J4020" t="s">
        <v>1605</v>
      </c>
      <c r="K4020" t="s">
        <v>524</v>
      </c>
      <c r="L4020" t="s">
        <v>525</v>
      </c>
      <c r="M4020" t="s">
        <v>526</v>
      </c>
      <c r="N4020" t="s">
        <v>3290</v>
      </c>
      <c r="O4020" t="s">
        <v>528</v>
      </c>
      <c r="P4020" s="11" t="s">
        <v>529</v>
      </c>
      <c r="Q4020" s="11" t="s">
        <v>530</v>
      </c>
      <c r="R4020" s="11" t="s">
        <v>530</v>
      </c>
      <c r="S4020" s="11" t="s">
        <v>526</v>
      </c>
      <c r="T4020" s="11" t="s">
        <v>526</v>
      </c>
      <c r="U4020" s="11" t="s">
        <v>8779</v>
      </c>
      <c r="V4020" s="11" t="s">
        <v>8</v>
      </c>
      <c r="Z4020" t="s">
        <v>398</v>
      </c>
      <c r="AC4020" s="15" t="s">
        <v>526</v>
      </c>
      <c r="AF4020" t="s">
        <v>530</v>
      </c>
      <c r="AX4020" t="s">
        <v>62</v>
      </c>
      <c r="AY4020" t="s">
        <v>4250</v>
      </c>
    </row>
    <row r="4021" spans="3:51">
      <c r="C4021" t="s">
        <v>7</v>
      </c>
      <c r="D4021" t="s">
        <v>2</v>
      </c>
      <c r="E4021" s="7">
        <v>7924</v>
      </c>
      <c r="G4021" s="11" t="s">
        <v>8780</v>
      </c>
      <c r="H4021" t="s">
        <v>3618</v>
      </c>
      <c r="I4021" t="s">
        <v>2508</v>
      </c>
      <c r="J4021" t="s">
        <v>2509</v>
      </c>
      <c r="K4021" t="s">
        <v>2509</v>
      </c>
      <c r="L4021" t="s">
        <v>525</v>
      </c>
      <c r="M4021" t="s">
        <v>526</v>
      </c>
      <c r="N4021" t="s">
        <v>2510</v>
      </c>
      <c r="O4021" t="s">
        <v>528</v>
      </c>
      <c r="P4021" s="11" t="s">
        <v>529</v>
      </c>
      <c r="Q4021" s="11" t="s">
        <v>530</v>
      </c>
      <c r="R4021" s="11" t="s">
        <v>530</v>
      </c>
      <c r="S4021" s="11" t="s">
        <v>526</v>
      </c>
      <c r="T4021" s="11" t="s">
        <v>526</v>
      </c>
      <c r="U4021" s="11" t="s">
        <v>526</v>
      </c>
      <c r="V4021" s="11" t="s">
        <v>8</v>
      </c>
      <c r="Z4021" t="s">
        <v>398</v>
      </c>
      <c r="AC4021" s="15" t="s">
        <v>526</v>
      </c>
      <c r="AF4021" t="s">
        <v>530</v>
      </c>
      <c r="AX4021" t="s">
        <v>62</v>
      </c>
      <c r="AY4021" t="s">
        <v>848</v>
      </c>
    </row>
    <row r="4022" spans="3:51">
      <c r="C4022" t="s">
        <v>7</v>
      </c>
      <c r="D4022" t="s">
        <v>2</v>
      </c>
      <c r="E4022" s="7">
        <v>7925</v>
      </c>
      <c r="G4022" s="11" t="s">
        <v>8781</v>
      </c>
      <c r="H4022" t="s">
        <v>3674</v>
      </c>
      <c r="I4022" t="s">
        <v>961</v>
      </c>
      <c r="J4022" t="s">
        <v>962</v>
      </c>
      <c r="K4022" t="s">
        <v>963</v>
      </c>
      <c r="L4022" t="s">
        <v>525</v>
      </c>
      <c r="M4022" t="s">
        <v>526</v>
      </c>
      <c r="N4022" t="s">
        <v>964</v>
      </c>
      <c r="O4022" t="s">
        <v>528</v>
      </c>
      <c r="P4022" s="11" t="s">
        <v>529</v>
      </c>
      <c r="Q4022" s="11" t="s">
        <v>530</v>
      </c>
      <c r="R4022" s="11" t="s">
        <v>530</v>
      </c>
      <c r="S4022" s="11" t="s">
        <v>526</v>
      </c>
      <c r="T4022" s="11" t="s">
        <v>526</v>
      </c>
      <c r="U4022" s="11" t="s">
        <v>526</v>
      </c>
      <c r="V4022" s="11" t="s">
        <v>8</v>
      </c>
      <c r="Z4022" t="s">
        <v>398</v>
      </c>
      <c r="AC4022" s="15" t="s">
        <v>526</v>
      </c>
      <c r="AF4022" t="s">
        <v>530</v>
      </c>
      <c r="AX4022" t="s">
        <v>62</v>
      </c>
      <c r="AY4022" t="s">
        <v>620</v>
      </c>
    </row>
    <row r="4023" spans="3:51">
      <c r="C4023" t="s">
        <v>7</v>
      </c>
      <c r="D4023" t="s">
        <v>2</v>
      </c>
      <c r="E4023" s="7">
        <v>7928</v>
      </c>
      <c r="G4023" s="11" t="s">
        <v>8782</v>
      </c>
      <c r="H4023" t="s">
        <v>1221</v>
      </c>
      <c r="I4023" t="s">
        <v>1083</v>
      </c>
      <c r="J4023" t="s">
        <v>938</v>
      </c>
      <c r="K4023" t="s">
        <v>939</v>
      </c>
      <c r="L4023" t="s">
        <v>525</v>
      </c>
      <c r="M4023" t="s">
        <v>526</v>
      </c>
      <c r="N4023" t="s">
        <v>1084</v>
      </c>
      <c r="O4023" t="s">
        <v>528</v>
      </c>
      <c r="P4023" s="11" t="s">
        <v>529</v>
      </c>
      <c r="Q4023" s="11" t="s">
        <v>530</v>
      </c>
      <c r="R4023" s="11" t="s">
        <v>530</v>
      </c>
      <c r="S4023" s="11" t="s">
        <v>526</v>
      </c>
      <c r="T4023" s="11" t="s">
        <v>526</v>
      </c>
      <c r="U4023" s="11" t="s">
        <v>8783</v>
      </c>
      <c r="V4023" s="11" t="s">
        <v>8</v>
      </c>
      <c r="Z4023" t="s">
        <v>398</v>
      </c>
      <c r="AC4023" s="15" t="s">
        <v>526</v>
      </c>
      <c r="AF4023" t="s">
        <v>530</v>
      </c>
      <c r="AX4023" t="s">
        <v>62</v>
      </c>
      <c r="AY4023" t="s">
        <v>3180</v>
      </c>
    </row>
    <row r="4024" spans="3:51">
      <c r="C4024" t="s">
        <v>7</v>
      </c>
      <c r="D4024" t="s">
        <v>2</v>
      </c>
      <c r="E4024" s="7">
        <v>7932</v>
      </c>
      <c r="G4024" s="11" t="s">
        <v>8784</v>
      </c>
      <c r="H4024" t="s">
        <v>669</v>
      </c>
      <c r="I4024" t="s">
        <v>1337</v>
      </c>
      <c r="J4024" t="s">
        <v>523</v>
      </c>
      <c r="K4024" t="s">
        <v>524</v>
      </c>
      <c r="L4024" t="s">
        <v>525</v>
      </c>
      <c r="M4024" t="s">
        <v>526</v>
      </c>
      <c r="N4024" t="s">
        <v>1338</v>
      </c>
      <c r="O4024" t="s">
        <v>528</v>
      </c>
      <c r="P4024" s="11" t="s">
        <v>529</v>
      </c>
      <c r="Q4024" s="11" t="s">
        <v>530</v>
      </c>
      <c r="R4024" s="11" t="s">
        <v>530</v>
      </c>
      <c r="S4024" s="11" t="s">
        <v>526</v>
      </c>
      <c r="T4024" s="11" t="s">
        <v>526</v>
      </c>
      <c r="U4024" s="11" t="s">
        <v>8785</v>
      </c>
      <c r="V4024" s="11" t="s">
        <v>8</v>
      </c>
      <c r="Z4024" t="s">
        <v>398</v>
      </c>
      <c r="AC4024" s="15" t="s">
        <v>526</v>
      </c>
      <c r="AF4024" t="s">
        <v>530</v>
      </c>
      <c r="AX4024" t="s">
        <v>62</v>
      </c>
      <c r="AY4024" t="s">
        <v>1680</v>
      </c>
    </row>
    <row r="4025" spans="3:51">
      <c r="C4025" t="s">
        <v>7</v>
      </c>
      <c r="D4025" t="s">
        <v>2</v>
      </c>
      <c r="E4025" s="7">
        <v>7933</v>
      </c>
      <c r="G4025" s="11" t="s">
        <v>8786</v>
      </c>
      <c r="H4025" t="s">
        <v>1555</v>
      </c>
      <c r="I4025" t="s">
        <v>2703</v>
      </c>
      <c r="J4025" t="s">
        <v>2704</v>
      </c>
      <c r="K4025" t="s">
        <v>741</v>
      </c>
      <c r="L4025" t="s">
        <v>525</v>
      </c>
      <c r="M4025" t="s">
        <v>526</v>
      </c>
      <c r="N4025" t="s">
        <v>2705</v>
      </c>
      <c r="O4025" t="s">
        <v>528</v>
      </c>
      <c r="P4025" s="11" t="s">
        <v>529</v>
      </c>
      <c r="Q4025" s="11" t="s">
        <v>530</v>
      </c>
      <c r="R4025" s="11" t="s">
        <v>530</v>
      </c>
      <c r="S4025" s="11" t="s">
        <v>526</v>
      </c>
      <c r="T4025" s="11" t="s">
        <v>526</v>
      </c>
      <c r="U4025" s="11" t="s">
        <v>526</v>
      </c>
      <c r="V4025" s="11" t="s">
        <v>8</v>
      </c>
      <c r="Z4025" t="s">
        <v>398</v>
      </c>
      <c r="AC4025" s="15" t="s">
        <v>526</v>
      </c>
      <c r="AF4025" t="s">
        <v>530</v>
      </c>
      <c r="AX4025" t="s">
        <v>62</v>
      </c>
      <c r="AY4025" t="s">
        <v>1976</v>
      </c>
    </row>
    <row r="4026" spans="3:51">
      <c r="C4026" t="s">
        <v>7</v>
      </c>
      <c r="D4026" t="s">
        <v>2</v>
      </c>
      <c r="E4026" s="7">
        <v>7934</v>
      </c>
      <c r="G4026" s="11" t="s">
        <v>8787</v>
      </c>
      <c r="H4026" t="s">
        <v>637</v>
      </c>
      <c r="I4026" t="s">
        <v>4275</v>
      </c>
      <c r="J4026" t="s">
        <v>591</v>
      </c>
      <c r="K4026" t="s">
        <v>592</v>
      </c>
      <c r="L4026" t="s">
        <v>525</v>
      </c>
      <c r="M4026" t="s">
        <v>526</v>
      </c>
      <c r="N4026" t="s">
        <v>2984</v>
      </c>
      <c r="O4026" t="s">
        <v>528</v>
      </c>
      <c r="P4026" s="11" t="s">
        <v>529</v>
      </c>
      <c r="Q4026" s="11" t="s">
        <v>530</v>
      </c>
      <c r="R4026" s="11" t="s">
        <v>530</v>
      </c>
      <c r="S4026" s="11" t="s">
        <v>526</v>
      </c>
      <c r="T4026" s="11" t="s">
        <v>526</v>
      </c>
      <c r="U4026" s="11" t="s">
        <v>8788</v>
      </c>
      <c r="V4026" s="11" t="s">
        <v>8</v>
      </c>
      <c r="Z4026" t="s">
        <v>398</v>
      </c>
      <c r="AC4026" s="15" t="s">
        <v>526</v>
      </c>
      <c r="AF4026" t="s">
        <v>530</v>
      </c>
      <c r="AX4026" t="s">
        <v>62</v>
      </c>
      <c r="AY4026" t="s">
        <v>8789</v>
      </c>
    </row>
    <row r="4027" spans="3:51">
      <c r="C4027" t="s">
        <v>7</v>
      </c>
      <c r="D4027" t="s">
        <v>2</v>
      </c>
      <c r="E4027" s="7">
        <v>7936</v>
      </c>
      <c r="G4027" s="11" t="s">
        <v>8790</v>
      </c>
      <c r="H4027" t="s">
        <v>2311</v>
      </c>
      <c r="I4027" t="s">
        <v>3318</v>
      </c>
      <c r="J4027" t="s">
        <v>2004</v>
      </c>
      <c r="K4027" t="s">
        <v>2004</v>
      </c>
      <c r="L4027" t="s">
        <v>525</v>
      </c>
      <c r="M4027" t="s">
        <v>526</v>
      </c>
      <c r="N4027" t="s">
        <v>3319</v>
      </c>
      <c r="O4027" t="s">
        <v>528</v>
      </c>
      <c r="P4027" s="11" t="s">
        <v>529</v>
      </c>
      <c r="Q4027" s="11" t="s">
        <v>530</v>
      </c>
      <c r="R4027" s="11" t="s">
        <v>530</v>
      </c>
      <c r="S4027" s="11" t="s">
        <v>526</v>
      </c>
      <c r="T4027" s="11" t="s">
        <v>526</v>
      </c>
      <c r="U4027" s="11" t="s">
        <v>526</v>
      </c>
      <c r="V4027" s="11" t="s">
        <v>8</v>
      </c>
      <c r="Z4027" t="s">
        <v>398</v>
      </c>
      <c r="AC4027" s="15" t="s">
        <v>526</v>
      </c>
      <c r="AF4027" t="s">
        <v>530</v>
      </c>
      <c r="AX4027" t="s">
        <v>62</v>
      </c>
      <c r="AY4027" t="s">
        <v>3078</v>
      </c>
    </row>
    <row r="4028" spans="3:51">
      <c r="C4028" t="s">
        <v>7</v>
      </c>
      <c r="D4028" t="s">
        <v>2</v>
      </c>
      <c r="E4028" s="7">
        <v>7938</v>
      </c>
      <c r="G4028" s="11" t="s">
        <v>8791</v>
      </c>
      <c r="H4028" t="s">
        <v>1603</v>
      </c>
      <c r="I4028" t="s">
        <v>684</v>
      </c>
      <c r="J4028" t="s">
        <v>685</v>
      </c>
      <c r="K4028" t="s">
        <v>686</v>
      </c>
      <c r="L4028" t="s">
        <v>525</v>
      </c>
      <c r="M4028" t="s">
        <v>526</v>
      </c>
      <c r="N4028" t="s">
        <v>687</v>
      </c>
      <c r="O4028" t="s">
        <v>528</v>
      </c>
      <c r="P4028" s="11" t="s">
        <v>529</v>
      </c>
      <c r="Q4028" s="11" t="s">
        <v>530</v>
      </c>
      <c r="R4028" s="11" t="s">
        <v>530</v>
      </c>
      <c r="S4028" s="11" t="s">
        <v>526</v>
      </c>
      <c r="T4028" s="11" t="s">
        <v>526</v>
      </c>
      <c r="U4028" s="11" t="s">
        <v>526</v>
      </c>
      <c r="V4028" s="11" t="s">
        <v>8</v>
      </c>
      <c r="Z4028" t="s">
        <v>398</v>
      </c>
      <c r="AC4028" s="15" t="s">
        <v>526</v>
      </c>
      <c r="AF4028" t="s">
        <v>530</v>
      </c>
      <c r="AX4028" t="s">
        <v>62</v>
      </c>
      <c r="AY4028" t="s">
        <v>2579</v>
      </c>
    </row>
    <row r="4029" spans="3:51">
      <c r="C4029" t="s">
        <v>7</v>
      </c>
      <c r="D4029" t="s">
        <v>2</v>
      </c>
      <c r="E4029" s="7">
        <v>7940</v>
      </c>
      <c r="G4029" s="11" t="s">
        <v>8792</v>
      </c>
      <c r="H4029" t="s">
        <v>4389</v>
      </c>
      <c r="I4029" t="s">
        <v>2963</v>
      </c>
      <c r="J4029" t="s">
        <v>2509</v>
      </c>
      <c r="K4029" t="s">
        <v>2509</v>
      </c>
      <c r="L4029" t="s">
        <v>525</v>
      </c>
      <c r="M4029" t="s">
        <v>526</v>
      </c>
      <c r="N4029" t="s">
        <v>2510</v>
      </c>
      <c r="O4029" t="s">
        <v>528</v>
      </c>
      <c r="P4029" s="11" t="s">
        <v>529</v>
      </c>
      <c r="Q4029" s="11" t="s">
        <v>530</v>
      </c>
      <c r="R4029" s="11" t="s">
        <v>530</v>
      </c>
      <c r="S4029" s="11" t="s">
        <v>526</v>
      </c>
      <c r="T4029" s="11" t="s">
        <v>526</v>
      </c>
      <c r="U4029" s="11" t="s">
        <v>526</v>
      </c>
      <c r="V4029" s="11" t="s">
        <v>8</v>
      </c>
      <c r="Z4029" t="s">
        <v>398</v>
      </c>
      <c r="AC4029" s="15" t="s">
        <v>526</v>
      </c>
      <c r="AF4029" t="s">
        <v>530</v>
      </c>
      <c r="AX4029" t="s">
        <v>62</v>
      </c>
      <c r="AY4029" t="s">
        <v>587</v>
      </c>
    </row>
    <row r="4030" spans="3:51">
      <c r="C4030" t="s">
        <v>7</v>
      </c>
      <c r="D4030" t="s">
        <v>2</v>
      </c>
      <c r="E4030" s="7">
        <v>7941</v>
      </c>
      <c r="G4030" s="11" t="s">
        <v>8793</v>
      </c>
      <c r="H4030" t="s">
        <v>2012</v>
      </c>
      <c r="I4030" t="s">
        <v>3030</v>
      </c>
      <c r="J4030" t="s">
        <v>3031</v>
      </c>
      <c r="K4030" t="s">
        <v>939</v>
      </c>
      <c r="L4030" t="s">
        <v>525</v>
      </c>
      <c r="M4030" t="s">
        <v>526</v>
      </c>
      <c r="N4030" t="s">
        <v>3032</v>
      </c>
      <c r="O4030" t="s">
        <v>528</v>
      </c>
      <c r="P4030" s="11" t="s">
        <v>529</v>
      </c>
      <c r="Q4030" s="11" t="s">
        <v>530</v>
      </c>
      <c r="R4030" s="11" t="s">
        <v>530</v>
      </c>
      <c r="S4030" s="11" t="s">
        <v>526</v>
      </c>
      <c r="T4030" s="11" t="s">
        <v>526</v>
      </c>
      <c r="U4030" s="11" t="s">
        <v>8794</v>
      </c>
      <c r="V4030" s="11" t="s">
        <v>8</v>
      </c>
      <c r="Z4030" t="s">
        <v>398</v>
      </c>
      <c r="AC4030" s="15" t="s">
        <v>526</v>
      </c>
      <c r="AF4030" t="s">
        <v>530</v>
      </c>
      <c r="AX4030" t="s">
        <v>62</v>
      </c>
      <c r="AY4030" t="s">
        <v>3359</v>
      </c>
    </row>
    <row r="4031" spans="3:51">
      <c r="C4031" t="s">
        <v>7</v>
      </c>
      <c r="D4031" t="s">
        <v>2</v>
      </c>
      <c r="E4031" s="7">
        <v>7943</v>
      </c>
      <c r="G4031" s="11" t="s">
        <v>8795</v>
      </c>
      <c r="H4031" t="s">
        <v>7266</v>
      </c>
      <c r="I4031" t="s">
        <v>1577</v>
      </c>
      <c r="J4031" t="s">
        <v>1578</v>
      </c>
      <c r="K4031" t="s">
        <v>613</v>
      </c>
      <c r="L4031" t="s">
        <v>525</v>
      </c>
      <c r="M4031" t="s">
        <v>526</v>
      </c>
      <c r="N4031" t="s">
        <v>1579</v>
      </c>
      <c r="O4031" t="s">
        <v>528</v>
      </c>
      <c r="P4031" s="11" t="s">
        <v>529</v>
      </c>
      <c r="Q4031" s="11" t="s">
        <v>530</v>
      </c>
      <c r="R4031" s="11" t="s">
        <v>530</v>
      </c>
      <c r="S4031" s="11" t="s">
        <v>526</v>
      </c>
      <c r="T4031" s="11" t="s">
        <v>526</v>
      </c>
      <c r="U4031" s="11" t="s">
        <v>526</v>
      </c>
      <c r="V4031" s="11" t="s">
        <v>8</v>
      </c>
      <c r="Z4031" t="s">
        <v>398</v>
      </c>
      <c r="AC4031" s="15" t="s">
        <v>526</v>
      </c>
      <c r="AF4031" t="s">
        <v>530</v>
      </c>
      <c r="AX4031" t="s">
        <v>62</v>
      </c>
      <c r="AY4031" t="s">
        <v>1178</v>
      </c>
    </row>
    <row r="4032" spans="3:51">
      <c r="C4032" t="s">
        <v>7</v>
      </c>
      <c r="D4032" t="s">
        <v>2</v>
      </c>
      <c r="E4032" s="7">
        <v>7947</v>
      </c>
      <c r="G4032" s="11" t="s">
        <v>8796</v>
      </c>
      <c r="H4032" t="s">
        <v>534</v>
      </c>
      <c r="I4032" t="s">
        <v>2101</v>
      </c>
      <c r="J4032" t="s">
        <v>759</v>
      </c>
      <c r="K4032" t="s">
        <v>760</v>
      </c>
      <c r="L4032" t="s">
        <v>525</v>
      </c>
      <c r="M4032" t="s">
        <v>526</v>
      </c>
      <c r="N4032" t="s">
        <v>761</v>
      </c>
      <c r="O4032" t="s">
        <v>528</v>
      </c>
      <c r="P4032" s="11" t="s">
        <v>529</v>
      </c>
      <c r="Q4032" s="11" t="s">
        <v>530</v>
      </c>
      <c r="R4032" s="11" t="s">
        <v>530</v>
      </c>
      <c r="S4032" s="11" t="s">
        <v>526</v>
      </c>
      <c r="T4032" s="11" t="s">
        <v>526</v>
      </c>
      <c r="U4032" s="11" t="s">
        <v>526</v>
      </c>
      <c r="V4032" s="11" t="s">
        <v>8</v>
      </c>
      <c r="Z4032" t="s">
        <v>398</v>
      </c>
      <c r="AC4032" s="15" t="s">
        <v>526</v>
      </c>
      <c r="AF4032" t="s">
        <v>530</v>
      </c>
      <c r="AX4032" t="s">
        <v>62</v>
      </c>
      <c r="AY4032" t="s">
        <v>8797</v>
      </c>
    </row>
    <row r="4033" spans="3:51">
      <c r="C4033" t="s">
        <v>7</v>
      </c>
      <c r="D4033" t="s">
        <v>2</v>
      </c>
      <c r="E4033" s="7">
        <v>7950</v>
      </c>
      <c r="G4033" s="11" t="s">
        <v>8798</v>
      </c>
      <c r="H4033" t="s">
        <v>2300</v>
      </c>
      <c r="I4033" t="s">
        <v>1656</v>
      </c>
      <c r="J4033" t="s">
        <v>551</v>
      </c>
      <c r="K4033" t="s">
        <v>552</v>
      </c>
      <c r="L4033" t="s">
        <v>525</v>
      </c>
      <c r="M4033" t="s">
        <v>526</v>
      </c>
      <c r="N4033" t="s">
        <v>1657</v>
      </c>
      <c r="O4033" t="s">
        <v>528</v>
      </c>
      <c r="P4033" s="11" t="s">
        <v>529</v>
      </c>
      <c r="Q4033" s="11" t="s">
        <v>530</v>
      </c>
      <c r="R4033" s="11" t="s">
        <v>530</v>
      </c>
      <c r="S4033" s="11" t="s">
        <v>526</v>
      </c>
      <c r="T4033" s="11" t="s">
        <v>526</v>
      </c>
      <c r="U4033" s="11" t="s">
        <v>526</v>
      </c>
      <c r="V4033" s="11" t="s">
        <v>8</v>
      </c>
      <c r="Z4033" t="s">
        <v>398</v>
      </c>
      <c r="AC4033" s="15" t="s">
        <v>526</v>
      </c>
      <c r="AF4033" t="s">
        <v>530</v>
      </c>
      <c r="AX4033" t="s">
        <v>62</v>
      </c>
      <c r="AY4033" t="s">
        <v>787</v>
      </c>
    </row>
    <row r="4034" spans="3:51">
      <c r="C4034" t="s">
        <v>7</v>
      </c>
      <c r="D4034" t="s">
        <v>2</v>
      </c>
      <c r="E4034" s="7">
        <v>7952</v>
      </c>
      <c r="G4034" s="11" t="s">
        <v>8799</v>
      </c>
      <c r="H4034" t="s">
        <v>2224</v>
      </c>
      <c r="I4034" t="s">
        <v>3318</v>
      </c>
      <c r="J4034" t="s">
        <v>2004</v>
      </c>
      <c r="K4034" t="s">
        <v>2004</v>
      </c>
      <c r="L4034" t="s">
        <v>525</v>
      </c>
      <c r="M4034" t="s">
        <v>526</v>
      </c>
      <c r="N4034" t="s">
        <v>3319</v>
      </c>
      <c r="O4034" t="s">
        <v>528</v>
      </c>
      <c r="P4034" s="11" t="s">
        <v>529</v>
      </c>
      <c r="Q4034" s="11" t="s">
        <v>530</v>
      </c>
      <c r="R4034" s="11" t="s">
        <v>530</v>
      </c>
      <c r="S4034" s="11" t="s">
        <v>526</v>
      </c>
      <c r="T4034" s="11" t="s">
        <v>526</v>
      </c>
      <c r="U4034" s="11" t="s">
        <v>8800</v>
      </c>
      <c r="V4034" s="11" t="s">
        <v>8</v>
      </c>
      <c r="Z4034" t="s">
        <v>398</v>
      </c>
      <c r="AC4034" s="15" t="s">
        <v>526</v>
      </c>
      <c r="AF4034" t="s">
        <v>530</v>
      </c>
      <c r="AX4034" t="s">
        <v>62</v>
      </c>
      <c r="AY4034" t="s">
        <v>2823</v>
      </c>
    </row>
    <row r="4035" spans="3:51">
      <c r="C4035" t="s">
        <v>7</v>
      </c>
      <c r="D4035" t="s">
        <v>2</v>
      </c>
      <c r="E4035" s="7">
        <v>7955</v>
      </c>
      <c r="G4035" s="11" t="s">
        <v>8801</v>
      </c>
      <c r="H4035" t="s">
        <v>2513</v>
      </c>
      <c r="I4035" t="s">
        <v>2003</v>
      </c>
      <c r="J4035" t="s">
        <v>2004</v>
      </c>
      <c r="K4035" t="s">
        <v>2004</v>
      </c>
      <c r="L4035" t="s">
        <v>525</v>
      </c>
      <c r="M4035" t="s">
        <v>526</v>
      </c>
      <c r="N4035" t="s">
        <v>2005</v>
      </c>
      <c r="O4035" t="s">
        <v>528</v>
      </c>
      <c r="P4035" s="11" t="s">
        <v>529</v>
      </c>
      <c r="Q4035" s="11" t="s">
        <v>530</v>
      </c>
      <c r="R4035" s="11" t="s">
        <v>530</v>
      </c>
      <c r="S4035" s="11" t="s">
        <v>526</v>
      </c>
      <c r="T4035" s="11" t="s">
        <v>526</v>
      </c>
      <c r="U4035" s="11" t="s">
        <v>8802</v>
      </c>
      <c r="V4035" s="11" t="s">
        <v>8</v>
      </c>
      <c r="Z4035" t="s">
        <v>398</v>
      </c>
      <c r="AC4035" s="15" t="s">
        <v>526</v>
      </c>
      <c r="AF4035" t="s">
        <v>530</v>
      </c>
      <c r="AX4035" t="s">
        <v>62</v>
      </c>
      <c r="AY4035" t="s">
        <v>4561</v>
      </c>
    </row>
    <row r="4036" spans="3:51">
      <c r="C4036" t="s">
        <v>7</v>
      </c>
      <c r="D4036" t="s">
        <v>2</v>
      </c>
      <c r="E4036" s="7">
        <v>7956</v>
      </c>
      <c r="G4036" s="11" t="s">
        <v>8803</v>
      </c>
      <c r="H4036" t="s">
        <v>584</v>
      </c>
      <c r="I4036" t="s">
        <v>794</v>
      </c>
      <c r="J4036" t="s">
        <v>795</v>
      </c>
      <c r="K4036" t="s">
        <v>796</v>
      </c>
      <c r="L4036" t="s">
        <v>525</v>
      </c>
      <c r="M4036" t="s">
        <v>526</v>
      </c>
      <c r="N4036" t="s">
        <v>797</v>
      </c>
      <c r="O4036" t="s">
        <v>528</v>
      </c>
      <c r="P4036" s="11" t="s">
        <v>529</v>
      </c>
      <c r="Q4036" s="11" t="s">
        <v>530</v>
      </c>
      <c r="R4036" s="11" t="s">
        <v>530</v>
      </c>
      <c r="S4036" s="11" t="s">
        <v>526</v>
      </c>
      <c r="T4036" s="11" t="s">
        <v>526</v>
      </c>
      <c r="U4036" s="11" t="s">
        <v>526</v>
      </c>
      <c r="V4036" s="11" t="s">
        <v>8</v>
      </c>
      <c r="Z4036" t="s">
        <v>398</v>
      </c>
      <c r="AC4036" s="15" t="s">
        <v>526</v>
      </c>
      <c r="AF4036" t="s">
        <v>530</v>
      </c>
      <c r="AX4036" t="s">
        <v>62</v>
      </c>
      <c r="AY4036" t="s">
        <v>1499</v>
      </c>
    </row>
    <row r="4037" spans="3:51">
      <c r="C4037" t="s">
        <v>7</v>
      </c>
      <c r="D4037" t="s">
        <v>2</v>
      </c>
      <c r="E4037" s="7">
        <v>7957</v>
      </c>
      <c r="G4037" s="11" t="s">
        <v>8804</v>
      </c>
      <c r="H4037" t="s">
        <v>1076</v>
      </c>
      <c r="I4037" t="s">
        <v>8805</v>
      </c>
      <c r="J4037" t="s">
        <v>725</v>
      </c>
      <c r="K4037" t="s">
        <v>1078</v>
      </c>
      <c r="L4037" t="s">
        <v>525</v>
      </c>
      <c r="M4037" t="s">
        <v>526</v>
      </c>
      <c r="N4037" t="s">
        <v>1079</v>
      </c>
      <c r="O4037" t="s">
        <v>528</v>
      </c>
      <c r="P4037" s="11" t="s">
        <v>529</v>
      </c>
      <c r="Q4037" s="11" t="s">
        <v>530</v>
      </c>
      <c r="R4037" s="11" t="s">
        <v>530</v>
      </c>
      <c r="S4037" s="11" t="s">
        <v>526</v>
      </c>
      <c r="T4037" s="11" t="s">
        <v>526</v>
      </c>
      <c r="U4037" s="11" t="s">
        <v>8806</v>
      </c>
      <c r="V4037" s="11" t="s">
        <v>8</v>
      </c>
      <c r="Z4037" t="s">
        <v>398</v>
      </c>
      <c r="AC4037" s="15" t="s">
        <v>526</v>
      </c>
      <c r="AF4037" t="s">
        <v>530</v>
      </c>
      <c r="AX4037" t="s">
        <v>62</v>
      </c>
      <c r="AY4037" t="s">
        <v>1321</v>
      </c>
    </row>
    <row r="4038" spans="3:51">
      <c r="C4038" t="s">
        <v>7</v>
      </c>
      <c r="D4038" t="s">
        <v>2</v>
      </c>
      <c r="E4038" s="7">
        <v>7959</v>
      </c>
      <c r="G4038" s="11" t="s">
        <v>8807</v>
      </c>
      <c r="H4038" t="s">
        <v>637</v>
      </c>
      <c r="I4038" t="s">
        <v>1393</v>
      </c>
      <c r="J4038" t="s">
        <v>699</v>
      </c>
      <c r="K4038" t="s">
        <v>700</v>
      </c>
      <c r="L4038" t="s">
        <v>525</v>
      </c>
      <c r="M4038" t="s">
        <v>526</v>
      </c>
      <c r="N4038" t="s">
        <v>1394</v>
      </c>
      <c r="O4038" t="s">
        <v>528</v>
      </c>
      <c r="P4038" s="11" t="s">
        <v>529</v>
      </c>
      <c r="Q4038" s="11" t="s">
        <v>530</v>
      </c>
      <c r="R4038" s="11" t="s">
        <v>530</v>
      </c>
      <c r="S4038" s="11" t="s">
        <v>526</v>
      </c>
      <c r="T4038" s="11" t="s">
        <v>526</v>
      </c>
      <c r="U4038" s="11" t="s">
        <v>526</v>
      </c>
      <c r="V4038" s="11" t="s">
        <v>8</v>
      </c>
      <c r="Z4038" t="s">
        <v>398</v>
      </c>
      <c r="AC4038" s="15" t="s">
        <v>526</v>
      </c>
      <c r="AF4038" t="s">
        <v>530</v>
      </c>
      <c r="AX4038" t="s">
        <v>62</v>
      </c>
      <c r="AY4038" t="s">
        <v>1543</v>
      </c>
    </row>
    <row r="4039" spans="3:51">
      <c r="C4039" t="s">
        <v>7</v>
      </c>
      <c r="D4039" t="s">
        <v>2</v>
      </c>
      <c r="E4039" s="7">
        <v>7960</v>
      </c>
      <c r="G4039" s="11" t="s">
        <v>8808</v>
      </c>
      <c r="H4039" t="s">
        <v>521</v>
      </c>
      <c r="I4039" t="s">
        <v>1503</v>
      </c>
      <c r="J4039" t="s">
        <v>866</v>
      </c>
      <c r="K4039" t="s">
        <v>1504</v>
      </c>
      <c r="L4039" t="s">
        <v>525</v>
      </c>
      <c r="M4039" t="s">
        <v>526</v>
      </c>
      <c r="N4039" t="s">
        <v>1505</v>
      </c>
      <c r="O4039" t="s">
        <v>528</v>
      </c>
      <c r="P4039" s="11" t="s">
        <v>529</v>
      </c>
      <c r="Q4039" s="11" t="s">
        <v>530</v>
      </c>
      <c r="R4039" s="11" t="s">
        <v>530</v>
      </c>
      <c r="S4039" s="11" t="s">
        <v>526</v>
      </c>
      <c r="T4039" s="11" t="s">
        <v>526</v>
      </c>
      <c r="U4039" s="11" t="s">
        <v>526</v>
      </c>
      <c r="V4039" s="11" t="s">
        <v>8</v>
      </c>
      <c r="Z4039" t="s">
        <v>398</v>
      </c>
      <c r="AC4039" s="15" t="s">
        <v>526</v>
      </c>
      <c r="AF4039" t="s">
        <v>530</v>
      </c>
      <c r="AX4039" t="s">
        <v>62</v>
      </c>
      <c r="AY4039" t="s">
        <v>1647</v>
      </c>
    </row>
    <row r="4040" spans="3:51">
      <c r="C4040" t="s">
        <v>7</v>
      </c>
      <c r="D4040" t="s">
        <v>2</v>
      </c>
      <c r="E4040" s="7">
        <v>7962</v>
      </c>
      <c r="G4040" s="11" t="s">
        <v>8809</v>
      </c>
      <c r="H4040" t="s">
        <v>1139</v>
      </c>
      <c r="I4040" t="s">
        <v>1973</v>
      </c>
      <c r="J4040" t="s">
        <v>678</v>
      </c>
      <c r="K4040" t="s">
        <v>1974</v>
      </c>
      <c r="L4040" t="s">
        <v>525</v>
      </c>
      <c r="M4040" t="s">
        <v>526</v>
      </c>
      <c r="N4040" t="s">
        <v>1975</v>
      </c>
      <c r="O4040" t="s">
        <v>528</v>
      </c>
      <c r="P4040" s="11" t="s">
        <v>529</v>
      </c>
      <c r="Q4040" s="11" t="s">
        <v>530</v>
      </c>
      <c r="R4040" s="11" t="s">
        <v>530</v>
      </c>
      <c r="S4040" s="11" t="s">
        <v>526</v>
      </c>
      <c r="T4040" s="11" t="s">
        <v>526</v>
      </c>
      <c r="U4040" s="11" t="s">
        <v>526</v>
      </c>
      <c r="V4040" s="11" t="s">
        <v>8</v>
      </c>
      <c r="Z4040" t="s">
        <v>398</v>
      </c>
      <c r="AC4040" s="15" t="s">
        <v>526</v>
      </c>
      <c r="AF4040" t="s">
        <v>530</v>
      </c>
      <c r="AX4040" t="s">
        <v>62</v>
      </c>
      <c r="AY4040" t="s">
        <v>728</v>
      </c>
    </row>
    <row r="4041" spans="3:51">
      <c r="C4041" t="s">
        <v>7</v>
      </c>
      <c r="D4041" t="s">
        <v>2</v>
      </c>
      <c r="E4041" s="7">
        <v>7963</v>
      </c>
      <c r="G4041" s="11" t="s">
        <v>8810</v>
      </c>
      <c r="H4041" t="s">
        <v>618</v>
      </c>
      <c r="I4041" t="s">
        <v>3415</v>
      </c>
      <c r="J4041" t="s">
        <v>3129</v>
      </c>
      <c r="K4041" t="s">
        <v>3130</v>
      </c>
      <c r="L4041" t="s">
        <v>525</v>
      </c>
      <c r="M4041" t="s">
        <v>526</v>
      </c>
      <c r="N4041" t="s">
        <v>3131</v>
      </c>
      <c r="O4041" t="s">
        <v>528</v>
      </c>
      <c r="P4041" s="11" t="s">
        <v>529</v>
      </c>
      <c r="Q4041" s="11" t="s">
        <v>530</v>
      </c>
      <c r="R4041" s="11" t="s">
        <v>530</v>
      </c>
      <c r="S4041" s="11" t="s">
        <v>526</v>
      </c>
      <c r="T4041" s="11" t="s">
        <v>526</v>
      </c>
      <c r="U4041" s="11" t="s">
        <v>8811</v>
      </c>
      <c r="V4041" s="11" t="s">
        <v>8</v>
      </c>
      <c r="Z4041" t="s">
        <v>398</v>
      </c>
      <c r="AC4041" s="15" t="s">
        <v>526</v>
      </c>
      <c r="AF4041" t="s">
        <v>530</v>
      </c>
      <c r="AX4041" t="s">
        <v>62</v>
      </c>
      <c r="AY4041" t="s">
        <v>4243</v>
      </c>
    </row>
    <row r="4042" spans="3:51">
      <c r="C4042" t="s">
        <v>7</v>
      </c>
      <c r="D4042" t="s">
        <v>2</v>
      </c>
      <c r="E4042" s="7">
        <v>7965</v>
      </c>
      <c r="G4042" s="11" t="s">
        <v>8812</v>
      </c>
      <c r="H4042" t="s">
        <v>8376</v>
      </c>
      <c r="I4042" t="s">
        <v>1289</v>
      </c>
      <c r="J4042" t="s">
        <v>664</v>
      </c>
      <c r="K4042" t="s">
        <v>665</v>
      </c>
      <c r="L4042" t="s">
        <v>525</v>
      </c>
      <c r="M4042" t="s">
        <v>526</v>
      </c>
      <c r="N4042" t="s">
        <v>1290</v>
      </c>
      <c r="O4042" t="s">
        <v>528</v>
      </c>
      <c r="P4042" s="11" t="s">
        <v>529</v>
      </c>
      <c r="Q4042" s="11" t="s">
        <v>530</v>
      </c>
      <c r="R4042" s="11" t="s">
        <v>530</v>
      </c>
      <c r="S4042" s="11" t="s">
        <v>526</v>
      </c>
      <c r="T4042" s="11" t="s">
        <v>526</v>
      </c>
      <c r="U4042" s="11" t="s">
        <v>8813</v>
      </c>
      <c r="V4042" s="11" t="s">
        <v>8</v>
      </c>
      <c r="Z4042" t="s">
        <v>398</v>
      </c>
      <c r="AC4042" s="15" t="s">
        <v>526</v>
      </c>
      <c r="AF4042" t="s">
        <v>530</v>
      </c>
      <c r="AX4042" t="s">
        <v>62</v>
      </c>
      <c r="AY4042" t="s">
        <v>3241</v>
      </c>
    </row>
    <row r="4043" spans="3:51">
      <c r="C4043" t="s">
        <v>7</v>
      </c>
      <c r="D4043" t="s">
        <v>2</v>
      </c>
      <c r="E4043" s="7">
        <v>7968</v>
      </c>
      <c r="G4043" s="11" t="s">
        <v>8814</v>
      </c>
      <c r="H4043" t="s">
        <v>970</v>
      </c>
      <c r="I4043" t="s">
        <v>1644</v>
      </c>
      <c r="J4043" t="s">
        <v>920</v>
      </c>
      <c r="K4043" t="s">
        <v>921</v>
      </c>
      <c r="L4043" t="s">
        <v>525</v>
      </c>
      <c r="M4043" t="s">
        <v>526</v>
      </c>
      <c r="N4043" t="s">
        <v>922</v>
      </c>
      <c r="O4043" t="s">
        <v>528</v>
      </c>
      <c r="P4043" s="11" t="s">
        <v>529</v>
      </c>
      <c r="Q4043" s="11" t="s">
        <v>530</v>
      </c>
      <c r="R4043" s="11" t="s">
        <v>530</v>
      </c>
      <c r="S4043" s="11" t="s">
        <v>526</v>
      </c>
      <c r="T4043" s="11" t="s">
        <v>526</v>
      </c>
      <c r="U4043" s="11" t="s">
        <v>8815</v>
      </c>
      <c r="V4043" s="11" t="s">
        <v>8</v>
      </c>
      <c r="Z4043" t="s">
        <v>398</v>
      </c>
      <c r="AC4043" s="15" t="s">
        <v>526</v>
      </c>
      <c r="AF4043" t="s">
        <v>530</v>
      </c>
      <c r="AX4043" t="s">
        <v>62</v>
      </c>
      <c r="AY4043" t="s">
        <v>4352</v>
      </c>
    </row>
    <row r="4044" spans="3:51">
      <c r="C4044" t="s">
        <v>7</v>
      </c>
      <c r="D4044" t="s">
        <v>2</v>
      </c>
      <c r="E4044" s="7">
        <v>7969</v>
      </c>
      <c r="G4044" s="11" t="s">
        <v>8816</v>
      </c>
      <c r="H4044" t="s">
        <v>1705</v>
      </c>
      <c r="I4044" t="s">
        <v>698</v>
      </c>
      <c r="J4044" t="s">
        <v>699</v>
      </c>
      <c r="K4044" t="s">
        <v>700</v>
      </c>
      <c r="L4044" t="s">
        <v>525</v>
      </c>
      <c r="M4044" t="s">
        <v>526</v>
      </c>
      <c r="N4044" t="s">
        <v>701</v>
      </c>
      <c r="O4044" t="s">
        <v>528</v>
      </c>
      <c r="P4044" s="11" t="s">
        <v>529</v>
      </c>
      <c r="Q4044" s="11" t="s">
        <v>530</v>
      </c>
      <c r="R4044" s="11" t="s">
        <v>530</v>
      </c>
      <c r="S4044" s="11" t="s">
        <v>526</v>
      </c>
      <c r="T4044" s="11" t="s">
        <v>526</v>
      </c>
      <c r="U4044" s="11" t="s">
        <v>526</v>
      </c>
      <c r="V4044" s="11" t="s">
        <v>8</v>
      </c>
      <c r="Z4044" t="s">
        <v>398</v>
      </c>
      <c r="AC4044" s="15" t="s">
        <v>526</v>
      </c>
      <c r="AF4044" t="s">
        <v>530</v>
      </c>
      <c r="AX4044" t="s">
        <v>62</v>
      </c>
      <c r="AY4044" t="s">
        <v>2688</v>
      </c>
    </row>
    <row r="4045" spans="3:51">
      <c r="C4045" t="s">
        <v>7</v>
      </c>
      <c r="D4045" t="s">
        <v>2</v>
      </c>
      <c r="E4045" s="7">
        <v>7971</v>
      </c>
      <c r="G4045" s="11" t="s">
        <v>8817</v>
      </c>
      <c r="H4045" t="s">
        <v>1682</v>
      </c>
      <c r="I4045" t="s">
        <v>4214</v>
      </c>
      <c r="J4045" t="s">
        <v>1487</v>
      </c>
      <c r="K4045" t="s">
        <v>1488</v>
      </c>
      <c r="L4045" t="s">
        <v>525</v>
      </c>
      <c r="M4045" t="s">
        <v>526</v>
      </c>
      <c r="N4045" t="s">
        <v>1489</v>
      </c>
      <c r="O4045" t="s">
        <v>528</v>
      </c>
      <c r="P4045" s="11" t="s">
        <v>529</v>
      </c>
      <c r="Q4045" s="11" t="s">
        <v>530</v>
      </c>
      <c r="R4045" s="11" t="s">
        <v>530</v>
      </c>
      <c r="S4045" s="11" t="s">
        <v>526</v>
      </c>
      <c r="T4045" s="11" t="s">
        <v>526</v>
      </c>
      <c r="U4045" s="11" t="s">
        <v>526</v>
      </c>
      <c r="V4045" s="11" t="s">
        <v>8</v>
      </c>
      <c r="Z4045" t="s">
        <v>398</v>
      </c>
      <c r="AC4045" s="15" t="s">
        <v>526</v>
      </c>
      <c r="AF4045" t="s">
        <v>530</v>
      </c>
      <c r="AX4045" t="s">
        <v>62</v>
      </c>
      <c r="AY4045" t="s">
        <v>1262</v>
      </c>
    </row>
    <row r="4046" spans="3:51">
      <c r="C4046" t="s">
        <v>7</v>
      </c>
      <c r="D4046" t="s">
        <v>2</v>
      </c>
      <c r="E4046" s="7">
        <v>7972</v>
      </c>
      <c r="G4046" s="11" t="s">
        <v>8818</v>
      </c>
      <c r="H4046" t="s">
        <v>8698</v>
      </c>
      <c r="I4046" t="s">
        <v>4731</v>
      </c>
      <c r="J4046" t="s">
        <v>4732</v>
      </c>
      <c r="K4046" t="s">
        <v>741</v>
      </c>
      <c r="L4046" t="s">
        <v>525</v>
      </c>
      <c r="M4046" t="s">
        <v>526</v>
      </c>
      <c r="N4046" t="s">
        <v>4733</v>
      </c>
      <c r="O4046" t="s">
        <v>528</v>
      </c>
      <c r="P4046" s="11" t="s">
        <v>529</v>
      </c>
      <c r="Q4046" s="11" t="s">
        <v>530</v>
      </c>
      <c r="R4046" s="11" t="s">
        <v>530</v>
      </c>
      <c r="S4046" s="11" t="s">
        <v>526</v>
      </c>
      <c r="T4046" s="11" t="s">
        <v>526</v>
      </c>
      <c r="U4046" s="11" t="s">
        <v>526</v>
      </c>
      <c r="V4046" s="11" t="s">
        <v>8</v>
      </c>
      <c r="Z4046" t="s">
        <v>398</v>
      </c>
      <c r="AC4046" s="15" t="s">
        <v>526</v>
      </c>
      <c r="AF4046" t="s">
        <v>530</v>
      </c>
      <c r="AX4046" t="s">
        <v>62</v>
      </c>
      <c r="AY4046" t="s">
        <v>8819</v>
      </c>
    </row>
    <row r="4047" spans="3:51">
      <c r="C4047" t="s">
        <v>7</v>
      </c>
      <c r="D4047" t="s">
        <v>2</v>
      </c>
      <c r="E4047" s="7">
        <v>7973</v>
      </c>
      <c r="G4047" s="11" t="s">
        <v>8820</v>
      </c>
      <c r="H4047" t="s">
        <v>1076</v>
      </c>
      <c r="I4047" t="s">
        <v>4232</v>
      </c>
      <c r="J4047" t="s">
        <v>4233</v>
      </c>
      <c r="K4047" t="s">
        <v>4234</v>
      </c>
      <c r="L4047" t="s">
        <v>525</v>
      </c>
      <c r="M4047" t="s">
        <v>526</v>
      </c>
      <c r="N4047" t="s">
        <v>4235</v>
      </c>
      <c r="O4047" t="s">
        <v>528</v>
      </c>
      <c r="P4047" s="11" t="s">
        <v>529</v>
      </c>
      <c r="Q4047" s="11" t="s">
        <v>530</v>
      </c>
      <c r="R4047" s="11" t="s">
        <v>530</v>
      </c>
      <c r="S4047" s="11" t="s">
        <v>526</v>
      </c>
      <c r="T4047" s="11" t="s">
        <v>526</v>
      </c>
      <c r="U4047" s="11" t="s">
        <v>8821</v>
      </c>
      <c r="V4047" s="11" t="s">
        <v>8</v>
      </c>
      <c r="Z4047" t="s">
        <v>398</v>
      </c>
      <c r="AC4047" s="15" t="s">
        <v>526</v>
      </c>
      <c r="AF4047" t="s">
        <v>530</v>
      </c>
      <c r="AX4047" t="s">
        <v>62</v>
      </c>
      <c r="AY4047" t="s">
        <v>1495</v>
      </c>
    </row>
    <row r="4048" spans="3:51">
      <c r="C4048" t="s">
        <v>7</v>
      </c>
      <c r="D4048" t="s">
        <v>2</v>
      </c>
      <c r="E4048" s="7">
        <v>7975</v>
      </c>
      <c r="G4048" s="11" t="s">
        <v>8822</v>
      </c>
      <c r="H4048" t="s">
        <v>1371</v>
      </c>
      <c r="I4048" t="s">
        <v>815</v>
      </c>
      <c r="J4048" t="s">
        <v>816</v>
      </c>
      <c r="K4048" t="s">
        <v>613</v>
      </c>
      <c r="L4048" t="s">
        <v>525</v>
      </c>
      <c r="M4048" t="s">
        <v>526</v>
      </c>
      <c r="N4048" t="s">
        <v>817</v>
      </c>
      <c r="O4048" t="s">
        <v>528</v>
      </c>
      <c r="P4048" s="11" t="s">
        <v>529</v>
      </c>
      <c r="Q4048" s="11" t="s">
        <v>530</v>
      </c>
      <c r="R4048" s="11" t="s">
        <v>530</v>
      </c>
      <c r="S4048" s="11" t="s">
        <v>526</v>
      </c>
      <c r="T4048" s="11" t="s">
        <v>526</v>
      </c>
      <c r="U4048" s="11" t="s">
        <v>526</v>
      </c>
      <c r="V4048" s="11" t="s">
        <v>8</v>
      </c>
      <c r="Z4048" t="s">
        <v>398</v>
      </c>
      <c r="AC4048" s="15" t="s">
        <v>526</v>
      </c>
      <c r="AF4048" t="s">
        <v>530</v>
      </c>
      <c r="AX4048" t="s">
        <v>62</v>
      </c>
      <c r="AY4048" t="s">
        <v>4299</v>
      </c>
    </row>
    <row r="4049" spans="3:51">
      <c r="C4049" t="s">
        <v>7</v>
      </c>
      <c r="D4049" t="s">
        <v>2</v>
      </c>
      <c r="E4049" s="7">
        <v>7976</v>
      </c>
      <c r="G4049" s="11" t="s">
        <v>8823</v>
      </c>
      <c r="H4049" t="s">
        <v>589</v>
      </c>
      <c r="I4049" t="s">
        <v>1170</v>
      </c>
      <c r="J4049" t="s">
        <v>1160</v>
      </c>
      <c r="K4049" t="s">
        <v>1171</v>
      </c>
      <c r="L4049" t="s">
        <v>525</v>
      </c>
      <c r="M4049" t="s">
        <v>526</v>
      </c>
      <c r="N4049" t="s">
        <v>1172</v>
      </c>
      <c r="O4049" t="s">
        <v>528</v>
      </c>
      <c r="P4049" s="11" t="s">
        <v>529</v>
      </c>
      <c r="Q4049" s="11" t="s">
        <v>530</v>
      </c>
      <c r="R4049" s="11" t="s">
        <v>530</v>
      </c>
      <c r="S4049" s="11" t="s">
        <v>526</v>
      </c>
      <c r="T4049" s="11" t="s">
        <v>526</v>
      </c>
      <c r="U4049" s="11" t="s">
        <v>526</v>
      </c>
      <c r="V4049" s="11" t="s">
        <v>8</v>
      </c>
      <c r="Z4049" t="s">
        <v>398</v>
      </c>
      <c r="AC4049" s="15" t="s">
        <v>526</v>
      </c>
      <c r="AF4049" t="s">
        <v>530</v>
      </c>
      <c r="AX4049" t="s">
        <v>62</v>
      </c>
      <c r="AY4049" t="s">
        <v>1852</v>
      </c>
    </row>
    <row r="4050" spans="3:51">
      <c r="C4050" t="s">
        <v>7</v>
      </c>
      <c r="D4050" t="s">
        <v>2</v>
      </c>
      <c r="E4050" s="7">
        <v>7978</v>
      </c>
      <c r="G4050" s="11" t="s">
        <v>8824</v>
      </c>
      <c r="H4050" t="s">
        <v>7439</v>
      </c>
      <c r="I4050" t="s">
        <v>1284</v>
      </c>
      <c r="J4050" t="s">
        <v>664</v>
      </c>
      <c r="K4050" t="s">
        <v>665</v>
      </c>
      <c r="L4050" t="s">
        <v>525</v>
      </c>
      <c r="M4050" t="s">
        <v>526</v>
      </c>
      <c r="N4050" t="s">
        <v>1992</v>
      </c>
      <c r="O4050" t="s">
        <v>528</v>
      </c>
      <c r="P4050" s="11" t="s">
        <v>529</v>
      </c>
      <c r="Q4050" s="11" t="s">
        <v>530</v>
      </c>
      <c r="R4050" s="11" t="s">
        <v>530</v>
      </c>
      <c r="S4050" s="11" t="s">
        <v>526</v>
      </c>
      <c r="T4050" s="11" t="s">
        <v>526</v>
      </c>
      <c r="U4050" s="11" t="s">
        <v>526</v>
      </c>
      <c r="V4050" s="11" t="s">
        <v>8</v>
      </c>
      <c r="Z4050" t="s">
        <v>398</v>
      </c>
      <c r="AC4050" s="15" t="s">
        <v>526</v>
      </c>
      <c r="AF4050" t="s">
        <v>530</v>
      </c>
      <c r="AX4050" t="s">
        <v>62</v>
      </c>
      <c r="AY4050" t="s">
        <v>5916</v>
      </c>
    </row>
    <row r="4051" spans="3:51">
      <c r="C4051" t="s">
        <v>7</v>
      </c>
      <c r="D4051" t="s">
        <v>2</v>
      </c>
      <c r="E4051" s="7">
        <v>7979</v>
      </c>
      <c r="G4051" s="11" t="s">
        <v>8825</v>
      </c>
      <c r="H4051" t="s">
        <v>556</v>
      </c>
      <c r="I4051" t="s">
        <v>1159</v>
      </c>
      <c r="J4051" t="s">
        <v>1160</v>
      </c>
      <c r="K4051" t="s">
        <v>1161</v>
      </c>
      <c r="L4051" t="s">
        <v>525</v>
      </c>
      <c r="M4051" t="s">
        <v>526</v>
      </c>
      <c r="N4051" t="s">
        <v>1162</v>
      </c>
      <c r="O4051" t="s">
        <v>528</v>
      </c>
      <c r="P4051" s="11" t="s">
        <v>529</v>
      </c>
      <c r="Q4051" s="11" t="s">
        <v>530</v>
      </c>
      <c r="R4051" s="11" t="s">
        <v>530</v>
      </c>
      <c r="S4051" s="11" t="s">
        <v>526</v>
      </c>
      <c r="T4051" s="11" t="s">
        <v>526</v>
      </c>
      <c r="U4051" s="11" t="s">
        <v>8826</v>
      </c>
      <c r="V4051" s="11" t="s">
        <v>8</v>
      </c>
      <c r="Z4051" t="s">
        <v>398</v>
      </c>
      <c r="AC4051" s="15" t="s">
        <v>526</v>
      </c>
      <c r="AF4051" t="s">
        <v>530</v>
      </c>
      <c r="AX4051" t="s">
        <v>62</v>
      </c>
      <c r="AY4051" t="s">
        <v>3180</v>
      </c>
    </row>
    <row r="4052" spans="3:51">
      <c r="C4052" t="s">
        <v>7</v>
      </c>
      <c r="D4052" t="s">
        <v>2</v>
      </c>
      <c r="E4052" s="7">
        <v>7983</v>
      </c>
      <c r="G4052" s="11" t="s">
        <v>8827</v>
      </c>
      <c r="H4052" t="s">
        <v>549</v>
      </c>
      <c r="I4052" t="s">
        <v>5130</v>
      </c>
      <c r="J4052" t="s">
        <v>5131</v>
      </c>
      <c r="K4052" t="s">
        <v>5132</v>
      </c>
      <c r="L4052" t="s">
        <v>525</v>
      </c>
      <c r="M4052" t="s">
        <v>526</v>
      </c>
      <c r="N4052" t="s">
        <v>5133</v>
      </c>
      <c r="O4052" t="s">
        <v>528</v>
      </c>
      <c r="P4052" s="11" t="s">
        <v>529</v>
      </c>
      <c r="Q4052" s="11" t="s">
        <v>530</v>
      </c>
      <c r="R4052" s="11" t="s">
        <v>530</v>
      </c>
      <c r="S4052" s="11" t="s">
        <v>526</v>
      </c>
      <c r="T4052" s="11" t="s">
        <v>526</v>
      </c>
      <c r="U4052" s="11" t="s">
        <v>526</v>
      </c>
      <c r="V4052" s="11" t="s">
        <v>8</v>
      </c>
      <c r="Z4052" t="s">
        <v>398</v>
      </c>
      <c r="AC4052" s="15" t="s">
        <v>526</v>
      </c>
      <c r="AF4052" t="s">
        <v>530</v>
      </c>
      <c r="AX4052" t="s">
        <v>62</v>
      </c>
      <c r="AY4052" t="s">
        <v>1651</v>
      </c>
    </row>
    <row r="4053" spans="3:51">
      <c r="C4053" t="s">
        <v>7</v>
      </c>
      <c r="D4053" t="s">
        <v>2</v>
      </c>
      <c r="E4053" s="7">
        <v>7985</v>
      </c>
      <c r="G4053" s="11" t="s">
        <v>8828</v>
      </c>
      <c r="H4053" t="s">
        <v>1780</v>
      </c>
      <c r="I4053" t="s">
        <v>984</v>
      </c>
      <c r="J4053" t="s">
        <v>551</v>
      </c>
      <c r="K4053" t="s">
        <v>552</v>
      </c>
      <c r="L4053" t="s">
        <v>525</v>
      </c>
      <c r="M4053" t="s">
        <v>526</v>
      </c>
      <c r="N4053" t="s">
        <v>985</v>
      </c>
      <c r="O4053" t="s">
        <v>528</v>
      </c>
      <c r="P4053" s="11" t="s">
        <v>529</v>
      </c>
      <c r="Q4053" s="11" t="s">
        <v>530</v>
      </c>
      <c r="R4053" s="11" t="s">
        <v>530</v>
      </c>
      <c r="S4053" s="11" t="s">
        <v>526</v>
      </c>
      <c r="T4053" s="11" t="s">
        <v>526</v>
      </c>
      <c r="U4053" s="11" t="s">
        <v>526</v>
      </c>
      <c r="V4053" s="11" t="s">
        <v>8</v>
      </c>
      <c r="Z4053" t="s">
        <v>398</v>
      </c>
      <c r="AC4053" s="15" t="s">
        <v>526</v>
      </c>
      <c r="AF4053" t="s">
        <v>530</v>
      </c>
      <c r="AX4053" t="s">
        <v>62</v>
      </c>
      <c r="AY4053" t="s">
        <v>7115</v>
      </c>
    </row>
    <row r="4054" spans="3:51">
      <c r="C4054" t="s">
        <v>7</v>
      </c>
      <c r="D4054" t="s">
        <v>2</v>
      </c>
      <c r="E4054" s="7">
        <v>7986</v>
      </c>
      <c r="G4054" s="11" t="s">
        <v>8829</v>
      </c>
      <c r="H4054" t="s">
        <v>1763</v>
      </c>
      <c r="I4054" t="s">
        <v>1746</v>
      </c>
      <c r="J4054" t="s">
        <v>759</v>
      </c>
      <c r="K4054" t="s">
        <v>760</v>
      </c>
      <c r="L4054" t="s">
        <v>525</v>
      </c>
      <c r="M4054" t="s">
        <v>526</v>
      </c>
      <c r="N4054" t="s">
        <v>761</v>
      </c>
      <c r="O4054" t="s">
        <v>528</v>
      </c>
      <c r="P4054" s="11" t="s">
        <v>529</v>
      </c>
      <c r="Q4054" s="11" t="s">
        <v>530</v>
      </c>
      <c r="R4054" s="11" t="s">
        <v>530</v>
      </c>
      <c r="S4054" s="11" t="s">
        <v>526</v>
      </c>
      <c r="T4054" s="11" t="s">
        <v>526</v>
      </c>
      <c r="U4054" s="11" t="s">
        <v>526</v>
      </c>
      <c r="V4054" s="11" t="s">
        <v>8</v>
      </c>
      <c r="Z4054" t="s">
        <v>398</v>
      </c>
      <c r="AC4054" s="15" t="s">
        <v>526</v>
      </c>
      <c r="AF4054" t="s">
        <v>530</v>
      </c>
      <c r="AX4054" t="s">
        <v>62</v>
      </c>
      <c r="AY4054" t="s">
        <v>1439</v>
      </c>
    </row>
    <row r="4055" spans="3:51">
      <c r="C4055" t="s">
        <v>7</v>
      </c>
      <c r="D4055" t="s">
        <v>2</v>
      </c>
      <c r="E4055" s="7">
        <v>7987</v>
      </c>
      <c r="G4055" s="11" t="s">
        <v>8830</v>
      </c>
      <c r="H4055" t="s">
        <v>521</v>
      </c>
      <c r="I4055" t="s">
        <v>1656</v>
      </c>
      <c r="J4055" t="s">
        <v>551</v>
      </c>
      <c r="K4055" t="s">
        <v>552</v>
      </c>
      <c r="L4055" t="s">
        <v>525</v>
      </c>
      <c r="M4055" t="s">
        <v>526</v>
      </c>
      <c r="N4055" t="s">
        <v>1657</v>
      </c>
      <c r="O4055" t="s">
        <v>528</v>
      </c>
      <c r="P4055" s="11" t="s">
        <v>529</v>
      </c>
      <c r="Q4055" s="11" t="s">
        <v>530</v>
      </c>
      <c r="R4055" s="11" t="s">
        <v>530</v>
      </c>
      <c r="S4055" s="11" t="s">
        <v>526</v>
      </c>
      <c r="T4055" s="11" t="s">
        <v>526</v>
      </c>
      <c r="U4055" s="11" t="s">
        <v>8831</v>
      </c>
      <c r="V4055" s="11" t="s">
        <v>8</v>
      </c>
      <c r="Z4055" t="s">
        <v>398</v>
      </c>
      <c r="AC4055" s="15" t="s">
        <v>526</v>
      </c>
      <c r="AF4055" t="s">
        <v>530</v>
      </c>
      <c r="AX4055" t="s">
        <v>62</v>
      </c>
      <c r="AY4055" t="s">
        <v>1414</v>
      </c>
    </row>
    <row r="4056" spans="3:51">
      <c r="C4056" t="s">
        <v>7</v>
      </c>
      <c r="D4056" t="s">
        <v>2</v>
      </c>
      <c r="E4056" s="7">
        <v>7988</v>
      </c>
      <c r="G4056" s="11" t="s">
        <v>8832</v>
      </c>
      <c r="H4056" t="s">
        <v>556</v>
      </c>
      <c r="I4056" t="s">
        <v>1066</v>
      </c>
      <c r="J4056" t="s">
        <v>766</v>
      </c>
      <c r="K4056" t="s">
        <v>767</v>
      </c>
      <c r="L4056" t="s">
        <v>525</v>
      </c>
      <c r="M4056" t="s">
        <v>526</v>
      </c>
      <c r="N4056" t="s">
        <v>1067</v>
      </c>
      <c r="O4056" t="s">
        <v>528</v>
      </c>
      <c r="P4056" s="11" t="s">
        <v>529</v>
      </c>
      <c r="Q4056" s="11" t="s">
        <v>530</v>
      </c>
      <c r="R4056" s="11" t="s">
        <v>530</v>
      </c>
      <c r="S4056" s="11" t="s">
        <v>526</v>
      </c>
      <c r="T4056" s="11" t="s">
        <v>526</v>
      </c>
      <c r="U4056" s="11" t="s">
        <v>8833</v>
      </c>
      <c r="V4056" s="11" t="s">
        <v>8</v>
      </c>
      <c r="Z4056" t="s">
        <v>398</v>
      </c>
      <c r="AC4056" s="15" t="s">
        <v>526</v>
      </c>
      <c r="AF4056" t="s">
        <v>530</v>
      </c>
      <c r="AX4056" t="s">
        <v>62</v>
      </c>
      <c r="AY4056" t="s">
        <v>2263</v>
      </c>
    </row>
    <row r="4057" spans="3:51">
      <c r="C4057" t="s">
        <v>7</v>
      </c>
      <c r="D4057" t="s">
        <v>2</v>
      </c>
      <c r="E4057" s="7">
        <v>7990</v>
      </c>
      <c r="G4057" s="11" t="s">
        <v>8834</v>
      </c>
      <c r="H4057" t="s">
        <v>571</v>
      </c>
      <c r="I4057" t="s">
        <v>1656</v>
      </c>
      <c r="J4057" t="s">
        <v>551</v>
      </c>
      <c r="K4057" t="s">
        <v>552</v>
      </c>
      <c r="L4057" t="s">
        <v>525</v>
      </c>
      <c r="M4057" t="s">
        <v>526</v>
      </c>
      <c r="N4057" t="s">
        <v>1657</v>
      </c>
      <c r="O4057" t="s">
        <v>528</v>
      </c>
      <c r="P4057" s="11" t="s">
        <v>529</v>
      </c>
      <c r="Q4057" s="11" t="s">
        <v>530</v>
      </c>
      <c r="R4057" s="11" t="s">
        <v>530</v>
      </c>
      <c r="S4057" s="11" t="s">
        <v>526</v>
      </c>
      <c r="T4057" s="11" t="s">
        <v>526</v>
      </c>
      <c r="U4057" s="11" t="s">
        <v>526</v>
      </c>
      <c r="V4057" s="11" t="s">
        <v>8</v>
      </c>
      <c r="Z4057" t="s">
        <v>398</v>
      </c>
      <c r="AC4057" s="15" t="s">
        <v>526</v>
      </c>
      <c r="AF4057" t="s">
        <v>530</v>
      </c>
      <c r="AX4057" t="s">
        <v>62</v>
      </c>
      <c r="AY4057" t="s">
        <v>1669</v>
      </c>
    </row>
    <row r="4058" spans="3:51">
      <c r="C4058" t="s">
        <v>7</v>
      </c>
      <c r="D4058" t="s">
        <v>2</v>
      </c>
      <c r="E4058" s="7">
        <v>7991</v>
      </c>
      <c r="G4058" s="11" t="s">
        <v>8835</v>
      </c>
      <c r="H4058" t="s">
        <v>1637</v>
      </c>
      <c r="I4058" t="s">
        <v>1033</v>
      </c>
      <c r="J4058" t="s">
        <v>809</v>
      </c>
      <c r="K4058" t="s">
        <v>810</v>
      </c>
      <c r="L4058" t="s">
        <v>525</v>
      </c>
      <c r="M4058" t="s">
        <v>526</v>
      </c>
      <c r="N4058" t="s">
        <v>1034</v>
      </c>
      <c r="O4058" t="s">
        <v>528</v>
      </c>
      <c r="P4058" s="11" t="s">
        <v>529</v>
      </c>
      <c r="Q4058" s="11" t="s">
        <v>530</v>
      </c>
      <c r="R4058" s="11" t="s">
        <v>530</v>
      </c>
      <c r="S4058" s="11" t="s">
        <v>526</v>
      </c>
      <c r="T4058" s="11" t="s">
        <v>526</v>
      </c>
      <c r="U4058" s="11" t="s">
        <v>526</v>
      </c>
      <c r="V4058" s="11" t="s">
        <v>8</v>
      </c>
      <c r="Z4058" t="s">
        <v>398</v>
      </c>
      <c r="AC4058" s="15" t="s">
        <v>526</v>
      </c>
      <c r="AF4058" t="s">
        <v>530</v>
      </c>
      <c r="AX4058" t="s">
        <v>62</v>
      </c>
      <c r="AY4058" t="s">
        <v>8836</v>
      </c>
    </row>
    <row r="4059" spans="3:51">
      <c r="C4059" t="s">
        <v>7</v>
      </c>
      <c r="D4059" t="s">
        <v>2</v>
      </c>
      <c r="E4059" s="7">
        <v>7993</v>
      </c>
      <c r="G4059" s="11" t="s">
        <v>8837</v>
      </c>
      <c r="H4059" t="s">
        <v>556</v>
      </c>
      <c r="I4059" t="s">
        <v>4214</v>
      </c>
      <c r="J4059" t="s">
        <v>1487</v>
      </c>
      <c r="K4059" t="s">
        <v>1488</v>
      </c>
      <c r="L4059" t="s">
        <v>525</v>
      </c>
      <c r="M4059" t="s">
        <v>526</v>
      </c>
      <c r="N4059" t="s">
        <v>1489</v>
      </c>
      <c r="O4059" t="s">
        <v>528</v>
      </c>
      <c r="P4059" s="11" t="s">
        <v>529</v>
      </c>
      <c r="Q4059" s="11" t="s">
        <v>530</v>
      </c>
      <c r="R4059" s="11" t="s">
        <v>530</v>
      </c>
      <c r="S4059" s="11" t="s">
        <v>526</v>
      </c>
      <c r="T4059" s="11" t="s">
        <v>526</v>
      </c>
      <c r="U4059" s="11" t="s">
        <v>526</v>
      </c>
      <c r="V4059" s="11" t="s">
        <v>8</v>
      </c>
      <c r="Z4059" t="s">
        <v>398</v>
      </c>
      <c r="AC4059" s="15" t="s">
        <v>526</v>
      </c>
      <c r="AF4059" t="s">
        <v>530</v>
      </c>
      <c r="AX4059" t="s">
        <v>62</v>
      </c>
      <c r="AY4059" t="s">
        <v>4001</v>
      </c>
    </row>
    <row r="4060" spans="3:51">
      <c r="C4060" t="s">
        <v>7</v>
      </c>
      <c r="D4060" t="s">
        <v>2</v>
      </c>
      <c r="E4060" s="7">
        <v>7995</v>
      </c>
      <c r="G4060" s="11" t="s">
        <v>8838</v>
      </c>
      <c r="H4060" t="s">
        <v>1001</v>
      </c>
      <c r="I4060" t="s">
        <v>794</v>
      </c>
      <c r="J4060" t="s">
        <v>795</v>
      </c>
      <c r="K4060" t="s">
        <v>796</v>
      </c>
      <c r="L4060" t="s">
        <v>525</v>
      </c>
      <c r="M4060" t="s">
        <v>526</v>
      </c>
      <c r="N4060" t="s">
        <v>797</v>
      </c>
      <c r="O4060" t="s">
        <v>528</v>
      </c>
      <c r="P4060" s="11" t="s">
        <v>529</v>
      </c>
      <c r="Q4060" s="11" t="s">
        <v>530</v>
      </c>
      <c r="R4060" s="11" t="s">
        <v>530</v>
      </c>
      <c r="S4060" s="11" t="s">
        <v>526</v>
      </c>
      <c r="T4060" s="11" t="s">
        <v>526</v>
      </c>
      <c r="U4060" s="11" t="s">
        <v>8839</v>
      </c>
      <c r="V4060" s="11" t="s">
        <v>8</v>
      </c>
      <c r="Z4060" t="s">
        <v>398</v>
      </c>
      <c r="AC4060" s="15" t="s">
        <v>526</v>
      </c>
      <c r="AF4060" t="s">
        <v>530</v>
      </c>
      <c r="AX4060" t="s">
        <v>62</v>
      </c>
      <c r="AY4060" t="s">
        <v>1340</v>
      </c>
    </row>
    <row r="4061" spans="3:51">
      <c r="C4061" t="s">
        <v>7</v>
      </c>
      <c r="D4061" t="s">
        <v>2</v>
      </c>
      <c r="E4061" s="7">
        <v>7998</v>
      </c>
      <c r="G4061" s="11" t="s">
        <v>8840</v>
      </c>
      <c r="H4061" t="s">
        <v>8841</v>
      </c>
      <c r="I4061" t="s">
        <v>808</v>
      </c>
      <c r="J4061" t="s">
        <v>809</v>
      </c>
      <c r="K4061" t="s">
        <v>810</v>
      </c>
      <c r="L4061" t="s">
        <v>525</v>
      </c>
      <c r="M4061" t="s">
        <v>526</v>
      </c>
      <c r="N4061" t="s">
        <v>811</v>
      </c>
      <c r="O4061" t="s">
        <v>528</v>
      </c>
      <c r="P4061" s="11" t="s">
        <v>529</v>
      </c>
      <c r="Q4061" s="11" t="s">
        <v>530</v>
      </c>
      <c r="R4061" s="11" t="s">
        <v>530</v>
      </c>
      <c r="S4061" s="11" t="s">
        <v>526</v>
      </c>
      <c r="T4061" s="11" t="s">
        <v>526</v>
      </c>
      <c r="U4061" s="11" t="s">
        <v>526</v>
      </c>
      <c r="V4061" s="11" t="s">
        <v>8</v>
      </c>
      <c r="Z4061" t="s">
        <v>398</v>
      </c>
      <c r="AC4061" s="15" t="s">
        <v>526</v>
      </c>
      <c r="AF4061" t="s">
        <v>530</v>
      </c>
      <c r="AX4061" t="s">
        <v>62</v>
      </c>
      <c r="AY4061" t="s">
        <v>8842</v>
      </c>
    </row>
    <row r="4062" spans="3:51">
      <c r="C4062" t="s">
        <v>7</v>
      </c>
      <c r="D4062" t="s">
        <v>2</v>
      </c>
      <c r="E4062" s="7">
        <v>8002</v>
      </c>
      <c r="G4062" s="11" t="s">
        <v>8843</v>
      </c>
      <c r="H4062" t="s">
        <v>669</v>
      </c>
      <c r="I4062" t="s">
        <v>2434</v>
      </c>
      <c r="J4062" t="s">
        <v>2435</v>
      </c>
      <c r="K4062" t="s">
        <v>2436</v>
      </c>
      <c r="L4062" t="s">
        <v>525</v>
      </c>
      <c r="M4062" t="s">
        <v>526</v>
      </c>
      <c r="N4062" t="s">
        <v>2437</v>
      </c>
      <c r="O4062" t="s">
        <v>528</v>
      </c>
      <c r="P4062" s="11" t="s">
        <v>529</v>
      </c>
      <c r="Q4062" s="11" t="s">
        <v>530</v>
      </c>
      <c r="R4062" s="11" t="s">
        <v>530</v>
      </c>
      <c r="S4062" s="11" t="s">
        <v>526</v>
      </c>
      <c r="T4062" s="11" t="s">
        <v>526</v>
      </c>
      <c r="U4062" s="11" t="s">
        <v>8844</v>
      </c>
      <c r="V4062" s="11" t="s">
        <v>8</v>
      </c>
      <c r="Z4062" t="s">
        <v>398</v>
      </c>
      <c r="AC4062" s="15" t="s">
        <v>526</v>
      </c>
      <c r="AF4062" t="s">
        <v>530</v>
      </c>
      <c r="AX4062" t="s">
        <v>62</v>
      </c>
      <c r="AY4062" t="s">
        <v>1843</v>
      </c>
    </row>
    <row r="4063" spans="3:51">
      <c r="C4063" t="s">
        <v>7</v>
      </c>
      <c r="D4063" t="s">
        <v>2</v>
      </c>
      <c r="E4063" s="7">
        <v>8003</v>
      </c>
      <c r="G4063" s="11" t="s">
        <v>8845</v>
      </c>
      <c r="H4063" t="s">
        <v>1197</v>
      </c>
      <c r="I4063" t="s">
        <v>2821</v>
      </c>
      <c r="J4063" t="s">
        <v>1116</v>
      </c>
      <c r="K4063" t="s">
        <v>1116</v>
      </c>
      <c r="L4063" t="s">
        <v>525</v>
      </c>
      <c r="M4063" t="s">
        <v>526</v>
      </c>
      <c r="N4063" t="s">
        <v>1117</v>
      </c>
      <c r="O4063" t="s">
        <v>528</v>
      </c>
      <c r="P4063" s="11" t="s">
        <v>529</v>
      </c>
      <c r="Q4063" s="11" t="s">
        <v>530</v>
      </c>
      <c r="R4063" s="11" t="s">
        <v>530</v>
      </c>
      <c r="S4063" s="11" t="s">
        <v>526</v>
      </c>
      <c r="T4063" s="11" t="s">
        <v>526</v>
      </c>
      <c r="U4063" s="11" t="s">
        <v>8846</v>
      </c>
      <c r="V4063" s="11" t="s">
        <v>8</v>
      </c>
      <c r="Z4063" t="s">
        <v>398</v>
      </c>
      <c r="AC4063" s="15" t="s">
        <v>526</v>
      </c>
      <c r="AF4063" t="s">
        <v>530</v>
      </c>
      <c r="AX4063" t="s">
        <v>62</v>
      </c>
      <c r="AY4063" t="s">
        <v>2609</v>
      </c>
    </row>
    <row r="4064" spans="3:51">
      <c r="C4064" t="s">
        <v>7</v>
      </c>
      <c r="D4064" t="s">
        <v>2</v>
      </c>
      <c r="E4064" s="7">
        <v>8004</v>
      </c>
      <c r="G4064" s="11" t="s">
        <v>8847</v>
      </c>
      <c r="H4064" t="s">
        <v>2482</v>
      </c>
      <c r="I4064" t="s">
        <v>1656</v>
      </c>
      <c r="J4064" t="s">
        <v>551</v>
      </c>
      <c r="K4064" t="s">
        <v>552</v>
      </c>
      <c r="L4064" t="s">
        <v>525</v>
      </c>
      <c r="M4064" t="s">
        <v>526</v>
      </c>
      <c r="N4064" t="s">
        <v>1657</v>
      </c>
      <c r="O4064" t="s">
        <v>528</v>
      </c>
      <c r="P4064" s="11" t="s">
        <v>529</v>
      </c>
      <c r="Q4064" s="11" t="s">
        <v>530</v>
      </c>
      <c r="R4064" s="11" t="s">
        <v>530</v>
      </c>
      <c r="S4064" s="11" t="s">
        <v>526</v>
      </c>
      <c r="T4064" s="11" t="s">
        <v>526</v>
      </c>
      <c r="U4064" s="11" t="s">
        <v>526</v>
      </c>
      <c r="V4064" s="11" t="s">
        <v>8</v>
      </c>
      <c r="Z4064" t="s">
        <v>398</v>
      </c>
      <c r="AC4064" s="15" t="s">
        <v>526</v>
      </c>
      <c r="AF4064" t="s">
        <v>530</v>
      </c>
      <c r="AX4064" t="s">
        <v>62</v>
      </c>
      <c r="AY4064" t="s">
        <v>1707</v>
      </c>
    </row>
    <row r="4065" spans="3:51">
      <c r="C4065" t="s">
        <v>7</v>
      </c>
      <c r="D4065" t="s">
        <v>2</v>
      </c>
      <c r="E4065" s="7">
        <v>8005</v>
      </c>
      <c r="G4065" s="11" t="s">
        <v>8848</v>
      </c>
      <c r="H4065" t="s">
        <v>8849</v>
      </c>
      <c r="I4065" t="s">
        <v>808</v>
      </c>
      <c r="J4065" t="s">
        <v>809</v>
      </c>
      <c r="K4065" t="s">
        <v>810</v>
      </c>
      <c r="L4065" t="s">
        <v>525</v>
      </c>
      <c r="M4065" t="s">
        <v>526</v>
      </c>
      <c r="N4065" t="s">
        <v>2325</v>
      </c>
      <c r="O4065" t="s">
        <v>528</v>
      </c>
      <c r="P4065" s="11" t="s">
        <v>529</v>
      </c>
      <c r="Q4065" s="11" t="s">
        <v>530</v>
      </c>
      <c r="R4065" s="11" t="s">
        <v>530</v>
      </c>
      <c r="S4065" s="11" t="s">
        <v>526</v>
      </c>
      <c r="T4065" s="11" t="s">
        <v>526</v>
      </c>
      <c r="U4065" s="11" t="s">
        <v>8850</v>
      </c>
      <c r="V4065" s="11" t="s">
        <v>8</v>
      </c>
      <c r="Z4065" t="s">
        <v>398</v>
      </c>
      <c r="AC4065" s="15" t="s">
        <v>526</v>
      </c>
      <c r="AF4065" t="s">
        <v>530</v>
      </c>
      <c r="AX4065" t="s">
        <v>62</v>
      </c>
      <c r="AY4065" t="s">
        <v>8851</v>
      </c>
    </row>
    <row r="4066" spans="3:51">
      <c r="C4066" t="s">
        <v>7</v>
      </c>
      <c r="D4066" t="s">
        <v>2</v>
      </c>
      <c r="E4066" s="7">
        <v>8006</v>
      </c>
      <c r="G4066" s="11" t="s">
        <v>8852</v>
      </c>
      <c r="H4066" t="s">
        <v>4456</v>
      </c>
      <c r="I4066" t="s">
        <v>808</v>
      </c>
      <c r="J4066" t="s">
        <v>809</v>
      </c>
      <c r="K4066" t="s">
        <v>810</v>
      </c>
      <c r="L4066" t="s">
        <v>525</v>
      </c>
      <c r="M4066" t="s">
        <v>526</v>
      </c>
      <c r="N4066" t="s">
        <v>811</v>
      </c>
      <c r="O4066" t="s">
        <v>528</v>
      </c>
      <c r="P4066" s="11" t="s">
        <v>529</v>
      </c>
      <c r="Q4066" s="11" t="s">
        <v>530</v>
      </c>
      <c r="R4066" s="11" t="s">
        <v>530</v>
      </c>
      <c r="S4066" s="11" t="s">
        <v>526</v>
      </c>
      <c r="T4066" s="11" t="s">
        <v>526</v>
      </c>
      <c r="U4066" s="11" t="s">
        <v>526</v>
      </c>
      <c r="V4066" s="11" t="s">
        <v>8</v>
      </c>
      <c r="Z4066" t="s">
        <v>398</v>
      </c>
      <c r="AC4066" s="15" t="s">
        <v>526</v>
      </c>
      <c r="AF4066" t="s">
        <v>530</v>
      </c>
      <c r="AX4066" t="s">
        <v>62</v>
      </c>
      <c r="AY4066" t="s">
        <v>1178</v>
      </c>
    </row>
    <row r="4067" spans="3:51">
      <c r="C4067" t="s">
        <v>7</v>
      </c>
      <c r="D4067" t="s">
        <v>2</v>
      </c>
      <c r="E4067" s="7">
        <v>8010</v>
      </c>
      <c r="G4067" s="11" t="s">
        <v>8853</v>
      </c>
      <c r="H4067" t="s">
        <v>534</v>
      </c>
      <c r="I4067" t="s">
        <v>1431</v>
      </c>
      <c r="J4067" t="s">
        <v>1432</v>
      </c>
      <c r="K4067" t="s">
        <v>1433</v>
      </c>
      <c r="L4067" t="s">
        <v>525</v>
      </c>
      <c r="M4067" t="s">
        <v>526</v>
      </c>
      <c r="N4067" t="s">
        <v>1434</v>
      </c>
      <c r="O4067" t="s">
        <v>528</v>
      </c>
      <c r="P4067" s="11" t="s">
        <v>529</v>
      </c>
      <c r="Q4067" s="11" t="s">
        <v>530</v>
      </c>
      <c r="R4067" s="11" t="s">
        <v>530</v>
      </c>
      <c r="S4067" s="11" t="s">
        <v>526</v>
      </c>
      <c r="T4067" s="11" t="s">
        <v>526</v>
      </c>
      <c r="U4067" s="11" t="s">
        <v>526</v>
      </c>
      <c r="V4067" s="11" t="s">
        <v>8</v>
      </c>
      <c r="Z4067" t="s">
        <v>398</v>
      </c>
      <c r="AC4067" s="15" t="s">
        <v>526</v>
      </c>
      <c r="AF4067" t="s">
        <v>530</v>
      </c>
      <c r="AX4067" t="s">
        <v>62</v>
      </c>
      <c r="AY4067" t="s">
        <v>554</v>
      </c>
    </row>
    <row r="4068" spans="3:51">
      <c r="C4068" t="s">
        <v>7</v>
      </c>
      <c r="D4068" t="s">
        <v>2</v>
      </c>
      <c r="E4068" s="7">
        <v>8014</v>
      </c>
      <c r="G4068" s="11" t="s">
        <v>8854</v>
      </c>
      <c r="H4068" t="s">
        <v>899</v>
      </c>
      <c r="I4068" t="s">
        <v>698</v>
      </c>
      <c r="J4068" t="s">
        <v>699</v>
      </c>
      <c r="K4068" t="s">
        <v>700</v>
      </c>
      <c r="L4068" t="s">
        <v>525</v>
      </c>
      <c r="M4068" t="s">
        <v>526</v>
      </c>
      <c r="N4068" t="s">
        <v>701</v>
      </c>
      <c r="O4068" t="s">
        <v>528</v>
      </c>
      <c r="P4068" s="11" t="s">
        <v>529</v>
      </c>
      <c r="Q4068" s="11" t="s">
        <v>530</v>
      </c>
      <c r="R4068" s="11" t="s">
        <v>530</v>
      </c>
      <c r="S4068" s="11" t="s">
        <v>526</v>
      </c>
      <c r="T4068" s="11" t="s">
        <v>526</v>
      </c>
      <c r="U4068" s="11" t="s">
        <v>526</v>
      </c>
      <c r="V4068" s="11" t="s">
        <v>8</v>
      </c>
      <c r="Z4068" t="s">
        <v>398</v>
      </c>
      <c r="AC4068" s="15" t="s">
        <v>526</v>
      </c>
      <c r="AF4068" t="s">
        <v>530</v>
      </c>
      <c r="AX4068" t="s">
        <v>62</v>
      </c>
      <c r="AY4068" t="s">
        <v>787</v>
      </c>
    </row>
    <row r="4069" spans="3:51">
      <c r="C4069" t="s">
        <v>7</v>
      </c>
      <c r="D4069" t="s">
        <v>2</v>
      </c>
      <c r="E4069" s="7">
        <v>8016</v>
      </c>
      <c r="G4069" s="11" t="s">
        <v>8855</v>
      </c>
      <c r="H4069" t="s">
        <v>1780</v>
      </c>
      <c r="I4069" t="s">
        <v>1098</v>
      </c>
      <c r="J4069" t="s">
        <v>795</v>
      </c>
      <c r="K4069" t="s">
        <v>796</v>
      </c>
      <c r="L4069" t="s">
        <v>525</v>
      </c>
      <c r="M4069" t="s">
        <v>526</v>
      </c>
      <c r="N4069" t="s">
        <v>1099</v>
      </c>
      <c r="O4069" t="s">
        <v>528</v>
      </c>
      <c r="P4069" s="11" t="s">
        <v>529</v>
      </c>
      <c r="Q4069" s="11" t="s">
        <v>530</v>
      </c>
      <c r="R4069" s="11" t="s">
        <v>530</v>
      </c>
      <c r="S4069" s="11" t="s">
        <v>526</v>
      </c>
      <c r="T4069" s="11" t="s">
        <v>526</v>
      </c>
      <c r="U4069" s="11" t="s">
        <v>526</v>
      </c>
      <c r="V4069" s="11" t="s">
        <v>8</v>
      </c>
      <c r="Z4069" t="s">
        <v>398</v>
      </c>
      <c r="AC4069" s="15" t="s">
        <v>526</v>
      </c>
      <c r="AF4069" t="s">
        <v>530</v>
      </c>
      <c r="AX4069" t="s">
        <v>62</v>
      </c>
      <c r="AY4069" t="s">
        <v>4580</v>
      </c>
    </row>
    <row r="4070" spans="3:51">
      <c r="C4070" t="s">
        <v>7</v>
      </c>
      <c r="D4070" t="s">
        <v>2</v>
      </c>
      <c r="E4070" s="7">
        <v>8020</v>
      </c>
      <c r="G4070" s="11" t="s">
        <v>8856</v>
      </c>
      <c r="H4070" t="s">
        <v>2166</v>
      </c>
      <c r="I4070" t="s">
        <v>883</v>
      </c>
      <c r="J4070" t="s">
        <v>678</v>
      </c>
      <c r="K4070" t="s">
        <v>884</v>
      </c>
      <c r="L4070" t="s">
        <v>525</v>
      </c>
      <c r="M4070" t="s">
        <v>526</v>
      </c>
      <c r="N4070" t="s">
        <v>885</v>
      </c>
      <c r="O4070" t="s">
        <v>528</v>
      </c>
      <c r="P4070" s="11" t="s">
        <v>529</v>
      </c>
      <c r="Q4070" s="11" t="s">
        <v>530</v>
      </c>
      <c r="R4070" s="11" t="s">
        <v>530</v>
      </c>
      <c r="S4070" s="11" t="s">
        <v>526</v>
      </c>
      <c r="T4070" s="11" t="s">
        <v>526</v>
      </c>
      <c r="U4070" s="11" t="s">
        <v>8857</v>
      </c>
      <c r="V4070" s="11" t="s">
        <v>8</v>
      </c>
      <c r="Z4070" t="s">
        <v>398</v>
      </c>
      <c r="AC4070" s="15" t="s">
        <v>526</v>
      </c>
      <c r="AF4070" t="s">
        <v>530</v>
      </c>
      <c r="AX4070" t="s">
        <v>62</v>
      </c>
      <c r="AY4070" t="s">
        <v>1778</v>
      </c>
    </row>
    <row r="4071" spans="3:51">
      <c r="C4071" t="s">
        <v>7</v>
      </c>
      <c r="D4071" t="s">
        <v>2</v>
      </c>
      <c r="E4071" s="7">
        <v>8021</v>
      </c>
      <c r="G4071" s="11" t="s">
        <v>8858</v>
      </c>
      <c r="H4071" t="s">
        <v>618</v>
      </c>
      <c r="I4071" t="s">
        <v>5414</v>
      </c>
      <c r="J4071" t="s">
        <v>1605</v>
      </c>
      <c r="K4071" t="s">
        <v>524</v>
      </c>
      <c r="L4071" t="s">
        <v>525</v>
      </c>
      <c r="M4071" t="s">
        <v>526</v>
      </c>
      <c r="N4071" t="s">
        <v>5415</v>
      </c>
      <c r="O4071" t="s">
        <v>528</v>
      </c>
      <c r="P4071" s="11" t="s">
        <v>529</v>
      </c>
      <c r="Q4071" s="11" t="s">
        <v>530</v>
      </c>
      <c r="R4071" s="11" t="s">
        <v>530</v>
      </c>
      <c r="S4071" s="11" t="s">
        <v>526</v>
      </c>
      <c r="T4071" s="11" t="s">
        <v>526</v>
      </c>
      <c r="U4071" s="11" t="s">
        <v>8859</v>
      </c>
      <c r="V4071" s="11" t="s">
        <v>8</v>
      </c>
      <c r="Z4071" t="s">
        <v>398</v>
      </c>
      <c r="AC4071" s="15" t="s">
        <v>526</v>
      </c>
      <c r="AF4071" t="s">
        <v>530</v>
      </c>
      <c r="AX4071" t="s">
        <v>62</v>
      </c>
      <c r="AY4071" t="s">
        <v>2579</v>
      </c>
    </row>
    <row r="4072" spans="3:51">
      <c r="C4072" t="s">
        <v>7</v>
      </c>
      <c r="D4072" t="s">
        <v>2</v>
      </c>
      <c r="E4072" s="7">
        <v>8023</v>
      </c>
      <c r="G4072" s="11" t="s">
        <v>8860</v>
      </c>
      <c r="H4072" t="s">
        <v>8861</v>
      </c>
      <c r="I4072" t="s">
        <v>952</v>
      </c>
      <c r="J4072" t="s">
        <v>773</v>
      </c>
      <c r="K4072" t="s">
        <v>545</v>
      </c>
      <c r="L4072" t="s">
        <v>525</v>
      </c>
      <c r="M4072" t="s">
        <v>526</v>
      </c>
      <c r="N4072" t="s">
        <v>774</v>
      </c>
      <c r="O4072" t="s">
        <v>528</v>
      </c>
      <c r="P4072" s="11" t="s">
        <v>529</v>
      </c>
      <c r="Q4072" s="11" t="s">
        <v>530</v>
      </c>
      <c r="R4072" s="11" t="s">
        <v>530</v>
      </c>
      <c r="S4072" s="11" t="s">
        <v>526</v>
      </c>
      <c r="T4072" s="11" t="s">
        <v>526</v>
      </c>
      <c r="U4072" s="11" t="s">
        <v>526</v>
      </c>
      <c r="V4072" s="11" t="s">
        <v>8</v>
      </c>
      <c r="Z4072" t="s">
        <v>398</v>
      </c>
      <c r="AC4072" s="15" t="s">
        <v>526</v>
      </c>
      <c r="AF4072" t="s">
        <v>530</v>
      </c>
      <c r="AX4072" t="s">
        <v>62</v>
      </c>
      <c r="AY4072" t="s">
        <v>1911</v>
      </c>
    </row>
    <row r="4073" spans="3:51">
      <c r="C4073" t="s">
        <v>7</v>
      </c>
      <c r="D4073" t="s">
        <v>2</v>
      </c>
      <c r="E4073" s="7">
        <v>8024</v>
      </c>
      <c r="G4073" s="11" t="s">
        <v>8862</v>
      </c>
      <c r="H4073" t="s">
        <v>944</v>
      </c>
      <c r="I4073" t="s">
        <v>1233</v>
      </c>
      <c r="J4073" t="s">
        <v>1234</v>
      </c>
      <c r="K4073" t="s">
        <v>796</v>
      </c>
      <c r="L4073" t="s">
        <v>525</v>
      </c>
      <c r="M4073" t="s">
        <v>526</v>
      </c>
      <c r="N4073" t="s">
        <v>1235</v>
      </c>
      <c r="O4073" t="s">
        <v>528</v>
      </c>
      <c r="P4073" s="11" t="s">
        <v>529</v>
      </c>
      <c r="Q4073" s="11" t="s">
        <v>530</v>
      </c>
      <c r="R4073" s="11" t="s">
        <v>530</v>
      </c>
      <c r="S4073" s="11" t="s">
        <v>526</v>
      </c>
      <c r="T4073" s="11" t="s">
        <v>526</v>
      </c>
      <c r="U4073" s="11" t="s">
        <v>526</v>
      </c>
      <c r="V4073" s="11" t="s">
        <v>8</v>
      </c>
      <c r="Z4073" t="s">
        <v>398</v>
      </c>
      <c r="AC4073" s="15" t="s">
        <v>526</v>
      </c>
      <c r="AF4073" t="s">
        <v>530</v>
      </c>
      <c r="AX4073" t="s">
        <v>62</v>
      </c>
      <c r="AY4073" t="s">
        <v>8474</v>
      </c>
    </row>
    <row r="4074" spans="3:51">
      <c r="C4074" t="s">
        <v>7</v>
      </c>
      <c r="D4074" t="s">
        <v>2</v>
      </c>
      <c r="E4074" s="7">
        <v>8025</v>
      </c>
      <c r="G4074" s="11" t="s">
        <v>8863</v>
      </c>
      <c r="H4074" t="s">
        <v>604</v>
      </c>
      <c r="I4074" t="s">
        <v>598</v>
      </c>
      <c r="J4074" t="s">
        <v>558</v>
      </c>
      <c r="K4074" t="s">
        <v>599</v>
      </c>
      <c r="L4074" t="s">
        <v>525</v>
      </c>
      <c r="M4074" t="s">
        <v>526</v>
      </c>
      <c r="N4074" t="s">
        <v>600</v>
      </c>
      <c r="O4074" t="s">
        <v>528</v>
      </c>
      <c r="P4074" s="11" t="s">
        <v>529</v>
      </c>
      <c r="Q4074" s="11" t="s">
        <v>530</v>
      </c>
      <c r="R4074" s="11" t="s">
        <v>530</v>
      </c>
      <c r="S4074" s="11" t="s">
        <v>526</v>
      </c>
      <c r="T4074" s="11" t="s">
        <v>526</v>
      </c>
      <c r="U4074" s="11" t="s">
        <v>8864</v>
      </c>
      <c r="V4074" s="11" t="s">
        <v>8</v>
      </c>
      <c r="Z4074" t="s">
        <v>398</v>
      </c>
      <c r="AC4074" s="15" t="s">
        <v>526</v>
      </c>
      <c r="AF4074" t="s">
        <v>530</v>
      </c>
      <c r="AX4074" t="s">
        <v>62</v>
      </c>
      <c r="AY4074" t="s">
        <v>3421</v>
      </c>
    </row>
    <row r="4075" spans="3:51">
      <c r="C4075" t="s">
        <v>7</v>
      </c>
      <c r="D4075" t="s">
        <v>2</v>
      </c>
      <c r="E4075" s="7">
        <v>8026</v>
      </c>
      <c r="G4075" s="11" t="s">
        <v>8865</v>
      </c>
      <c r="H4075" t="s">
        <v>1043</v>
      </c>
      <c r="I4075" t="s">
        <v>1966</v>
      </c>
      <c r="J4075" t="s">
        <v>802</v>
      </c>
      <c r="K4075" t="s">
        <v>802</v>
      </c>
      <c r="L4075" t="s">
        <v>525</v>
      </c>
      <c r="M4075" t="s">
        <v>526</v>
      </c>
      <c r="N4075" t="s">
        <v>1967</v>
      </c>
      <c r="O4075" t="s">
        <v>528</v>
      </c>
      <c r="P4075" s="11" t="s">
        <v>529</v>
      </c>
      <c r="Q4075" s="11" t="s">
        <v>530</v>
      </c>
      <c r="R4075" s="11" t="s">
        <v>530</v>
      </c>
      <c r="S4075" s="11" t="s">
        <v>526</v>
      </c>
      <c r="T4075" s="11" t="s">
        <v>526</v>
      </c>
      <c r="U4075" s="11" t="s">
        <v>526</v>
      </c>
      <c r="V4075" s="11" t="s">
        <v>8</v>
      </c>
      <c r="Z4075" t="s">
        <v>398</v>
      </c>
      <c r="AC4075" s="15" t="s">
        <v>526</v>
      </c>
      <c r="AF4075" t="s">
        <v>530</v>
      </c>
      <c r="AX4075" t="s">
        <v>62</v>
      </c>
      <c r="AY4075" t="s">
        <v>3760</v>
      </c>
    </row>
    <row r="4076" spans="3:51">
      <c r="C4076" t="s">
        <v>7</v>
      </c>
      <c r="D4076" t="s">
        <v>2</v>
      </c>
      <c r="E4076" s="7">
        <v>8031</v>
      </c>
      <c r="G4076" s="11" t="s">
        <v>8866</v>
      </c>
      <c r="H4076" t="s">
        <v>4040</v>
      </c>
      <c r="I4076" t="s">
        <v>952</v>
      </c>
      <c r="J4076" t="s">
        <v>773</v>
      </c>
      <c r="K4076" t="s">
        <v>545</v>
      </c>
      <c r="L4076" t="s">
        <v>525</v>
      </c>
      <c r="M4076" t="s">
        <v>526</v>
      </c>
      <c r="N4076" t="s">
        <v>774</v>
      </c>
      <c r="O4076" t="s">
        <v>528</v>
      </c>
      <c r="P4076" s="11" t="s">
        <v>529</v>
      </c>
      <c r="Q4076" s="11" t="s">
        <v>530</v>
      </c>
      <c r="R4076" s="11" t="s">
        <v>530</v>
      </c>
      <c r="S4076" s="11" t="s">
        <v>526</v>
      </c>
      <c r="T4076" s="11" t="s">
        <v>526</v>
      </c>
      <c r="U4076" s="11" t="s">
        <v>526</v>
      </c>
      <c r="V4076" s="11" t="s">
        <v>8</v>
      </c>
      <c r="Z4076" t="s">
        <v>398</v>
      </c>
      <c r="AC4076" s="15" t="s">
        <v>526</v>
      </c>
      <c r="AF4076" t="s">
        <v>530</v>
      </c>
      <c r="AX4076" t="s">
        <v>62</v>
      </c>
      <c r="AY4076" t="s">
        <v>3352</v>
      </c>
    </row>
    <row r="4077" spans="3:51">
      <c r="C4077" t="s">
        <v>7</v>
      </c>
      <c r="D4077" t="s">
        <v>2</v>
      </c>
      <c r="E4077" s="7">
        <v>8035</v>
      </c>
      <c r="G4077" s="11" t="s">
        <v>8867</v>
      </c>
      <c r="H4077" t="s">
        <v>8323</v>
      </c>
      <c r="I4077" t="s">
        <v>1803</v>
      </c>
      <c r="J4077" t="s">
        <v>773</v>
      </c>
      <c r="K4077" t="s">
        <v>545</v>
      </c>
      <c r="L4077" t="s">
        <v>525</v>
      </c>
      <c r="M4077" t="s">
        <v>526</v>
      </c>
      <c r="N4077" t="s">
        <v>774</v>
      </c>
      <c r="O4077" t="s">
        <v>528</v>
      </c>
      <c r="P4077" s="11" t="s">
        <v>529</v>
      </c>
      <c r="Q4077" s="11" t="s">
        <v>530</v>
      </c>
      <c r="R4077" s="11" t="s">
        <v>530</v>
      </c>
      <c r="S4077" s="11" t="s">
        <v>526</v>
      </c>
      <c r="T4077" s="11" t="s">
        <v>526</v>
      </c>
      <c r="U4077" s="11" t="s">
        <v>526</v>
      </c>
      <c r="V4077" s="11" t="s">
        <v>8</v>
      </c>
      <c r="Z4077" t="s">
        <v>398</v>
      </c>
      <c r="AC4077" s="15" t="s">
        <v>526</v>
      </c>
      <c r="AF4077" t="s">
        <v>530</v>
      </c>
      <c r="AX4077" t="s">
        <v>62</v>
      </c>
      <c r="AY4077" t="s">
        <v>3078</v>
      </c>
    </row>
    <row r="4078" spans="3:51">
      <c r="C4078" t="s">
        <v>7</v>
      </c>
      <c r="D4078" t="s">
        <v>2</v>
      </c>
      <c r="E4078" s="7">
        <v>8036</v>
      </c>
      <c r="G4078" s="11" t="s">
        <v>8868</v>
      </c>
      <c r="H4078" t="s">
        <v>1827</v>
      </c>
      <c r="I4078" t="s">
        <v>1289</v>
      </c>
      <c r="J4078" t="s">
        <v>664</v>
      </c>
      <c r="K4078" t="s">
        <v>665</v>
      </c>
      <c r="L4078" t="s">
        <v>525</v>
      </c>
      <c r="M4078" t="s">
        <v>526</v>
      </c>
      <c r="N4078" t="s">
        <v>1290</v>
      </c>
      <c r="O4078" t="s">
        <v>528</v>
      </c>
      <c r="P4078" s="11" t="s">
        <v>529</v>
      </c>
      <c r="Q4078" s="11" t="s">
        <v>530</v>
      </c>
      <c r="R4078" s="11" t="s">
        <v>530</v>
      </c>
      <c r="S4078" s="11" t="s">
        <v>526</v>
      </c>
      <c r="T4078" s="11" t="s">
        <v>526</v>
      </c>
      <c r="U4078" s="11" t="s">
        <v>8869</v>
      </c>
      <c r="V4078" s="11" t="s">
        <v>8</v>
      </c>
      <c r="Z4078" t="s">
        <v>398</v>
      </c>
      <c r="AC4078" s="15" t="s">
        <v>526</v>
      </c>
      <c r="AF4078" t="s">
        <v>530</v>
      </c>
      <c r="AX4078" t="s">
        <v>62</v>
      </c>
      <c r="AY4078" t="s">
        <v>1971</v>
      </c>
    </row>
    <row r="4079" spans="3:51">
      <c r="C4079" t="s">
        <v>7</v>
      </c>
      <c r="D4079" t="s">
        <v>2</v>
      </c>
      <c r="E4079" s="7">
        <v>8041</v>
      </c>
      <c r="G4079" s="11" t="s">
        <v>8870</v>
      </c>
      <c r="H4079" t="s">
        <v>1424</v>
      </c>
      <c r="I4079" t="s">
        <v>8113</v>
      </c>
      <c r="J4079" t="s">
        <v>2617</v>
      </c>
      <c r="K4079" t="s">
        <v>2617</v>
      </c>
      <c r="L4079" t="s">
        <v>525</v>
      </c>
      <c r="M4079" t="s">
        <v>526</v>
      </c>
      <c r="N4079" t="s">
        <v>2618</v>
      </c>
      <c r="O4079" t="s">
        <v>528</v>
      </c>
      <c r="P4079" s="11" t="s">
        <v>529</v>
      </c>
      <c r="Q4079" s="11" t="s">
        <v>530</v>
      </c>
      <c r="R4079" s="11" t="s">
        <v>530</v>
      </c>
      <c r="S4079" s="11" t="s">
        <v>526</v>
      </c>
      <c r="T4079" s="11" t="s">
        <v>526</v>
      </c>
      <c r="U4079" s="11" t="s">
        <v>8871</v>
      </c>
      <c r="V4079" s="11" t="s">
        <v>8</v>
      </c>
      <c r="Z4079" t="s">
        <v>398</v>
      </c>
      <c r="AC4079" s="15" t="s">
        <v>526</v>
      </c>
      <c r="AF4079" t="s">
        <v>530</v>
      </c>
      <c r="AX4079" t="s">
        <v>62</v>
      </c>
      <c r="AY4079" t="s">
        <v>965</v>
      </c>
    </row>
    <row r="4080" spans="3:51">
      <c r="C4080" t="s">
        <v>7</v>
      </c>
      <c r="D4080" t="s">
        <v>2</v>
      </c>
      <c r="E4080" s="7">
        <v>8044</v>
      </c>
      <c r="G4080" s="11" t="s">
        <v>8872</v>
      </c>
      <c r="H4080" t="s">
        <v>589</v>
      </c>
      <c r="I4080" t="s">
        <v>753</v>
      </c>
      <c r="J4080" t="s">
        <v>725</v>
      </c>
      <c r="K4080" t="s">
        <v>754</v>
      </c>
      <c r="L4080" t="s">
        <v>525</v>
      </c>
      <c r="M4080" t="s">
        <v>526</v>
      </c>
      <c r="N4080" t="s">
        <v>1292</v>
      </c>
      <c r="O4080" t="s">
        <v>528</v>
      </c>
      <c r="P4080" s="11" t="s">
        <v>529</v>
      </c>
      <c r="Q4080" s="11" t="s">
        <v>530</v>
      </c>
      <c r="R4080" s="11" t="s">
        <v>530</v>
      </c>
      <c r="S4080" s="11" t="s">
        <v>526</v>
      </c>
      <c r="T4080" s="11" t="s">
        <v>526</v>
      </c>
      <c r="U4080" s="11" t="s">
        <v>526</v>
      </c>
      <c r="V4080" s="11" t="s">
        <v>8</v>
      </c>
      <c r="Z4080" t="s">
        <v>398</v>
      </c>
      <c r="AC4080" s="15" t="s">
        <v>526</v>
      </c>
      <c r="AF4080" t="s">
        <v>530</v>
      </c>
      <c r="AX4080" t="s">
        <v>62</v>
      </c>
      <c r="AY4080" t="s">
        <v>4603</v>
      </c>
    </row>
    <row r="4081" spans="3:53">
      <c r="C4081" t="s">
        <v>7</v>
      </c>
      <c r="D4081" t="s">
        <v>2</v>
      </c>
      <c r="E4081" s="7">
        <v>8045</v>
      </c>
      <c r="G4081" s="11" t="s">
        <v>8873</v>
      </c>
      <c r="H4081" t="s">
        <v>1197</v>
      </c>
      <c r="I4081" t="s">
        <v>8874</v>
      </c>
      <c r="J4081" t="s">
        <v>3768</v>
      </c>
      <c r="K4081" t="s">
        <v>6992</v>
      </c>
      <c r="L4081" t="s">
        <v>525</v>
      </c>
      <c r="M4081" t="s">
        <v>526</v>
      </c>
      <c r="N4081" t="s">
        <v>6993</v>
      </c>
      <c r="O4081" t="s">
        <v>528</v>
      </c>
      <c r="P4081" s="11" t="s">
        <v>529</v>
      </c>
      <c r="Q4081" s="11" t="s">
        <v>530</v>
      </c>
      <c r="R4081" s="11" t="s">
        <v>530</v>
      </c>
      <c r="S4081" s="11" t="s">
        <v>526</v>
      </c>
      <c r="T4081" s="11" t="s">
        <v>526</v>
      </c>
      <c r="U4081" s="11" t="s">
        <v>526</v>
      </c>
      <c r="V4081" s="11" t="s">
        <v>8</v>
      </c>
      <c r="Z4081" t="s">
        <v>398</v>
      </c>
      <c r="AC4081" s="15" t="s">
        <v>526</v>
      </c>
      <c r="AF4081" t="s">
        <v>530</v>
      </c>
      <c r="AX4081" t="s">
        <v>62</v>
      </c>
      <c r="AY4081" t="s">
        <v>1225</v>
      </c>
    </row>
    <row r="4082" spans="3:53">
      <c r="C4082" t="s">
        <v>7</v>
      </c>
      <c r="D4082" t="s">
        <v>2</v>
      </c>
      <c r="E4082" s="7">
        <v>8047</v>
      </c>
      <c r="G4082" s="11" t="s">
        <v>8875</v>
      </c>
      <c r="H4082" t="s">
        <v>1989</v>
      </c>
      <c r="I4082" t="s">
        <v>1408</v>
      </c>
      <c r="J4082" t="s">
        <v>766</v>
      </c>
      <c r="K4082" t="s">
        <v>767</v>
      </c>
      <c r="L4082" t="s">
        <v>525</v>
      </c>
      <c r="M4082" t="s">
        <v>526</v>
      </c>
      <c r="N4082" t="s">
        <v>1409</v>
      </c>
      <c r="O4082" t="s">
        <v>528</v>
      </c>
      <c r="P4082" s="11" t="s">
        <v>529</v>
      </c>
      <c r="Q4082" s="11" t="s">
        <v>530</v>
      </c>
      <c r="R4082" s="11" t="s">
        <v>530</v>
      </c>
      <c r="S4082" s="11" t="s">
        <v>526</v>
      </c>
      <c r="T4082" s="11" t="s">
        <v>526</v>
      </c>
      <c r="U4082" s="11" t="s">
        <v>8876</v>
      </c>
      <c r="V4082" s="11" t="s">
        <v>8</v>
      </c>
      <c r="Z4082" t="s">
        <v>398</v>
      </c>
      <c r="AC4082" s="15" t="s">
        <v>526</v>
      </c>
      <c r="AF4082" t="s">
        <v>530</v>
      </c>
      <c r="AX4082" t="s">
        <v>62</v>
      </c>
      <c r="AY4082" t="s">
        <v>2263</v>
      </c>
    </row>
    <row r="4083" spans="3:53">
      <c r="C4083" t="s">
        <v>7</v>
      </c>
      <c r="D4083" t="s">
        <v>2</v>
      </c>
      <c r="E4083" s="7">
        <v>8049</v>
      </c>
      <c r="G4083" s="11" t="s">
        <v>8877</v>
      </c>
      <c r="H4083" t="s">
        <v>8878</v>
      </c>
      <c r="I4083" t="s">
        <v>579</v>
      </c>
      <c r="J4083" t="s">
        <v>580</v>
      </c>
      <c r="K4083" t="s">
        <v>579</v>
      </c>
      <c r="L4083" t="s">
        <v>525</v>
      </c>
      <c r="M4083" t="s">
        <v>526</v>
      </c>
      <c r="N4083" t="s">
        <v>1242</v>
      </c>
      <c r="O4083" t="s">
        <v>528</v>
      </c>
      <c r="P4083" s="11" t="s">
        <v>529</v>
      </c>
      <c r="Q4083" s="11" t="s">
        <v>530</v>
      </c>
      <c r="R4083" s="11" t="s">
        <v>530</v>
      </c>
      <c r="S4083" s="11" t="s">
        <v>526</v>
      </c>
      <c r="T4083" s="11" t="s">
        <v>526</v>
      </c>
      <c r="U4083" s="11" t="s">
        <v>8879</v>
      </c>
      <c r="V4083" s="11" t="s">
        <v>8</v>
      </c>
      <c r="Z4083" t="s">
        <v>398</v>
      </c>
      <c r="AC4083" s="15" t="s">
        <v>526</v>
      </c>
      <c r="AF4083" t="s">
        <v>530</v>
      </c>
      <c r="AX4083" t="s">
        <v>62</v>
      </c>
      <c r="AY4083" t="s">
        <v>4458</v>
      </c>
    </row>
    <row r="4084" spans="3:53">
      <c r="C4084" t="s">
        <v>7</v>
      </c>
      <c r="D4084" t="s">
        <v>2</v>
      </c>
      <c r="E4084" s="7">
        <v>8050</v>
      </c>
      <c r="G4084" s="11" t="s">
        <v>8880</v>
      </c>
      <c r="H4084" t="s">
        <v>745</v>
      </c>
      <c r="I4084" t="s">
        <v>1595</v>
      </c>
      <c r="J4084" t="s">
        <v>747</v>
      </c>
      <c r="K4084" t="s">
        <v>748</v>
      </c>
      <c r="L4084" t="s">
        <v>525</v>
      </c>
      <c r="M4084" t="s">
        <v>526</v>
      </c>
      <c r="N4084" t="s">
        <v>749</v>
      </c>
      <c r="O4084" t="s">
        <v>528</v>
      </c>
      <c r="P4084" s="11" t="s">
        <v>529</v>
      </c>
      <c r="Q4084" s="11" t="s">
        <v>530</v>
      </c>
      <c r="R4084" s="11" t="s">
        <v>530</v>
      </c>
      <c r="S4084" s="11" t="s">
        <v>526</v>
      </c>
      <c r="T4084" s="11" t="s">
        <v>526</v>
      </c>
      <c r="U4084" s="11" t="s">
        <v>526</v>
      </c>
      <c r="V4084" s="11" t="s">
        <v>8</v>
      </c>
      <c r="Z4084" t="s">
        <v>398</v>
      </c>
      <c r="AC4084" s="15" t="s">
        <v>526</v>
      </c>
      <c r="AF4084" t="s">
        <v>530</v>
      </c>
      <c r="AX4084" t="s">
        <v>62</v>
      </c>
      <c r="AY4084" t="s">
        <v>6206</v>
      </c>
    </row>
    <row r="4085" spans="3:53">
      <c r="C4085" t="s">
        <v>7</v>
      </c>
      <c r="D4085" t="s">
        <v>2</v>
      </c>
      <c r="E4085" s="7">
        <v>8051</v>
      </c>
      <c r="G4085" s="11" t="s">
        <v>8881</v>
      </c>
      <c r="H4085" t="s">
        <v>955</v>
      </c>
      <c r="I4085" t="s">
        <v>1966</v>
      </c>
      <c r="J4085" t="s">
        <v>802</v>
      </c>
      <c r="K4085" t="s">
        <v>802</v>
      </c>
      <c r="L4085" t="s">
        <v>525</v>
      </c>
      <c r="M4085" t="s">
        <v>526</v>
      </c>
      <c r="N4085" t="s">
        <v>1967</v>
      </c>
      <c r="O4085" t="s">
        <v>528</v>
      </c>
      <c r="P4085" s="11" t="s">
        <v>529</v>
      </c>
      <c r="Q4085" s="11" t="s">
        <v>530</v>
      </c>
      <c r="R4085" s="11" t="s">
        <v>530</v>
      </c>
      <c r="S4085" s="11" t="s">
        <v>526</v>
      </c>
      <c r="T4085" s="11" t="s">
        <v>526</v>
      </c>
      <c r="U4085" s="11" t="s">
        <v>526</v>
      </c>
      <c r="V4085" s="11" t="s">
        <v>8</v>
      </c>
      <c r="Z4085" t="s">
        <v>398</v>
      </c>
      <c r="AC4085" s="15" t="s">
        <v>526</v>
      </c>
      <c r="AF4085" t="s">
        <v>530</v>
      </c>
      <c r="AX4085" t="s">
        <v>62</v>
      </c>
      <c r="AY4085" t="s">
        <v>2885</v>
      </c>
    </row>
    <row r="4086" spans="3:53">
      <c r="C4086" t="s">
        <v>7</v>
      </c>
      <c r="D4086" t="s">
        <v>2</v>
      </c>
      <c r="E4086" s="7">
        <v>8053</v>
      </c>
      <c r="G4086" s="11" t="s">
        <v>8882</v>
      </c>
      <c r="H4086" t="s">
        <v>995</v>
      </c>
      <c r="I4086" t="s">
        <v>2597</v>
      </c>
      <c r="J4086" t="s">
        <v>717</v>
      </c>
      <c r="K4086" t="s">
        <v>2598</v>
      </c>
      <c r="L4086" t="s">
        <v>525</v>
      </c>
      <c r="M4086" t="s">
        <v>526</v>
      </c>
      <c r="N4086" t="s">
        <v>2599</v>
      </c>
      <c r="O4086" t="s">
        <v>528</v>
      </c>
      <c r="P4086" s="11" t="s">
        <v>529</v>
      </c>
      <c r="Q4086" s="11" t="s">
        <v>530</v>
      </c>
      <c r="R4086" s="11" t="s">
        <v>530</v>
      </c>
      <c r="S4086" s="11" t="s">
        <v>526</v>
      </c>
      <c r="T4086" s="11" t="s">
        <v>526</v>
      </c>
      <c r="U4086" s="11" t="s">
        <v>526</v>
      </c>
      <c r="V4086" s="11" t="s">
        <v>8</v>
      </c>
      <c r="Z4086" t="s">
        <v>398</v>
      </c>
      <c r="AC4086" s="15" t="s">
        <v>526</v>
      </c>
      <c r="AF4086" t="s">
        <v>530</v>
      </c>
      <c r="AX4086" t="s">
        <v>62</v>
      </c>
      <c r="AY4086" t="s">
        <v>1597</v>
      </c>
    </row>
    <row r="4087" spans="3:53">
      <c r="C4087" t="s">
        <v>7</v>
      </c>
      <c r="D4087" t="s">
        <v>2</v>
      </c>
      <c r="E4087" s="7">
        <v>8054</v>
      </c>
      <c r="G4087" s="11" t="s">
        <v>8883</v>
      </c>
      <c r="H4087" t="s">
        <v>864</v>
      </c>
      <c r="I4087" t="s">
        <v>1120</v>
      </c>
      <c r="J4087" t="s">
        <v>551</v>
      </c>
      <c r="K4087" t="s">
        <v>552</v>
      </c>
      <c r="L4087" t="s">
        <v>525</v>
      </c>
      <c r="M4087" t="s">
        <v>526</v>
      </c>
      <c r="N4087" t="s">
        <v>1121</v>
      </c>
      <c r="O4087" t="s">
        <v>528</v>
      </c>
      <c r="P4087" s="11" t="s">
        <v>529</v>
      </c>
      <c r="Q4087" s="11" t="s">
        <v>530</v>
      </c>
      <c r="R4087" s="11" t="s">
        <v>530</v>
      </c>
      <c r="S4087" s="11" t="s">
        <v>526</v>
      </c>
      <c r="T4087" s="11" t="s">
        <v>526</v>
      </c>
      <c r="U4087" s="11" t="s">
        <v>526</v>
      </c>
      <c r="V4087" s="11" t="s">
        <v>8</v>
      </c>
      <c r="Z4087" t="s">
        <v>398</v>
      </c>
      <c r="AC4087" s="15" t="s">
        <v>526</v>
      </c>
      <c r="AF4087" t="s">
        <v>530</v>
      </c>
      <c r="AX4087" t="s">
        <v>62</v>
      </c>
      <c r="AY4087" t="s">
        <v>2446</v>
      </c>
    </row>
    <row r="4088" spans="3:53">
      <c r="C4088" t="s">
        <v>7</v>
      </c>
      <c r="D4088" t="s">
        <v>2</v>
      </c>
      <c r="E4088" s="7">
        <v>8056</v>
      </c>
      <c r="G4088" s="11" t="s">
        <v>8884</v>
      </c>
      <c r="H4088" t="s">
        <v>745</v>
      </c>
      <c r="I4088" t="s">
        <v>2151</v>
      </c>
      <c r="J4088" t="s">
        <v>1605</v>
      </c>
      <c r="K4088" t="s">
        <v>524</v>
      </c>
      <c r="L4088" t="s">
        <v>525</v>
      </c>
      <c r="M4088" t="s">
        <v>526</v>
      </c>
      <c r="N4088" t="s">
        <v>2152</v>
      </c>
      <c r="O4088" t="s">
        <v>528</v>
      </c>
      <c r="P4088" s="11" t="s">
        <v>529</v>
      </c>
      <c r="Q4088" s="11" t="s">
        <v>530</v>
      </c>
      <c r="R4088" s="11" t="s">
        <v>530</v>
      </c>
      <c r="S4088" s="11" t="s">
        <v>526</v>
      </c>
      <c r="T4088" s="11" t="s">
        <v>526</v>
      </c>
      <c r="U4088" s="11" t="s">
        <v>8885</v>
      </c>
      <c r="V4088" s="11" t="s">
        <v>8</v>
      </c>
      <c r="Z4088" t="s">
        <v>398</v>
      </c>
      <c r="AC4088" s="15" t="s">
        <v>526</v>
      </c>
      <c r="AF4088" t="s">
        <v>530</v>
      </c>
      <c r="AX4088" t="s">
        <v>62</v>
      </c>
      <c r="AY4088" t="s">
        <v>1122</v>
      </c>
    </row>
    <row r="4089" spans="3:53">
      <c r="C4089" t="s">
        <v>7</v>
      </c>
      <c r="D4089" t="s">
        <v>2</v>
      </c>
      <c r="E4089" s="7">
        <v>8057</v>
      </c>
      <c r="G4089" s="11" t="s">
        <v>8886</v>
      </c>
      <c r="H4089" t="s">
        <v>690</v>
      </c>
      <c r="I4089" t="s">
        <v>746</v>
      </c>
      <c r="J4089" t="s">
        <v>747</v>
      </c>
      <c r="K4089" t="s">
        <v>748</v>
      </c>
      <c r="L4089" t="s">
        <v>525</v>
      </c>
      <c r="M4089" t="s">
        <v>526</v>
      </c>
      <c r="N4089" t="s">
        <v>749</v>
      </c>
      <c r="O4089" t="s">
        <v>528</v>
      </c>
      <c r="P4089" s="11" t="s">
        <v>529</v>
      </c>
      <c r="Q4089" s="11" t="s">
        <v>530</v>
      </c>
      <c r="R4089" s="11" t="s">
        <v>530</v>
      </c>
      <c r="S4089" s="11" t="s">
        <v>526</v>
      </c>
      <c r="T4089" s="11" t="s">
        <v>526</v>
      </c>
      <c r="U4089" s="11" t="s">
        <v>526</v>
      </c>
      <c r="V4089" s="11" t="s">
        <v>8</v>
      </c>
      <c r="Z4089" t="s">
        <v>398</v>
      </c>
      <c r="AC4089" s="15" t="s">
        <v>526</v>
      </c>
      <c r="AF4089" t="s">
        <v>530</v>
      </c>
      <c r="AX4089" t="s">
        <v>62</v>
      </c>
      <c r="AY4089" t="s">
        <v>762</v>
      </c>
    </row>
    <row r="4090" spans="3:53">
      <c r="C4090" t="s">
        <v>7</v>
      </c>
      <c r="D4090" t="s">
        <v>2</v>
      </c>
      <c r="E4090" s="7">
        <v>8060</v>
      </c>
      <c r="G4090" s="11" t="s">
        <v>8887</v>
      </c>
      <c r="H4090" t="s">
        <v>2166</v>
      </c>
      <c r="I4090" t="s">
        <v>1180</v>
      </c>
      <c r="J4090" t="s">
        <v>558</v>
      </c>
      <c r="K4090" t="s">
        <v>559</v>
      </c>
      <c r="L4090" t="s">
        <v>525</v>
      </c>
      <c r="M4090" t="s">
        <v>526</v>
      </c>
      <c r="N4090" t="s">
        <v>1367</v>
      </c>
      <c r="O4090" t="s">
        <v>528</v>
      </c>
      <c r="P4090" s="11" t="s">
        <v>529</v>
      </c>
      <c r="Q4090" s="11" t="s">
        <v>530</v>
      </c>
      <c r="R4090" s="11" t="s">
        <v>530</v>
      </c>
      <c r="S4090" s="11" t="s">
        <v>526</v>
      </c>
      <c r="T4090" s="11" t="s">
        <v>526</v>
      </c>
      <c r="U4090" s="11" t="s">
        <v>526</v>
      </c>
      <c r="V4090" s="11" t="s">
        <v>8</v>
      </c>
      <c r="Z4090" t="s">
        <v>398</v>
      </c>
      <c r="AC4090" s="15" t="s">
        <v>526</v>
      </c>
      <c r="AF4090" t="s">
        <v>530</v>
      </c>
      <c r="AX4090" t="s">
        <v>62</v>
      </c>
      <c r="AY4090" t="s">
        <v>1401</v>
      </c>
    </row>
    <row r="4091" spans="3:53">
      <c r="C4091" t="s">
        <v>7</v>
      </c>
      <c r="D4091" t="s">
        <v>2</v>
      </c>
      <c r="E4091" s="7">
        <v>8061</v>
      </c>
      <c r="G4091" s="11" t="s">
        <v>8888</v>
      </c>
      <c r="H4091" t="s">
        <v>1139</v>
      </c>
      <c r="I4091" t="s">
        <v>2039</v>
      </c>
      <c r="J4091" t="s">
        <v>551</v>
      </c>
      <c r="K4091" t="s">
        <v>552</v>
      </c>
      <c r="L4091" t="s">
        <v>525</v>
      </c>
      <c r="M4091" t="s">
        <v>526</v>
      </c>
      <c r="N4091" t="s">
        <v>2040</v>
      </c>
      <c r="O4091" t="s">
        <v>528</v>
      </c>
      <c r="P4091" s="11" t="s">
        <v>529</v>
      </c>
      <c r="Q4091" s="11" t="s">
        <v>530</v>
      </c>
      <c r="R4091" s="11" t="s">
        <v>530</v>
      </c>
      <c r="S4091" s="11" t="s">
        <v>526</v>
      </c>
      <c r="T4091" s="11" t="s">
        <v>526</v>
      </c>
      <c r="U4091" s="11" t="s">
        <v>8889</v>
      </c>
      <c r="V4091" s="11" t="s">
        <v>8</v>
      </c>
      <c r="Z4091" t="s">
        <v>398</v>
      </c>
      <c r="AC4091" s="15" t="s">
        <v>526</v>
      </c>
      <c r="AF4091" t="s">
        <v>530</v>
      </c>
      <c r="AX4091" t="s">
        <v>62</v>
      </c>
      <c r="AY4091" t="s">
        <v>1332</v>
      </c>
    </row>
    <row r="4092" spans="3:53">
      <c r="C4092" t="s">
        <v>7</v>
      </c>
      <c r="D4092" t="s">
        <v>2</v>
      </c>
      <c r="E4092" s="7">
        <v>8064</v>
      </c>
      <c r="G4092" s="11" t="s">
        <v>8890</v>
      </c>
      <c r="H4092" t="s">
        <v>3601</v>
      </c>
      <c r="I4092" t="s">
        <v>971</v>
      </c>
      <c r="J4092" t="s">
        <v>972</v>
      </c>
      <c r="K4092" t="s">
        <v>973</v>
      </c>
      <c r="L4092" t="s">
        <v>525</v>
      </c>
      <c r="M4092" t="s">
        <v>526</v>
      </c>
      <c r="N4092" t="s">
        <v>1650</v>
      </c>
      <c r="O4092" t="s">
        <v>528</v>
      </c>
      <c r="P4092" s="11" t="s">
        <v>529</v>
      </c>
      <c r="Q4092" s="11" t="s">
        <v>530</v>
      </c>
      <c r="R4092" s="11" t="s">
        <v>530</v>
      </c>
      <c r="S4092" s="11" t="s">
        <v>526</v>
      </c>
      <c r="T4092" s="11" t="s">
        <v>526</v>
      </c>
      <c r="U4092" s="11" t="s">
        <v>8891</v>
      </c>
      <c r="V4092" s="11" t="s">
        <v>8</v>
      </c>
      <c r="Z4092" t="s">
        <v>398</v>
      </c>
      <c r="AC4092" s="15" t="s">
        <v>526</v>
      </c>
      <c r="AF4092" t="s">
        <v>530</v>
      </c>
      <c r="AX4092" t="s">
        <v>62</v>
      </c>
      <c r="AY4092" t="s">
        <v>2253</v>
      </c>
    </row>
    <row r="4093" spans="3:53">
      <c r="C4093" t="s">
        <v>7</v>
      </c>
      <c r="D4093" t="s">
        <v>2</v>
      </c>
      <c r="E4093" s="7">
        <v>8065</v>
      </c>
      <c r="G4093" s="11" t="s">
        <v>8892</v>
      </c>
      <c r="H4093" t="s">
        <v>864</v>
      </c>
      <c r="I4093" t="s">
        <v>2739</v>
      </c>
      <c r="J4093" t="s">
        <v>1130</v>
      </c>
      <c r="K4093" t="s">
        <v>2740</v>
      </c>
      <c r="L4093" t="s">
        <v>525</v>
      </c>
      <c r="M4093" t="s">
        <v>526</v>
      </c>
      <c r="N4093" t="s">
        <v>2741</v>
      </c>
      <c r="O4093" t="s">
        <v>528</v>
      </c>
      <c r="P4093" s="11" t="s">
        <v>529</v>
      </c>
      <c r="Q4093" s="11" t="s">
        <v>530</v>
      </c>
      <c r="R4093" s="11" t="s">
        <v>530</v>
      </c>
      <c r="S4093" s="11" t="s">
        <v>526</v>
      </c>
      <c r="T4093" s="11" t="s">
        <v>526</v>
      </c>
      <c r="U4093" s="11" t="s">
        <v>526</v>
      </c>
      <c r="V4093" s="11" t="s">
        <v>8</v>
      </c>
      <c r="Z4093" t="s">
        <v>398</v>
      </c>
      <c r="AC4093" s="15" t="s">
        <v>526</v>
      </c>
      <c r="AF4093" t="s">
        <v>530</v>
      </c>
      <c r="AX4093" t="s">
        <v>62</v>
      </c>
      <c r="AY4093" t="s">
        <v>1262</v>
      </c>
    </row>
    <row r="4094" spans="3:53">
      <c r="C4094" t="s">
        <v>7</v>
      </c>
      <c r="D4094" t="s">
        <v>2</v>
      </c>
      <c r="E4094" s="7">
        <v>8068</v>
      </c>
      <c r="G4094" s="11" t="s">
        <v>8893</v>
      </c>
      <c r="H4094" t="s">
        <v>1049</v>
      </c>
      <c r="I4094" t="s">
        <v>8894</v>
      </c>
      <c r="J4094" t="s">
        <v>2260</v>
      </c>
      <c r="K4094" t="s">
        <v>8895</v>
      </c>
      <c r="L4094" t="s">
        <v>525</v>
      </c>
      <c r="M4094" t="s">
        <v>526</v>
      </c>
      <c r="N4094" t="s">
        <v>8896</v>
      </c>
      <c r="O4094" t="s">
        <v>528</v>
      </c>
      <c r="P4094" s="11" t="s">
        <v>529</v>
      </c>
      <c r="Q4094" s="11" t="s">
        <v>530</v>
      </c>
      <c r="R4094" s="11" t="s">
        <v>530</v>
      </c>
      <c r="S4094" s="11" t="s">
        <v>526</v>
      </c>
      <c r="T4094" s="11" t="s">
        <v>526</v>
      </c>
      <c r="U4094" s="11" t="s">
        <v>526</v>
      </c>
      <c r="V4094" s="11" t="s">
        <v>8</v>
      </c>
      <c r="Z4094" t="s">
        <v>398</v>
      </c>
      <c r="AC4094" s="15" t="s">
        <v>526</v>
      </c>
      <c r="AF4094" t="s">
        <v>530</v>
      </c>
      <c r="AX4094" t="s">
        <v>66</v>
      </c>
      <c r="AY4094" t="s">
        <v>1410</v>
      </c>
      <c r="AZ4094" t="s">
        <v>62</v>
      </c>
      <c r="BA4094" t="s">
        <v>2719</v>
      </c>
    </row>
    <row r="4095" spans="3:53">
      <c r="C4095" t="s">
        <v>7</v>
      </c>
      <c r="D4095" t="s">
        <v>2</v>
      </c>
      <c r="E4095" s="7">
        <v>8069</v>
      </c>
      <c r="G4095" s="11" t="s">
        <v>8897</v>
      </c>
      <c r="H4095" t="s">
        <v>3674</v>
      </c>
      <c r="I4095" t="s">
        <v>1020</v>
      </c>
      <c r="J4095" t="s">
        <v>632</v>
      </c>
      <c r="K4095" t="s">
        <v>633</v>
      </c>
      <c r="L4095" t="s">
        <v>525</v>
      </c>
      <c r="M4095" t="s">
        <v>526</v>
      </c>
      <c r="N4095" t="s">
        <v>634</v>
      </c>
      <c r="O4095" t="s">
        <v>528</v>
      </c>
      <c r="P4095" s="11" t="s">
        <v>529</v>
      </c>
      <c r="Q4095" s="11" t="s">
        <v>530</v>
      </c>
      <c r="R4095" s="11" t="s">
        <v>530</v>
      </c>
      <c r="S4095" s="11" t="s">
        <v>526</v>
      </c>
      <c r="T4095" s="11" t="s">
        <v>526</v>
      </c>
      <c r="U4095" s="11" t="s">
        <v>8898</v>
      </c>
      <c r="V4095" s="11" t="s">
        <v>8</v>
      </c>
      <c r="Z4095" t="s">
        <v>398</v>
      </c>
      <c r="AC4095" s="15" t="s">
        <v>526</v>
      </c>
      <c r="AF4095" t="s">
        <v>530</v>
      </c>
      <c r="AX4095" t="s">
        <v>62</v>
      </c>
      <c r="AY4095" t="s">
        <v>1212</v>
      </c>
    </row>
    <row r="4096" spans="3:53">
      <c r="C4096" t="s">
        <v>7</v>
      </c>
      <c r="D4096" t="s">
        <v>2</v>
      </c>
      <c r="E4096" s="7">
        <v>8073</v>
      </c>
      <c r="G4096" s="11" t="s">
        <v>8899</v>
      </c>
      <c r="H4096" t="s">
        <v>7450</v>
      </c>
      <c r="I4096" t="s">
        <v>1289</v>
      </c>
      <c r="J4096" t="s">
        <v>664</v>
      </c>
      <c r="K4096" t="s">
        <v>665</v>
      </c>
      <c r="L4096" t="s">
        <v>525</v>
      </c>
      <c r="M4096" t="s">
        <v>526</v>
      </c>
      <c r="N4096" t="s">
        <v>1290</v>
      </c>
      <c r="O4096" t="s">
        <v>528</v>
      </c>
      <c r="P4096" s="11" t="s">
        <v>529</v>
      </c>
      <c r="Q4096" s="11" t="s">
        <v>530</v>
      </c>
      <c r="R4096" s="11" t="s">
        <v>530</v>
      </c>
      <c r="S4096" s="11" t="s">
        <v>526</v>
      </c>
      <c r="T4096" s="11" t="s">
        <v>526</v>
      </c>
      <c r="U4096" s="11" t="s">
        <v>526</v>
      </c>
      <c r="V4096" s="11" t="s">
        <v>8</v>
      </c>
      <c r="Z4096" t="s">
        <v>398</v>
      </c>
      <c r="AC4096" s="15" t="s">
        <v>526</v>
      </c>
      <c r="AF4096" t="s">
        <v>530</v>
      </c>
      <c r="AX4096" t="s">
        <v>62</v>
      </c>
      <c r="AY4096" t="s">
        <v>3195</v>
      </c>
    </row>
    <row r="4097" spans="3:51">
      <c r="C4097" t="s">
        <v>7</v>
      </c>
      <c r="D4097" t="s">
        <v>2</v>
      </c>
      <c r="E4097" s="7">
        <v>8075</v>
      </c>
      <c r="G4097" s="11" t="s">
        <v>8900</v>
      </c>
      <c r="H4097" t="s">
        <v>2311</v>
      </c>
      <c r="I4097" t="s">
        <v>1563</v>
      </c>
      <c r="J4097" t="s">
        <v>910</v>
      </c>
      <c r="K4097" t="s">
        <v>545</v>
      </c>
      <c r="L4097" t="s">
        <v>525</v>
      </c>
      <c r="M4097" t="s">
        <v>526</v>
      </c>
      <c r="N4097" t="s">
        <v>1564</v>
      </c>
      <c r="O4097" t="s">
        <v>528</v>
      </c>
      <c r="P4097" s="11" t="s">
        <v>529</v>
      </c>
      <c r="Q4097" s="11" t="s">
        <v>530</v>
      </c>
      <c r="R4097" s="11" t="s">
        <v>530</v>
      </c>
      <c r="S4097" s="11" t="s">
        <v>526</v>
      </c>
      <c r="T4097" s="11" t="s">
        <v>526</v>
      </c>
      <c r="U4097" s="11" t="s">
        <v>526</v>
      </c>
      <c r="V4097" s="11" t="s">
        <v>8</v>
      </c>
      <c r="Z4097" t="s">
        <v>398</v>
      </c>
      <c r="AC4097" s="15" t="s">
        <v>526</v>
      </c>
      <c r="AF4097" t="s">
        <v>530</v>
      </c>
      <c r="AX4097" t="s">
        <v>62</v>
      </c>
      <c r="AY4097" t="s">
        <v>2769</v>
      </c>
    </row>
    <row r="4098" spans="3:51">
      <c r="C4098" t="s">
        <v>7</v>
      </c>
      <c r="D4098" t="s">
        <v>2</v>
      </c>
      <c r="E4098" s="7">
        <v>8078</v>
      </c>
      <c r="G4098" s="11" t="s">
        <v>8901</v>
      </c>
      <c r="H4098" t="s">
        <v>2812</v>
      </c>
      <c r="I4098" t="s">
        <v>684</v>
      </c>
      <c r="J4098" t="s">
        <v>685</v>
      </c>
      <c r="K4098" t="s">
        <v>686</v>
      </c>
      <c r="L4098" t="s">
        <v>525</v>
      </c>
      <c r="M4098" t="s">
        <v>526</v>
      </c>
      <c r="N4098" t="s">
        <v>687</v>
      </c>
      <c r="O4098" t="s">
        <v>528</v>
      </c>
      <c r="P4098" s="11" t="s">
        <v>529</v>
      </c>
      <c r="Q4098" s="11" t="s">
        <v>530</v>
      </c>
      <c r="R4098" s="11" t="s">
        <v>530</v>
      </c>
      <c r="S4098" s="11" t="s">
        <v>526</v>
      </c>
      <c r="T4098" s="11" t="s">
        <v>526</v>
      </c>
      <c r="U4098" s="11" t="s">
        <v>8902</v>
      </c>
      <c r="V4098" s="11" t="s">
        <v>8</v>
      </c>
      <c r="Z4098" t="s">
        <v>398</v>
      </c>
      <c r="AC4098" s="15" t="s">
        <v>526</v>
      </c>
      <c r="AF4098" t="s">
        <v>530</v>
      </c>
      <c r="AX4098" t="s">
        <v>62</v>
      </c>
      <c r="AY4098" t="s">
        <v>825</v>
      </c>
    </row>
    <row r="4099" spans="3:51">
      <c r="C4099" t="s">
        <v>7</v>
      </c>
      <c r="D4099" t="s">
        <v>2</v>
      </c>
      <c r="E4099" s="7">
        <v>8081</v>
      </c>
      <c r="G4099" s="11" t="s">
        <v>8903</v>
      </c>
      <c r="H4099" t="s">
        <v>2810</v>
      </c>
      <c r="I4099" t="s">
        <v>794</v>
      </c>
      <c r="J4099" t="s">
        <v>795</v>
      </c>
      <c r="K4099" t="s">
        <v>796</v>
      </c>
      <c r="L4099" t="s">
        <v>525</v>
      </c>
      <c r="M4099" t="s">
        <v>526</v>
      </c>
      <c r="N4099" t="s">
        <v>797</v>
      </c>
      <c r="O4099" t="s">
        <v>528</v>
      </c>
      <c r="P4099" s="11" t="s">
        <v>529</v>
      </c>
      <c r="Q4099" s="11" t="s">
        <v>530</v>
      </c>
      <c r="R4099" s="11" t="s">
        <v>530</v>
      </c>
      <c r="S4099" s="11" t="s">
        <v>526</v>
      </c>
      <c r="T4099" s="11" t="s">
        <v>526</v>
      </c>
      <c r="U4099" s="11" t="s">
        <v>526</v>
      </c>
      <c r="V4099" s="11" t="s">
        <v>8</v>
      </c>
      <c r="Z4099" t="s">
        <v>398</v>
      </c>
      <c r="AC4099" s="15" t="s">
        <v>526</v>
      </c>
      <c r="AF4099" t="s">
        <v>530</v>
      </c>
      <c r="AX4099" t="s">
        <v>62</v>
      </c>
      <c r="AY4099" t="s">
        <v>2370</v>
      </c>
    </row>
    <row r="4100" spans="3:51">
      <c r="C4100" t="s">
        <v>7</v>
      </c>
      <c r="D4100" t="s">
        <v>2</v>
      </c>
      <c r="E4100" s="7">
        <v>8082</v>
      </c>
      <c r="G4100" s="11" t="s">
        <v>8904</v>
      </c>
      <c r="H4100" t="s">
        <v>1780</v>
      </c>
      <c r="I4100" t="s">
        <v>572</v>
      </c>
      <c r="J4100" t="s">
        <v>573</v>
      </c>
      <c r="K4100" t="s">
        <v>524</v>
      </c>
      <c r="L4100" t="s">
        <v>525</v>
      </c>
      <c r="M4100" t="s">
        <v>526</v>
      </c>
      <c r="N4100" t="s">
        <v>574</v>
      </c>
      <c r="O4100" t="s">
        <v>528</v>
      </c>
      <c r="P4100" s="11" t="s">
        <v>529</v>
      </c>
      <c r="Q4100" s="11" t="s">
        <v>530</v>
      </c>
      <c r="R4100" s="11" t="s">
        <v>530</v>
      </c>
      <c r="S4100" s="11" t="s">
        <v>526</v>
      </c>
      <c r="T4100" s="11" t="s">
        <v>526</v>
      </c>
      <c r="U4100" s="11" t="s">
        <v>526</v>
      </c>
      <c r="V4100" s="11" t="s">
        <v>8</v>
      </c>
      <c r="Z4100" t="s">
        <v>398</v>
      </c>
      <c r="AC4100" s="15" t="s">
        <v>526</v>
      </c>
      <c r="AF4100" t="s">
        <v>530</v>
      </c>
      <c r="AX4100" t="s">
        <v>62</v>
      </c>
      <c r="AY4100" t="s">
        <v>1137</v>
      </c>
    </row>
    <row r="4101" spans="3:51">
      <c r="C4101" t="s">
        <v>7</v>
      </c>
      <c r="D4101" t="s">
        <v>2</v>
      </c>
      <c r="E4101" s="7">
        <v>8083</v>
      </c>
      <c r="G4101" s="11" t="s">
        <v>8905</v>
      </c>
      <c r="H4101" t="s">
        <v>8906</v>
      </c>
      <c r="I4101" t="s">
        <v>808</v>
      </c>
      <c r="J4101" t="s">
        <v>809</v>
      </c>
      <c r="K4101" t="s">
        <v>810</v>
      </c>
      <c r="L4101" t="s">
        <v>525</v>
      </c>
      <c r="M4101" t="s">
        <v>526</v>
      </c>
      <c r="N4101" t="s">
        <v>1442</v>
      </c>
      <c r="O4101" t="s">
        <v>528</v>
      </c>
      <c r="P4101" s="11" t="s">
        <v>529</v>
      </c>
      <c r="Q4101" s="11" t="s">
        <v>530</v>
      </c>
      <c r="R4101" s="11" t="s">
        <v>530</v>
      </c>
      <c r="S4101" s="11" t="s">
        <v>526</v>
      </c>
      <c r="T4101" s="11" t="s">
        <v>526</v>
      </c>
      <c r="U4101" s="11" t="s">
        <v>8907</v>
      </c>
      <c r="V4101" s="11" t="s">
        <v>8</v>
      </c>
      <c r="Z4101" t="s">
        <v>398</v>
      </c>
      <c r="AC4101" s="15" t="s">
        <v>526</v>
      </c>
      <c r="AF4101" t="s">
        <v>530</v>
      </c>
      <c r="AX4101" t="s">
        <v>62</v>
      </c>
      <c r="AY4101" t="s">
        <v>643</v>
      </c>
    </row>
    <row r="4102" spans="3:51">
      <c r="C4102" t="s">
        <v>7</v>
      </c>
      <c r="D4102" t="s">
        <v>2</v>
      </c>
      <c r="E4102" s="7">
        <v>8084</v>
      </c>
      <c r="G4102" s="11" t="s">
        <v>8908</v>
      </c>
      <c r="H4102" t="s">
        <v>669</v>
      </c>
      <c r="I4102" t="s">
        <v>831</v>
      </c>
      <c r="J4102" t="s">
        <v>832</v>
      </c>
      <c r="K4102" t="s">
        <v>833</v>
      </c>
      <c r="L4102" t="s">
        <v>525</v>
      </c>
      <c r="M4102" t="s">
        <v>526</v>
      </c>
      <c r="N4102" t="s">
        <v>834</v>
      </c>
      <c r="O4102" t="s">
        <v>528</v>
      </c>
      <c r="P4102" s="11" t="s">
        <v>529</v>
      </c>
      <c r="Q4102" s="11" t="s">
        <v>530</v>
      </c>
      <c r="R4102" s="11" t="s">
        <v>530</v>
      </c>
      <c r="S4102" s="11" t="s">
        <v>526</v>
      </c>
      <c r="T4102" s="11" t="s">
        <v>526</v>
      </c>
      <c r="U4102" s="11" t="s">
        <v>526</v>
      </c>
      <c r="V4102" s="11" t="s">
        <v>8</v>
      </c>
      <c r="Z4102" t="s">
        <v>398</v>
      </c>
      <c r="AC4102" s="15" t="s">
        <v>526</v>
      </c>
      <c r="AF4102" t="s">
        <v>530</v>
      </c>
      <c r="AX4102" t="s">
        <v>62</v>
      </c>
      <c r="AY4102" t="s">
        <v>787</v>
      </c>
    </row>
    <row r="4103" spans="3:51">
      <c r="C4103" t="s">
        <v>7</v>
      </c>
      <c r="D4103" t="s">
        <v>2</v>
      </c>
      <c r="E4103" s="7">
        <v>8086</v>
      </c>
      <c r="G4103" s="11" t="s">
        <v>8909</v>
      </c>
      <c r="H4103" t="s">
        <v>1477</v>
      </c>
      <c r="I4103" t="s">
        <v>1327</v>
      </c>
      <c r="J4103" t="s">
        <v>1328</v>
      </c>
      <c r="K4103" t="s">
        <v>1329</v>
      </c>
      <c r="L4103" t="s">
        <v>525</v>
      </c>
      <c r="M4103" t="s">
        <v>526</v>
      </c>
      <c r="N4103" t="s">
        <v>1330</v>
      </c>
      <c r="O4103" t="s">
        <v>528</v>
      </c>
      <c r="P4103" s="11" t="s">
        <v>529</v>
      </c>
      <c r="Q4103" s="11" t="s">
        <v>530</v>
      </c>
      <c r="R4103" s="11" t="s">
        <v>530</v>
      </c>
      <c r="S4103" s="11" t="s">
        <v>526</v>
      </c>
      <c r="T4103" s="11" t="s">
        <v>526</v>
      </c>
      <c r="U4103" s="11" t="s">
        <v>526</v>
      </c>
      <c r="V4103" s="11" t="s">
        <v>8</v>
      </c>
      <c r="Z4103" t="s">
        <v>398</v>
      </c>
      <c r="AC4103" s="15" t="s">
        <v>526</v>
      </c>
      <c r="AF4103" t="s">
        <v>530</v>
      </c>
      <c r="AX4103" t="s">
        <v>62</v>
      </c>
      <c r="AY4103" t="s">
        <v>8910</v>
      </c>
    </row>
    <row r="4104" spans="3:51">
      <c r="C4104" t="s">
        <v>7</v>
      </c>
      <c r="D4104" t="s">
        <v>2</v>
      </c>
      <c r="E4104" s="7">
        <v>8088</v>
      </c>
      <c r="G4104" s="11" t="s">
        <v>8911</v>
      </c>
      <c r="H4104" t="s">
        <v>521</v>
      </c>
      <c r="I4104" t="s">
        <v>3252</v>
      </c>
      <c r="J4104" t="s">
        <v>551</v>
      </c>
      <c r="K4104" t="s">
        <v>552</v>
      </c>
      <c r="L4104" t="s">
        <v>525</v>
      </c>
      <c r="M4104" t="s">
        <v>526</v>
      </c>
      <c r="N4104" t="s">
        <v>3253</v>
      </c>
      <c r="O4104" t="s">
        <v>528</v>
      </c>
      <c r="P4104" s="11" t="s">
        <v>529</v>
      </c>
      <c r="Q4104" s="11" t="s">
        <v>530</v>
      </c>
      <c r="R4104" s="11" t="s">
        <v>530</v>
      </c>
      <c r="S4104" s="11" t="s">
        <v>526</v>
      </c>
      <c r="T4104" s="11" t="s">
        <v>526</v>
      </c>
      <c r="U4104" s="11" t="s">
        <v>526</v>
      </c>
      <c r="V4104" s="11" t="s">
        <v>8</v>
      </c>
      <c r="Z4104" t="s">
        <v>398</v>
      </c>
      <c r="AC4104" s="15" t="s">
        <v>526</v>
      </c>
      <c r="AF4104" t="s">
        <v>530</v>
      </c>
      <c r="AX4104" t="s">
        <v>62</v>
      </c>
      <c r="AY4104" t="s">
        <v>1816</v>
      </c>
    </row>
    <row r="4105" spans="3:51">
      <c r="C4105" t="s">
        <v>7</v>
      </c>
      <c r="D4105" t="s">
        <v>2</v>
      </c>
      <c r="E4105" s="7">
        <v>8090</v>
      </c>
      <c r="G4105" s="11" t="s">
        <v>8912</v>
      </c>
      <c r="H4105" t="s">
        <v>1110</v>
      </c>
      <c r="I4105" t="s">
        <v>1983</v>
      </c>
      <c r="J4105" t="s">
        <v>1467</v>
      </c>
      <c r="K4105" t="s">
        <v>823</v>
      </c>
      <c r="L4105" t="s">
        <v>525</v>
      </c>
      <c r="M4105" t="s">
        <v>526</v>
      </c>
      <c r="N4105" t="s">
        <v>1984</v>
      </c>
      <c r="O4105" t="s">
        <v>528</v>
      </c>
      <c r="P4105" s="11" t="s">
        <v>529</v>
      </c>
      <c r="Q4105" s="11" t="s">
        <v>530</v>
      </c>
      <c r="R4105" s="11" t="s">
        <v>530</v>
      </c>
      <c r="S4105" s="11" t="s">
        <v>526</v>
      </c>
      <c r="T4105" s="11" t="s">
        <v>526</v>
      </c>
      <c r="U4105" s="11" t="s">
        <v>526</v>
      </c>
      <c r="V4105" s="11" t="s">
        <v>8</v>
      </c>
      <c r="Z4105" t="s">
        <v>398</v>
      </c>
      <c r="AC4105" s="15" t="s">
        <v>526</v>
      </c>
      <c r="AF4105" t="s">
        <v>530</v>
      </c>
      <c r="AX4105" t="s">
        <v>62</v>
      </c>
      <c r="AY4105" t="s">
        <v>6691</v>
      </c>
    </row>
    <row r="4106" spans="3:51">
      <c r="C4106" t="s">
        <v>7</v>
      </c>
      <c r="D4106" t="s">
        <v>2</v>
      </c>
      <c r="E4106" s="7">
        <v>8092</v>
      </c>
      <c r="G4106" s="11" t="s">
        <v>8913</v>
      </c>
      <c r="H4106" t="s">
        <v>2482</v>
      </c>
      <c r="I4106" t="s">
        <v>605</v>
      </c>
      <c r="J4106" t="s">
        <v>523</v>
      </c>
      <c r="K4106" t="s">
        <v>524</v>
      </c>
      <c r="L4106" t="s">
        <v>525</v>
      </c>
      <c r="M4106" t="s">
        <v>526</v>
      </c>
      <c r="N4106" t="s">
        <v>606</v>
      </c>
      <c r="O4106" t="s">
        <v>528</v>
      </c>
      <c r="P4106" s="11" t="s">
        <v>529</v>
      </c>
      <c r="Q4106" s="11" t="s">
        <v>530</v>
      </c>
      <c r="R4106" s="11" t="s">
        <v>530</v>
      </c>
      <c r="S4106" s="11" t="s">
        <v>526</v>
      </c>
      <c r="T4106" s="11" t="s">
        <v>526</v>
      </c>
      <c r="U4106" s="11" t="s">
        <v>526</v>
      </c>
      <c r="V4106" s="11" t="s">
        <v>8</v>
      </c>
      <c r="Z4106" t="s">
        <v>398</v>
      </c>
      <c r="AC4106" s="15" t="s">
        <v>526</v>
      </c>
      <c r="AF4106" t="s">
        <v>530</v>
      </c>
      <c r="AX4106" t="s">
        <v>62</v>
      </c>
      <c r="AY4106" t="s">
        <v>8518</v>
      </c>
    </row>
    <row r="4107" spans="3:51">
      <c r="C4107" t="s">
        <v>7</v>
      </c>
      <c r="D4107" t="s">
        <v>2</v>
      </c>
      <c r="E4107" s="7">
        <v>8093</v>
      </c>
      <c r="G4107" s="11" t="s">
        <v>8914</v>
      </c>
      <c r="H4107" t="s">
        <v>2721</v>
      </c>
      <c r="I4107" t="s">
        <v>8915</v>
      </c>
      <c r="J4107" t="s">
        <v>544</v>
      </c>
      <c r="K4107" t="s">
        <v>545</v>
      </c>
      <c r="L4107" t="s">
        <v>525</v>
      </c>
      <c r="M4107" t="s">
        <v>526</v>
      </c>
      <c r="N4107" t="s">
        <v>2285</v>
      </c>
      <c r="O4107" t="s">
        <v>528</v>
      </c>
      <c r="P4107" s="11" t="s">
        <v>529</v>
      </c>
      <c r="Q4107" s="11" t="s">
        <v>530</v>
      </c>
      <c r="R4107" s="11" t="s">
        <v>530</v>
      </c>
      <c r="S4107" s="11" t="s">
        <v>526</v>
      </c>
      <c r="T4107" s="11" t="s">
        <v>526</v>
      </c>
      <c r="U4107" s="11" t="s">
        <v>526</v>
      </c>
      <c r="V4107" s="11" t="s">
        <v>8</v>
      </c>
      <c r="Z4107" t="s">
        <v>398</v>
      </c>
      <c r="AC4107" s="15" t="s">
        <v>526</v>
      </c>
      <c r="AF4107" t="s">
        <v>530</v>
      </c>
      <c r="AX4107" t="s">
        <v>62</v>
      </c>
      <c r="AY4107" t="s">
        <v>1747</v>
      </c>
    </row>
    <row r="4108" spans="3:51">
      <c r="C4108" t="s">
        <v>7</v>
      </c>
      <c r="D4108" t="s">
        <v>2</v>
      </c>
      <c r="E4108" s="7">
        <v>8095</v>
      </c>
      <c r="G4108" s="11" t="s">
        <v>8916</v>
      </c>
      <c r="H4108" t="s">
        <v>814</v>
      </c>
      <c r="I4108" t="s">
        <v>878</v>
      </c>
      <c r="J4108" t="s">
        <v>558</v>
      </c>
      <c r="K4108" t="s">
        <v>599</v>
      </c>
      <c r="L4108" t="s">
        <v>525</v>
      </c>
      <c r="M4108" t="s">
        <v>526</v>
      </c>
      <c r="N4108" t="s">
        <v>879</v>
      </c>
      <c r="O4108" t="s">
        <v>528</v>
      </c>
      <c r="P4108" s="11" t="s">
        <v>529</v>
      </c>
      <c r="Q4108" s="11" t="s">
        <v>530</v>
      </c>
      <c r="R4108" s="11" t="s">
        <v>530</v>
      </c>
      <c r="S4108" s="11" t="s">
        <v>526</v>
      </c>
      <c r="T4108" s="11" t="s">
        <v>526</v>
      </c>
      <c r="U4108" s="11" t="s">
        <v>8917</v>
      </c>
      <c r="V4108" s="11" t="s">
        <v>8</v>
      </c>
      <c r="Z4108" t="s">
        <v>398</v>
      </c>
      <c r="AC4108" s="15" t="s">
        <v>526</v>
      </c>
      <c r="AF4108" t="s">
        <v>530</v>
      </c>
      <c r="AX4108" t="s">
        <v>62</v>
      </c>
      <c r="AY4108" t="s">
        <v>1883</v>
      </c>
    </row>
    <row r="4109" spans="3:51">
      <c r="C4109" t="s">
        <v>7</v>
      </c>
      <c r="D4109" t="s">
        <v>2</v>
      </c>
      <c r="E4109" s="7">
        <v>8096</v>
      </c>
      <c r="G4109" s="11" t="s">
        <v>8918</v>
      </c>
      <c r="H4109" t="s">
        <v>2300</v>
      </c>
      <c r="I4109" t="s">
        <v>971</v>
      </c>
      <c r="J4109" t="s">
        <v>972</v>
      </c>
      <c r="K4109" t="s">
        <v>973</v>
      </c>
      <c r="L4109" t="s">
        <v>525</v>
      </c>
      <c r="M4109" t="s">
        <v>526</v>
      </c>
      <c r="N4109" t="s">
        <v>974</v>
      </c>
      <c r="O4109" t="s">
        <v>528</v>
      </c>
      <c r="P4109" s="11" t="s">
        <v>529</v>
      </c>
      <c r="Q4109" s="11" t="s">
        <v>530</v>
      </c>
      <c r="R4109" s="11" t="s">
        <v>530</v>
      </c>
      <c r="S4109" s="11" t="s">
        <v>526</v>
      </c>
      <c r="T4109" s="11" t="s">
        <v>526</v>
      </c>
      <c r="U4109" s="11" t="s">
        <v>526</v>
      </c>
      <c r="V4109" s="11" t="s">
        <v>8</v>
      </c>
      <c r="Z4109" t="s">
        <v>398</v>
      </c>
      <c r="AC4109" s="15" t="s">
        <v>526</v>
      </c>
      <c r="AF4109" t="s">
        <v>530</v>
      </c>
      <c r="AX4109" t="s">
        <v>62</v>
      </c>
      <c r="AY4109" t="s">
        <v>8919</v>
      </c>
    </row>
    <row r="4110" spans="3:51">
      <c r="C4110" t="s">
        <v>7</v>
      </c>
      <c r="D4110" t="s">
        <v>2</v>
      </c>
      <c r="E4110" s="7">
        <v>8097</v>
      </c>
      <c r="G4110" s="11" t="s">
        <v>8920</v>
      </c>
      <c r="H4110" t="s">
        <v>1951</v>
      </c>
      <c r="I4110" t="s">
        <v>1284</v>
      </c>
      <c r="J4110" t="s">
        <v>664</v>
      </c>
      <c r="K4110" t="s">
        <v>665</v>
      </c>
      <c r="L4110" t="s">
        <v>525</v>
      </c>
      <c r="M4110" t="s">
        <v>526</v>
      </c>
      <c r="N4110" t="s">
        <v>1992</v>
      </c>
      <c r="O4110" t="s">
        <v>528</v>
      </c>
      <c r="P4110" s="11" t="s">
        <v>529</v>
      </c>
      <c r="Q4110" s="11" t="s">
        <v>530</v>
      </c>
      <c r="R4110" s="11" t="s">
        <v>530</v>
      </c>
      <c r="S4110" s="11" t="s">
        <v>526</v>
      </c>
      <c r="T4110" s="11" t="s">
        <v>526</v>
      </c>
      <c r="U4110" s="11" t="s">
        <v>526</v>
      </c>
      <c r="V4110" s="11" t="s">
        <v>8</v>
      </c>
      <c r="Z4110" t="s">
        <v>398</v>
      </c>
      <c r="AC4110" s="15" t="s">
        <v>526</v>
      </c>
      <c r="AF4110" t="s">
        <v>530</v>
      </c>
      <c r="AX4110" t="s">
        <v>62</v>
      </c>
      <c r="AY4110" t="s">
        <v>2526</v>
      </c>
    </row>
    <row r="4111" spans="3:51">
      <c r="C4111" t="s">
        <v>7</v>
      </c>
      <c r="D4111" t="s">
        <v>2</v>
      </c>
      <c r="E4111" s="7">
        <v>8098</v>
      </c>
      <c r="G4111" s="11" t="s">
        <v>8921</v>
      </c>
      <c r="H4111" t="s">
        <v>3618</v>
      </c>
      <c r="I4111" t="s">
        <v>889</v>
      </c>
      <c r="J4111" t="s">
        <v>612</v>
      </c>
      <c r="K4111" t="s">
        <v>613</v>
      </c>
      <c r="L4111" t="s">
        <v>525</v>
      </c>
      <c r="M4111" t="s">
        <v>526</v>
      </c>
      <c r="N4111" t="s">
        <v>890</v>
      </c>
      <c r="O4111" t="s">
        <v>528</v>
      </c>
      <c r="P4111" s="11" t="s">
        <v>529</v>
      </c>
      <c r="Q4111" s="11" t="s">
        <v>530</v>
      </c>
      <c r="R4111" s="11" t="s">
        <v>530</v>
      </c>
      <c r="S4111" s="11" t="s">
        <v>526</v>
      </c>
      <c r="T4111" s="11" t="s">
        <v>526</v>
      </c>
      <c r="U4111" s="11" t="s">
        <v>8922</v>
      </c>
      <c r="V4111" s="11" t="s">
        <v>8</v>
      </c>
      <c r="Z4111" t="s">
        <v>398</v>
      </c>
      <c r="AC4111" s="15" t="s">
        <v>526</v>
      </c>
      <c r="AF4111" t="s">
        <v>530</v>
      </c>
      <c r="AX4111" t="s">
        <v>62</v>
      </c>
      <c r="AY4111" t="s">
        <v>6007</v>
      </c>
    </row>
    <row r="4112" spans="3:51">
      <c r="C4112" t="s">
        <v>7</v>
      </c>
      <c r="D4112" t="s">
        <v>2</v>
      </c>
      <c r="E4112" s="7">
        <v>8099</v>
      </c>
      <c r="G4112" s="11" t="s">
        <v>8923</v>
      </c>
      <c r="H4112" t="s">
        <v>1197</v>
      </c>
      <c r="I4112" t="s">
        <v>6403</v>
      </c>
      <c r="J4112" t="s">
        <v>6404</v>
      </c>
      <c r="K4112" t="s">
        <v>6405</v>
      </c>
      <c r="L4112" t="s">
        <v>525</v>
      </c>
      <c r="M4112" t="s">
        <v>526</v>
      </c>
      <c r="N4112" t="s">
        <v>6406</v>
      </c>
      <c r="O4112" t="s">
        <v>528</v>
      </c>
      <c r="P4112" s="11" t="s">
        <v>529</v>
      </c>
      <c r="Q4112" s="11" t="s">
        <v>530</v>
      </c>
      <c r="R4112" s="11" t="s">
        <v>530</v>
      </c>
      <c r="S4112" s="11" t="s">
        <v>526</v>
      </c>
      <c r="T4112" s="11" t="s">
        <v>526</v>
      </c>
      <c r="U4112" s="11" t="s">
        <v>8924</v>
      </c>
      <c r="V4112" s="11" t="s">
        <v>8</v>
      </c>
      <c r="Z4112" t="s">
        <v>398</v>
      </c>
      <c r="AC4112" s="15" t="s">
        <v>526</v>
      </c>
      <c r="AF4112" t="s">
        <v>530</v>
      </c>
      <c r="AX4112" t="s">
        <v>62</v>
      </c>
      <c r="AY4112" t="s">
        <v>1629</v>
      </c>
    </row>
    <row r="4113" spans="3:53">
      <c r="C4113" t="s">
        <v>7</v>
      </c>
      <c r="D4113" t="s">
        <v>2</v>
      </c>
      <c r="E4113" s="7">
        <v>8102</v>
      </c>
      <c r="G4113" s="11" t="s">
        <v>8925</v>
      </c>
      <c r="H4113" t="s">
        <v>683</v>
      </c>
      <c r="I4113" t="s">
        <v>1020</v>
      </c>
      <c r="J4113" t="s">
        <v>632</v>
      </c>
      <c r="K4113" t="s">
        <v>633</v>
      </c>
      <c r="L4113" t="s">
        <v>525</v>
      </c>
      <c r="M4113" t="s">
        <v>526</v>
      </c>
      <c r="N4113" t="s">
        <v>634</v>
      </c>
      <c r="O4113" t="s">
        <v>528</v>
      </c>
      <c r="P4113" s="11" t="s">
        <v>529</v>
      </c>
      <c r="Q4113" s="11" t="s">
        <v>530</v>
      </c>
      <c r="R4113" s="11" t="s">
        <v>530</v>
      </c>
      <c r="S4113" s="11" t="s">
        <v>526</v>
      </c>
      <c r="T4113" s="11" t="s">
        <v>526</v>
      </c>
      <c r="U4113" s="11" t="s">
        <v>8926</v>
      </c>
      <c r="V4113" s="11" t="s">
        <v>8</v>
      </c>
      <c r="Z4113" t="s">
        <v>398</v>
      </c>
      <c r="AC4113" s="15" t="s">
        <v>526</v>
      </c>
      <c r="AF4113" t="s">
        <v>530</v>
      </c>
      <c r="AX4113" t="s">
        <v>62</v>
      </c>
      <c r="AY4113" t="s">
        <v>2769</v>
      </c>
    </row>
    <row r="4114" spans="3:53">
      <c r="C4114" t="s">
        <v>7</v>
      </c>
      <c r="D4114" t="s">
        <v>2</v>
      </c>
      <c r="E4114" s="7">
        <v>8104</v>
      </c>
      <c r="G4114" s="11" t="s">
        <v>8927</v>
      </c>
      <c r="H4114" t="s">
        <v>1049</v>
      </c>
      <c r="I4114" t="s">
        <v>5741</v>
      </c>
      <c r="J4114" t="s">
        <v>3455</v>
      </c>
      <c r="K4114" t="s">
        <v>3456</v>
      </c>
      <c r="L4114" t="s">
        <v>525</v>
      </c>
      <c r="M4114" t="s">
        <v>526</v>
      </c>
      <c r="N4114" t="s">
        <v>3457</v>
      </c>
      <c r="O4114" t="s">
        <v>528</v>
      </c>
      <c r="P4114" s="11" t="s">
        <v>529</v>
      </c>
      <c r="Q4114" s="11" t="s">
        <v>530</v>
      </c>
      <c r="R4114" s="11" t="s">
        <v>530</v>
      </c>
      <c r="S4114" s="11" t="s">
        <v>526</v>
      </c>
      <c r="T4114" s="11" t="s">
        <v>526</v>
      </c>
      <c r="U4114" s="11" t="s">
        <v>8928</v>
      </c>
      <c r="V4114" s="11" t="s">
        <v>8</v>
      </c>
      <c r="Z4114" t="s">
        <v>398</v>
      </c>
      <c r="AC4114" s="15" t="s">
        <v>526</v>
      </c>
      <c r="AF4114" t="s">
        <v>530</v>
      </c>
      <c r="AX4114" t="s">
        <v>62</v>
      </c>
      <c r="AY4114" t="s">
        <v>4861</v>
      </c>
    </row>
    <row r="4115" spans="3:53">
      <c r="C4115" t="s">
        <v>7</v>
      </c>
      <c r="D4115" t="s">
        <v>2</v>
      </c>
      <c r="E4115" s="7">
        <v>8105</v>
      </c>
      <c r="G4115" s="11" t="s">
        <v>8929</v>
      </c>
      <c r="H4115" t="s">
        <v>745</v>
      </c>
      <c r="I4115" t="s">
        <v>1120</v>
      </c>
      <c r="J4115" t="s">
        <v>551</v>
      </c>
      <c r="K4115" t="s">
        <v>552</v>
      </c>
      <c r="L4115" t="s">
        <v>525</v>
      </c>
      <c r="M4115" t="s">
        <v>526</v>
      </c>
      <c r="N4115" t="s">
        <v>1121</v>
      </c>
      <c r="O4115" t="s">
        <v>528</v>
      </c>
      <c r="P4115" s="11" t="s">
        <v>529</v>
      </c>
      <c r="Q4115" s="11" t="s">
        <v>530</v>
      </c>
      <c r="R4115" s="11" t="s">
        <v>530</v>
      </c>
      <c r="S4115" s="11" t="s">
        <v>526</v>
      </c>
      <c r="T4115" s="11" t="s">
        <v>526</v>
      </c>
      <c r="U4115" s="11" t="s">
        <v>526</v>
      </c>
      <c r="V4115" s="11" t="s">
        <v>8</v>
      </c>
      <c r="Z4115" t="s">
        <v>398</v>
      </c>
      <c r="AC4115" s="15" t="s">
        <v>526</v>
      </c>
      <c r="AF4115" t="s">
        <v>530</v>
      </c>
      <c r="AX4115" t="s">
        <v>62</v>
      </c>
      <c r="AY4115" t="s">
        <v>4250</v>
      </c>
    </row>
    <row r="4116" spans="3:53">
      <c r="C4116" t="s">
        <v>7</v>
      </c>
      <c r="D4116" t="s">
        <v>2</v>
      </c>
      <c r="E4116" s="7">
        <v>8106</v>
      </c>
      <c r="G4116" s="11" t="s">
        <v>8930</v>
      </c>
      <c r="H4116" t="s">
        <v>549</v>
      </c>
      <c r="I4116" t="s">
        <v>3367</v>
      </c>
      <c r="J4116" t="s">
        <v>3368</v>
      </c>
      <c r="K4116" t="s">
        <v>693</v>
      </c>
      <c r="L4116" t="s">
        <v>525</v>
      </c>
      <c r="M4116" t="s">
        <v>526</v>
      </c>
      <c r="N4116" t="s">
        <v>3369</v>
      </c>
      <c r="O4116" t="s">
        <v>528</v>
      </c>
      <c r="P4116" s="11" t="s">
        <v>529</v>
      </c>
      <c r="Q4116" s="11" t="s">
        <v>530</v>
      </c>
      <c r="R4116" s="11" t="s">
        <v>530</v>
      </c>
      <c r="S4116" s="11" t="s">
        <v>526</v>
      </c>
      <c r="T4116" s="11" t="s">
        <v>526</v>
      </c>
      <c r="U4116" s="11" t="s">
        <v>526</v>
      </c>
      <c r="V4116" s="11" t="s">
        <v>8</v>
      </c>
      <c r="Z4116" t="s">
        <v>398</v>
      </c>
      <c r="AC4116" s="15" t="s">
        <v>526</v>
      </c>
      <c r="AF4116" t="s">
        <v>530</v>
      </c>
      <c r="AX4116" t="s">
        <v>62</v>
      </c>
      <c r="AY4116" t="s">
        <v>8931</v>
      </c>
    </row>
    <row r="4117" spans="3:53">
      <c r="C4117" t="s">
        <v>7</v>
      </c>
      <c r="D4117" t="s">
        <v>2</v>
      </c>
      <c r="E4117" s="7">
        <v>8107</v>
      </c>
      <c r="G4117" s="11" t="s">
        <v>8932</v>
      </c>
      <c r="H4117" t="s">
        <v>3066</v>
      </c>
      <c r="I4117" t="s">
        <v>838</v>
      </c>
      <c r="J4117" t="s">
        <v>839</v>
      </c>
      <c r="K4117" t="s">
        <v>840</v>
      </c>
      <c r="L4117" t="s">
        <v>525</v>
      </c>
      <c r="M4117" t="s">
        <v>526</v>
      </c>
      <c r="N4117" t="s">
        <v>841</v>
      </c>
      <c r="O4117" t="s">
        <v>528</v>
      </c>
      <c r="P4117" s="11" t="s">
        <v>529</v>
      </c>
      <c r="Q4117" s="11" t="s">
        <v>530</v>
      </c>
      <c r="R4117" s="11" t="s">
        <v>530</v>
      </c>
      <c r="S4117" s="11" t="s">
        <v>526</v>
      </c>
      <c r="T4117" s="11" t="s">
        <v>526</v>
      </c>
      <c r="U4117" s="11" t="s">
        <v>526</v>
      </c>
      <c r="V4117" s="11" t="s">
        <v>8</v>
      </c>
      <c r="Z4117" t="s">
        <v>398</v>
      </c>
      <c r="AC4117" s="15" t="s">
        <v>526</v>
      </c>
      <c r="AF4117" t="s">
        <v>530</v>
      </c>
      <c r="AX4117" t="s">
        <v>62</v>
      </c>
      <c r="AY4117" t="s">
        <v>2286</v>
      </c>
    </row>
    <row r="4118" spans="3:53">
      <c r="C4118" t="s">
        <v>7</v>
      </c>
      <c r="D4118" t="s">
        <v>2</v>
      </c>
      <c r="E4118" s="7">
        <v>8110</v>
      </c>
      <c r="G4118" s="11" t="s">
        <v>8933</v>
      </c>
      <c r="H4118" t="s">
        <v>589</v>
      </c>
      <c r="I4118" t="s">
        <v>828</v>
      </c>
      <c r="J4118" t="s">
        <v>639</v>
      </c>
      <c r="K4118" t="s">
        <v>640</v>
      </c>
      <c r="L4118" t="s">
        <v>525</v>
      </c>
      <c r="M4118" t="s">
        <v>526</v>
      </c>
      <c r="N4118" t="s">
        <v>641</v>
      </c>
      <c r="O4118" t="s">
        <v>528</v>
      </c>
      <c r="P4118" s="11" t="s">
        <v>529</v>
      </c>
      <c r="Q4118" s="11" t="s">
        <v>530</v>
      </c>
      <c r="R4118" s="11" t="s">
        <v>530</v>
      </c>
      <c r="S4118" s="11" t="s">
        <v>526</v>
      </c>
      <c r="T4118" s="11" t="s">
        <v>526</v>
      </c>
      <c r="U4118" s="11" t="s">
        <v>526</v>
      </c>
      <c r="V4118" s="11" t="s">
        <v>8</v>
      </c>
      <c r="Z4118" t="s">
        <v>398</v>
      </c>
      <c r="AC4118" s="15" t="s">
        <v>526</v>
      </c>
      <c r="AF4118" t="s">
        <v>530</v>
      </c>
      <c r="AX4118" t="s">
        <v>62</v>
      </c>
      <c r="AY4118" t="s">
        <v>2526</v>
      </c>
    </row>
    <row r="4119" spans="3:53">
      <c r="C4119" t="s">
        <v>7</v>
      </c>
      <c r="D4119" t="s">
        <v>2</v>
      </c>
      <c r="E4119" s="7">
        <v>8115</v>
      </c>
      <c r="G4119" s="11" t="s">
        <v>8934</v>
      </c>
      <c r="H4119" t="s">
        <v>814</v>
      </c>
      <c r="I4119" t="s">
        <v>996</v>
      </c>
      <c r="J4119" t="s">
        <v>997</v>
      </c>
      <c r="K4119" t="s">
        <v>998</v>
      </c>
      <c r="L4119" t="s">
        <v>525</v>
      </c>
      <c r="M4119" t="s">
        <v>526</v>
      </c>
      <c r="N4119" t="s">
        <v>999</v>
      </c>
      <c r="O4119" t="s">
        <v>528</v>
      </c>
      <c r="P4119" s="11" t="s">
        <v>529</v>
      </c>
      <c r="Q4119" s="11" t="s">
        <v>530</v>
      </c>
      <c r="R4119" s="11" t="s">
        <v>530</v>
      </c>
      <c r="S4119" s="11" t="s">
        <v>526</v>
      </c>
      <c r="T4119" s="11" t="s">
        <v>526</v>
      </c>
      <c r="U4119" s="11" t="s">
        <v>526</v>
      </c>
      <c r="V4119" s="11" t="s">
        <v>8</v>
      </c>
      <c r="Z4119" t="s">
        <v>398</v>
      </c>
      <c r="AC4119" s="15" t="s">
        <v>526</v>
      </c>
      <c r="AF4119" t="s">
        <v>530</v>
      </c>
      <c r="AX4119" t="s">
        <v>62</v>
      </c>
      <c r="AY4119" t="s">
        <v>8491</v>
      </c>
    </row>
    <row r="4120" spans="3:53">
      <c r="C4120" t="s">
        <v>7</v>
      </c>
      <c r="D4120" t="s">
        <v>2</v>
      </c>
      <c r="E4120" s="7">
        <v>8116</v>
      </c>
      <c r="G4120" s="11" t="s">
        <v>8935</v>
      </c>
      <c r="H4120" t="s">
        <v>534</v>
      </c>
      <c r="I4120" t="s">
        <v>916</v>
      </c>
      <c r="J4120" t="s">
        <v>551</v>
      </c>
      <c r="K4120" t="s">
        <v>552</v>
      </c>
      <c r="L4120" t="s">
        <v>525</v>
      </c>
      <c r="M4120" t="s">
        <v>526</v>
      </c>
      <c r="N4120" t="s">
        <v>917</v>
      </c>
      <c r="O4120" t="s">
        <v>528</v>
      </c>
      <c r="P4120" s="11" t="s">
        <v>529</v>
      </c>
      <c r="Q4120" s="11" t="s">
        <v>530</v>
      </c>
      <c r="R4120" s="11" t="s">
        <v>530</v>
      </c>
      <c r="S4120" s="11" t="s">
        <v>526</v>
      </c>
      <c r="T4120" s="11" t="s">
        <v>526</v>
      </c>
      <c r="U4120" s="11" t="s">
        <v>526</v>
      </c>
      <c r="V4120" s="11" t="s">
        <v>8</v>
      </c>
      <c r="Z4120" t="s">
        <v>398</v>
      </c>
      <c r="AC4120" s="15" t="s">
        <v>526</v>
      </c>
      <c r="AF4120" t="s">
        <v>530</v>
      </c>
      <c r="AX4120" t="s">
        <v>62</v>
      </c>
      <c r="AY4120" t="s">
        <v>862</v>
      </c>
    </row>
    <row r="4121" spans="3:53">
      <c r="C4121" t="s">
        <v>7</v>
      </c>
      <c r="D4121" t="s">
        <v>2</v>
      </c>
      <c r="E4121" s="7">
        <v>8118</v>
      </c>
      <c r="G4121" s="11" t="s">
        <v>8936</v>
      </c>
      <c r="H4121" t="s">
        <v>8937</v>
      </c>
      <c r="I4121" t="s">
        <v>753</v>
      </c>
      <c r="J4121" t="s">
        <v>725</v>
      </c>
      <c r="K4121" t="s">
        <v>754</v>
      </c>
      <c r="L4121" t="s">
        <v>525</v>
      </c>
      <c r="M4121" t="s">
        <v>526</v>
      </c>
      <c r="N4121" t="s">
        <v>2729</v>
      </c>
      <c r="O4121" t="s">
        <v>528</v>
      </c>
      <c r="P4121" s="11" t="s">
        <v>529</v>
      </c>
      <c r="Q4121" s="11" t="s">
        <v>530</v>
      </c>
      <c r="R4121" s="11" t="s">
        <v>530</v>
      </c>
      <c r="S4121" s="11" t="s">
        <v>526</v>
      </c>
      <c r="T4121" s="11" t="s">
        <v>526</v>
      </c>
      <c r="U4121" s="11" t="s">
        <v>526</v>
      </c>
      <c r="V4121" s="11" t="s">
        <v>8</v>
      </c>
      <c r="Z4121" t="s">
        <v>398</v>
      </c>
      <c r="AC4121" s="15" t="s">
        <v>526</v>
      </c>
      <c r="AF4121" t="s">
        <v>530</v>
      </c>
      <c r="AX4121" t="s">
        <v>62</v>
      </c>
      <c r="AY4121" t="s">
        <v>756</v>
      </c>
    </row>
    <row r="4122" spans="3:53">
      <c r="C4122" t="s">
        <v>7</v>
      </c>
      <c r="D4122" t="s">
        <v>2</v>
      </c>
      <c r="E4122" s="7">
        <v>8119</v>
      </c>
      <c r="G4122" s="11" t="s">
        <v>8938</v>
      </c>
      <c r="H4122" t="s">
        <v>1477</v>
      </c>
      <c r="I4122" t="s">
        <v>916</v>
      </c>
      <c r="J4122" t="s">
        <v>551</v>
      </c>
      <c r="K4122" t="s">
        <v>552</v>
      </c>
      <c r="L4122" t="s">
        <v>525</v>
      </c>
      <c r="M4122" t="s">
        <v>526</v>
      </c>
      <c r="N4122" t="s">
        <v>917</v>
      </c>
      <c r="O4122" t="s">
        <v>528</v>
      </c>
      <c r="P4122" s="11" t="s">
        <v>529</v>
      </c>
      <c r="Q4122" s="11" t="s">
        <v>530</v>
      </c>
      <c r="R4122" s="11" t="s">
        <v>530</v>
      </c>
      <c r="S4122" s="11" t="s">
        <v>526</v>
      </c>
      <c r="T4122" s="11" t="s">
        <v>526</v>
      </c>
      <c r="U4122" s="11" t="s">
        <v>526</v>
      </c>
      <c r="V4122" s="11" t="s">
        <v>8</v>
      </c>
      <c r="Z4122" t="s">
        <v>398</v>
      </c>
      <c r="AC4122" s="15" t="s">
        <v>526</v>
      </c>
      <c r="AF4122" t="s">
        <v>530</v>
      </c>
      <c r="AX4122" t="s">
        <v>62</v>
      </c>
      <c r="AY4122" t="s">
        <v>2348</v>
      </c>
    </row>
    <row r="4123" spans="3:53">
      <c r="C4123" t="s">
        <v>7</v>
      </c>
      <c r="D4123" t="s">
        <v>2</v>
      </c>
      <c r="E4123" s="7">
        <v>8121</v>
      </c>
      <c r="G4123" s="11" t="s">
        <v>8939</v>
      </c>
      <c r="H4123" t="s">
        <v>1076</v>
      </c>
      <c r="I4123" t="s">
        <v>8940</v>
      </c>
      <c r="J4123" t="s">
        <v>4334</v>
      </c>
      <c r="K4123" t="s">
        <v>4335</v>
      </c>
      <c r="L4123" t="s">
        <v>525</v>
      </c>
      <c r="M4123" t="s">
        <v>526</v>
      </c>
      <c r="N4123" t="s">
        <v>4336</v>
      </c>
      <c r="O4123" t="s">
        <v>528</v>
      </c>
      <c r="P4123" s="11" t="s">
        <v>529</v>
      </c>
      <c r="Q4123" s="11" t="s">
        <v>530</v>
      </c>
      <c r="R4123" s="11" t="s">
        <v>530</v>
      </c>
      <c r="S4123" s="11" t="s">
        <v>526</v>
      </c>
      <c r="T4123" s="11" t="s">
        <v>526</v>
      </c>
      <c r="U4123" s="11" t="s">
        <v>526</v>
      </c>
      <c r="V4123" s="11" t="s">
        <v>8</v>
      </c>
      <c r="Z4123" t="s">
        <v>398</v>
      </c>
      <c r="AC4123" s="15" t="s">
        <v>526</v>
      </c>
      <c r="AF4123" t="s">
        <v>530</v>
      </c>
      <c r="AX4123" t="s">
        <v>66</v>
      </c>
      <c r="AY4123" t="s">
        <v>2420</v>
      </c>
      <c r="AZ4123" t="s">
        <v>62</v>
      </c>
      <c r="BA4123" t="s">
        <v>7628</v>
      </c>
    </row>
    <row r="4124" spans="3:53">
      <c r="C4124" t="s">
        <v>7</v>
      </c>
      <c r="D4124" t="s">
        <v>2</v>
      </c>
      <c r="E4124" s="7">
        <v>8122</v>
      </c>
      <c r="G4124" s="11" t="s">
        <v>8941</v>
      </c>
      <c r="H4124" t="s">
        <v>2208</v>
      </c>
      <c r="I4124" t="s">
        <v>2963</v>
      </c>
      <c r="J4124" t="s">
        <v>2509</v>
      </c>
      <c r="K4124" t="s">
        <v>2509</v>
      </c>
      <c r="L4124" t="s">
        <v>525</v>
      </c>
      <c r="M4124" t="s">
        <v>526</v>
      </c>
      <c r="N4124" t="s">
        <v>2510</v>
      </c>
      <c r="O4124" t="s">
        <v>528</v>
      </c>
      <c r="P4124" s="11" t="s">
        <v>529</v>
      </c>
      <c r="Q4124" s="11" t="s">
        <v>530</v>
      </c>
      <c r="R4124" s="11" t="s">
        <v>530</v>
      </c>
      <c r="S4124" s="11" t="s">
        <v>526</v>
      </c>
      <c r="T4124" s="11" t="s">
        <v>526</v>
      </c>
      <c r="U4124" s="11" t="s">
        <v>8942</v>
      </c>
      <c r="V4124" s="11" t="s">
        <v>8</v>
      </c>
      <c r="Z4124" t="s">
        <v>398</v>
      </c>
      <c r="AC4124" s="15" t="s">
        <v>526</v>
      </c>
      <c r="AF4124" t="s">
        <v>530</v>
      </c>
      <c r="AX4124" t="s">
        <v>62</v>
      </c>
      <c r="AY4124" t="s">
        <v>1778</v>
      </c>
    </row>
    <row r="4125" spans="3:53">
      <c r="C4125" t="s">
        <v>7</v>
      </c>
      <c r="D4125" t="s">
        <v>2</v>
      </c>
      <c r="E4125" s="7">
        <v>8126</v>
      </c>
      <c r="G4125" s="11" t="s">
        <v>8943</v>
      </c>
      <c r="H4125" t="s">
        <v>977</v>
      </c>
      <c r="I4125" t="s">
        <v>746</v>
      </c>
      <c r="J4125" t="s">
        <v>747</v>
      </c>
      <c r="K4125" t="s">
        <v>748</v>
      </c>
      <c r="L4125" t="s">
        <v>525</v>
      </c>
      <c r="M4125" t="s">
        <v>526</v>
      </c>
      <c r="N4125" t="s">
        <v>749</v>
      </c>
      <c r="O4125" t="s">
        <v>528</v>
      </c>
      <c r="P4125" s="11" t="s">
        <v>529</v>
      </c>
      <c r="Q4125" s="11" t="s">
        <v>530</v>
      </c>
      <c r="R4125" s="11" t="s">
        <v>530</v>
      </c>
      <c r="S4125" s="11" t="s">
        <v>526</v>
      </c>
      <c r="T4125" s="11" t="s">
        <v>526</v>
      </c>
      <c r="U4125" s="11" t="s">
        <v>526</v>
      </c>
      <c r="V4125" s="11" t="s">
        <v>8</v>
      </c>
      <c r="Z4125" t="s">
        <v>398</v>
      </c>
      <c r="AC4125" s="15" t="s">
        <v>526</v>
      </c>
      <c r="AF4125" t="s">
        <v>530</v>
      </c>
      <c r="AX4125" t="s">
        <v>62</v>
      </c>
      <c r="AY4125" t="s">
        <v>1340</v>
      </c>
    </row>
    <row r="4126" spans="3:53">
      <c r="C4126" t="s">
        <v>7</v>
      </c>
      <c r="D4126" t="s">
        <v>2</v>
      </c>
      <c r="E4126" s="7">
        <v>8128</v>
      </c>
      <c r="G4126" s="11" t="s">
        <v>8944</v>
      </c>
      <c r="H4126" t="s">
        <v>3814</v>
      </c>
      <c r="I4126" t="s">
        <v>971</v>
      </c>
      <c r="J4126" t="s">
        <v>972</v>
      </c>
      <c r="K4126" t="s">
        <v>973</v>
      </c>
      <c r="L4126" t="s">
        <v>525</v>
      </c>
      <c r="M4126" t="s">
        <v>526</v>
      </c>
      <c r="N4126" t="s">
        <v>974</v>
      </c>
      <c r="O4126" t="s">
        <v>528</v>
      </c>
      <c r="P4126" s="11" t="s">
        <v>529</v>
      </c>
      <c r="Q4126" s="11" t="s">
        <v>530</v>
      </c>
      <c r="R4126" s="11" t="s">
        <v>530</v>
      </c>
      <c r="S4126" s="11" t="s">
        <v>526</v>
      </c>
      <c r="T4126" s="11" t="s">
        <v>526</v>
      </c>
      <c r="U4126" s="11" t="s">
        <v>526</v>
      </c>
      <c r="V4126" s="11" t="s">
        <v>8</v>
      </c>
      <c r="Z4126" t="s">
        <v>398</v>
      </c>
      <c r="AC4126" s="15" t="s">
        <v>526</v>
      </c>
      <c r="AF4126" t="s">
        <v>530</v>
      </c>
      <c r="AX4126" t="s">
        <v>62</v>
      </c>
      <c r="AY4126" t="s">
        <v>1499</v>
      </c>
    </row>
    <row r="4127" spans="3:53">
      <c r="C4127" t="s">
        <v>7</v>
      </c>
      <c r="D4127" t="s">
        <v>2</v>
      </c>
      <c r="E4127" s="7">
        <v>8130</v>
      </c>
      <c r="G4127" s="11" t="s">
        <v>8945</v>
      </c>
      <c r="H4127" t="s">
        <v>1139</v>
      </c>
      <c r="I4127" t="s">
        <v>1372</v>
      </c>
      <c r="J4127" t="s">
        <v>766</v>
      </c>
      <c r="K4127" t="s">
        <v>1373</v>
      </c>
      <c r="L4127" t="s">
        <v>525</v>
      </c>
      <c r="M4127" t="s">
        <v>526</v>
      </c>
      <c r="N4127" t="s">
        <v>1374</v>
      </c>
      <c r="O4127" t="s">
        <v>528</v>
      </c>
      <c r="P4127" s="11" t="s">
        <v>529</v>
      </c>
      <c r="Q4127" s="11" t="s">
        <v>530</v>
      </c>
      <c r="R4127" s="11" t="s">
        <v>530</v>
      </c>
      <c r="S4127" s="11" t="s">
        <v>526</v>
      </c>
      <c r="T4127" s="11" t="s">
        <v>526</v>
      </c>
      <c r="U4127" s="11" t="s">
        <v>8946</v>
      </c>
      <c r="V4127" s="11" t="s">
        <v>8</v>
      </c>
      <c r="Z4127" t="s">
        <v>398</v>
      </c>
      <c r="AC4127" s="15" t="s">
        <v>526</v>
      </c>
      <c r="AF4127" t="s">
        <v>530</v>
      </c>
      <c r="AX4127" t="s">
        <v>62</v>
      </c>
      <c r="AY4127" t="s">
        <v>1852</v>
      </c>
    </row>
    <row r="4128" spans="3:53">
      <c r="C4128" t="s">
        <v>7</v>
      </c>
      <c r="D4128" t="s">
        <v>2</v>
      </c>
      <c r="E4128" s="7">
        <v>8131</v>
      </c>
      <c r="G4128" s="11" t="s">
        <v>8947</v>
      </c>
      <c r="H4128" t="s">
        <v>3618</v>
      </c>
      <c r="I4128" t="s">
        <v>1966</v>
      </c>
      <c r="J4128" t="s">
        <v>802</v>
      </c>
      <c r="K4128" t="s">
        <v>802</v>
      </c>
      <c r="L4128" t="s">
        <v>525</v>
      </c>
      <c r="M4128" t="s">
        <v>526</v>
      </c>
      <c r="N4128" t="s">
        <v>1967</v>
      </c>
      <c r="O4128" t="s">
        <v>528</v>
      </c>
      <c r="P4128" s="11" t="s">
        <v>529</v>
      </c>
      <c r="Q4128" s="11" t="s">
        <v>530</v>
      </c>
      <c r="R4128" s="11" t="s">
        <v>530</v>
      </c>
      <c r="S4128" s="11" t="s">
        <v>526</v>
      </c>
      <c r="T4128" s="11" t="s">
        <v>526</v>
      </c>
      <c r="U4128" s="11" t="s">
        <v>526</v>
      </c>
      <c r="V4128" s="11" t="s">
        <v>8</v>
      </c>
      <c r="Z4128" t="s">
        <v>398</v>
      </c>
      <c r="AC4128" s="15" t="s">
        <v>526</v>
      </c>
      <c r="AF4128" t="s">
        <v>530</v>
      </c>
      <c r="AX4128" t="s">
        <v>62</v>
      </c>
      <c r="AY4128" t="s">
        <v>1122</v>
      </c>
    </row>
    <row r="4129" spans="3:51">
      <c r="C4129" t="s">
        <v>7</v>
      </c>
      <c r="D4129" t="s">
        <v>2</v>
      </c>
      <c r="E4129" s="7">
        <v>8134</v>
      </c>
      <c r="G4129" s="11" t="s">
        <v>8948</v>
      </c>
      <c r="H4129" t="s">
        <v>669</v>
      </c>
      <c r="I4129" t="s">
        <v>2125</v>
      </c>
      <c r="J4129" t="s">
        <v>1479</v>
      </c>
      <c r="K4129" t="s">
        <v>1769</v>
      </c>
      <c r="L4129" t="s">
        <v>525</v>
      </c>
      <c r="M4129" t="s">
        <v>526</v>
      </c>
      <c r="N4129" t="s">
        <v>2126</v>
      </c>
      <c r="O4129" t="s">
        <v>528</v>
      </c>
      <c r="P4129" s="11" t="s">
        <v>529</v>
      </c>
      <c r="Q4129" s="11" t="s">
        <v>530</v>
      </c>
      <c r="R4129" s="11" t="s">
        <v>530</v>
      </c>
      <c r="S4129" s="11" t="s">
        <v>526</v>
      </c>
      <c r="T4129" s="11" t="s">
        <v>526</v>
      </c>
      <c r="U4129" s="11" t="s">
        <v>526</v>
      </c>
      <c r="V4129" s="11" t="s">
        <v>8</v>
      </c>
      <c r="Z4129" t="s">
        <v>398</v>
      </c>
      <c r="AC4129" s="15" t="s">
        <v>526</v>
      </c>
      <c r="AF4129" t="s">
        <v>530</v>
      </c>
      <c r="AX4129" t="s">
        <v>62</v>
      </c>
      <c r="AY4129" t="s">
        <v>1244</v>
      </c>
    </row>
    <row r="4130" spans="3:51">
      <c r="C4130" t="s">
        <v>7</v>
      </c>
      <c r="D4130" t="s">
        <v>2</v>
      </c>
      <c r="E4130" s="7">
        <v>8135</v>
      </c>
      <c r="G4130" s="11" t="s">
        <v>8949</v>
      </c>
      <c r="H4130" t="s">
        <v>970</v>
      </c>
      <c r="I4130" t="s">
        <v>794</v>
      </c>
      <c r="J4130" t="s">
        <v>795</v>
      </c>
      <c r="K4130" t="s">
        <v>796</v>
      </c>
      <c r="L4130" t="s">
        <v>525</v>
      </c>
      <c r="M4130" t="s">
        <v>526</v>
      </c>
      <c r="N4130" t="s">
        <v>797</v>
      </c>
      <c r="O4130" t="s">
        <v>528</v>
      </c>
      <c r="P4130" s="11" t="s">
        <v>529</v>
      </c>
      <c r="Q4130" s="11" t="s">
        <v>530</v>
      </c>
      <c r="R4130" s="11" t="s">
        <v>530</v>
      </c>
      <c r="S4130" s="11" t="s">
        <v>526</v>
      </c>
      <c r="T4130" s="11" t="s">
        <v>526</v>
      </c>
      <c r="U4130" s="11" t="s">
        <v>526</v>
      </c>
      <c r="V4130" s="11" t="s">
        <v>8</v>
      </c>
      <c r="Z4130" t="s">
        <v>398</v>
      </c>
      <c r="AC4130" s="15" t="s">
        <v>526</v>
      </c>
      <c r="AF4130" t="s">
        <v>530</v>
      </c>
      <c r="AX4130" t="s">
        <v>62</v>
      </c>
      <c r="AY4130" t="s">
        <v>720</v>
      </c>
    </row>
    <row r="4131" spans="3:51">
      <c r="C4131" t="s">
        <v>7</v>
      </c>
      <c r="D4131" t="s">
        <v>2</v>
      </c>
      <c r="E4131" s="7">
        <v>8136</v>
      </c>
      <c r="G4131" s="11" t="s">
        <v>8950</v>
      </c>
      <c r="H4131" t="s">
        <v>730</v>
      </c>
      <c r="I4131" t="s">
        <v>2963</v>
      </c>
      <c r="J4131" t="s">
        <v>2509</v>
      </c>
      <c r="K4131" t="s">
        <v>2509</v>
      </c>
      <c r="L4131" t="s">
        <v>525</v>
      </c>
      <c r="M4131" t="s">
        <v>526</v>
      </c>
      <c r="N4131" t="s">
        <v>2510</v>
      </c>
      <c r="O4131" t="s">
        <v>528</v>
      </c>
      <c r="P4131" s="11" t="s">
        <v>529</v>
      </c>
      <c r="Q4131" s="11" t="s">
        <v>530</v>
      </c>
      <c r="R4131" s="11" t="s">
        <v>530</v>
      </c>
      <c r="S4131" s="11" t="s">
        <v>526</v>
      </c>
      <c r="T4131" s="11" t="s">
        <v>526</v>
      </c>
      <c r="U4131" s="11" t="s">
        <v>8951</v>
      </c>
      <c r="V4131" s="11" t="s">
        <v>8</v>
      </c>
      <c r="Z4131" t="s">
        <v>398</v>
      </c>
      <c r="AC4131" s="15" t="s">
        <v>526</v>
      </c>
      <c r="AF4131" t="s">
        <v>530</v>
      </c>
      <c r="AX4131" t="s">
        <v>62</v>
      </c>
      <c r="AY4131" t="s">
        <v>5157</v>
      </c>
    </row>
    <row r="4132" spans="3:51">
      <c r="C4132" t="s">
        <v>7</v>
      </c>
      <c r="D4132" t="s">
        <v>2</v>
      </c>
      <c r="E4132" s="7">
        <v>8138</v>
      </c>
      <c r="G4132" s="11" t="s">
        <v>8952</v>
      </c>
      <c r="H4132" t="s">
        <v>995</v>
      </c>
      <c r="I4132" t="s">
        <v>2151</v>
      </c>
      <c r="J4132" t="s">
        <v>1605</v>
      </c>
      <c r="K4132" t="s">
        <v>524</v>
      </c>
      <c r="L4132" t="s">
        <v>525</v>
      </c>
      <c r="M4132" t="s">
        <v>526</v>
      </c>
      <c r="N4132" t="s">
        <v>2152</v>
      </c>
      <c r="O4132" t="s">
        <v>528</v>
      </c>
      <c r="P4132" s="11" t="s">
        <v>529</v>
      </c>
      <c r="Q4132" s="11" t="s">
        <v>530</v>
      </c>
      <c r="R4132" s="11" t="s">
        <v>530</v>
      </c>
      <c r="S4132" s="11" t="s">
        <v>526</v>
      </c>
      <c r="T4132" s="11" t="s">
        <v>526</v>
      </c>
      <c r="U4132" s="11" t="s">
        <v>8953</v>
      </c>
      <c r="V4132" s="11" t="s">
        <v>8</v>
      </c>
      <c r="Z4132" t="s">
        <v>398</v>
      </c>
      <c r="AC4132" s="15" t="s">
        <v>526</v>
      </c>
      <c r="AF4132" t="s">
        <v>530</v>
      </c>
      <c r="AX4132" t="s">
        <v>62</v>
      </c>
      <c r="AY4132" t="s">
        <v>1499</v>
      </c>
    </row>
    <row r="4133" spans="3:51">
      <c r="C4133" t="s">
        <v>7</v>
      </c>
      <c r="D4133" t="s">
        <v>2</v>
      </c>
      <c r="E4133" s="7">
        <v>8142</v>
      </c>
      <c r="G4133" s="11" t="s">
        <v>8954</v>
      </c>
      <c r="H4133" t="s">
        <v>1210</v>
      </c>
      <c r="I4133" t="s">
        <v>2033</v>
      </c>
      <c r="J4133" t="s">
        <v>894</v>
      </c>
      <c r="K4133" t="s">
        <v>895</v>
      </c>
      <c r="L4133" t="s">
        <v>525</v>
      </c>
      <c r="M4133" t="s">
        <v>526</v>
      </c>
      <c r="N4133" t="s">
        <v>2034</v>
      </c>
      <c r="O4133" t="s">
        <v>528</v>
      </c>
      <c r="P4133" s="11" t="s">
        <v>529</v>
      </c>
      <c r="Q4133" s="11" t="s">
        <v>530</v>
      </c>
      <c r="R4133" s="11" t="s">
        <v>530</v>
      </c>
      <c r="S4133" s="11" t="s">
        <v>526</v>
      </c>
      <c r="T4133" s="11" t="s">
        <v>526</v>
      </c>
      <c r="U4133" s="11" t="s">
        <v>8955</v>
      </c>
      <c r="V4133" s="11" t="s">
        <v>8</v>
      </c>
      <c r="Z4133" t="s">
        <v>398</v>
      </c>
      <c r="AC4133" s="15" t="s">
        <v>526</v>
      </c>
      <c r="AF4133" t="s">
        <v>530</v>
      </c>
      <c r="AX4133" t="s">
        <v>62</v>
      </c>
      <c r="AY4133" t="s">
        <v>1661</v>
      </c>
    </row>
    <row r="4134" spans="3:51">
      <c r="C4134" t="s">
        <v>7</v>
      </c>
      <c r="D4134" t="s">
        <v>2</v>
      </c>
      <c r="E4134" s="7">
        <v>8143</v>
      </c>
      <c r="G4134" s="11" t="s">
        <v>8956</v>
      </c>
      <c r="H4134" t="s">
        <v>1558</v>
      </c>
      <c r="I4134" t="s">
        <v>1233</v>
      </c>
      <c r="J4134" t="s">
        <v>1234</v>
      </c>
      <c r="K4134" t="s">
        <v>796</v>
      </c>
      <c r="L4134" t="s">
        <v>525</v>
      </c>
      <c r="M4134" t="s">
        <v>526</v>
      </c>
      <c r="N4134" t="s">
        <v>1235</v>
      </c>
      <c r="O4134" t="s">
        <v>528</v>
      </c>
      <c r="P4134" s="11" t="s">
        <v>529</v>
      </c>
      <c r="Q4134" s="11" t="s">
        <v>530</v>
      </c>
      <c r="R4134" s="11" t="s">
        <v>530</v>
      </c>
      <c r="S4134" s="11" t="s">
        <v>526</v>
      </c>
      <c r="T4134" s="11" t="s">
        <v>526</v>
      </c>
      <c r="U4134" s="11" t="s">
        <v>526</v>
      </c>
      <c r="V4134" s="11" t="s">
        <v>8</v>
      </c>
      <c r="Z4134" t="s">
        <v>398</v>
      </c>
      <c r="AC4134" s="15" t="s">
        <v>526</v>
      </c>
      <c r="AF4134" t="s">
        <v>530</v>
      </c>
      <c r="AX4134" t="s">
        <v>62</v>
      </c>
      <c r="AY4134" t="s">
        <v>1311</v>
      </c>
    </row>
    <row r="4135" spans="3:51">
      <c r="C4135" t="s">
        <v>7</v>
      </c>
      <c r="D4135" t="s">
        <v>2</v>
      </c>
      <c r="E4135" s="7">
        <v>8144</v>
      </c>
      <c r="G4135" s="11" t="s">
        <v>8957</v>
      </c>
      <c r="H4135" t="s">
        <v>864</v>
      </c>
      <c r="I4135" t="s">
        <v>3947</v>
      </c>
      <c r="J4135" t="s">
        <v>2449</v>
      </c>
      <c r="K4135" t="s">
        <v>748</v>
      </c>
      <c r="L4135" t="s">
        <v>525</v>
      </c>
      <c r="M4135" t="s">
        <v>526</v>
      </c>
      <c r="N4135" t="s">
        <v>2450</v>
      </c>
      <c r="O4135" t="s">
        <v>528</v>
      </c>
      <c r="P4135" s="11" t="s">
        <v>529</v>
      </c>
      <c r="Q4135" s="11" t="s">
        <v>530</v>
      </c>
      <c r="R4135" s="11" t="s">
        <v>530</v>
      </c>
      <c r="S4135" s="11" t="s">
        <v>526</v>
      </c>
      <c r="T4135" s="11" t="s">
        <v>526</v>
      </c>
      <c r="U4135" s="11" t="s">
        <v>526</v>
      </c>
      <c r="V4135" s="11" t="s">
        <v>8</v>
      </c>
      <c r="Z4135" t="s">
        <v>398</v>
      </c>
      <c r="AC4135" s="15" t="s">
        <v>526</v>
      </c>
      <c r="AF4135" t="s">
        <v>530</v>
      </c>
      <c r="AX4135" t="s">
        <v>62</v>
      </c>
      <c r="AY4135" t="s">
        <v>8958</v>
      </c>
    </row>
    <row r="4136" spans="3:51">
      <c r="C4136" t="s">
        <v>7</v>
      </c>
      <c r="D4136" t="s">
        <v>2</v>
      </c>
      <c r="E4136" s="7">
        <v>8146</v>
      </c>
      <c r="G4136" s="11" t="s">
        <v>8959</v>
      </c>
      <c r="H4136" t="s">
        <v>1150</v>
      </c>
      <c r="I4136" t="s">
        <v>2774</v>
      </c>
      <c r="J4136" t="s">
        <v>1892</v>
      </c>
      <c r="K4136" t="s">
        <v>613</v>
      </c>
      <c r="L4136" t="s">
        <v>525</v>
      </c>
      <c r="M4136" t="s">
        <v>526</v>
      </c>
      <c r="N4136" t="s">
        <v>2775</v>
      </c>
      <c r="O4136" t="s">
        <v>528</v>
      </c>
      <c r="P4136" s="11" t="s">
        <v>529</v>
      </c>
      <c r="Q4136" s="11" t="s">
        <v>530</v>
      </c>
      <c r="R4136" s="11" t="s">
        <v>530</v>
      </c>
      <c r="S4136" s="11" t="s">
        <v>526</v>
      </c>
      <c r="T4136" s="11" t="s">
        <v>526</v>
      </c>
      <c r="U4136" s="11" t="s">
        <v>526</v>
      </c>
      <c r="V4136" s="11" t="s">
        <v>8</v>
      </c>
      <c r="Z4136" t="s">
        <v>398</v>
      </c>
      <c r="AC4136" s="15" t="s">
        <v>526</v>
      </c>
      <c r="AF4136" t="s">
        <v>530</v>
      </c>
      <c r="AX4136" t="s">
        <v>62</v>
      </c>
      <c r="AY4136" t="s">
        <v>635</v>
      </c>
    </row>
    <row r="4137" spans="3:51">
      <c r="C4137" t="s">
        <v>7</v>
      </c>
      <c r="D4137" t="s">
        <v>2</v>
      </c>
      <c r="E4137" s="7">
        <v>8147</v>
      </c>
      <c r="G4137" s="11" t="s">
        <v>8960</v>
      </c>
      <c r="H4137" t="s">
        <v>676</v>
      </c>
      <c r="I4137" t="s">
        <v>3874</v>
      </c>
      <c r="J4137" t="s">
        <v>1479</v>
      </c>
      <c r="K4137" t="s">
        <v>1769</v>
      </c>
      <c r="L4137" t="s">
        <v>525</v>
      </c>
      <c r="M4137" t="s">
        <v>526</v>
      </c>
      <c r="N4137" t="s">
        <v>2126</v>
      </c>
      <c r="O4137" t="s">
        <v>528</v>
      </c>
      <c r="P4137" s="11" t="s">
        <v>529</v>
      </c>
      <c r="Q4137" s="11" t="s">
        <v>530</v>
      </c>
      <c r="R4137" s="11" t="s">
        <v>530</v>
      </c>
      <c r="S4137" s="11" t="s">
        <v>526</v>
      </c>
      <c r="T4137" s="11" t="s">
        <v>526</v>
      </c>
      <c r="U4137" s="11" t="s">
        <v>526</v>
      </c>
      <c r="V4137" s="11" t="s">
        <v>8</v>
      </c>
      <c r="Z4137" t="s">
        <v>398</v>
      </c>
      <c r="AC4137" s="15" t="s">
        <v>526</v>
      </c>
      <c r="AF4137" t="s">
        <v>530</v>
      </c>
      <c r="AX4137" t="s">
        <v>62</v>
      </c>
      <c r="AY4137" t="s">
        <v>1068</v>
      </c>
    </row>
    <row r="4138" spans="3:51">
      <c r="C4138" t="s">
        <v>7</v>
      </c>
      <c r="D4138" t="s">
        <v>2</v>
      </c>
      <c r="E4138" s="7">
        <v>8148</v>
      </c>
      <c r="G4138" s="11" t="s">
        <v>8961</v>
      </c>
      <c r="H4138" t="s">
        <v>1763</v>
      </c>
      <c r="I4138" t="s">
        <v>724</v>
      </c>
      <c r="J4138" t="s">
        <v>725</v>
      </c>
      <c r="K4138" t="s">
        <v>524</v>
      </c>
      <c r="L4138" t="s">
        <v>525</v>
      </c>
      <c r="M4138" t="s">
        <v>526</v>
      </c>
      <c r="N4138" t="s">
        <v>726</v>
      </c>
      <c r="O4138" t="s">
        <v>528</v>
      </c>
      <c r="P4138" s="11" t="s">
        <v>529</v>
      </c>
      <c r="Q4138" s="11" t="s">
        <v>530</v>
      </c>
      <c r="R4138" s="11" t="s">
        <v>530</v>
      </c>
      <c r="S4138" s="11" t="s">
        <v>526</v>
      </c>
      <c r="T4138" s="11" t="s">
        <v>526</v>
      </c>
      <c r="U4138" s="11" t="s">
        <v>8962</v>
      </c>
      <c r="V4138" s="11" t="s">
        <v>8</v>
      </c>
      <c r="Z4138" t="s">
        <v>398</v>
      </c>
      <c r="AC4138" s="15" t="s">
        <v>526</v>
      </c>
      <c r="AF4138" t="s">
        <v>530</v>
      </c>
      <c r="AX4138" t="s">
        <v>62</v>
      </c>
      <c r="AY4138" t="s">
        <v>3498</v>
      </c>
    </row>
    <row r="4139" spans="3:51">
      <c r="C4139" t="s">
        <v>7</v>
      </c>
      <c r="D4139" t="s">
        <v>2</v>
      </c>
      <c r="E4139" s="7">
        <v>8153</v>
      </c>
      <c r="G4139" s="11" t="s">
        <v>8963</v>
      </c>
      <c r="H4139" t="s">
        <v>1139</v>
      </c>
      <c r="I4139" t="s">
        <v>789</v>
      </c>
      <c r="J4139" t="s">
        <v>551</v>
      </c>
      <c r="K4139" t="s">
        <v>552</v>
      </c>
      <c r="L4139" t="s">
        <v>525</v>
      </c>
      <c r="M4139" t="s">
        <v>526</v>
      </c>
      <c r="N4139" t="s">
        <v>790</v>
      </c>
      <c r="O4139" t="s">
        <v>528</v>
      </c>
      <c r="P4139" s="11" t="s">
        <v>529</v>
      </c>
      <c r="Q4139" s="11" t="s">
        <v>530</v>
      </c>
      <c r="R4139" s="11" t="s">
        <v>530</v>
      </c>
      <c r="S4139" s="11" t="s">
        <v>526</v>
      </c>
      <c r="T4139" s="11" t="s">
        <v>526</v>
      </c>
      <c r="U4139" s="11" t="s">
        <v>526</v>
      </c>
      <c r="V4139" s="11" t="s">
        <v>8</v>
      </c>
      <c r="Z4139" t="s">
        <v>398</v>
      </c>
      <c r="AC4139" s="15" t="s">
        <v>526</v>
      </c>
      <c r="AF4139" t="s">
        <v>530</v>
      </c>
      <c r="AX4139" t="s">
        <v>62</v>
      </c>
      <c r="AY4139" t="s">
        <v>8102</v>
      </c>
    </row>
    <row r="4140" spans="3:51">
      <c r="C4140" t="s">
        <v>7</v>
      </c>
      <c r="D4140" t="s">
        <v>2</v>
      </c>
      <c r="E4140" s="7">
        <v>8159</v>
      </c>
      <c r="G4140" s="11" t="s">
        <v>8964</v>
      </c>
      <c r="H4140" t="s">
        <v>995</v>
      </c>
      <c r="I4140" t="s">
        <v>2868</v>
      </c>
      <c r="J4140" t="s">
        <v>1479</v>
      </c>
      <c r="K4140" t="s">
        <v>884</v>
      </c>
      <c r="L4140" t="s">
        <v>525</v>
      </c>
      <c r="M4140" t="s">
        <v>526</v>
      </c>
      <c r="N4140" t="s">
        <v>1918</v>
      </c>
      <c r="O4140" t="s">
        <v>528</v>
      </c>
      <c r="P4140" s="11" t="s">
        <v>529</v>
      </c>
      <c r="Q4140" s="11" t="s">
        <v>530</v>
      </c>
      <c r="R4140" s="11" t="s">
        <v>530</v>
      </c>
      <c r="S4140" s="11" t="s">
        <v>526</v>
      </c>
      <c r="T4140" s="11" t="s">
        <v>526</v>
      </c>
      <c r="U4140" s="11" t="s">
        <v>8965</v>
      </c>
      <c r="V4140" s="11" t="s">
        <v>8</v>
      </c>
      <c r="Z4140" t="s">
        <v>398</v>
      </c>
      <c r="AC4140" s="15" t="s">
        <v>526</v>
      </c>
      <c r="AF4140" t="s">
        <v>530</v>
      </c>
      <c r="AX4140" t="s">
        <v>62</v>
      </c>
      <c r="AY4140" t="s">
        <v>3083</v>
      </c>
    </row>
    <row r="4141" spans="3:51">
      <c r="C4141" t="s">
        <v>7</v>
      </c>
      <c r="D4141" t="s">
        <v>2</v>
      </c>
      <c r="E4141" s="7">
        <v>8160</v>
      </c>
      <c r="G4141" s="11" t="s">
        <v>8966</v>
      </c>
      <c r="H4141" t="s">
        <v>882</v>
      </c>
      <c r="I4141" t="s">
        <v>1170</v>
      </c>
      <c r="J4141" t="s">
        <v>1160</v>
      </c>
      <c r="K4141" t="s">
        <v>1171</v>
      </c>
      <c r="L4141" t="s">
        <v>525</v>
      </c>
      <c r="M4141" t="s">
        <v>526</v>
      </c>
      <c r="N4141" t="s">
        <v>1172</v>
      </c>
      <c r="O4141" t="s">
        <v>528</v>
      </c>
      <c r="P4141" s="11" t="s">
        <v>529</v>
      </c>
      <c r="Q4141" s="11" t="s">
        <v>530</v>
      </c>
      <c r="R4141" s="11" t="s">
        <v>530</v>
      </c>
      <c r="S4141" s="11" t="s">
        <v>526</v>
      </c>
      <c r="T4141" s="11" t="s">
        <v>526</v>
      </c>
      <c r="U4141" s="11" t="s">
        <v>526</v>
      </c>
      <c r="V4141" s="11" t="s">
        <v>8</v>
      </c>
      <c r="Z4141" t="s">
        <v>398</v>
      </c>
      <c r="AC4141" s="15" t="s">
        <v>526</v>
      </c>
      <c r="AF4141" t="s">
        <v>530</v>
      </c>
      <c r="AX4141" t="s">
        <v>62</v>
      </c>
      <c r="AY4141" t="s">
        <v>4679</v>
      </c>
    </row>
    <row r="4142" spans="3:51">
      <c r="C4142" t="s">
        <v>7</v>
      </c>
      <c r="D4142" t="s">
        <v>2</v>
      </c>
      <c r="E4142" s="7">
        <v>8163</v>
      </c>
      <c r="G4142" s="11" t="s">
        <v>8967</v>
      </c>
      <c r="H4142" t="s">
        <v>1885</v>
      </c>
      <c r="I4142" t="s">
        <v>4275</v>
      </c>
      <c r="J4142" t="s">
        <v>591</v>
      </c>
      <c r="K4142" t="s">
        <v>592</v>
      </c>
      <c r="L4142" t="s">
        <v>525</v>
      </c>
      <c r="M4142" t="s">
        <v>526</v>
      </c>
      <c r="N4142" t="s">
        <v>2984</v>
      </c>
      <c r="O4142" t="s">
        <v>528</v>
      </c>
      <c r="P4142" s="11" t="s">
        <v>529</v>
      </c>
      <c r="Q4142" s="11" t="s">
        <v>530</v>
      </c>
      <c r="R4142" s="11" t="s">
        <v>530</v>
      </c>
      <c r="S4142" s="11" t="s">
        <v>526</v>
      </c>
      <c r="T4142" s="11" t="s">
        <v>526</v>
      </c>
      <c r="U4142" s="11" t="s">
        <v>526</v>
      </c>
      <c r="V4142" s="11" t="s">
        <v>8</v>
      </c>
      <c r="Z4142" t="s">
        <v>398</v>
      </c>
      <c r="AC4142" s="15" t="s">
        <v>526</v>
      </c>
      <c r="AF4142" t="s">
        <v>530</v>
      </c>
      <c r="AX4142" t="s">
        <v>62</v>
      </c>
      <c r="AY4142" t="s">
        <v>2154</v>
      </c>
    </row>
    <row r="4143" spans="3:51">
      <c r="C4143" t="s">
        <v>7</v>
      </c>
      <c r="D4143" t="s">
        <v>2</v>
      </c>
      <c r="E4143" s="7">
        <v>8164</v>
      </c>
      <c r="G4143" s="11" t="s">
        <v>8968</v>
      </c>
      <c r="H4143" t="s">
        <v>534</v>
      </c>
      <c r="I4143" t="s">
        <v>1876</v>
      </c>
      <c r="J4143" t="s">
        <v>1384</v>
      </c>
      <c r="K4143" t="s">
        <v>1385</v>
      </c>
      <c r="L4143" t="s">
        <v>525</v>
      </c>
      <c r="M4143" t="s">
        <v>526</v>
      </c>
      <c r="N4143" t="s">
        <v>1877</v>
      </c>
      <c r="O4143" t="s">
        <v>528</v>
      </c>
      <c r="P4143" s="11" t="s">
        <v>529</v>
      </c>
      <c r="Q4143" s="11" t="s">
        <v>530</v>
      </c>
      <c r="R4143" s="11" t="s">
        <v>530</v>
      </c>
      <c r="S4143" s="11" t="s">
        <v>526</v>
      </c>
      <c r="T4143" s="11" t="s">
        <v>526</v>
      </c>
      <c r="U4143" s="11" t="s">
        <v>8969</v>
      </c>
      <c r="V4143" s="11" t="s">
        <v>8</v>
      </c>
      <c r="Z4143" t="s">
        <v>398</v>
      </c>
      <c r="AC4143" s="15" t="s">
        <v>526</v>
      </c>
      <c r="AF4143" t="s">
        <v>530</v>
      </c>
      <c r="AX4143" t="s">
        <v>62</v>
      </c>
      <c r="AY4143" t="s">
        <v>1825</v>
      </c>
    </row>
    <row r="4144" spans="3:51">
      <c r="C4144" t="s">
        <v>7</v>
      </c>
      <c r="D4144" t="s">
        <v>2</v>
      </c>
      <c r="E4144" s="7">
        <v>8165</v>
      </c>
      <c r="G4144" s="11" t="s">
        <v>8970</v>
      </c>
      <c r="H4144" t="s">
        <v>549</v>
      </c>
      <c r="I4144" t="s">
        <v>2073</v>
      </c>
      <c r="J4144" t="s">
        <v>938</v>
      </c>
      <c r="K4144" t="s">
        <v>939</v>
      </c>
      <c r="L4144" t="s">
        <v>525</v>
      </c>
      <c r="M4144" t="s">
        <v>526</v>
      </c>
      <c r="N4144" t="s">
        <v>2074</v>
      </c>
      <c r="O4144" t="s">
        <v>528</v>
      </c>
      <c r="P4144" s="11" t="s">
        <v>529</v>
      </c>
      <c r="Q4144" s="11" t="s">
        <v>530</v>
      </c>
      <c r="R4144" s="11" t="s">
        <v>530</v>
      </c>
      <c r="S4144" s="11" t="s">
        <v>526</v>
      </c>
      <c r="T4144" s="11" t="s">
        <v>526</v>
      </c>
      <c r="U4144" s="11" t="s">
        <v>526</v>
      </c>
      <c r="V4144" s="11" t="s">
        <v>8</v>
      </c>
      <c r="Z4144" t="s">
        <v>398</v>
      </c>
      <c r="AC4144" s="15" t="s">
        <v>526</v>
      </c>
      <c r="AF4144" t="s">
        <v>530</v>
      </c>
      <c r="AX4144" t="s">
        <v>62</v>
      </c>
      <c r="AY4144" t="s">
        <v>1766</v>
      </c>
    </row>
    <row r="4145" spans="3:53">
      <c r="C4145" t="s">
        <v>7</v>
      </c>
      <c r="D4145" t="s">
        <v>2</v>
      </c>
      <c r="E4145" s="7">
        <v>8167</v>
      </c>
      <c r="G4145" s="11" t="s">
        <v>8971</v>
      </c>
      <c r="H4145" t="s">
        <v>1110</v>
      </c>
      <c r="I4145" t="s">
        <v>2774</v>
      </c>
      <c r="J4145" t="s">
        <v>1892</v>
      </c>
      <c r="K4145" t="s">
        <v>613</v>
      </c>
      <c r="L4145" t="s">
        <v>525</v>
      </c>
      <c r="M4145" t="s">
        <v>526</v>
      </c>
      <c r="N4145" t="s">
        <v>2775</v>
      </c>
      <c r="O4145" t="s">
        <v>528</v>
      </c>
      <c r="P4145" s="11" t="s">
        <v>529</v>
      </c>
      <c r="Q4145" s="11" t="s">
        <v>530</v>
      </c>
      <c r="R4145" s="11" t="s">
        <v>530</v>
      </c>
      <c r="S4145" s="11" t="s">
        <v>526</v>
      </c>
      <c r="T4145" s="11" t="s">
        <v>526</v>
      </c>
      <c r="U4145" s="11" t="s">
        <v>8972</v>
      </c>
      <c r="V4145" s="11" t="s">
        <v>8</v>
      </c>
      <c r="Z4145" t="s">
        <v>398</v>
      </c>
      <c r="AC4145" s="15" t="s">
        <v>526</v>
      </c>
      <c r="AF4145" t="s">
        <v>530</v>
      </c>
      <c r="AX4145" t="s">
        <v>62</v>
      </c>
      <c r="AY4145" t="s">
        <v>1212</v>
      </c>
    </row>
    <row r="4146" spans="3:53">
      <c r="C4146" t="s">
        <v>7</v>
      </c>
      <c r="D4146" t="s">
        <v>2</v>
      </c>
      <c r="E4146" s="7">
        <v>8168</v>
      </c>
      <c r="G4146" s="11" t="s">
        <v>8973</v>
      </c>
      <c r="H4146" t="s">
        <v>8974</v>
      </c>
      <c r="I4146" t="s">
        <v>2278</v>
      </c>
      <c r="J4146" t="s">
        <v>2279</v>
      </c>
      <c r="K4146" t="s">
        <v>2280</v>
      </c>
      <c r="L4146" t="s">
        <v>525</v>
      </c>
      <c r="M4146" t="s">
        <v>526</v>
      </c>
      <c r="N4146" t="s">
        <v>2281</v>
      </c>
      <c r="O4146" t="s">
        <v>528</v>
      </c>
      <c r="P4146" s="11" t="s">
        <v>529</v>
      </c>
      <c r="Q4146" s="11" t="s">
        <v>530</v>
      </c>
      <c r="R4146" s="11" t="s">
        <v>530</v>
      </c>
      <c r="S4146" s="11" t="s">
        <v>526</v>
      </c>
      <c r="T4146" s="11" t="s">
        <v>526</v>
      </c>
      <c r="U4146" s="11" t="s">
        <v>8975</v>
      </c>
      <c r="V4146" s="11" t="s">
        <v>8</v>
      </c>
      <c r="Z4146" t="s">
        <v>398</v>
      </c>
      <c r="AC4146" s="15" t="s">
        <v>526</v>
      </c>
      <c r="AF4146" t="s">
        <v>530</v>
      </c>
      <c r="AX4146" t="s">
        <v>62</v>
      </c>
      <c r="AY4146" t="s">
        <v>1364</v>
      </c>
    </row>
    <row r="4147" spans="3:53">
      <c r="C4147" t="s">
        <v>7</v>
      </c>
      <c r="D4147" t="s">
        <v>2</v>
      </c>
      <c r="E4147" s="7">
        <v>8171</v>
      </c>
      <c r="G4147" s="11" t="s">
        <v>8976</v>
      </c>
      <c r="H4147" t="s">
        <v>2224</v>
      </c>
      <c r="I4147" t="s">
        <v>4711</v>
      </c>
      <c r="J4147" t="s">
        <v>2586</v>
      </c>
      <c r="K4147" t="s">
        <v>2587</v>
      </c>
      <c r="L4147" t="s">
        <v>525</v>
      </c>
      <c r="M4147" t="s">
        <v>526</v>
      </c>
      <c r="N4147" t="s">
        <v>2588</v>
      </c>
      <c r="O4147" t="s">
        <v>528</v>
      </c>
      <c r="P4147" s="11" t="s">
        <v>529</v>
      </c>
      <c r="Q4147" s="11" t="s">
        <v>530</v>
      </c>
      <c r="R4147" s="11" t="s">
        <v>530</v>
      </c>
      <c r="S4147" s="11" t="s">
        <v>526</v>
      </c>
      <c r="T4147" s="11" t="s">
        <v>526</v>
      </c>
      <c r="U4147" s="11" t="s">
        <v>8977</v>
      </c>
      <c r="V4147" s="11" t="s">
        <v>8</v>
      </c>
      <c r="Z4147" t="s">
        <v>398</v>
      </c>
      <c r="AC4147" s="15" t="s">
        <v>526</v>
      </c>
      <c r="AF4147" t="s">
        <v>530</v>
      </c>
      <c r="AX4147" t="s">
        <v>62</v>
      </c>
      <c r="AY4147" t="s">
        <v>3737</v>
      </c>
    </row>
    <row r="4148" spans="3:53">
      <c r="C4148" t="s">
        <v>7</v>
      </c>
      <c r="D4148" t="s">
        <v>2</v>
      </c>
      <c r="E4148" s="7">
        <v>8172</v>
      </c>
      <c r="G4148" s="11" t="s">
        <v>8978</v>
      </c>
      <c r="H4148" t="s">
        <v>1346</v>
      </c>
      <c r="I4148" t="s">
        <v>663</v>
      </c>
      <c r="J4148" t="s">
        <v>664</v>
      </c>
      <c r="K4148" t="s">
        <v>665</v>
      </c>
      <c r="L4148" t="s">
        <v>525</v>
      </c>
      <c r="M4148" t="s">
        <v>526</v>
      </c>
      <c r="N4148" t="s">
        <v>666</v>
      </c>
      <c r="O4148" t="s">
        <v>528</v>
      </c>
      <c r="P4148" s="11" t="s">
        <v>529</v>
      </c>
      <c r="Q4148" s="11" t="s">
        <v>530</v>
      </c>
      <c r="R4148" s="11" t="s">
        <v>530</v>
      </c>
      <c r="S4148" s="11" t="s">
        <v>526</v>
      </c>
      <c r="T4148" s="11" t="s">
        <v>526</v>
      </c>
      <c r="U4148" s="11" t="s">
        <v>526</v>
      </c>
      <c r="V4148" s="11" t="s">
        <v>8</v>
      </c>
      <c r="Z4148" t="s">
        <v>398</v>
      </c>
      <c r="AC4148" s="15" t="s">
        <v>526</v>
      </c>
      <c r="AF4148" t="s">
        <v>530</v>
      </c>
      <c r="AX4148" t="s">
        <v>62</v>
      </c>
      <c r="AY4148" t="s">
        <v>1852</v>
      </c>
    </row>
    <row r="4149" spans="3:53">
      <c r="C4149" t="s">
        <v>7</v>
      </c>
      <c r="D4149" t="s">
        <v>2</v>
      </c>
      <c r="E4149" s="7">
        <v>8173</v>
      </c>
      <c r="G4149" s="11" t="s">
        <v>8979</v>
      </c>
      <c r="H4149" t="s">
        <v>8980</v>
      </c>
      <c r="I4149" t="s">
        <v>611</v>
      </c>
      <c r="J4149" t="s">
        <v>1813</v>
      </c>
      <c r="K4149" t="s">
        <v>613</v>
      </c>
      <c r="L4149" t="s">
        <v>525</v>
      </c>
      <c r="M4149" t="s">
        <v>526</v>
      </c>
      <c r="N4149" t="s">
        <v>1814</v>
      </c>
      <c r="O4149" t="s">
        <v>528</v>
      </c>
      <c r="P4149" s="11" t="s">
        <v>529</v>
      </c>
      <c r="Q4149" s="11" t="s">
        <v>530</v>
      </c>
      <c r="R4149" s="11" t="s">
        <v>530</v>
      </c>
      <c r="S4149" s="11" t="s">
        <v>526</v>
      </c>
      <c r="T4149" s="11" t="s">
        <v>526</v>
      </c>
      <c r="U4149" s="11" t="s">
        <v>526</v>
      </c>
      <c r="V4149" s="11" t="s">
        <v>8</v>
      </c>
      <c r="Z4149" t="s">
        <v>398</v>
      </c>
      <c r="AC4149" s="15" t="s">
        <v>526</v>
      </c>
      <c r="AF4149" t="s">
        <v>530</v>
      </c>
      <c r="AX4149" t="s">
        <v>62</v>
      </c>
      <c r="AY4149" t="s">
        <v>1429</v>
      </c>
    </row>
    <row r="4150" spans="3:53">
      <c r="C4150" t="s">
        <v>7</v>
      </c>
      <c r="D4150" t="s">
        <v>2</v>
      </c>
      <c r="E4150" s="7">
        <v>8177</v>
      </c>
      <c r="G4150" s="11" t="s">
        <v>8981</v>
      </c>
      <c r="H4150" t="s">
        <v>2547</v>
      </c>
      <c r="I4150" t="s">
        <v>3258</v>
      </c>
      <c r="J4150" t="s">
        <v>3259</v>
      </c>
      <c r="K4150" t="s">
        <v>963</v>
      </c>
      <c r="L4150" t="s">
        <v>525</v>
      </c>
      <c r="M4150" t="s">
        <v>526</v>
      </c>
      <c r="N4150" t="s">
        <v>3260</v>
      </c>
      <c r="O4150" t="s">
        <v>528</v>
      </c>
      <c r="P4150" s="11" t="s">
        <v>529</v>
      </c>
      <c r="Q4150" s="11" t="s">
        <v>530</v>
      </c>
      <c r="R4150" s="11" t="s">
        <v>530</v>
      </c>
      <c r="S4150" s="11" t="s">
        <v>526</v>
      </c>
      <c r="T4150" s="11" t="s">
        <v>526</v>
      </c>
      <c r="U4150" s="11" t="s">
        <v>526</v>
      </c>
      <c r="V4150" s="11" t="s">
        <v>8</v>
      </c>
      <c r="Z4150" t="s">
        <v>398</v>
      </c>
      <c r="AC4150" s="15" t="s">
        <v>526</v>
      </c>
      <c r="AF4150" t="s">
        <v>530</v>
      </c>
      <c r="AX4150" t="s">
        <v>62</v>
      </c>
      <c r="AY4150" t="s">
        <v>1901</v>
      </c>
    </row>
    <row r="4151" spans="3:53">
      <c r="C4151" t="s">
        <v>7</v>
      </c>
      <c r="D4151" t="s">
        <v>2</v>
      </c>
      <c r="E4151" s="7">
        <v>8178</v>
      </c>
      <c r="G4151" s="11" t="s">
        <v>8982</v>
      </c>
      <c r="H4151" t="s">
        <v>1641</v>
      </c>
      <c r="I4151" t="s">
        <v>4450</v>
      </c>
      <c r="J4151" t="s">
        <v>1358</v>
      </c>
      <c r="K4151" t="s">
        <v>796</v>
      </c>
      <c r="L4151" t="s">
        <v>525</v>
      </c>
      <c r="M4151" t="s">
        <v>526</v>
      </c>
      <c r="N4151" t="s">
        <v>1359</v>
      </c>
      <c r="O4151" t="s">
        <v>528</v>
      </c>
      <c r="P4151" s="11" t="s">
        <v>529</v>
      </c>
      <c r="Q4151" s="11" t="s">
        <v>530</v>
      </c>
      <c r="R4151" s="11" t="s">
        <v>530</v>
      </c>
      <c r="S4151" s="11" t="s">
        <v>526</v>
      </c>
      <c r="T4151" s="11" t="s">
        <v>526</v>
      </c>
      <c r="U4151" s="11" t="s">
        <v>8983</v>
      </c>
      <c r="V4151" s="11" t="s">
        <v>8</v>
      </c>
      <c r="Z4151" t="s">
        <v>398</v>
      </c>
      <c r="AC4151" s="15" t="s">
        <v>526</v>
      </c>
      <c r="AF4151" t="s">
        <v>530</v>
      </c>
      <c r="AX4151" t="s">
        <v>62</v>
      </c>
      <c r="AY4151" t="s">
        <v>2640</v>
      </c>
    </row>
    <row r="4152" spans="3:53">
      <c r="C4152" t="s">
        <v>7</v>
      </c>
      <c r="D4152" t="s">
        <v>2</v>
      </c>
      <c r="E4152" s="7">
        <v>8182</v>
      </c>
      <c r="G4152" s="11" t="s">
        <v>8984</v>
      </c>
      <c r="H4152" t="s">
        <v>3754</v>
      </c>
      <c r="I4152" t="s">
        <v>1327</v>
      </c>
      <c r="J4152" t="s">
        <v>1328</v>
      </c>
      <c r="K4152" t="s">
        <v>1329</v>
      </c>
      <c r="L4152" t="s">
        <v>525</v>
      </c>
      <c r="M4152" t="s">
        <v>526</v>
      </c>
      <c r="N4152" t="s">
        <v>1330</v>
      </c>
      <c r="O4152" t="s">
        <v>528</v>
      </c>
      <c r="P4152" s="11" t="s">
        <v>529</v>
      </c>
      <c r="Q4152" s="11" t="s">
        <v>530</v>
      </c>
      <c r="R4152" s="11" t="s">
        <v>530</v>
      </c>
      <c r="S4152" s="11" t="s">
        <v>526</v>
      </c>
      <c r="T4152" s="11" t="s">
        <v>526</v>
      </c>
      <c r="U4152" s="11" t="s">
        <v>526</v>
      </c>
      <c r="V4152" s="11" t="s">
        <v>8</v>
      </c>
      <c r="Z4152" t="s">
        <v>398</v>
      </c>
      <c r="AC4152" s="15" t="s">
        <v>526</v>
      </c>
      <c r="AF4152" t="s">
        <v>530</v>
      </c>
      <c r="AX4152" t="s">
        <v>62</v>
      </c>
      <c r="AY4152" t="s">
        <v>3468</v>
      </c>
    </row>
    <row r="4153" spans="3:53">
      <c r="C4153" t="s">
        <v>7</v>
      </c>
      <c r="D4153" t="s">
        <v>2</v>
      </c>
      <c r="E4153" s="7">
        <v>8184</v>
      </c>
      <c r="G4153" s="11" t="s">
        <v>8985</v>
      </c>
      <c r="H4153" t="s">
        <v>534</v>
      </c>
      <c r="I4153" t="s">
        <v>777</v>
      </c>
      <c r="J4153" t="s">
        <v>558</v>
      </c>
      <c r="K4153" t="s">
        <v>559</v>
      </c>
      <c r="L4153" t="s">
        <v>525</v>
      </c>
      <c r="M4153" t="s">
        <v>526</v>
      </c>
      <c r="N4153" t="s">
        <v>778</v>
      </c>
      <c r="O4153" t="s">
        <v>528</v>
      </c>
      <c r="P4153" s="11" t="s">
        <v>529</v>
      </c>
      <c r="Q4153" s="11" t="s">
        <v>530</v>
      </c>
      <c r="R4153" s="11" t="s">
        <v>530</v>
      </c>
      <c r="S4153" s="11" t="s">
        <v>526</v>
      </c>
      <c r="T4153" s="11" t="s">
        <v>526</v>
      </c>
      <c r="U4153" s="11" t="s">
        <v>8986</v>
      </c>
      <c r="V4153" s="11" t="s">
        <v>8</v>
      </c>
      <c r="Z4153" t="s">
        <v>398</v>
      </c>
      <c r="AC4153" s="15" t="s">
        <v>526</v>
      </c>
      <c r="AF4153" t="s">
        <v>530</v>
      </c>
      <c r="AX4153" t="s">
        <v>62</v>
      </c>
      <c r="AY4153" t="s">
        <v>780</v>
      </c>
    </row>
    <row r="4154" spans="3:53">
      <c r="C4154" t="s">
        <v>7</v>
      </c>
      <c r="D4154" t="s">
        <v>2</v>
      </c>
      <c r="E4154" s="7">
        <v>8187</v>
      </c>
      <c r="G4154" s="11" t="s">
        <v>8987</v>
      </c>
      <c r="H4154" t="s">
        <v>8988</v>
      </c>
      <c r="I4154" t="s">
        <v>3701</v>
      </c>
      <c r="J4154" t="s">
        <v>706</v>
      </c>
      <c r="K4154" t="s">
        <v>707</v>
      </c>
      <c r="L4154" t="s">
        <v>525</v>
      </c>
      <c r="M4154" t="s">
        <v>526</v>
      </c>
      <c r="N4154" t="s">
        <v>708</v>
      </c>
      <c r="O4154" t="s">
        <v>528</v>
      </c>
      <c r="P4154" s="11" t="s">
        <v>529</v>
      </c>
      <c r="Q4154" s="11" t="s">
        <v>530</v>
      </c>
      <c r="R4154" s="11" t="s">
        <v>530</v>
      </c>
      <c r="S4154" s="11" t="s">
        <v>526</v>
      </c>
      <c r="T4154" s="11" t="s">
        <v>526</v>
      </c>
      <c r="U4154" s="11" t="s">
        <v>526</v>
      </c>
      <c r="V4154" s="11" t="s">
        <v>8</v>
      </c>
      <c r="Z4154" t="s">
        <v>398</v>
      </c>
      <c r="AC4154" s="15" t="s">
        <v>526</v>
      </c>
      <c r="AF4154" t="s">
        <v>530</v>
      </c>
      <c r="AX4154" t="s">
        <v>62</v>
      </c>
      <c r="AY4154" t="s">
        <v>1071</v>
      </c>
    </row>
    <row r="4155" spans="3:53">
      <c r="C4155" t="s">
        <v>7</v>
      </c>
      <c r="D4155" t="s">
        <v>2</v>
      </c>
      <c r="E4155" s="7">
        <v>8188</v>
      </c>
      <c r="G4155" s="11" t="s">
        <v>8989</v>
      </c>
      <c r="H4155" t="s">
        <v>1631</v>
      </c>
      <c r="I4155" t="s">
        <v>4703</v>
      </c>
      <c r="J4155" t="s">
        <v>1045</v>
      </c>
      <c r="K4155" t="s">
        <v>741</v>
      </c>
      <c r="L4155" t="s">
        <v>525</v>
      </c>
      <c r="M4155" t="s">
        <v>526</v>
      </c>
      <c r="N4155" t="s">
        <v>1046</v>
      </c>
      <c r="O4155" t="s">
        <v>528</v>
      </c>
      <c r="P4155" s="11" t="s">
        <v>529</v>
      </c>
      <c r="Q4155" s="11" t="s">
        <v>530</v>
      </c>
      <c r="R4155" s="11" t="s">
        <v>530</v>
      </c>
      <c r="S4155" s="11" t="s">
        <v>526</v>
      </c>
      <c r="T4155" s="11" t="s">
        <v>526</v>
      </c>
      <c r="U4155" s="11" t="s">
        <v>526</v>
      </c>
      <c r="V4155" s="11" t="s">
        <v>8</v>
      </c>
      <c r="Z4155" t="s">
        <v>398</v>
      </c>
      <c r="AC4155" s="15" t="s">
        <v>526</v>
      </c>
      <c r="AF4155" t="s">
        <v>530</v>
      </c>
      <c r="AX4155" t="s">
        <v>62</v>
      </c>
      <c r="AY4155" t="s">
        <v>722</v>
      </c>
    </row>
    <row r="4156" spans="3:53">
      <c r="C4156" t="s">
        <v>7</v>
      </c>
      <c r="D4156" t="s">
        <v>2</v>
      </c>
      <c r="E4156" s="7">
        <v>8192</v>
      </c>
      <c r="G4156" s="11" t="s">
        <v>8990</v>
      </c>
      <c r="H4156" t="s">
        <v>618</v>
      </c>
      <c r="I4156" t="s">
        <v>746</v>
      </c>
      <c r="J4156" t="s">
        <v>747</v>
      </c>
      <c r="K4156" t="s">
        <v>748</v>
      </c>
      <c r="L4156" t="s">
        <v>525</v>
      </c>
      <c r="M4156" t="s">
        <v>526</v>
      </c>
      <c r="N4156" t="s">
        <v>749</v>
      </c>
      <c r="O4156" t="s">
        <v>528</v>
      </c>
      <c r="P4156" s="11" t="s">
        <v>529</v>
      </c>
      <c r="Q4156" s="11" t="s">
        <v>530</v>
      </c>
      <c r="R4156" s="11" t="s">
        <v>530</v>
      </c>
      <c r="S4156" s="11" t="s">
        <v>526</v>
      </c>
      <c r="T4156" s="11" t="s">
        <v>526</v>
      </c>
      <c r="U4156" s="11" t="s">
        <v>526</v>
      </c>
      <c r="V4156" s="11" t="s">
        <v>8</v>
      </c>
      <c r="Z4156" t="s">
        <v>398</v>
      </c>
      <c r="AC4156" s="15" t="s">
        <v>526</v>
      </c>
      <c r="AF4156" t="s">
        <v>530</v>
      </c>
      <c r="AX4156" t="s">
        <v>62</v>
      </c>
      <c r="AY4156" t="s">
        <v>2348</v>
      </c>
    </row>
    <row r="4157" spans="3:53">
      <c r="C4157" t="s">
        <v>7</v>
      </c>
      <c r="D4157" t="s">
        <v>2</v>
      </c>
      <c r="E4157" s="7">
        <v>8193</v>
      </c>
      <c r="G4157" s="11" t="s">
        <v>8991</v>
      </c>
      <c r="H4157" t="s">
        <v>1424</v>
      </c>
      <c r="I4157" t="s">
        <v>5777</v>
      </c>
      <c r="J4157" t="s">
        <v>1051</v>
      </c>
      <c r="K4157" t="s">
        <v>1052</v>
      </c>
      <c r="L4157" t="s">
        <v>525</v>
      </c>
      <c r="M4157" t="s">
        <v>526</v>
      </c>
      <c r="N4157" t="s">
        <v>1053</v>
      </c>
      <c r="O4157" t="s">
        <v>528</v>
      </c>
      <c r="P4157" s="11" t="s">
        <v>529</v>
      </c>
      <c r="Q4157" s="11" t="s">
        <v>530</v>
      </c>
      <c r="R4157" s="11" t="s">
        <v>530</v>
      </c>
      <c r="S4157" s="11" t="s">
        <v>526</v>
      </c>
      <c r="T4157" s="11" t="s">
        <v>526</v>
      </c>
      <c r="U4157" s="11" t="s">
        <v>8992</v>
      </c>
      <c r="V4157" s="11" t="s">
        <v>8</v>
      </c>
      <c r="Z4157" t="s">
        <v>398</v>
      </c>
      <c r="AC4157" s="15" t="s">
        <v>526</v>
      </c>
      <c r="AF4157" t="s">
        <v>530</v>
      </c>
      <c r="AX4157" t="s">
        <v>66</v>
      </c>
      <c r="AY4157" t="s">
        <v>1911</v>
      </c>
      <c r="AZ4157" t="s">
        <v>62</v>
      </c>
      <c r="BA4157" t="s">
        <v>1843</v>
      </c>
    </row>
    <row r="4158" spans="3:53">
      <c r="C4158" t="s">
        <v>7</v>
      </c>
      <c r="D4158" t="s">
        <v>2</v>
      </c>
      <c r="E4158" s="7">
        <v>8194</v>
      </c>
      <c r="G4158" s="11" t="s">
        <v>8993</v>
      </c>
      <c r="H4158" t="s">
        <v>1392</v>
      </c>
      <c r="I4158" t="s">
        <v>585</v>
      </c>
      <c r="J4158" t="s">
        <v>551</v>
      </c>
      <c r="K4158" t="s">
        <v>552</v>
      </c>
      <c r="L4158" t="s">
        <v>525</v>
      </c>
      <c r="M4158" t="s">
        <v>526</v>
      </c>
      <c r="N4158" t="s">
        <v>586</v>
      </c>
      <c r="O4158" t="s">
        <v>528</v>
      </c>
      <c r="P4158" s="11" t="s">
        <v>529</v>
      </c>
      <c r="Q4158" s="11" t="s">
        <v>530</v>
      </c>
      <c r="R4158" s="11" t="s">
        <v>530</v>
      </c>
      <c r="S4158" s="11" t="s">
        <v>526</v>
      </c>
      <c r="T4158" s="11" t="s">
        <v>526</v>
      </c>
      <c r="U4158" s="11" t="s">
        <v>526</v>
      </c>
      <c r="V4158" s="11" t="s">
        <v>8</v>
      </c>
      <c r="Z4158" t="s">
        <v>398</v>
      </c>
      <c r="AC4158" s="15" t="s">
        <v>526</v>
      </c>
      <c r="AF4158" t="s">
        <v>530</v>
      </c>
      <c r="AX4158" t="s">
        <v>62</v>
      </c>
      <c r="AY4158" t="s">
        <v>8994</v>
      </c>
    </row>
    <row r="4159" spans="3:53">
      <c r="C4159" t="s">
        <v>7</v>
      </c>
      <c r="D4159" t="s">
        <v>2</v>
      </c>
      <c r="E4159" s="7">
        <v>8195</v>
      </c>
      <c r="G4159" s="11" t="s">
        <v>8995</v>
      </c>
      <c r="H4159" t="s">
        <v>877</v>
      </c>
      <c r="I4159" t="s">
        <v>746</v>
      </c>
      <c r="J4159" t="s">
        <v>747</v>
      </c>
      <c r="K4159" t="s">
        <v>748</v>
      </c>
      <c r="L4159" t="s">
        <v>525</v>
      </c>
      <c r="M4159" t="s">
        <v>526</v>
      </c>
      <c r="N4159" t="s">
        <v>749</v>
      </c>
      <c r="O4159" t="s">
        <v>528</v>
      </c>
      <c r="P4159" s="11" t="s">
        <v>529</v>
      </c>
      <c r="Q4159" s="11" t="s">
        <v>530</v>
      </c>
      <c r="R4159" s="11" t="s">
        <v>530</v>
      </c>
      <c r="S4159" s="11" t="s">
        <v>526</v>
      </c>
      <c r="T4159" s="11" t="s">
        <v>526</v>
      </c>
      <c r="U4159" s="11" t="s">
        <v>526</v>
      </c>
      <c r="V4159" s="11" t="s">
        <v>8</v>
      </c>
      <c r="Z4159" t="s">
        <v>398</v>
      </c>
      <c r="AC4159" s="15" t="s">
        <v>526</v>
      </c>
      <c r="AF4159" t="s">
        <v>530</v>
      </c>
      <c r="AX4159" t="s">
        <v>62</v>
      </c>
      <c r="AY4159" t="s">
        <v>8996</v>
      </c>
    </row>
    <row r="4160" spans="3:53">
      <c r="C4160" t="s">
        <v>7</v>
      </c>
      <c r="D4160" t="s">
        <v>2</v>
      </c>
      <c r="E4160" s="7">
        <v>8198</v>
      </c>
      <c r="G4160" s="11" t="s">
        <v>8997</v>
      </c>
      <c r="H4160" t="s">
        <v>1224</v>
      </c>
      <c r="I4160" t="s">
        <v>698</v>
      </c>
      <c r="J4160" t="s">
        <v>699</v>
      </c>
      <c r="K4160" t="s">
        <v>700</v>
      </c>
      <c r="L4160" t="s">
        <v>525</v>
      </c>
      <c r="M4160" t="s">
        <v>526</v>
      </c>
      <c r="N4160" t="s">
        <v>701</v>
      </c>
      <c r="O4160" t="s">
        <v>528</v>
      </c>
      <c r="P4160" s="11" t="s">
        <v>529</v>
      </c>
      <c r="Q4160" s="11" t="s">
        <v>530</v>
      </c>
      <c r="R4160" s="11" t="s">
        <v>530</v>
      </c>
      <c r="S4160" s="11" t="s">
        <v>526</v>
      </c>
      <c r="T4160" s="11" t="s">
        <v>526</v>
      </c>
      <c r="U4160" s="11" t="s">
        <v>526</v>
      </c>
      <c r="V4160" s="11" t="s">
        <v>8</v>
      </c>
      <c r="Z4160" t="s">
        <v>398</v>
      </c>
      <c r="AC4160" s="15" t="s">
        <v>526</v>
      </c>
      <c r="AF4160" t="s">
        <v>530</v>
      </c>
      <c r="AX4160" t="s">
        <v>62</v>
      </c>
      <c r="AY4160" t="s">
        <v>702</v>
      </c>
    </row>
    <row r="4161" spans="3:51">
      <c r="C4161" t="s">
        <v>7</v>
      </c>
      <c r="D4161" t="s">
        <v>2</v>
      </c>
      <c r="E4161" s="7">
        <v>8199</v>
      </c>
      <c r="G4161" s="11" t="s">
        <v>8998</v>
      </c>
      <c r="H4161" t="s">
        <v>3674</v>
      </c>
      <c r="I4161" t="s">
        <v>1203</v>
      </c>
      <c r="J4161" t="s">
        <v>802</v>
      </c>
      <c r="K4161" t="s">
        <v>802</v>
      </c>
      <c r="L4161" t="s">
        <v>525</v>
      </c>
      <c r="M4161" t="s">
        <v>526</v>
      </c>
      <c r="N4161" t="s">
        <v>1204</v>
      </c>
      <c r="O4161" t="s">
        <v>528</v>
      </c>
      <c r="P4161" s="11" t="s">
        <v>529</v>
      </c>
      <c r="Q4161" s="11" t="s">
        <v>530</v>
      </c>
      <c r="R4161" s="11" t="s">
        <v>530</v>
      </c>
      <c r="S4161" s="11" t="s">
        <v>526</v>
      </c>
      <c r="T4161" s="11" t="s">
        <v>526</v>
      </c>
      <c r="U4161" s="11" t="s">
        <v>526</v>
      </c>
      <c r="V4161" s="11" t="s">
        <v>8</v>
      </c>
      <c r="Z4161" t="s">
        <v>398</v>
      </c>
      <c r="AC4161" s="15" t="s">
        <v>526</v>
      </c>
      <c r="AF4161" t="s">
        <v>530</v>
      </c>
      <c r="AX4161" t="s">
        <v>62</v>
      </c>
      <c r="AY4161" t="s">
        <v>554</v>
      </c>
    </row>
    <row r="4162" spans="3:51">
      <c r="C4162" t="s">
        <v>7</v>
      </c>
      <c r="D4162" t="s">
        <v>2</v>
      </c>
      <c r="E4162" s="7">
        <v>8200</v>
      </c>
      <c r="G4162" s="11" t="s">
        <v>8999</v>
      </c>
      <c r="H4162" t="s">
        <v>549</v>
      </c>
      <c r="I4162" t="s">
        <v>605</v>
      </c>
      <c r="J4162" t="s">
        <v>523</v>
      </c>
      <c r="K4162" t="s">
        <v>524</v>
      </c>
      <c r="L4162" t="s">
        <v>525</v>
      </c>
      <c r="M4162" t="s">
        <v>526</v>
      </c>
      <c r="N4162" t="s">
        <v>619</v>
      </c>
      <c r="O4162" t="s">
        <v>528</v>
      </c>
      <c r="P4162" s="11" t="s">
        <v>529</v>
      </c>
      <c r="Q4162" s="11" t="s">
        <v>530</v>
      </c>
      <c r="R4162" s="11" t="s">
        <v>530</v>
      </c>
      <c r="S4162" s="11" t="s">
        <v>526</v>
      </c>
      <c r="T4162" s="11" t="s">
        <v>526</v>
      </c>
      <c r="U4162" s="11" t="s">
        <v>9000</v>
      </c>
      <c r="V4162" s="11" t="s">
        <v>8</v>
      </c>
      <c r="Z4162" t="s">
        <v>398</v>
      </c>
      <c r="AC4162" s="15" t="s">
        <v>526</v>
      </c>
      <c r="AF4162" t="s">
        <v>530</v>
      </c>
      <c r="AX4162" t="s">
        <v>62</v>
      </c>
      <c r="AY4162" t="s">
        <v>787</v>
      </c>
    </row>
    <row r="4163" spans="3:51">
      <c r="C4163" t="s">
        <v>7</v>
      </c>
      <c r="D4163" t="s">
        <v>2</v>
      </c>
      <c r="E4163" s="7">
        <v>8202</v>
      </c>
      <c r="G4163" s="11" t="s">
        <v>9001</v>
      </c>
      <c r="H4163" t="s">
        <v>2910</v>
      </c>
      <c r="I4163" t="s">
        <v>2225</v>
      </c>
      <c r="J4163" t="s">
        <v>1999</v>
      </c>
      <c r="K4163" t="s">
        <v>545</v>
      </c>
      <c r="L4163" t="s">
        <v>525</v>
      </c>
      <c r="M4163" t="s">
        <v>526</v>
      </c>
      <c r="N4163" t="s">
        <v>2226</v>
      </c>
      <c r="O4163" t="s">
        <v>528</v>
      </c>
      <c r="P4163" s="11" t="s">
        <v>529</v>
      </c>
      <c r="Q4163" s="11" t="s">
        <v>530</v>
      </c>
      <c r="R4163" s="11" t="s">
        <v>530</v>
      </c>
      <c r="S4163" s="11" t="s">
        <v>526</v>
      </c>
      <c r="T4163" s="11" t="s">
        <v>526</v>
      </c>
      <c r="U4163" s="11" t="s">
        <v>526</v>
      </c>
      <c r="V4163" s="11" t="s">
        <v>8</v>
      </c>
      <c r="Z4163" t="s">
        <v>398</v>
      </c>
      <c r="AC4163" s="15" t="s">
        <v>526</v>
      </c>
      <c r="AF4163" t="s">
        <v>530</v>
      </c>
      <c r="AX4163" t="s">
        <v>62</v>
      </c>
      <c r="AY4163" t="s">
        <v>787</v>
      </c>
    </row>
    <row r="4164" spans="3:51">
      <c r="C4164" t="s">
        <v>7</v>
      </c>
      <c r="D4164" t="s">
        <v>2</v>
      </c>
      <c r="E4164" s="7">
        <v>8203</v>
      </c>
      <c r="G4164" s="11" t="s">
        <v>9002</v>
      </c>
      <c r="H4164" t="s">
        <v>793</v>
      </c>
      <c r="I4164" t="s">
        <v>828</v>
      </c>
      <c r="J4164" t="s">
        <v>639</v>
      </c>
      <c r="K4164" t="s">
        <v>640</v>
      </c>
      <c r="L4164" t="s">
        <v>525</v>
      </c>
      <c r="M4164" t="s">
        <v>526</v>
      </c>
      <c r="N4164" t="s">
        <v>641</v>
      </c>
      <c r="O4164" t="s">
        <v>528</v>
      </c>
      <c r="P4164" s="11" t="s">
        <v>529</v>
      </c>
      <c r="Q4164" s="11" t="s">
        <v>530</v>
      </c>
      <c r="R4164" s="11" t="s">
        <v>530</v>
      </c>
      <c r="S4164" s="11" t="s">
        <v>526</v>
      </c>
      <c r="T4164" s="11" t="s">
        <v>526</v>
      </c>
      <c r="U4164" s="11" t="s">
        <v>9003</v>
      </c>
      <c r="V4164" s="11" t="s">
        <v>8</v>
      </c>
      <c r="Z4164" t="s">
        <v>398</v>
      </c>
      <c r="AC4164" s="15" t="s">
        <v>526</v>
      </c>
      <c r="AF4164" t="s">
        <v>530</v>
      </c>
      <c r="AX4164" t="s">
        <v>62</v>
      </c>
      <c r="AY4164" t="s">
        <v>643</v>
      </c>
    </row>
    <row r="4165" spans="3:51">
      <c r="C4165" t="s">
        <v>7</v>
      </c>
      <c r="D4165" t="s">
        <v>2</v>
      </c>
      <c r="E4165" s="7">
        <v>8204</v>
      </c>
      <c r="G4165" s="11" t="s">
        <v>9004</v>
      </c>
      <c r="H4165" t="s">
        <v>1682</v>
      </c>
      <c r="I4165" t="s">
        <v>1066</v>
      </c>
      <c r="J4165" t="s">
        <v>766</v>
      </c>
      <c r="K4165" t="s">
        <v>767</v>
      </c>
      <c r="L4165" t="s">
        <v>525</v>
      </c>
      <c r="M4165" t="s">
        <v>526</v>
      </c>
      <c r="N4165" t="s">
        <v>1067</v>
      </c>
      <c r="O4165" t="s">
        <v>528</v>
      </c>
      <c r="P4165" s="11" t="s">
        <v>529</v>
      </c>
      <c r="Q4165" s="11" t="s">
        <v>530</v>
      </c>
      <c r="R4165" s="11" t="s">
        <v>530</v>
      </c>
      <c r="S4165" s="11" t="s">
        <v>526</v>
      </c>
      <c r="T4165" s="11" t="s">
        <v>526</v>
      </c>
      <c r="U4165" s="11" t="s">
        <v>9005</v>
      </c>
      <c r="V4165" s="11" t="s">
        <v>8</v>
      </c>
      <c r="Z4165" t="s">
        <v>398</v>
      </c>
      <c r="AC4165" s="15" t="s">
        <v>526</v>
      </c>
      <c r="AF4165" t="s">
        <v>530</v>
      </c>
      <c r="AX4165" t="s">
        <v>62</v>
      </c>
      <c r="AY4165" t="s">
        <v>949</v>
      </c>
    </row>
    <row r="4166" spans="3:51">
      <c r="C4166" t="s">
        <v>7</v>
      </c>
      <c r="D4166" t="s">
        <v>2</v>
      </c>
      <c r="E4166" s="7">
        <v>8205</v>
      </c>
      <c r="G4166" s="11" t="s">
        <v>9006</v>
      </c>
      <c r="H4166" t="s">
        <v>970</v>
      </c>
      <c r="I4166" t="s">
        <v>1572</v>
      </c>
      <c r="J4166" t="s">
        <v>551</v>
      </c>
      <c r="K4166" t="s">
        <v>552</v>
      </c>
      <c r="L4166" t="s">
        <v>525</v>
      </c>
      <c r="M4166" t="s">
        <v>526</v>
      </c>
      <c r="N4166" t="s">
        <v>1573</v>
      </c>
      <c r="O4166" t="s">
        <v>528</v>
      </c>
      <c r="P4166" s="11" t="s">
        <v>529</v>
      </c>
      <c r="Q4166" s="11" t="s">
        <v>530</v>
      </c>
      <c r="R4166" s="11" t="s">
        <v>530</v>
      </c>
      <c r="S4166" s="11" t="s">
        <v>526</v>
      </c>
      <c r="T4166" s="11" t="s">
        <v>526</v>
      </c>
      <c r="U4166" s="11" t="s">
        <v>526</v>
      </c>
      <c r="V4166" s="11" t="s">
        <v>8</v>
      </c>
      <c r="Z4166" t="s">
        <v>398</v>
      </c>
      <c r="AC4166" s="15" t="s">
        <v>526</v>
      </c>
      <c r="AF4166" t="s">
        <v>530</v>
      </c>
      <c r="AX4166" t="s">
        <v>62</v>
      </c>
      <c r="AY4166" t="s">
        <v>728</v>
      </c>
    </row>
    <row r="4167" spans="3:51">
      <c r="C4167" t="s">
        <v>7</v>
      </c>
      <c r="D4167" t="s">
        <v>2</v>
      </c>
      <c r="E4167" s="7">
        <v>8206</v>
      </c>
      <c r="G4167" s="11" t="s">
        <v>9007</v>
      </c>
      <c r="H4167" t="s">
        <v>1197</v>
      </c>
      <c r="I4167" t="s">
        <v>9008</v>
      </c>
      <c r="J4167" t="s">
        <v>1467</v>
      </c>
      <c r="K4167" t="s">
        <v>5029</v>
      </c>
      <c r="L4167" t="s">
        <v>525</v>
      </c>
      <c r="M4167" t="s">
        <v>526</v>
      </c>
      <c r="N4167" t="s">
        <v>5030</v>
      </c>
      <c r="O4167" t="s">
        <v>528</v>
      </c>
      <c r="P4167" s="11" t="s">
        <v>529</v>
      </c>
      <c r="Q4167" s="11" t="s">
        <v>530</v>
      </c>
      <c r="R4167" s="11" t="s">
        <v>530</v>
      </c>
      <c r="S4167" s="11" t="s">
        <v>526</v>
      </c>
      <c r="T4167" s="11" t="s">
        <v>526</v>
      </c>
      <c r="U4167" s="11" t="s">
        <v>526</v>
      </c>
      <c r="V4167" s="11" t="s">
        <v>8</v>
      </c>
      <c r="Z4167" t="s">
        <v>398</v>
      </c>
      <c r="AC4167" s="15" t="s">
        <v>526</v>
      </c>
      <c r="AF4167" t="s">
        <v>530</v>
      </c>
      <c r="AX4167" t="s">
        <v>62</v>
      </c>
      <c r="AY4167" t="s">
        <v>8836</v>
      </c>
    </row>
    <row r="4168" spans="3:51">
      <c r="C4168" t="s">
        <v>7</v>
      </c>
      <c r="D4168" t="s">
        <v>2</v>
      </c>
      <c r="E4168" s="7">
        <v>8207</v>
      </c>
      <c r="G4168" s="11" t="s">
        <v>9009</v>
      </c>
      <c r="H4168" t="s">
        <v>521</v>
      </c>
      <c r="I4168" t="s">
        <v>1277</v>
      </c>
      <c r="J4168" t="s">
        <v>1278</v>
      </c>
      <c r="K4168" t="s">
        <v>1279</v>
      </c>
      <c r="L4168" t="s">
        <v>525</v>
      </c>
      <c r="M4168" t="s">
        <v>526</v>
      </c>
      <c r="N4168" t="s">
        <v>3025</v>
      </c>
      <c r="O4168" t="s">
        <v>528</v>
      </c>
      <c r="P4168" s="11" t="s">
        <v>529</v>
      </c>
      <c r="Q4168" s="11" t="s">
        <v>530</v>
      </c>
      <c r="R4168" s="11" t="s">
        <v>530</v>
      </c>
      <c r="S4168" s="11" t="s">
        <v>526</v>
      </c>
      <c r="T4168" s="11" t="s">
        <v>526</v>
      </c>
      <c r="U4168" s="11" t="s">
        <v>526</v>
      </c>
      <c r="V4168" s="11" t="s">
        <v>8</v>
      </c>
      <c r="Z4168" t="s">
        <v>398</v>
      </c>
      <c r="AC4168" s="15" t="s">
        <v>526</v>
      </c>
      <c r="AF4168" t="s">
        <v>530</v>
      </c>
      <c r="AX4168" t="s">
        <v>62</v>
      </c>
      <c r="AY4168" t="s">
        <v>1809</v>
      </c>
    </row>
    <row r="4169" spans="3:51">
      <c r="C4169" t="s">
        <v>7</v>
      </c>
      <c r="D4169" t="s">
        <v>2</v>
      </c>
      <c r="E4169" s="7">
        <v>8208</v>
      </c>
      <c r="G4169" s="11" t="s">
        <v>9010</v>
      </c>
      <c r="H4169" t="s">
        <v>1197</v>
      </c>
      <c r="I4169" t="s">
        <v>7123</v>
      </c>
      <c r="J4169" t="s">
        <v>5230</v>
      </c>
      <c r="K4169" t="s">
        <v>7124</v>
      </c>
      <c r="L4169" t="s">
        <v>525</v>
      </c>
      <c r="M4169" t="s">
        <v>526</v>
      </c>
      <c r="N4169" t="s">
        <v>5232</v>
      </c>
      <c r="O4169" t="s">
        <v>528</v>
      </c>
      <c r="P4169" s="11" t="s">
        <v>529</v>
      </c>
      <c r="Q4169" s="11" t="s">
        <v>530</v>
      </c>
      <c r="R4169" s="11" t="s">
        <v>530</v>
      </c>
      <c r="S4169" s="11" t="s">
        <v>526</v>
      </c>
      <c r="T4169" s="11" t="s">
        <v>526</v>
      </c>
      <c r="U4169" s="11" t="s">
        <v>526</v>
      </c>
      <c r="V4169" s="11" t="s">
        <v>8</v>
      </c>
      <c r="Z4169" t="s">
        <v>398</v>
      </c>
      <c r="AC4169" s="15" t="s">
        <v>526</v>
      </c>
      <c r="AF4169" t="s">
        <v>530</v>
      </c>
      <c r="AX4169" t="s">
        <v>62</v>
      </c>
      <c r="AY4169" t="s">
        <v>3902</v>
      </c>
    </row>
    <row r="4170" spans="3:51">
      <c r="C4170" t="s">
        <v>7</v>
      </c>
      <c r="D4170" t="s">
        <v>2</v>
      </c>
      <c r="E4170" s="7">
        <v>8209</v>
      </c>
      <c r="G4170" s="11" t="s">
        <v>9011</v>
      </c>
      <c r="H4170" t="s">
        <v>9012</v>
      </c>
      <c r="I4170" t="s">
        <v>1527</v>
      </c>
      <c r="J4170" t="s">
        <v>809</v>
      </c>
      <c r="K4170" t="s">
        <v>810</v>
      </c>
      <c r="L4170" t="s">
        <v>525</v>
      </c>
      <c r="M4170" t="s">
        <v>526</v>
      </c>
      <c r="N4170" t="s">
        <v>1528</v>
      </c>
      <c r="O4170" t="s">
        <v>528</v>
      </c>
      <c r="P4170" s="11" t="s">
        <v>529</v>
      </c>
      <c r="Q4170" s="11" t="s">
        <v>530</v>
      </c>
      <c r="R4170" s="11" t="s">
        <v>530</v>
      </c>
      <c r="S4170" s="11" t="s">
        <v>526</v>
      </c>
      <c r="T4170" s="11" t="s">
        <v>526</v>
      </c>
      <c r="U4170" s="11" t="s">
        <v>526</v>
      </c>
      <c r="V4170" s="11" t="s">
        <v>8</v>
      </c>
      <c r="Z4170" t="s">
        <v>398</v>
      </c>
      <c r="AC4170" s="15" t="s">
        <v>526</v>
      </c>
      <c r="AF4170" t="s">
        <v>530</v>
      </c>
      <c r="AX4170" t="s">
        <v>62</v>
      </c>
      <c r="AY4170" t="s">
        <v>2282</v>
      </c>
    </row>
    <row r="4171" spans="3:51">
      <c r="C4171" t="s">
        <v>7</v>
      </c>
      <c r="D4171" t="s">
        <v>2</v>
      </c>
      <c r="E4171" s="7">
        <v>8211</v>
      </c>
      <c r="G4171" s="11" t="s">
        <v>9013</v>
      </c>
      <c r="H4171" t="s">
        <v>2065</v>
      </c>
      <c r="I4171" t="s">
        <v>646</v>
      </c>
      <c r="J4171" t="s">
        <v>591</v>
      </c>
      <c r="K4171" t="s">
        <v>592</v>
      </c>
      <c r="L4171" t="s">
        <v>525</v>
      </c>
      <c r="M4171" t="s">
        <v>526</v>
      </c>
      <c r="N4171" t="s">
        <v>647</v>
      </c>
      <c r="O4171" t="s">
        <v>528</v>
      </c>
      <c r="P4171" s="11" t="s">
        <v>529</v>
      </c>
      <c r="Q4171" s="11" t="s">
        <v>530</v>
      </c>
      <c r="R4171" s="11" t="s">
        <v>530</v>
      </c>
      <c r="S4171" s="11" t="s">
        <v>526</v>
      </c>
      <c r="T4171" s="11" t="s">
        <v>526</v>
      </c>
      <c r="U4171" s="11" t="s">
        <v>9014</v>
      </c>
      <c r="V4171" s="11" t="s">
        <v>8</v>
      </c>
      <c r="Z4171" t="s">
        <v>398</v>
      </c>
      <c r="AC4171" s="15" t="s">
        <v>526</v>
      </c>
      <c r="AF4171" t="s">
        <v>530</v>
      </c>
      <c r="AX4171" t="s">
        <v>62</v>
      </c>
      <c r="AY4171" t="s">
        <v>4291</v>
      </c>
    </row>
    <row r="4172" spans="3:51">
      <c r="C4172" t="s">
        <v>7</v>
      </c>
      <c r="D4172" t="s">
        <v>2</v>
      </c>
      <c r="E4172" s="7">
        <v>8212</v>
      </c>
      <c r="G4172" s="11" t="s">
        <v>9015</v>
      </c>
      <c r="H4172" t="s">
        <v>655</v>
      </c>
      <c r="I4172" t="s">
        <v>1568</v>
      </c>
      <c r="J4172" t="s">
        <v>972</v>
      </c>
      <c r="K4172" t="s">
        <v>833</v>
      </c>
      <c r="L4172" t="s">
        <v>525</v>
      </c>
      <c r="M4172" t="s">
        <v>526</v>
      </c>
      <c r="N4172" t="s">
        <v>1569</v>
      </c>
      <c r="O4172" t="s">
        <v>528</v>
      </c>
      <c r="P4172" s="11" t="s">
        <v>529</v>
      </c>
      <c r="Q4172" s="11" t="s">
        <v>530</v>
      </c>
      <c r="R4172" s="11" t="s">
        <v>530</v>
      </c>
      <c r="S4172" s="11" t="s">
        <v>526</v>
      </c>
      <c r="T4172" s="11" t="s">
        <v>526</v>
      </c>
      <c r="U4172" s="11" t="s">
        <v>526</v>
      </c>
      <c r="V4172" s="11" t="s">
        <v>8</v>
      </c>
      <c r="Z4172" t="s">
        <v>398</v>
      </c>
      <c r="AC4172" s="15" t="s">
        <v>526</v>
      </c>
      <c r="AF4172" t="s">
        <v>530</v>
      </c>
      <c r="AX4172" t="s">
        <v>62</v>
      </c>
      <c r="AY4172" t="s">
        <v>1321</v>
      </c>
    </row>
    <row r="4173" spans="3:51">
      <c r="C4173" t="s">
        <v>7</v>
      </c>
      <c r="D4173" t="s">
        <v>2</v>
      </c>
      <c r="E4173" s="7">
        <v>8216</v>
      </c>
      <c r="G4173" s="11" t="s">
        <v>9016</v>
      </c>
      <c r="H4173" t="s">
        <v>669</v>
      </c>
      <c r="I4173" t="s">
        <v>3323</v>
      </c>
      <c r="J4173" t="s">
        <v>3324</v>
      </c>
      <c r="K4173" t="s">
        <v>3325</v>
      </c>
      <c r="L4173" t="s">
        <v>525</v>
      </c>
      <c r="M4173" t="s">
        <v>526</v>
      </c>
      <c r="N4173" t="s">
        <v>3326</v>
      </c>
      <c r="O4173" t="s">
        <v>528</v>
      </c>
      <c r="P4173" s="11" t="s">
        <v>529</v>
      </c>
      <c r="Q4173" s="11" t="s">
        <v>530</v>
      </c>
      <c r="R4173" s="11" t="s">
        <v>530</v>
      </c>
      <c r="S4173" s="11" t="s">
        <v>526</v>
      </c>
      <c r="T4173" s="11" t="s">
        <v>526</v>
      </c>
      <c r="U4173" s="11" t="s">
        <v>9017</v>
      </c>
      <c r="V4173" s="11" t="s">
        <v>8</v>
      </c>
      <c r="Z4173" t="s">
        <v>398</v>
      </c>
      <c r="AC4173" s="15" t="s">
        <v>526</v>
      </c>
      <c r="AF4173" t="s">
        <v>530</v>
      </c>
      <c r="AX4173" t="s">
        <v>62</v>
      </c>
      <c r="AY4173" t="s">
        <v>1680</v>
      </c>
    </row>
    <row r="4174" spans="3:51">
      <c r="C4174" t="s">
        <v>7</v>
      </c>
      <c r="D4174" t="s">
        <v>2</v>
      </c>
      <c r="E4174" s="7">
        <v>8217</v>
      </c>
      <c r="G4174" s="11" t="s">
        <v>9018</v>
      </c>
      <c r="H4174" t="s">
        <v>589</v>
      </c>
      <c r="I4174" t="s">
        <v>1786</v>
      </c>
      <c r="J4174" t="s">
        <v>551</v>
      </c>
      <c r="K4174" t="s">
        <v>552</v>
      </c>
      <c r="L4174" t="s">
        <v>525</v>
      </c>
      <c r="M4174" t="s">
        <v>526</v>
      </c>
      <c r="N4174" t="s">
        <v>1787</v>
      </c>
      <c r="O4174" t="s">
        <v>528</v>
      </c>
      <c r="P4174" s="11" t="s">
        <v>529</v>
      </c>
      <c r="Q4174" s="11" t="s">
        <v>530</v>
      </c>
      <c r="R4174" s="11" t="s">
        <v>530</v>
      </c>
      <c r="S4174" s="11" t="s">
        <v>526</v>
      </c>
      <c r="T4174" s="11" t="s">
        <v>526</v>
      </c>
      <c r="U4174" s="11" t="s">
        <v>526</v>
      </c>
      <c r="V4174" s="11" t="s">
        <v>8</v>
      </c>
      <c r="Z4174" t="s">
        <v>398</v>
      </c>
      <c r="AC4174" s="15" t="s">
        <v>526</v>
      </c>
      <c r="AF4174" t="s">
        <v>530</v>
      </c>
      <c r="AX4174" t="s">
        <v>62</v>
      </c>
      <c r="AY4174" t="s">
        <v>1574</v>
      </c>
    </row>
    <row r="4175" spans="3:51">
      <c r="C4175" t="s">
        <v>7</v>
      </c>
      <c r="D4175" t="s">
        <v>2</v>
      </c>
      <c r="E4175" s="7">
        <v>8218</v>
      </c>
      <c r="G4175" s="11" t="s">
        <v>9019</v>
      </c>
      <c r="H4175" t="s">
        <v>1780</v>
      </c>
      <c r="I4175" t="s">
        <v>1861</v>
      </c>
      <c r="J4175" t="s">
        <v>1404</v>
      </c>
      <c r="K4175" t="s">
        <v>1405</v>
      </c>
      <c r="L4175" t="s">
        <v>525</v>
      </c>
      <c r="M4175" t="s">
        <v>526</v>
      </c>
      <c r="N4175" t="s">
        <v>1406</v>
      </c>
      <c r="O4175" t="s">
        <v>528</v>
      </c>
      <c r="P4175" s="11" t="s">
        <v>529</v>
      </c>
      <c r="Q4175" s="11" t="s">
        <v>530</v>
      </c>
      <c r="R4175" s="11" t="s">
        <v>530</v>
      </c>
      <c r="S4175" s="11" t="s">
        <v>526</v>
      </c>
      <c r="T4175" s="11" t="s">
        <v>526</v>
      </c>
      <c r="U4175" s="11" t="s">
        <v>526</v>
      </c>
      <c r="V4175" s="11" t="s">
        <v>8</v>
      </c>
      <c r="Z4175" t="s">
        <v>398</v>
      </c>
      <c r="AC4175" s="15" t="s">
        <v>526</v>
      </c>
      <c r="AF4175" t="s">
        <v>530</v>
      </c>
      <c r="AX4175" t="s">
        <v>62</v>
      </c>
      <c r="AY4175" t="s">
        <v>2506</v>
      </c>
    </row>
    <row r="4176" spans="3:51">
      <c r="C4176" t="s">
        <v>7</v>
      </c>
      <c r="D4176" t="s">
        <v>2</v>
      </c>
      <c r="E4176" s="7">
        <v>8227</v>
      </c>
      <c r="G4176" s="11" t="s">
        <v>9020</v>
      </c>
      <c r="H4176" t="s">
        <v>669</v>
      </c>
      <c r="I4176" t="s">
        <v>1595</v>
      </c>
      <c r="J4176" t="s">
        <v>747</v>
      </c>
      <c r="K4176" t="s">
        <v>748</v>
      </c>
      <c r="L4176" t="s">
        <v>525</v>
      </c>
      <c r="M4176" t="s">
        <v>526</v>
      </c>
      <c r="N4176" t="s">
        <v>749</v>
      </c>
      <c r="O4176" t="s">
        <v>528</v>
      </c>
      <c r="P4176" s="11" t="s">
        <v>529</v>
      </c>
      <c r="Q4176" s="11" t="s">
        <v>530</v>
      </c>
      <c r="R4176" s="11" t="s">
        <v>530</v>
      </c>
      <c r="S4176" s="11" t="s">
        <v>526</v>
      </c>
      <c r="T4176" s="11" t="s">
        <v>526</v>
      </c>
      <c r="U4176" s="11" t="s">
        <v>9021</v>
      </c>
      <c r="V4176" s="11" t="s">
        <v>8</v>
      </c>
      <c r="Z4176" t="s">
        <v>398</v>
      </c>
      <c r="AC4176" s="15" t="s">
        <v>526</v>
      </c>
      <c r="AF4176" t="s">
        <v>530</v>
      </c>
      <c r="AX4176" t="s">
        <v>62</v>
      </c>
      <c r="AY4176" t="s">
        <v>9022</v>
      </c>
    </row>
    <row r="4177" spans="3:51">
      <c r="C4177" t="s">
        <v>7</v>
      </c>
      <c r="D4177" t="s">
        <v>2</v>
      </c>
      <c r="E4177" s="7">
        <v>8229</v>
      </c>
      <c r="G4177" s="11" t="s">
        <v>9023</v>
      </c>
      <c r="H4177" t="s">
        <v>955</v>
      </c>
      <c r="I4177" t="s">
        <v>1944</v>
      </c>
      <c r="J4177" t="s">
        <v>1945</v>
      </c>
      <c r="K4177" t="s">
        <v>545</v>
      </c>
      <c r="L4177" t="s">
        <v>525</v>
      </c>
      <c r="M4177" t="s">
        <v>526</v>
      </c>
      <c r="N4177" t="s">
        <v>1946</v>
      </c>
      <c r="O4177" t="s">
        <v>528</v>
      </c>
      <c r="P4177" s="11" t="s">
        <v>529</v>
      </c>
      <c r="Q4177" s="11" t="s">
        <v>530</v>
      </c>
      <c r="R4177" s="11" t="s">
        <v>530</v>
      </c>
      <c r="S4177" s="11" t="s">
        <v>526</v>
      </c>
      <c r="T4177" s="11" t="s">
        <v>526</v>
      </c>
      <c r="U4177" s="11" t="s">
        <v>526</v>
      </c>
      <c r="V4177" s="11" t="s">
        <v>8</v>
      </c>
      <c r="Z4177" t="s">
        <v>398</v>
      </c>
      <c r="AC4177" s="15" t="s">
        <v>526</v>
      </c>
      <c r="AF4177" t="s">
        <v>530</v>
      </c>
      <c r="AX4177" t="s">
        <v>62</v>
      </c>
      <c r="AY4177" t="s">
        <v>7055</v>
      </c>
    </row>
    <row r="4178" spans="3:51">
      <c r="C4178" t="s">
        <v>7</v>
      </c>
      <c r="D4178" t="s">
        <v>2</v>
      </c>
      <c r="E4178" s="7">
        <v>8230</v>
      </c>
      <c r="G4178" s="11" t="s">
        <v>9024</v>
      </c>
      <c r="H4178" t="s">
        <v>1693</v>
      </c>
      <c r="I4178" t="s">
        <v>1260</v>
      </c>
      <c r="J4178" t="s">
        <v>857</v>
      </c>
      <c r="K4178" t="s">
        <v>754</v>
      </c>
      <c r="L4178" t="s">
        <v>525</v>
      </c>
      <c r="M4178" t="s">
        <v>526</v>
      </c>
      <c r="N4178" t="s">
        <v>1261</v>
      </c>
      <c r="O4178" t="s">
        <v>528</v>
      </c>
      <c r="P4178" s="11" t="s">
        <v>529</v>
      </c>
      <c r="Q4178" s="11" t="s">
        <v>530</v>
      </c>
      <c r="R4178" s="11" t="s">
        <v>530</v>
      </c>
      <c r="S4178" s="11" t="s">
        <v>526</v>
      </c>
      <c r="T4178" s="11" t="s">
        <v>526</v>
      </c>
      <c r="U4178" s="11" t="s">
        <v>526</v>
      </c>
      <c r="V4178" s="11" t="s">
        <v>8</v>
      </c>
      <c r="Z4178" t="s">
        <v>398</v>
      </c>
      <c r="AC4178" s="15" t="s">
        <v>526</v>
      </c>
      <c r="AF4178" t="s">
        <v>530</v>
      </c>
      <c r="AX4178" t="s">
        <v>62</v>
      </c>
      <c r="AY4178" t="s">
        <v>3070</v>
      </c>
    </row>
    <row r="4179" spans="3:51">
      <c r="C4179" t="s">
        <v>7</v>
      </c>
      <c r="D4179" t="s">
        <v>2</v>
      </c>
      <c r="E4179" s="7">
        <v>8232</v>
      </c>
      <c r="G4179" s="11" t="s">
        <v>9025</v>
      </c>
      <c r="H4179" t="s">
        <v>864</v>
      </c>
      <c r="I4179" t="s">
        <v>926</v>
      </c>
      <c r="J4179" t="s">
        <v>591</v>
      </c>
      <c r="K4179" t="s">
        <v>592</v>
      </c>
      <c r="L4179" t="s">
        <v>525</v>
      </c>
      <c r="M4179" t="s">
        <v>526</v>
      </c>
      <c r="N4179" t="s">
        <v>593</v>
      </c>
      <c r="O4179" t="s">
        <v>528</v>
      </c>
      <c r="P4179" s="11" t="s">
        <v>529</v>
      </c>
      <c r="Q4179" s="11" t="s">
        <v>530</v>
      </c>
      <c r="R4179" s="11" t="s">
        <v>530</v>
      </c>
      <c r="S4179" s="11" t="s">
        <v>526</v>
      </c>
      <c r="T4179" s="11" t="s">
        <v>526</v>
      </c>
      <c r="U4179" s="11" t="s">
        <v>526</v>
      </c>
      <c r="V4179" s="11" t="s">
        <v>8</v>
      </c>
      <c r="Z4179" t="s">
        <v>398</v>
      </c>
      <c r="AC4179" s="15" t="s">
        <v>526</v>
      </c>
      <c r="AF4179" t="s">
        <v>530</v>
      </c>
      <c r="AX4179" t="s">
        <v>62</v>
      </c>
      <c r="AY4179" t="s">
        <v>1268</v>
      </c>
    </row>
    <row r="4180" spans="3:51">
      <c r="C4180" t="s">
        <v>7</v>
      </c>
      <c r="D4180" t="s">
        <v>2</v>
      </c>
      <c r="E4180" s="7">
        <v>8235</v>
      </c>
      <c r="G4180" s="11" t="s">
        <v>9026</v>
      </c>
      <c r="H4180" t="s">
        <v>655</v>
      </c>
      <c r="I4180" t="s">
        <v>585</v>
      </c>
      <c r="J4180" t="s">
        <v>551</v>
      </c>
      <c r="K4180" t="s">
        <v>552</v>
      </c>
      <c r="L4180" t="s">
        <v>525</v>
      </c>
      <c r="M4180" t="s">
        <v>526</v>
      </c>
      <c r="N4180" t="s">
        <v>586</v>
      </c>
      <c r="O4180" t="s">
        <v>528</v>
      </c>
      <c r="P4180" s="11" t="s">
        <v>529</v>
      </c>
      <c r="Q4180" s="11" t="s">
        <v>530</v>
      </c>
      <c r="R4180" s="11" t="s">
        <v>530</v>
      </c>
      <c r="S4180" s="11" t="s">
        <v>526</v>
      </c>
      <c r="T4180" s="11" t="s">
        <v>526</v>
      </c>
      <c r="U4180" s="11" t="s">
        <v>526</v>
      </c>
      <c r="V4180" s="11" t="s">
        <v>8</v>
      </c>
      <c r="Z4180" t="s">
        <v>398</v>
      </c>
      <c r="AC4180" s="15" t="s">
        <v>526</v>
      </c>
      <c r="AF4180" t="s">
        <v>530</v>
      </c>
      <c r="AX4180" t="s">
        <v>62</v>
      </c>
      <c r="AY4180" t="s">
        <v>3112</v>
      </c>
    </row>
    <row r="4181" spans="3:51">
      <c r="C4181" t="s">
        <v>7</v>
      </c>
      <c r="D4181" t="s">
        <v>2</v>
      </c>
      <c r="E4181" s="7">
        <v>8238</v>
      </c>
      <c r="G4181" s="11" t="s">
        <v>9027</v>
      </c>
      <c r="H4181" t="s">
        <v>669</v>
      </c>
      <c r="I4181" t="s">
        <v>2739</v>
      </c>
      <c r="J4181" t="s">
        <v>1130</v>
      </c>
      <c r="K4181" t="s">
        <v>2740</v>
      </c>
      <c r="L4181" t="s">
        <v>525</v>
      </c>
      <c r="M4181" t="s">
        <v>526</v>
      </c>
      <c r="N4181" t="s">
        <v>2741</v>
      </c>
      <c r="O4181" t="s">
        <v>528</v>
      </c>
      <c r="P4181" s="11" t="s">
        <v>529</v>
      </c>
      <c r="Q4181" s="11" t="s">
        <v>530</v>
      </c>
      <c r="R4181" s="11" t="s">
        <v>530</v>
      </c>
      <c r="S4181" s="11" t="s">
        <v>526</v>
      </c>
      <c r="T4181" s="11" t="s">
        <v>526</v>
      </c>
      <c r="U4181" s="11" t="s">
        <v>9028</v>
      </c>
      <c r="V4181" s="11" t="s">
        <v>8</v>
      </c>
      <c r="Z4181" t="s">
        <v>398</v>
      </c>
      <c r="AC4181" s="15" t="s">
        <v>526</v>
      </c>
      <c r="AF4181" t="s">
        <v>530</v>
      </c>
      <c r="AX4181" t="s">
        <v>62</v>
      </c>
      <c r="AY4181" t="s">
        <v>4905</v>
      </c>
    </row>
    <row r="4182" spans="3:51">
      <c r="C4182" t="s">
        <v>7</v>
      </c>
      <c r="D4182" t="s">
        <v>2</v>
      </c>
      <c r="E4182" s="7">
        <v>8241</v>
      </c>
      <c r="G4182" s="11" t="s">
        <v>9029</v>
      </c>
      <c r="H4182" t="s">
        <v>563</v>
      </c>
      <c r="I4182" t="s">
        <v>4089</v>
      </c>
      <c r="J4182" t="s">
        <v>839</v>
      </c>
      <c r="K4182" t="s">
        <v>840</v>
      </c>
      <c r="L4182" t="s">
        <v>525</v>
      </c>
      <c r="M4182" t="s">
        <v>526</v>
      </c>
      <c r="N4182" t="s">
        <v>841</v>
      </c>
      <c r="O4182" t="s">
        <v>528</v>
      </c>
      <c r="P4182" s="11" t="s">
        <v>529</v>
      </c>
      <c r="Q4182" s="11" t="s">
        <v>530</v>
      </c>
      <c r="R4182" s="11" t="s">
        <v>530</v>
      </c>
      <c r="S4182" s="11" t="s">
        <v>526</v>
      </c>
      <c r="T4182" s="11" t="s">
        <v>526</v>
      </c>
      <c r="U4182" s="11" t="s">
        <v>9030</v>
      </c>
      <c r="V4182" s="11" t="s">
        <v>8</v>
      </c>
      <c r="Z4182" t="s">
        <v>398</v>
      </c>
      <c r="AC4182" s="15" t="s">
        <v>526</v>
      </c>
      <c r="AF4182" t="s">
        <v>530</v>
      </c>
      <c r="AX4182" t="s">
        <v>62</v>
      </c>
      <c r="AY4182" t="s">
        <v>3661</v>
      </c>
    </row>
    <row r="4183" spans="3:51">
      <c r="C4183" t="s">
        <v>7</v>
      </c>
      <c r="D4183" t="s">
        <v>2</v>
      </c>
      <c r="E4183" s="7">
        <v>8242</v>
      </c>
      <c r="G4183" s="11" t="s">
        <v>9031</v>
      </c>
      <c r="H4183" t="s">
        <v>549</v>
      </c>
      <c r="I4183" t="s">
        <v>2826</v>
      </c>
      <c r="J4183" t="s">
        <v>558</v>
      </c>
      <c r="K4183" t="s">
        <v>559</v>
      </c>
      <c r="L4183" t="s">
        <v>525</v>
      </c>
      <c r="M4183" t="s">
        <v>526</v>
      </c>
      <c r="N4183" t="s">
        <v>2827</v>
      </c>
      <c r="O4183" t="s">
        <v>528</v>
      </c>
      <c r="P4183" s="11" t="s">
        <v>529</v>
      </c>
      <c r="Q4183" s="11" t="s">
        <v>530</v>
      </c>
      <c r="R4183" s="11" t="s">
        <v>530</v>
      </c>
      <c r="S4183" s="11" t="s">
        <v>526</v>
      </c>
      <c r="T4183" s="11" t="s">
        <v>526</v>
      </c>
      <c r="U4183" s="11" t="s">
        <v>526</v>
      </c>
      <c r="V4183" s="11" t="s">
        <v>8</v>
      </c>
      <c r="Z4183" t="s">
        <v>398</v>
      </c>
      <c r="AC4183" s="15" t="s">
        <v>526</v>
      </c>
      <c r="AF4183" t="s">
        <v>530</v>
      </c>
      <c r="AX4183" t="s">
        <v>62</v>
      </c>
      <c r="AY4183" t="s">
        <v>1593</v>
      </c>
    </row>
    <row r="4184" spans="3:51">
      <c r="C4184" t="s">
        <v>7</v>
      </c>
      <c r="D4184" t="s">
        <v>2</v>
      </c>
      <c r="E4184" s="7">
        <v>8244</v>
      </c>
      <c r="G4184" s="11" t="s">
        <v>9032</v>
      </c>
      <c r="H4184" t="s">
        <v>814</v>
      </c>
      <c r="I4184" t="s">
        <v>1568</v>
      </c>
      <c r="J4184" t="s">
        <v>972</v>
      </c>
      <c r="K4184" t="s">
        <v>833</v>
      </c>
      <c r="L4184" t="s">
        <v>525</v>
      </c>
      <c r="M4184" t="s">
        <v>526</v>
      </c>
      <c r="N4184" t="s">
        <v>1569</v>
      </c>
      <c r="O4184" t="s">
        <v>528</v>
      </c>
      <c r="P4184" s="11" t="s">
        <v>529</v>
      </c>
      <c r="Q4184" s="11" t="s">
        <v>530</v>
      </c>
      <c r="R4184" s="11" t="s">
        <v>530</v>
      </c>
      <c r="S4184" s="11" t="s">
        <v>526</v>
      </c>
      <c r="T4184" s="11" t="s">
        <v>526</v>
      </c>
      <c r="U4184" s="11" t="s">
        <v>526</v>
      </c>
      <c r="V4184" s="11" t="s">
        <v>8</v>
      </c>
      <c r="Z4184" t="s">
        <v>398</v>
      </c>
      <c r="AC4184" s="15" t="s">
        <v>526</v>
      </c>
      <c r="AF4184" t="s">
        <v>530</v>
      </c>
      <c r="AX4184" t="s">
        <v>62</v>
      </c>
      <c r="AY4184" t="s">
        <v>9033</v>
      </c>
    </row>
    <row r="4185" spans="3:51">
      <c r="C4185" t="s">
        <v>7</v>
      </c>
      <c r="D4185" t="s">
        <v>2</v>
      </c>
      <c r="E4185" s="7">
        <v>8246</v>
      </c>
      <c r="G4185" s="11" t="s">
        <v>9034</v>
      </c>
      <c r="H4185" t="s">
        <v>3390</v>
      </c>
      <c r="I4185" t="s">
        <v>2448</v>
      </c>
      <c r="J4185" t="s">
        <v>2449</v>
      </c>
      <c r="K4185" t="s">
        <v>748</v>
      </c>
      <c r="L4185" t="s">
        <v>525</v>
      </c>
      <c r="M4185" t="s">
        <v>526</v>
      </c>
      <c r="N4185" t="s">
        <v>2450</v>
      </c>
      <c r="O4185" t="s">
        <v>528</v>
      </c>
      <c r="P4185" s="11" t="s">
        <v>529</v>
      </c>
      <c r="Q4185" s="11" t="s">
        <v>530</v>
      </c>
      <c r="R4185" s="11" t="s">
        <v>530</v>
      </c>
      <c r="S4185" s="11" t="s">
        <v>526</v>
      </c>
      <c r="T4185" s="11" t="s">
        <v>526</v>
      </c>
      <c r="U4185" s="11" t="s">
        <v>526</v>
      </c>
      <c r="V4185" s="11" t="s">
        <v>8</v>
      </c>
      <c r="Z4185" t="s">
        <v>398</v>
      </c>
      <c r="AC4185" s="15" t="s">
        <v>526</v>
      </c>
      <c r="AF4185" t="s">
        <v>530</v>
      </c>
      <c r="AX4185" t="s">
        <v>62</v>
      </c>
      <c r="AY4185" t="s">
        <v>4221</v>
      </c>
    </row>
    <row r="4186" spans="3:51">
      <c r="C4186" t="s">
        <v>7</v>
      </c>
      <c r="D4186" t="s">
        <v>2</v>
      </c>
      <c r="E4186" s="7">
        <v>8251</v>
      </c>
      <c r="G4186" s="11" t="s">
        <v>9035</v>
      </c>
      <c r="H4186" t="s">
        <v>669</v>
      </c>
      <c r="I4186" t="s">
        <v>1913</v>
      </c>
      <c r="J4186" t="s">
        <v>1892</v>
      </c>
      <c r="K4186" t="s">
        <v>613</v>
      </c>
      <c r="L4186" t="s">
        <v>525</v>
      </c>
      <c r="M4186" t="s">
        <v>526</v>
      </c>
      <c r="N4186" t="s">
        <v>1914</v>
      </c>
      <c r="O4186" t="s">
        <v>528</v>
      </c>
      <c r="P4186" s="11" t="s">
        <v>529</v>
      </c>
      <c r="Q4186" s="11" t="s">
        <v>530</v>
      </c>
      <c r="R4186" s="11" t="s">
        <v>530</v>
      </c>
      <c r="S4186" s="11" t="s">
        <v>526</v>
      </c>
      <c r="T4186" s="11" t="s">
        <v>526</v>
      </c>
      <c r="U4186" s="11" t="s">
        <v>526</v>
      </c>
      <c r="V4186" s="11" t="s">
        <v>8</v>
      </c>
      <c r="Z4186" t="s">
        <v>398</v>
      </c>
      <c r="AC4186" s="15" t="s">
        <v>526</v>
      </c>
      <c r="AF4186" t="s">
        <v>530</v>
      </c>
      <c r="AX4186" t="s">
        <v>62</v>
      </c>
      <c r="AY4186" t="s">
        <v>848</v>
      </c>
    </row>
    <row r="4187" spans="3:51">
      <c r="C4187" t="s">
        <v>7</v>
      </c>
      <c r="D4187" t="s">
        <v>2</v>
      </c>
      <c r="E4187" s="7">
        <v>8254</v>
      </c>
      <c r="G4187" s="11" t="s">
        <v>9036</v>
      </c>
      <c r="H4187" t="s">
        <v>9037</v>
      </c>
      <c r="I4187" t="s">
        <v>3142</v>
      </c>
      <c r="J4187" t="s">
        <v>3143</v>
      </c>
      <c r="K4187" t="s">
        <v>3144</v>
      </c>
      <c r="L4187" t="s">
        <v>525</v>
      </c>
      <c r="M4187" t="s">
        <v>526</v>
      </c>
      <c r="N4187" t="s">
        <v>3145</v>
      </c>
      <c r="O4187" t="s">
        <v>528</v>
      </c>
      <c r="P4187" s="11" t="s">
        <v>529</v>
      </c>
      <c r="Q4187" s="11" t="s">
        <v>530</v>
      </c>
      <c r="R4187" s="11" t="s">
        <v>530</v>
      </c>
      <c r="S4187" s="11" t="s">
        <v>526</v>
      </c>
      <c r="T4187" s="11" t="s">
        <v>526</v>
      </c>
      <c r="U4187" s="11" t="s">
        <v>526</v>
      </c>
      <c r="V4187" s="11" t="s">
        <v>8</v>
      </c>
      <c r="Z4187" t="s">
        <v>398</v>
      </c>
      <c r="AC4187" s="15" t="s">
        <v>526</v>
      </c>
      <c r="AF4187" t="s">
        <v>530</v>
      </c>
      <c r="AX4187" t="s">
        <v>62</v>
      </c>
      <c r="AY4187" t="s">
        <v>3078</v>
      </c>
    </row>
    <row r="4188" spans="3:51">
      <c r="C4188" t="s">
        <v>7</v>
      </c>
      <c r="D4188" t="s">
        <v>2</v>
      </c>
      <c r="E4188" s="7">
        <v>8255</v>
      </c>
      <c r="G4188" s="11" t="s">
        <v>9038</v>
      </c>
      <c r="H4188" t="s">
        <v>9039</v>
      </c>
      <c r="I4188" t="s">
        <v>2783</v>
      </c>
      <c r="J4188" t="s">
        <v>1829</v>
      </c>
      <c r="K4188" t="s">
        <v>1829</v>
      </c>
      <c r="L4188" t="s">
        <v>525</v>
      </c>
      <c r="M4188" t="s">
        <v>526</v>
      </c>
      <c r="N4188" t="s">
        <v>1830</v>
      </c>
      <c r="O4188" t="s">
        <v>528</v>
      </c>
      <c r="P4188" s="11" t="s">
        <v>529</v>
      </c>
      <c r="Q4188" s="11" t="s">
        <v>530</v>
      </c>
      <c r="R4188" s="11" t="s">
        <v>530</v>
      </c>
      <c r="S4188" s="11" t="s">
        <v>526</v>
      </c>
      <c r="T4188" s="11" t="s">
        <v>526</v>
      </c>
      <c r="U4188" s="11" t="s">
        <v>526</v>
      </c>
      <c r="V4188" s="11" t="s">
        <v>8</v>
      </c>
      <c r="Z4188" t="s">
        <v>398</v>
      </c>
      <c r="AC4188" s="15" t="s">
        <v>526</v>
      </c>
      <c r="AF4188" t="s">
        <v>530</v>
      </c>
      <c r="AX4188" t="s">
        <v>62</v>
      </c>
      <c r="AY4188" t="s">
        <v>7628</v>
      </c>
    </row>
    <row r="4189" spans="3:51">
      <c r="C4189" t="s">
        <v>7</v>
      </c>
      <c r="D4189" t="s">
        <v>2</v>
      </c>
      <c r="E4189" s="7">
        <v>8257</v>
      </c>
      <c r="G4189" s="11" t="s">
        <v>9040</v>
      </c>
      <c r="H4189" t="s">
        <v>534</v>
      </c>
      <c r="I4189" t="s">
        <v>4064</v>
      </c>
      <c r="J4189" t="s">
        <v>1479</v>
      </c>
      <c r="K4189" t="s">
        <v>884</v>
      </c>
      <c r="L4189" t="s">
        <v>525</v>
      </c>
      <c r="M4189" t="s">
        <v>526</v>
      </c>
      <c r="N4189" t="s">
        <v>4065</v>
      </c>
      <c r="O4189" t="s">
        <v>528</v>
      </c>
      <c r="P4189" s="11" t="s">
        <v>529</v>
      </c>
      <c r="Q4189" s="11" t="s">
        <v>530</v>
      </c>
      <c r="R4189" s="11" t="s">
        <v>530</v>
      </c>
      <c r="S4189" s="11" t="s">
        <v>526</v>
      </c>
      <c r="T4189" s="11" t="s">
        <v>526</v>
      </c>
      <c r="U4189" s="11" t="s">
        <v>526</v>
      </c>
      <c r="V4189" s="11" t="s">
        <v>8</v>
      </c>
      <c r="Z4189" t="s">
        <v>398</v>
      </c>
      <c r="AC4189" s="15" t="s">
        <v>526</v>
      </c>
      <c r="AF4189" t="s">
        <v>530</v>
      </c>
      <c r="AX4189" t="s">
        <v>62</v>
      </c>
      <c r="AY4189" t="s">
        <v>1047</v>
      </c>
    </row>
    <row r="4190" spans="3:51">
      <c r="C4190" t="s">
        <v>7</v>
      </c>
      <c r="D4190" t="s">
        <v>2</v>
      </c>
      <c r="E4190" s="7">
        <v>8259</v>
      </c>
      <c r="G4190" s="11" t="s">
        <v>9041</v>
      </c>
      <c r="H4190" t="s">
        <v>9042</v>
      </c>
      <c r="I4190" t="s">
        <v>1527</v>
      </c>
      <c r="J4190" t="s">
        <v>809</v>
      </c>
      <c r="K4190" t="s">
        <v>810</v>
      </c>
      <c r="L4190" t="s">
        <v>525</v>
      </c>
      <c r="M4190" t="s">
        <v>526</v>
      </c>
      <c r="N4190" t="s">
        <v>2212</v>
      </c>
      <c r="O4190" t="s">
        <v>528</v>
      </c>
      <c r="P4190" s="11" t="s">
        <v>529</v>
      </c>
      <c r="Q4190" s="11" t="s">
        <v>530</v>
      </c>
      <c r="R4190" s="11" t="s">
        <v>530</v>
      </c>
      <c r="S4190" s="11" t="s">
        <v>526</v>
      </c>
      <c r="T4190" s="11" t="s">
        <v>526</v>
      </c>
      <c r="U4190" s="11" t="s">
        <v>9043</v>
      </c>
      <c r="V4190" s="11" t="s">
        <v>8</v>
      </c>
      <c r="Z4190" t="s">
        <v>398</v>
      </c>
      <c r="AC4190" s="15" t="s">
        <v>526</v>
      </c>
      <c r="AF4190" t="s">
        <v>530</v>
      </c>
      <c r="AX4190" t="s">
        <v>62</v>
      </c>
      <c r="AY4190" t="s">
        <v>5652</v>
      </c>
    </row>
    <row r="4191" spans="3:51">
      <c r="C4191" t="s">
        <v>7</v>
      </c>
      <c r="D4191" t="s">
        <v>2</v>
      </c>
      <c r="E4191" s="7">
        <v>8260</v>
      </c>
      <c r="G4191" s="11" t="s">
        <v>9044</v>
      </c>
      <c r="H4191" t="s">
        <v>1956</v>
      </c>
      <c r="I4191" t="s">
        <v>3030</v>
      </c>
      <c r="J4191" t="s">
        <v>3031</v>
      </c>
      <c r="K4191" t="s">
        <v>939</v>
      </c>
      <c r="L4191" t="s">
        <v>525</v>
      </c>
      <c r="M4191" t="s">
        <v>526</v>
      </c>
      <c r="N4191" t="s">
        <v>3032</v>
      </c>
      <c r="O4191" t="s">
        <v>528</v>
      </c>
      <c r="P4191" s="11" t="s">
        <v>529</v>
      </c>
      <c r="Q4191" s="11" t="s">
        <v>530</v>
      </c>
      <c r="R4191" s="11" t="s">
        <v>530</v>
      </c>
      <c r="S4191" s="11" t="s">
        <v>526</v>
      </c>
      <c r="T4191" s="11" t="s">
        <v>526</v>
      </c>
      <c r="U4191" s="11" t="s">
        <v>9045</v>
      </c>
      <c r="V4191" s="11" t="s">
        <v>8</v>
      </c>
      <c r="Z4191" t="s">
        <v>398</v>
      </c>
      <c r="AC4191" s="15" t="s">
        <v>526</v>
      </c>
      <c r="AF4191" t="s">
        <v>530</v>
      </c>
      <c r="AX4191" t="s">
        <v>62</v>
      </c>
      <c r="AY4191" t="s">
        <v>1364</v>
      </c>
    </row>
    <row r="4192" spans="3:51">
      <c r="C4192" t="s">
        <v>7</v>
      </c>
      <c r="D4192" t="s">
        <v>2</v>
      </c>
      <c r="E4192" s="7">
        <v>8262</v>
      </c>
      <c r="G4192" s="11" t="s">
        <v>9046</v>
      </c>
      <c r="H4192" t="s">
        <v>1150</v>
      </c>
      <c r="I4192" t="s">
        <v>4214</v>
      </c>
      <c r="J4192" t="s">
        <v>1487</v>
      </c>
      <c r="K4192" t="s">
        <v>1488</v>
      </c>
      <c r="L4192" t="s">
        <v>525</v>
      </c>
      <c r="M4192" t="s">
        <v>526</v>
      </c>
      <c r="N4192" t="s">
        <v>1489</v>
      </c>
      <c r="O4192" t="s">
        <v>528</v>
      </c>
      <c r="P4192" s="11" t="s">
        <v>529</v>
      </c>
      <c r="Q4192" s="11" t="s">
        <v>530</v>
      </c>
      <c r="R4192" s="11" t="s">
        <v>530</v>
      </c>
      <c r="S4192" s="11" t="s">
        <v>526</v>
      </c>
      <c r="T4192" s="11" t="s">
        <v>526</v>
      </c>
      <c r="U4192" s="11" t="s">
        <v>526</v>
      </c>
      <c r="V4192" s="11" t="s">
        <v>8</v>
      </c>
      <c r="Z4192" t="s">
        <v>398</v>
      </c>
      <c r="AC4192" s="15" t="s">
        <v>526</v>
      </c>
      <c r="AF4192" t="s">
        <v>530</v>
      </c>
      <c r="AX4192" t="s">
        <v>62</v>
      </c>
      <c r="AY4192" t="s">
        <v>975</v>
      </c>
    </row>
    <row r="4193" spans="3:51">
      <c r="C4193" t="s">
        <v>7</v>
      </c>
      <c r="D4193" t="s">
        <v>2</v>
      </c>
      <c r="E4193" s="7">
        <v>8264</v>
      </c>
      <c r="G4193" s="11" t="s">
        <v>9047</v>
      </c>
      <c r="H4193" t="s">
        <v>1221</v>
      </c>
      <c r="I4193" t="s">
        <v>815</v>
      </c>
      <c r="J4193" t="s">
        <v>816</v>
      </c>
      <c r="K4193" t="s">
        <v>613</v>
      </c>
      <c r="L4193" t="s">
        <v>525</v>
      </c>
      <c r="M4193" t="s">
        <v>526</v>
      </c>
      <c r="N4193" t="s">
        <v>817</v>
      </c>
      <c r="O4193" t="s">
        <v>528</v>
      </c>
      <c r="P4193" s="11" t="s">
        <v>529</v>
      </c>
      <c r="Q4193" s="11" t="s">
        <v>530</v>
      </c>
      <c r="R4193" s="11" t="s">
        <v>530</v>
      </c>
      <c r="S4193" s="11" t="s">
        <v>526</v>
      </c>
      <c r="T4193" s="11" t="s">
        <v>526</v>
      </c>
      <c r="U4193" s="11" t="s">
        <v>526</v>
      </c>
      <c r="V4193" s="11" t="s">
        <v>8</v>
      </c>
      <c r="Z4193" t="s">
        <v>398</v>
      </c>
      <c r="AC4193" s="15" t="s">
        <v>526</v>
      </c>
      <c r="AF4193" t="s">
        <v>530</v>
      </c>
      <c r="AX4193" t="s">
        <v>62</v>
      </c>
      <c r="AY4193" t="s">
        <v>787</v>
      </c>
    </row>
    <row r="4194" spans="3:51">
      <c r="C4194" t="s">
        <v>7</v>
      </c>
      <c r="D4194" t="s">
        <v>2</v>
      </c>
      <c r="E4194" s="7">
        <v>8266</v>
      </c>
      <c r="G4194" s="11" t="s">
        <v>9048</v>
      </c>
      <c r="H4194" t="s">
        <v>1313</v>
      </c>
      <c r="I4194" t="s">
        <v>663</v>
      </c>
      <c r="J4194" t="s">
        <v>664</v>
      </c>
      <c r="K4194" t="s">
        <v>665</v>
      </c>
      <c r="L4194" t="s">
        <v>525</v>
      </c>
      <c r="M4194" t="s">
        <v>526</v>
      </c>
      <c r="N4194" t="s">
        <v>666</v>
      </c>
      <c r="O4194" t="s">
        <v>528</v>
      </c>
      <c r="P4194" s="11" t="s">
        <v>529</v>
      </c>
      <c r="Q4194" s="11" t="s">
        <v>530</v>
      </c>
      <c r="R4194" s="11" t="s">
        <v>530</v>
      </c>
      <c r="S4194" s="11" t="s">
        <v>526</v>
      </c>
      <c r="T4194" s="11" t="s">
        <v>526</v>
      </c>
      <c r="U4194" s="11" t="s">
        <v>526</v>
      </c>
      <c r="V4194" s="11" t="s">
        <v>8</v>
      </c>
      <c r="Z4194" t="s">
        <v>398</v>
      </c>
      <c r="AC4194" s="15" t="s">
        <v>526</v>
      </c>
      <c r="AF4194" t="s">
        <v>530</v>
      </c>
      <c r="AX4194" t="s">
        <v>62</v>
      </c>
      <c r="AY4194" t="s">
        <v>2348</v>
      </c>
    </row>
    <row r="4195" spans="3:51">
      <c r="C4195" t="s">
        <v>7</v>
      </c>
      <c r="D4195" t="s">
        <v>2</v>
      </c>
      <c r="E4195" s="7">
        <v>8269</v>
      </c>
      <c r="G4195" s="11" t="s">
        <v>9049</v>
      </c>
      <c r="H4195" t="s">
        <v>521</v>
      </c>
      <c r="I4195" t="s">
        <v>865</v>
      </c>
      <c r="J4195" t="s">
        <v>866</v>
      </c>
      <c r="K4195" t="s">
        <v>867</v>
      </c>
      <c r="L4195" t="s">
        <v>525</v>
      </c>
      <c r="M4195" t="s">
        <v>526</v>
      </c>
      <c r="N4195" t="s">
        <v>868</v>
      </c>
      <c r="O4195" t="s">
        <v>528</v>
      </c>
      <c r="P4195" s="11" t="s">
        <v>529</v>
      </c>
      <c r="Q4195" s="11" t="s">
        <v>530</v>
      </c>
      <c r="R4195" s="11" t="s">
        <v>530</v>
      </c>
      <c r="S4195" s="11" t="s">
        <v>526</v>
      </c>
      <c r="T4195" s="11" t="s">
        <v>526</v>
      </c>
      <c r="U4195" s="11" t="s">
        <v>9050</v>
      </c>
      <c r="V4195" s="11" t="s">
        <v>8</v>
      </c>
      <c r="Z4195" t="s">
        <v>398</v>
      </c>
      <c r="AC4195" s="15" t="s">
        <v>526</v>
      </c>
      <c r="AF4195" t="s">
        <v>530</v>
      </c>
      <c r="AX4195" t="s">
        <v>62</v>
      </c>
      <c r="AY4195" t="s">
        <v>1545</v>
      </c>
    </row>
    <row r="4196" spans="3:51">
      <c r="C4196" t="s">
        <v>7</v>
      </c>
      <c r="D4196" t="s">
        <v>2</v>
      </c>
      <c r="E4196" s="7">
        <v>8273</v>
      </c>
      <c r="G4196" s="11" t="s">
        <v>9051</v>
      </c>
      <c r="H4196" t="s">
        <v>1110</v>
      </c>
      <c r="I4196" t="s">
        <v>916</v>
      </c>
      <c r="J4196" t="s">
        <v>551</v>
      </c>
      <c r="K4196" t="s">
        <v>552</v>
      </c>
      <c r="L4196" t="s">
        <v>525</v>
      </c>
      <c r="M4196" t="s">
        <v>526</v>
      </c>
      <c r="N4196" t="s">
        <v>917</v>
      </c>
      <c r="O4196" t="s">
        <v>528</v>
      </c>
      <c r="P4196" s="11" t="s">
        <v>529</v>
      </c>
      <c r="Q4196" s="11" t="s">
        <v>530</v>
      </c>
      <c r="R4196" s="11" t="s">
        <v>530</v>
      </c>
      <c r="S4196" s="11" t="s">
        <v>526</v>
      </c>
      <c r="T4196" s="11" t="s">
        <v>526</v>
      </c>
      <c r="U4196" s="11" t="s">
        <v>526</v>
      </c>
      <c r="V4196" s="11" t="s">
        <v>8</v>
      </c>
      <c r="Z4196" t="s">
        <v>398</v>
      </c>
      <c r="AC4196" s="15" t="s">
        <v>526</v>
      </c>
      <c r="AF4196" t="s">
        <v>530</v>
      </c>
      <c r="AX4196" t="s">
        <v>62</v>
      </c>
      <c r="AY4196" t="s">
        <v>1381</v>
      </c>
    </row>
    <row r="4197" spans="3:51">
      <c r="C4197" t="s">
        <v>7</v>
      </c>
      <c r="D4197" t="s">
        <v>2</v>
      </c>
      <c r="E4197" s="7">
        <v>8276</v>
      </c>
      <c r="G4197" s="11" t="s">
        <v>9052</v>
      </c>
      <c r="H4197" t="s">
        <v>960</v>
      </c>
      <c r="I4197" t="s">
        <v>2703</v>
      </c>
      <c r="J4197" t="s">
        <v>2704</v>
      </c>
      <c r="K4197" t="s">
        <v>741</v>
      </c>
      <c r="L4197" t="s">
        <v>525</v>
      </c>
      <c r="M4197" t="s">
        <v>526</v>
      </c>
      <c r="N4197" t="s">
        <v>2705</v>
      </c>
      <c r="O4197" t="s">
        <v>528</v>
      </c>
      <c r="P4197" s="11" t="s">
        <v>529</v>
      </c>
      <c r="Q4197" s="11" t="s">
        <v>530</v>
      </c>
      <c r="R4197" s="11" t="s">
        <v>530</v>
      </c>
      <c r="S4197" s="11" t="s">
        <v>526</v>
      </c>
      <c r="T4197" s="11" t="s">
        <v>526</v>
      </c>
      <c r="U4197" s="11" t="s">
        <v>526</v>
      </c>
      <c r="V4197" s="11" t="s">
        <v>8</v>
      </c>
      <c r="Z4197" t="s">
        <v>398</v>
      </c>
      <c r="AC4197" s="15" t="s">
        <v>526</v>
      </c>
      <c r="AF4197" t="s">
        <v>530</v>
      </c>
      <c r="AX4197" t="s">
        <v>62</v>
      </c>
      <c r="AY4197" t="s">
        <v>696</v>
      </c>
    </row>
    <row r="4198" spans="3:51">
      <c r="C4198" t="s">
        <v>7</v>
      </c>
      <c r="D4198" t="s">
        <v>2</v>
      </c>
      <c r="E4198" s="7">
        <v>8280</v>
      </c>
      <c r="G4198" s="11" t="s">
        <v>9053</v>
      </c>
      <c r="H4198" t="s">
        <v>9054</v>
      </c>
      <c r="I4198" t="s">
        <v>564</v>
      </c>
      <c r="J4198" t="s">
        <v>565</v>
      </c>
      <c r="K4198" t="s">
        <v>566</v>
      </c>
      <c r="L4198" t="s">
        <v>525</v>
      </c>
      <c r="M4198" t="s">
        <v>526</v>
      </c>
      <c r="N4198" t="s">
        <v>567</v>
      </c>
      <c r="O4198" t="s">
        <v>528</v>
      </c>
      <c r="P4198" s="11" t="s">
        <v>529</v>
      </c>
      <c r="Q4198" s="11" t="s">
        <v>530</v>
      </c>
      <c r="R4198" s="11" t="s">
        <v>530</v>
      </c>
      <c r="S4198" s="11" t="s">
        <v>526</v>
      </c>
      <c r="T4198" s="11" t="s">
        <v>526</v>
      </c>
      <c r="U4198" s="11" t="s">
        <v>9055</v>
      </c>
      <c r="V4198" s="11" t="s">
        <v>8</v>
      </c>
      <c r="Z4198" t="s">
        <v>398</v>
      </c>
      <c r="AC4198" s="15" t="s">
        <v>526</v>
      </c>
      <c r="AF4198" t="s">
        <v>530</v>
      </c>
      <c r="AX4198" t="s">
        <v>62</v>
      </c>
      <c r="AY4198" t="s">
        <v>2082</v>
      </c>
    </row>
    <row r="4199" spans="3:51">
      <c r="C4199" t="s">
        <v>7</v>
      </c>
      <c r="D4199" t="s">
        <v>2</v>
      </c>
      <c r="E4199" s="7">
        <v>8282</v>
      </c>
      <c r="G4199" s="11" t="s">
        <v>9056</v>
      </c>
      <c r="H4199" t="s">
        <v>745</v>
      </c>
      <c r="I4199" t="s">
        <v>2868</v>
      </c>
      <c r="J4199" t="s">
        <v>1479</v>
      </c>
      <c r="K4199" t="s">
        <v>884</v>
      </c>
      <c r="L4199" t="s">
        <v>525</v>
      </c>
      <c r="M4199" t="s">
        <v>526</v>
      </c>
      <c r="N4199" t="s">
        <v>1918</v>
      </c>
      <c r="O4199" t="s">
        <v>528</v>
      </c>
      <c r="P4199" s="11" t="s">
        <v>529</v>
      </c>
      <c r="Q4199" s="11" t="s">
        <v>530</v>
      </c>
      <c r="R4199" s="11" t="s">
        <v>530</v>
      </c>
      <c r="S4199" s="11" t="s">
        <v>526</v>
      </c>
      <c r="T4199" s="11" t="s">
        <v>526</v>
      </c>
      <c r="U4199" s="11" t="s">
        <v>526</v>
      </c>
      <c r="V4199" s="11" t="s">
        <v>8</v>
      </c>
      <c r="Z4199" t="s">
        <v>398</v>
      </c>
      <c r="AC4199" s="15" t="s">
        <v>526</v>
      </c>
      <c r="AF4199" t="s">
        <v>530</v>
      </c>
      <c r="AX4199" t="s">
        <v>62</v>
      </c>
      <c r="AY4199" t="s">
        <v>1561</v>
      </c>
    </row>
    <row r="4200" spans="3:51">
      <c r="C4200" t="s">
        <v>7</v>
      </c>
      <c r="D4200" t="s">
        <v>2</v>
      </c>
      <c r="E4200" s="7">
        <v>8284</v>
      </c>
      <c r="G4200" s="11" t="s">
        <v>9057</v>
      </c>
      <c r="H4200" t="s">
        <v>745</v>
      </c>
      <c r="I4200" t="s">
        <v>777</v>
      </c>
      <c r="J4200" t="s">
        <v>558</v>
      </c>
      <c r="K4200" t="s">
        <v>559</v>
      </c>
      <c r="L4200" t="s">
        <v>525</v>
      </c>
      <c r="M4200" t="s">
        <v>526</v>
      </c>
      <c r="N4200" t="s">
        <v>778</v>
      </c>
      <c r="O4200" t="s">
        <v>528</v>
      </c>
      <c r="P4200" s="11" t="s">
        <v>529</v>
      </c>
      <c r="Q4200" s="11" t="s">
        <v>530</v>
      </c>
      <c r="R4200" s="11" t="s">
        <v>530</v>
      </c>
      <c r="S4200" s="11" t="s">
        <v>526</v>
      </c>
      <c r="T4200" s="11" t="s">
        <v>526</v>
      </c>
      <c r="U4200" s="11" t="s">
        <v>526</v>
      </c>
      <c r="V4200" s="11" t="s">
        <v>8</v>
      </c>
      <c r="Z4200" t="s">
        <v>398</v>
      </c>
      <c r="AC4200" s="15" t="s">
        <v>526</v>
      </c>
      <c r="AF4200" t="s">
        <v>530</v>
      </c>
      <c r="AX4200" t="s">
        <v>62</v>
      </c>
      <c r="AY4200" t="s">
        <v>1593</v>
      </c>
    </row>
    <row r="4201" spans="3:51">
      <c r="C4201" t="s">
        <v>7</v>
      </c>
      <c r="D4201" t="s">
        <v>2</v>
      </c>
      <c r="E4201" s="7">
        <v>8285</v>
      </c>
      <c r="G4201" s="11" t="s">
        <v>9058</v>
      </c>
      <c r="H4201" t="s">
        <v>9059</v>
      </c>
      <c r="I4201" t="s">
        <v>1514</v>
      </c>
      <c r="J4201" t="s">
        <v>1515</v>
      </c>
      <c r="K4201" t="s">
        <v>613</v>
      </c>
      <c r="L4201" t="s">
        <v>525</v>
      </c>
      <c r="M4201" t="s">
        <v>526</v>
      </c>
      <c r="N4201" t="s">
        <v>1516</v>
      </c>
      <c r="O4201" t="s">
        <v>528</v>
      </c>
      <c r="P4201" s="11" t="s">
        <v>529</v>
      </c>
      <c r="Q4201" s="11" t="s">
        <v>530</v>
      </c>
      <c r="R4201" s="11" t="s">
        <v>530</v>
      </c>
      <c r="S4201" s="11" t="s">
        <v>526</v>
      </c>
      <c r="T4201" s="11" t="s">
        <v>526</v>
      </c>
      <c r="U4201" s="11" t="s">
        <v>9060</v>
      </c>
      <c r="V4201" s="11" t="s">
        <v>8</v>
      </c>
      <c r="Z4201" t="s">
        <v>398</v>
      </c>
      <c r="AC4201" s="15" t="s">
        <v>526</v>
      </c>
      <c r="AF4201" t="s">
        <v>530</v>
      </c>
      <c r="AX4201" t="s">
        <v>62</v>
      </c>
      <c r="AY4201" t="s">
        <v>4481</v>
      </c>
    </row>
    <row r="4202" spans="3:51">
      <c r="C4202" t="s">
        <v>7</v>
      </c>
      <c r="D4202" t="s">
        <v>2</v>
      </c>
      <c r="E4202" s="7">
        <v>8289</v>
      </c>
      <c r="G4202" s="11" t="s">
        <v>9061</v>
      </c>
      <c r="H4202" t="s">
        <v>9062</v>
      </c>
      <c r="I4202" t="s">
        <v>2148</v>
      </c>
      <c r="J4202" t="s">
        <v>544</v>
      </c>
      <c r="K4202" t="s">
        <v>545</v>
      </c>
      <c r="L4202" t="s">
        <v>525</v>
      </c>
      <c r="M4202" t="s">
        <v>526</v>
      </c>
      <c r="N4202" t="s">
        <v>1126</v>
      </c>
      <c r="O4202" t="s">
        <v>528</v>
      </c>
      <c r="P4202" s="11" t="s">
        <v>529</v>
      </c>
      <c r="Q4202" s="11" t="s">
        <v>530</v>
      </c>
      <c r="R4202" s="11" t="s">
        <v>530</v>
      </c>
      <c r="S4202" s="11" t="s">
        <v>526</v>
      </c>
      <c r="T4202" s="11" t="s">
        <v>526</v>
      </c>
      <c r="U4202" s="11" t="s">
        <v>526</v>
      </c>
      <c r="V4202" s="11" t="s">
        <v>8</v>
      </c>
      <c r="Z4202" t="s">
        <v>398</v>
      </c>
      <c r="AC4202" s="15" t="s">
        <v>526</v>
      </c>
      <c r="AF4202" t="s">
        <v>530</v>
      </c>
      <c r="AX4202" t="s">
        <v>62</v>
      </c>
      <c r="AY4202" t="s">
        <v>722</v>
      </c>
    </row>
    <row r="4203" spans="3:51">
      <c r="C4203" t="s">
        <v>7</v>
      </c>
      <c r="D4203" t="s">
        <v>2</v>
      </c>
      <c r="E4203" s="7">
        <v>8290</v>
      </c>
      <c r="G4203" s="11" t="s">
        <v>9063</v>
      </c>
      <c r="H4203" t="s">
        <v>827</v>
      </c>
      <c r="I4203" t="s">
        <v>1714</v>
      </c>
      <c r="J4203" t="s">
        <v>1715</v>
      </c>
      <c r="K4203" t="s">
        <v>1419</v>
      </c>
      <c r="L4203" t="s">
        <v>525</v>
      </c>
      <c r="M4203" t="s">
        <v>526</v>
      </c>
      <c r="N4203" t="s">
        <v>1716</v>
      </c>
      <c r="O4203" t="s">
        <v>528</v>
      </c>
      <c r="P4203" s="11" t="s">
        <v>529</v>
      </c>
      <c r="Q4203" s="11" t="s">
        <v>530</v>
      </c>
      <c r="R4203" s="11" t="s">
        <v>530</v>
      </c>
      <c r="S4203" s="11" t="s">
        <v>526</v>
      </c>
      <c r="T4203" s="11" t="s">
        <v>526</v>
      </c>
      <c r="U4203" s="11" t="s">
        <v>526</v>
      </c>
      <c r="V4203" s="11" t="s">
        <v>8</v>
      </c>
      <c r="Z4203" t="s">
        <v>398</v>
      </c>
      <c r="AC4203" s="15" t="s">
        <v>526</v>
      </c>
      <c r="AF4203" t="s">
        <v>530</v>
      </c>
      <c r="AX4203" t="s">
        <v>62</v>
      </c>
      <c r="AY4203" t="s">
        <v>9064</v>
      </c>
    </row>
    <row r="4204" spans="3:51">
      <c r="C4204" t="s">
        <v>7</v>
      </c>
      <c r="D4204" t="s">
        <v>2</v>
      </c>
      <c r="E4204" s="7">
        <v>8291</v>
      </c>
      <c r="G4204" s="11" t="s">
        <v>9065</v>
      </c>
      <c r="H4204" t="s">
        <v>1224</v>
      </c>
      <c r="I4204" t="s">
        <v>1930</v>
      </c>
      <c r="J4204" t="s">
        <v>551</v>
      </c>
      <c r="K4204" t="s">
        <v>552</v>
      </c>
      <c r="L4204" t="s">
        <v>525</v>
      </c>
      <c r="M4204" t="s">
        <v>526</v>
      </c>
      <c r="N4204" t="s">
        <v>1931</v>
      </c>
      <c r="O4204" t="s">
        <v>528</v>
      </c>
      <c r="P4204" s="11" t="s">
        <v>529</v>
      </c>
      <c r="Q4204" s="11" t="s">
        <v>530</v>
      </c>
      <c r="R4204" s="11" t="s">
        <v>530</v>
      </c>
      <c r="S4204" s="11" t="s">
        <v>526</v>
      </c>
      <c r="T4204" s="11" t="s">
        <v>526</v>
      </c>
      <c r="U4204" s="11" t="s">
        <v>526</v>
      </c>
      <c r="V4204" s="11" t="s">
        <v>8</v>
      </c>
      <c r="Z4204" t="s">
        <v>398</v>
      </c>
      <c r="AC4204" s="15" t="s">
        <v>526</v>
      </c>
      <c r="AF4204" t="s">
        <v>530</v>
      </c>
      <c r="AX4204" t="s">
        <v>62</v>
      </c>
      <c r="AY4204" t="s">
        <v>2885</v>
      </c>
    </row>
    <row r="4205" spans="3:51">
      <c r="C4205" t="s">
        <v>7</v>
      </c>
      <c r="D4205" t="s">
        <v>2</v>
      </c>
      <c r="E4205" s="7">
        <v>8293</v>
      </c>
      <c r="G4205" s="11" t="s">
        <v>9066</v>
      </c>
      <c r="H4205" t="s">
        <v>2584</v>
      </c>
      <c r="I4205" t="s">
        <v>2857</v>
      </c>
      <c r="J4205" t="s">
        <v>784</v>
      </c>
      <c r="K4205" t="s">
        <v>785</v>
      </c>
      <c r="L4205" t="s">
        <v>525</v>
      </c>
      <c r="M4205" t="s">
        <v>526</v>
      </c>
      <c r="N4205" t="s">
        <v>2858</v>
      </c>
      <c r="O4205" t="s">
        <v>528</v>
      </c>
      <c r="P4205" s="11" t="s">
        <v>529</v>
      </c>
      <c r="Q4205" s="11" t="s">
        <v>530</v>
      </c>
      <c r="R4205" s="11" t="s">
        <v>530</v>
      </c>
      <c r="S4205" s="11" t="s">
        <v>526</v>
      </c>
      <c r="T4205" s="11" t="s">
        <v>526</v>
      </c>
      <c r="U4205" s="11" t="s">
        <v>526</v>
      </c>
      <c r="V4205" s="11" t="s">
        <v>8</v>
      </c>
      <c r="Z4205" t="s">
        <v>398</v>
      </c>
      <c r="AC4205" s="15" t="s">
        <v>526</v>
      </c>
      <c r="AF4205" t="s">
        <v>530</v>
      </c>
      <c r="AX4205" t="s">
        <v>62</v>
      </c>
      <c r="AY4205" t="s">
        <v>1254</v>
      </c>
    </row>
    <row r="4206" spans="3:51">
      <c r="C4206" t="s">
        <v>7</v>
      </c>
      <c r="D4206" t="s">
        <v>2</v>
      </c>
      <c r="E4206" s="7">
        <v>8297</v>
      </c>
      <c r="G4206" s="11" t="s">
        <v>9067</v>
      </c>
      <c r="H4206" t="s">
        <v>1190</v>
      </c>
      <c r="I4206" t="s">
        <v>9068</v>
      </c>
      <c r="J4206" t="s">
        <v>9069</v>
      </c>
      <c r="K4206" t="s">
        <v>9070</v>
      </c>
      <c r="L4206" t="s">
        <v>525</v>
      </c>
      <c r="M4206" t="s">
        <v>526</v>
      </c>
      <c r="N4206" t="s">
        <v>9071</v>
      </c>
      <c r="O4206" t="s">
        <v>528</v>
      </c>
      <c r="P4206" s="11" t="s">
        <v>529</v>
      </c>
      <c r="Q4206" s="11" t="s">
        <v>530</v>
      </c>
      <c r="R4206" s="11" t="s">
        <v>530</v>
      </c>
      <c r="S4206" s="11" t="s">
        <v>526</v>
      </c>
      <c r="T4206" s="11" t="s">
        <v>526</v>
      </c>
      <c r="U4206" s="11" t="s">
        <v>9072</v>
      </c>
      <c r="V4206" s="11" t="s">
        <v>8</v>
      </c>
      <c r="Z4206" t="s">
        <v>398</v>
      </c>
      <c r="AC4206" s="15" t="s">
        <v>526</v>
      </c>
      <c r="AF4206" t="s">
        <v>530</v>
      </c>
      <c r="AX4206" t="s">
        <v>62</v>
      </c>
      <c r="AY4206" t="s">
        <v>2656</v>
      </c>
    </row>
    <row r="4207" spans="3:51">
      <c r="C4207" t="s">
        <v>7</v>
      </c>
      <c r="D4207" t="s">
        <v>2</v>
      </c>
      <c r="E4207" s="7">
        <v>8301</v>
      </c>
      <c r="G4207" s="11" t="s">
        <v>9073</v>
      </c>
      <c r="H4207" t="s">
        <v>9074</v>
      </c>
      <c r="I4207" t="s">
        <v>4965</v>
      </c>
      <c r="J4207" t="s">
        <v>773</v>
      </c>
      <c r="K4207" t="s">
        <v>545</v>
      </c>
      <c r="L4207" t="s">
        <v>525</v>
      </c>
      <c r="M4207" t="s">
        <v>526</v>
      </c>
      <c r="N4207" t="s">
        <v>774</v>
      </c>
      <c r="O4207" t="s">
        <v>528</v>
      </c>
      <c r="P4207" s="11" t="s">
        <v>529</v>
      </c>
      <c r="Q4207" s="11" t="s">
        <v>530</v>
      </c>
      <c r="R4207" s="11" t="s">
        <v>530</v>
      </c>
      <c r="S4207" s="11" t="s">
        <v>526</v>
      </c>
      <c r="T4207" s="11" t="s">
        <v>526</v>
      </c>
      <c r="U4207" s="11" t="s">
        <v>526</v>
      </c>
      <c r="V4207" s="11" t="s">
        <v>8</v>
      </c>
      <c r="Z4207" t="s">
        <v>398</v>
      </c>
      <c r="AC4207" s="15" t="s">
        <v>526</v>
      </c>
      <c r="AF4207" t="s">
        <v>530</v>
      </c>
      <c r="AX4207" t="s">
        <v>62</v>
      </c>
      <c r="AY4207" t="s">
        <v>7580</v>
      </c>
    </row>
    <row r="4208" spans="3:51">
      <c r="C4208" t="s">
        <v>7</v>
      </c>
      <c r="D4208" t="s">
        <v>2</v>
      </c>
      <c r="E4208" s="7">
        <v>8305</v>
      </c>
      <c r="G4208" s="11" t="s">
        <v>9075</v>
      </c>
      <c r="H4208" t="s">
        <v>1921</v>
      </c>
      <c r="I4208" t="s">
        <v>801</v>
      </c>
      <c r="J4208" t="s">
        <v>802</v>
      </c>
      <c r="K4208" t="s">
        <v>802</v>
      </c>
      <c r="L4208" t="s">
        <v>525</v>
      </c>
      <c r="M4208" t="s">
        <v>526</v>
      </c>
      <c r="N4208" t="s">
        <v>803</v>
      </c>
      <c r="O4208" t="s">
        <v>528</v>
      </c>
      <c r="P4208" s="11" t="s">
        <v>529</v>
      </c>
      <c r="Q4208" s="11" t="s">
        <v>530</v>
      </c>
      <c r="R4208" s="11" t="s">
        <v>530</v>
      </c>
      <c r="S4208" s="11" t="s">
        <v>526</v>
      </c>
      <c r="T4208" s="11" t="s">
        <v>526</v>
      </c>
      <c r="U4208" s="11" t="s">
        <v>9076</v>
      </c>
      <c r="V4208" s="11" t="s">
        <v>8</v>
      </c>
      <c r="Z4208" t="s">
        <v>398</v>
      </c>
      <c r="AC4208" s="15" t="s">
        <v>526</v>
      </c>
      <c r="AF4208" t="s">
        <v>530</v>
      </c>
      <c r="AX4208" t="s">
        <v>62</v>
      </c>
      <c r="AY4208" t="s">
        <v>2353</v>
      </c>
    </row>
    <row r="4209" spans="3:51">
      <c r="C4209" t="s">
        <v>7</v>
      </c>
      <c r="D4209" t="s">
        <v>2</v>
      </c>
      <c r="E4209" s="7">
        <v>8308</v>
      </c>
      <c r="G4209" s="11" t="s">
        <v>9077</v>
      </c>
      <c r="H4209" t="s">
        <v>655</v>
      </c>
      <c r="I4209" t="s">
        <v>4241</v>
      </c>
      <c r="J4209" t="s">
        <v>3129</v>
      </c>
      <c r="K4209" t="s">
        <v>3130</v>
      </c>
      <c r="L4209" t="s">
        <v>525</v>
      </c>
      <c r="M4209" t="s">
        <v>526</v>
      </c>
      <c r="N4209" t="s">
        <v>3131</v>
      </c>
      <c r="O4209" t="s">
        <v>528</v>
      </c>
      <c r="P4209" s="11" t="s">
        <v>529</v>
      </c>
      <c r="Q4209" s="11" t="s">
        <v>530</v>
      </c>
      <c r="R4209" s="11" t="s">
        <v>530</v>
      </c>
      <c r="S4209" s="11" t="s">
        <v>526</v>
      </c>
      <c r="T4209" s="11" t="s">
        <v>526</v>
      </c>
      <c r="U4209" s="11" t="s">
        <v>9078</v>
      </c>
      <c r="V4209" s="11" t="s">
        <v>8</v>
      </c>
      <c r="Z4209" t="s">
        <v>398</v>
      </c>
      <c r="AC4209" s="15" t="s">
        <v>526</v>
      </c>
      <c r="AF4209" t="s">
        <v>530</v>
      </c>
      <c r="AX4209" t="s">
        <v>62</v>
      </c>
      <c r="AY4209" t="s">
        <v>4243</v>
      </c>
    </row>
    <row r="4210" spans="3:51">
      <c r="C4210" t="s">
        <v>7</v>
      </c>
      <c r="D4210" t="s">
        <v>2</v>
      </c>
      <c r="E4210" s="7">
        <v>8311</v>
      </c>
      <c r="G4210" s="11" t="s">
        <v>9079</v>
      </c>
      <c r="H4210" t="s">
        <v>1001</v>
      </c>
      <c r="I4210" t="s">
        <v>1015</v>
      </c>
      <c r="J4210" t="s">
        <v>551</v>
      </c>
      <c r="K4210" t="s">
        <v>552</v>
      </c>
      <c r="L4210" t="s">
        <v>525</v>
      </c>
      <c r="M4210" t="s">
        <v>526</v>
      </c>
      <c r="N4210" t="s">
        <v>1016</v>
      </c>
      <c r="O4210" t="s">
        <v>528</v>
      </c>
      <c r="P4210" s="11" t="s">
        <v>529</v>
      </c>
      <c r="Q4210" s="11" t="s">
        <v>530</v>
      </c>
      <c r="R4210" s="11" t="s">
        <v>530</v>
      </c>
      <c r="S4210" s="11" t="s">
        <v>526</v>
      </c>
      <c r="T4210" s="11" t="s">
        <v>526</v>
      </c>
      <c r="U4210" s="11" t="s">
        <v>526</v>
      </c>
      <c r="V4210" s="11" t="s">
        <v>8</v>
      </c>
      <c r="Z4210" t="s">
        <v>398</v>
      </c>
      <c r="AC4210" s="15" t="s">
        <v>526</v>
      </c>
      <c r="AF4210" t="s">
        <v>530</v>
      </c>
      <c r="AX4210" t="s">
        <v>62</v>
      </c>
      <c r="AY4210" t="s">
        <v>1017</v>
      </c>
    </row>
    <row r="4211" spans="3:51">
      <c r="C4211" t="s">
        <v>7</v>
      </c>
      <c r="D4211" t="s">
        <v>2</v>
      </c>
      <c r="E4211" s="7">
        <v>8313</v>
      </c>
      <c r="G4211" s="11" t="s">
        <v>9080</v>
      </c>
      <c r="H4211" t="s">
        <v>2810</v>
      </c>
      <c r="I4211" t="s">
        <v>753</v>
      </c>
      <c r="J4211" t="s">
        <v>725</v>
      </c>
      <c r="K4211" t="s">
        <v>754</v>
      </c>
      <c r="L4211" t="s">
        <v>525</v>
      </c>
      <c r="M4211" t="s">
        <v>526</v>
      </c>
      <c r="N4211" t="s">
        <v>1029</v>
      </c>
      <c r="O4211" t="s">
        <v>528</v>
      </c>
      <c r="P4211" s="11" t="s">
        <v>529</v>
      </c>
      <c r="Q4211" s="11" t="s">
        <v>530</v>
      </c>
      <c r="R4211" s="11" t="s">
        <v>530</v>
      </c>
      <c r="S4211" s="11" t="s">
        <v>526</v>
      </c>
      <c r="T4211" s="11" t="s">
        <v>526</v>
      </c>
      <c r="U4211" s="11" t="s">
        <v>526</v>
      </c>
      <c r="V4211" s="11" t="s">
        <v>8</v>
      </c>
      <c r="Z4211" t="s">
        <v>398</v>
      </c>
      <c r="AC4211" s="15" t="s">
        <v>526</v>
      </c>
      <c r="AF4211" t="s">
        <v>530</v>
      </c>
      <c r="AX4211" t="s">
        <v>62</v>
      </c>
      <c r="AY4211" t="s">
        <v>1744</v>
      </c>
    </row>
    <row r="4212" spans="3:51">
      <c r="C4212" t="s">
        <v>7</v>
      </c>
      <c r="D4212" t="s">
        <v>2</v>
      </c>
      <c r="E4212" s="7">
        <v>8315</v>
      </c>
      <c r="G4212" s="11" t="s">
        <v>9081</v>
      </c>
      <c r="H4212" t="s">
        <v>970</v>
      </c>
      <c r="I4212" t="s">
        <v>900</v>
      </c>
      <c r="J4212" t="s">
        <v>692</v>
      </c>
      <c r="K4212" t="s">
        <v>693</v>
      </c>
      <c r="L4212" t="s">
        <v>525</v>
      </c>
      <c r="M4212" t="s">
        <v>526</v>
      </c>
      <c r="N4212" t="s">
        <v>901</v>
      </c>
      <c r="O4212" t="s">
        <v>528</v>
      </c>
      <c r="P4212" s="11" t="s">
        <v>529</v>
      </c>
      <c r="Q4212" s="11" t="s">
        <v>530</v>
      </c>
      <c r="R4212" s="11" t="s">
        <v>530</v>
      </c>
      <c r="S4212" s="11" t="s">
        <v>526</v>
      </c>
      <c r="T4212" s="11" t="s">
        <v>526</v>
      </c>
      <c r="U4212" s="11" t="s">
        <v>526</v>
      </c>
      <c r="V4212" s="11" t="s">
        <v>8</v>
      </c>
      <c r="Z4212" t="s">
        <v>398</v>
      </c>
      <c r="AC4212" s="15" t="s">
        <v>526</v>
      </c>
      <c r="AF4212" t="s">
        <v>530</v>
      </c>
      <c r="AX4212" t="s">
        <v>62</v>
      </c>
      <c r="AY4212" t="s">
        <v>1369</v>
      </c>
    </row>
    <row r="4213" spans="3:51">
      <c r="C4213" t="s">
        <v>7</v>
      </c>
      <c r="D4213" t="s">
        <v>2</v>
      </c>
      <c r="E4213" s="7">
        <v>8318</v>
      </c>
      <c r="G4213" s="11" t="s">
        <v>9082</v>
      </c>
      <c r="H4213" t="s">
        <v>899</v>
      </c>
      <c r="I4213" t="s">
        <v>909</v>
      </c>
      <c r="J4213" t="s">
        <v>910</v>
      </c>
      <c r="K4213" t="s">
        <v>911</v>
      </c>
      <c r="L4213" t="s">
        <v>525</v>
      </c>
      <c r="M4213" t="s">
        <v>526</v>
      </c>
      <c r="N4213" t="s">
        <v>912</v>
      </c>
      <c r="O4213" t="s">
        <v>528</v>
      </c>
      <c r="P4213" s="11" t="s">
        <v>529</v>
      </c>
      <c r="Q4213" s="11" t="s">
        <v>530</v>
      </c>
      <c r="R4213" s="11" t="s">
        <v>530</v>
      </c>
      <c r="S4213" s="11" t="s">
        <v>526</v>
      </c>
      <c r="T4213" s="11" t="s">
        <v>526</v>
      </c>
      <c r="U4213" s="11" t="s">
        <v>9083</v>
      </c>
      <c r="V4213" s="11" t="s">
        <v>8</v>
      </c>
      <c r="Z4213" t="s">
        <v>398</v>
      </c>
      <c r="AC4213" s="15" t="s">
        <v>526</v>
      </c>
      <c r="AF4213" t="s">
        <v>530</v>
      </c>
      <c r="AX4213" t="s">
        <v>62</v>
      </c>
      <c r="AY4213" t="s">
        <v>4580</v>
      </c>
    </row>
    <row r="4214" spans="3:51">
      <c r="C4214" t="s">
        <v>7</v>
      </c>
      <c r="D4214" t="s">
        <v>2</v>
      </c>
      <c r="E4214" s="7">
        <v>8319</v>
      </c>
      <c r="G4214" s="11" t="s">
        <v>9084</v>
      </c>
      <c r="H4214" t="s">
        <v>5410</v>
      </c>
      <c r="I4214" t="s">
        <v>971</v>
      </c>
      <c r="J4214" t="s">
        <v>972</v>
      </c>
      <c r="K4214" t="s">
        <v>973</v>
      </c>
      <c r="L4214" t="s">
        <v>525</v>
      </c>
      <c r="M4214" t="s">
        <v>526</v>
      </c>
      <c r="N4214" t="s">
        <v>1650</v>
      </c>
      <c r="O4214" t="s">
        <v>528</v>
      </c>
      <c r="P4214" s="11" t="s">
        <v>529</v>
      </c>
      <c r="Q4214" s="11" t="s">
        <v>530</v>
      </c>
      <c r="R4214" s="11" t="s">
        <v>530</v>
      </c>
      <c r="S4214" s="11" t="s">
        <v>526</v>
      </c>
      <c r="T4214" s="11" t="s">
        <v>526</v>
      </c>
      <c r="U4214" s="11" t="s">
        <v>526</v>
      </c>
      <c r="V4214" s="11" t="s">
        <v>8</v>
      </c>
      <c r="Z4214" t="s">
        <v>398</v>
      </c>
      <c r="AC4214" s="15" t="s">
        <v>526</v>
      </c>
      <c r="AF4214" t="s">
        <v>530</v>
      </c>
      <c r="AX4214" t="s">
        <v>62</v>
      </c>
      <c r="AY4214" t="s">
        <v>1908</v>
      </c>
    </row>
    <row r="4215" spans="3:51">
      <c r="C4215" t="s">
        <v>7</v>
      </c>
      <c r="D4215" t="s">
        <v>2</v>
      </c>
      <c r="E4215" s="7">
        <v>8320</v>
      </c>
      <c r="G4215" s="11" t="s">
        <v>9085</v>
      </c>
      <c r="H4215" t="s">
        <v>850</v>
      </c>
      <c r="I4215" t="s">
        <v>1872</v>
      </c>
      <c r="J4215" t="s">
        <v>938</v>
      </c>
      <c r="K4215" t="s">
        <v>939</v>
      </c>
      <c r="L4215" t="s">
        <v>525</v>
      </c>
      <c r="M4215" t="s">
        <v>526</v>
      </c>
      <c r="N4215" t="s">
        <v>1873</v>
      </c>
      <c r="O4215" t="s">
        <v>528</v>
      </c>
      <c r="P4215" s="11" t="s">
        <v>529</v>
      </c>
      <c r="Q4215" s="11" t="s">
        <v>530</v>
      </c>
      <c r="R4215" s="11" t="s">
        <v>530</v>
      </c>
      <c r="S4215" s="11" t="s">
        <v>526</v>
      </c>
      <c r="T4215" s="11" t="s">
        <v>526</v>
      </c>
      <c r="U4215" s="11" t="s">
        <v>9086</v>
      </c>
      <c r="V4215" s="11" t="s">
        <v>8</v>
      </c>
      <c r="Z4215" t="s">
        <v>398</v>
      </c>
      <c r="AC4215" s="15" t="s">
        <v>526</v>
      </c>
      <c r="AF4215" t="s">
        <v>530</v>
      </c>
      <c r="AX4215" t="s">
        <v>62</v>
      </c>
      <c r="AY4215" t="s">
        <v>1617</v>
      </c>
    </row>
    <row r="4216" spans="3:51">
      <c r="C4216" t="s">
        <v>7</v>
      </c>
      <c r="D4216" t="s">
        <v>2</v>
      </c>
      <c r="E4216" s="7">
        <v>8321</v>
      </c>
      <c r="G4216" s="11" t="s">
        <v>9087</v>
      </c>
      <c r="H4216" t="s">
        <v>4249</v>
      </c>
      <c r="I4216" t="s">
        <v>3134</v>
      </c>
      <c r="J4216" t="s">
        <v>544</v>
      </c>
      <c r="K4216" t="s">
        <v>545</v>
      </c>
      <c r="L4216" t="s">
        <v>525</v>
      </c>
      <c r="M4216" t="s">
        <v>526</v>
      </c>
      <c r="N4216" t="s">
        <v>1301</v>
      </c>
      <c r="O4216" t="s">
        <v>528</v>
      </c>
      <c r="P4216" s="11" t="s">
        <v>529</v>
      </c>
      <c r="Q4216" s="11" t="s">
        <v>530</v>
      </c>
      <c r="R4216" s="11" t="s">
        <v>530</v>
      </c>
      <c r="S4216" s="11" t="s">
        <v>526</v>
      </c>
      <c r="T4216" s="11" t="s">
        <v>526</v>
      </c>
      <c r="U4216" s="11" t="s">
        <v>526</v>
      </c>
      <c r="V4216" s="11" t="s">
        <v>8</v>
      </c>
      <c r="Z4216" t="s">
        <v>398</v>
      </c>
      <c r="AC4216" s="15" t="s">
        <v>526</v>
      </c>
      <c r="AF4216" t="s">
        <v>530</v>
      </c>
      <c r="AX4216" t="s">
        <v>62</v>
      </c>
      <c r="AY4216" t="s">
        <v>2945</v>
      </c>
    </row>
    <row r="4217" spans="3:51">
      <c r="C4217" t="s">
        <v>7</v>
      </c>
      <c r="D4217" t="s">
        <v>2</v>
      </c>
      <c r="E4217" s="7">
        <v>8322</v>
      </c>
      <c r="G4217" s="11" t="s">
        <v>9088</v>
      </c>
      <c r="H4217" t="s">
        <v>669</v>
      </c>
      <c r="I4217" t="s">
        <v>932</v>
      </c>
      <c r="J4217" t="s">
        <v>933</v>
      </c>
      <c r="K4217" t="s">
        <v>760</v>
      </c>
      <c r="L4217" t="s">
        <v>525</v>
      </c>
      <c r="M4217" t="s">
        <v>526</v>
      </c>
      <c r="N4217" t="s">
        <v>934</v>
      </c>
      <c r="O4217" t="s">
        <v>528</v>
      </c>
      <c r="P4217" s="11" t="s">
        <v>529</v>
      </c>
      <c r="Q4217" s="11" t="s">
        <v>530</v>
      </c>
      <c r="R4217" s="11" t="s">
        <v>530</v>
      </c>
      <c r="S4217" s="11" t="s">
        <v>526</v>
      </c>
      <c r="T4217" s="11" t="s">
        <v>526</v>
      </c>
      <c r="U4217" s="11" t="s">
        <v>526</v>
      </c>
      <c r="V4217" s="11" t="s">
        <v>8</v>
      </c>
      <c r="Z4217" t="s">
        <v>398</v>
      </c>
      <c r="AC4217" s="15" t="s">
        <v>526</v>
      </c>
      <c r="AF4217" t="s">
        <v>530</v>
      </c>
      <c r="AX4217" t="s">
        <v>62</v>
      </c>
      <c r="AY4217" t="s">
        <v>2967</v>
      </c>
    </row>
    <row r="4218" spans="3:51">
      <c r="C4218" t="s">
        <v>7</v>
      </c>
      <c r="D4218" t="s">
        <v>2</v>
      </c>
      <c r="E4218" s="7">
        <v>8323</v>
      </c>
      <c r="G4218" s="11" t="s">
        <v>9089</v>
      </c>
      <c r="H4218" t="s">
        <v>618</v>
      </c>
      <c r="I4218" t="s">
        <v>656</v>
      </c>
      <c r="J4218" t="s">
        <v>657</v>
      </c>
      <c r="K4218" t="s">
        <v>658</v>
      </c>
      <c r="L4218" t="s">
        <v>525</v>
      </c>
      <c r="M4218" t="s">
        <v>526</v>
      </c>
      <c r="N4218" t="s">
        <v>659</v>
      </c>
      <c r="O4218" t="s">
        <v>528</v>
      </c>
      <c r="P4218" s="11" t="s">
        <v>529</v>
      </c>
      <c r="Q4218" s="11" t="s">
        <v>530</v>
      </c>
      <c r="R4218" s="11" t="s">
        <v>530</v>
      </c>
      <c r="S4218" s="11" t="s">
        <v>526</v>
      </c>
      <c r="T4218" s="11" t="s">
        <v>526</v>
      </c>
      <c r="U4218" s="11" t="s">
        <v>526</v>
      </c>
      <c r="V4218" s="11" t="s">
        <v>8</v>
      </c>
      <c r="Z4218" t="s">
        <v>398</v>
      </c>
      <c r="AC4218" s="15" t="s">
        <v>526</v>
      </c>
      <c r="AF4218" t="s">
        <v>530</v>
      </c>
      <c r="AX4218" t="s">
        <v>62</v>
      </c>
      <c r="AY4218" t="s">
        <v>1744</v>
      </c>
    </row>
    <row r="4219" spans="3:51">
      <c r="C4219" t="s">
        <v>7</v>
      </c>
      <c r="D4219" t="s">
        <v>2</v>
      </c>
      <c r="E4219" s="7">
        <v>8324</v>
      </c>
      <c r="G4219" s="11" t="s">
        <v>9090</v>
      </c>
      <c r="H4219" t="s">
        <v>549</v>
      </c>
      <c r="I4219" t="s">
        <v>8143</v>
      </c>
      <c r="J4219" t="s">
        <v>1051</v>
      </c>
      <c r="K4219" t="s">
        <v>2834</v>
      </c>
      <c r="L4219" t="s">
        <v>525</v>
      </c>
      <c r="M4219" t="s">
        <v>526</v>
      </c>
      <c r="N4219" t="s">
        <v>2573</v>
      </c>
      <c r="O4219" t="s">
        <v>528</v>
      </c>
      <c r="P4219" s="11" t="s">
        <v>529</v>
      </c>
      <c r="Q4219" s="11" t="s">
        <v>530</v>
      </c>
      <c r="R4219" s="11" t="s">
        <v>530</v>
      </c>
      <c r="S4219" s="11" t="s">
        <v>526</v>
      </c>
      <c r="T4219" s="11" t="s">
        <v>526</v>
      </c>
      <c r="U4219" s="11" t="s">
        <v>526</v>
      </c>
      <c r="V4219" s="11" t="s">
        <v>8</v>
      </c>
      <c r="Z4219" t="s">
        <v>398</v>
      </c>
      <c r="AC4219" s="15" t="s">
        <v>526</v>
      </c>
      <c r="AF4219" t="s">
        <v>530</v>
      </c>
      <c r="AX4219" t="s">
        <v>62</v>
      </c>
      <c r="AY4219" t="s">
        <v>547</v>
      </c>
    </row>
    <row r="4220" spans="3:51">
      <c r="C4220" t="s">
        <v>7</v>
      </c>
      <c r="D4220" t="s">
        <v>2</v>
      </c>
      <c r="E4220" s="7">
        <v>8326</v>
      </c>
      <c r="G4220" s="11" t="s">
        <v>9091</v>
      </c>
      <c r="H4220" t="s">
        <v>9092</v>
      </c>
      <c r="I4220" t="s">
        <v>1812</v>
      </c>
      <c r="J4220" t="s">
        <v>612</v>
      </c>
      <c r="K4220" t="s">
        <v>613</v>
      </c>
      <c r="L4220" t="s">
        <v>525</v>
      </c>
      <c r="M4220" t="s">
        <v>526</v>
      </c>
      <c r="N4220" t="s">
        <v>614</v>
      </c>
      <c r="O4220" t="s">
        <v>528</v>
      </c>
      <c r="P4220" s="11" t="s">
        <v>529</v>
      </c>
      <c r="Q4220" s="11" t="s">
        <v>530</v>
      </c>
      <c r="R4220" s="11" t="s">
        <v>530</v>
      </c>
      <c r="S4220" s="11" t="s">
        <v>526</v>
      </c>
      <c r="T4220" s="11" t="s">
        <v>526</v>
      </c>
      <c r="U4220" s="11" t="s">
        <v>9093</v>
      </c>
      <c r="V4220" s="11" t="s">
        <v>8</v>
      </c>
      <c r="Z4220" t="s">
        <v>398</v>
      </c>
      <c r="AC4220" s="15" t="s">
        <v>526</v>
      </c>
      <c r="AF4220" t="s">
        <v>530</v>
      </c>
      <c r="AX4220" t="s">
        <v>62</v>
      </c>
      <c r="AY4220" t="s">
        <v>1545</v>
      </c>
    </row>
    <row r="4221" spans="3:51">
      <c r="C4221" t="s">
        <v>7</v>
      </c>
      <c r="D4221" t="s">
        <v>2</v>
      </c>
      <c r="E4221" s="7">
        <v>8328</v>
      </c>
      <c r="G4221" s="11" t="s">
        <v>9094</v>
      </c>
      <c r="H4221" t="s">
        <v>9095</v>
      </c>
      <c r="I4221" t="s">
        <v>1033</v>
      </c>
      <c r="J4221" t="s">
        <v>809</v>
      </c>
      <c r="K4221" t="s">
        <v>810</v>
      </c>
      <c r="L4221" t="s">
        <v>525</v>
      </c>
      <c r="M4221" t="s">
        <v>526</v>
      </c>
      <c r="N4221" t="s">
        <v>2556</v>
      </c>
      <c r="O4221" t="s">
        <v>528</v>
      </c>
      <c r="P4221" s="11" t="s">
        <v>529</v>
      </c>
      <c r="Q4221" s="11" t="s">
        <v>530</v>
      </c>
      <c r="R4221" s="11" t="s">
        <v>530</v>
      </c>
      <c r="S4221" s="11" t="s">
        <v>526</v>
      </c>
      <c r="T4221" s="11" t="s">
        <v>526</v>
      </c>
      <c r="U4221" s="11" t="s">
        <v>9096</v>
      </c>
      <c r="V4221" s="11" t="s">
        <v>8</v>
      </c>
      <c r="Z4221" t="s">
        <v>398</v>
      </c>
      <c r="AC4221" s="15" t="s">
        <v>526</v>
      </c>
      <c r="AF4221" t="s">
        <v>530</v>
      </c>
      <c r="AX4221" t="s">
        <v>62</v>
      </c>
      <c r="AY4221" t="s">
        <v>2579</v>
      </c>
    </row>
    <row r="4222" spans="3:51">
      <c r="C4222" t="s">
        <v>7</v>
      </c>
      <c r="D4222" t="s">
        <v>2</v>
      </c>
      <c r="E4222" s="7">
        <v>8330</v>
      </c>
      <c r="G4222" s="11" t="s">
        <v>9097</v>
      </c>
      <c r="H4222" t="s">
        <v>782</v>
      </c>
      <c r="I4222" t="s">
        <v>3289</v>
      </c>
      <c r="J4222" t="s">
        <v>1605</v>
      </c>
      <c r="K4222" t="s">
        <v>524</v>
      </c>
      <c r="L4222" t="s">
        <v>525</v>
      </c>
      <c r="M4222" t="s">
        <v>526</v>
      </c>
      <c r="N4222" t="s">
        <v>3290</v>
      </c>
      <c r="O4222" t="s">
        <v>528</v>
      </c>
      <c r="P4222" s="11" t="s">
        <v>529</v>
      </c>
      <c r="Q4222" s="11" t="s">
        <v>530</v>
      </c>
      <c r="R4222" s="11" t="s">
        <v>530</v>
      </c>
      <c r="S4222" s="11" t="s">
        <v>526</v>
      </c>
      <c r="T4222" s="11" t="s">
        <v>526</v>
      </c>
      <c r="U4222" s="11" t="s">
        <v>526</v>
      </c>
      <c r="V4222" s="11" t="s">
        <v>8</v>
      </c>
      <c r="Z4222" t="s">
        <v>398</v>
      </c>
      <c r="AC4222" s="15" t="s">
        <v>526</v>
      </c>
      <c r="AF4222" t="s">
        <v>530</v>
      </c>
      <c r="AX4222" t="s">
        <v>62</v>
      </c>
      <c r="AY4222" t="s">
        <v>9098</v>
      </c>
    </row>
    <row r="4223" spans="3:51">
      <c r="C4223" t="s">
        <v>7</v>
      </c>
      <c r="D4223" t="s">
        <v>2</v>
      </c>
      <c r="E4223" s="7">
        <v>8331</v>
      </c>
      <c r="G4223" s="11" t="s">
        <v>9099</v>
      </c>
      <c r="H4223" t="s">
        <v>1001</v>
      </c>
      <c r="I4223" t="s">
        <v>1876</v>
      </c>
      <c r="J4223" t="s">
        <v>1384</v>
      </c>
      <c r="K4223" t="s">
        <v>1385</v>
      </c>
      <c r="L4223" t="s">
        <v>525</v>
      </c>
      <c r="M4223" t="s">
        <v>526</v>
      </c>
      <c r="N4223" t="s">
        <v>1877</v>
      </c>
      <c r="O4223" t="s">
        <v>528</v>
      </c>
      <c r="P4223" s="11" t="s">
        <v>529</v>
      </c>
      <c r="Q4223" s="11" t="s">
        <v>530</v>
      </c>
      <c r="R4223" s="11" t="s">
        <v>530</v>
      </c>
      <c r="S4223" s="11" t="s">
        <v>526</v>
      </c>
      <c r="T4223" s="11" t="s">
        <v>526</v>
      </c>
      <c r="U4223" s="11" t="s">
        <v>9100</v>
      </c>
      <c r="V4223" s="11" t="s">
        <v>8</v>
      </c>
      <c r="Z4223" t="s">
        <v>398</v>
      </c>
      <c r="AC4223" s="15" t="s">
        <v>526</v>
      </c>
      <c r="AF4223" t="s">
        <v>530</v>
      </c>
      <c r="AX4223" t="s">
        <v>62</v>
      </c>
      <c r="AY4223" t="s">
        <v>1212</v>
      </c>
    </row>
    <row r="4224" spans="3:51">
      <c r="C4224" t="s">
        <v>7</v>
      </c>
      <c r="D4224" t="s">
        <v>2</v>
      </c>
      <c r="E4224" s="7">
        <v>8337</v>
      </c>
      <c r="G4224" s="11" t="s">
        <v>9101</v>
      </c>
      <c r="H4224" t="s">
        <v>9102</v>
      </c>
      <c r="I4224" t="s">
        <v>4447</v>
      </c>
      <c r="J4224" t="s">
        <v>1829</v>
      </c>
      <c r="K4224" t="s">
        <v>1829</v>
      </c>
      <c r="L4224" t="s">
        <v>525</v>
      </c>
      <c r="M4224" t="s">
        <v>526</v>
      </c>
      <c r="N4224" t="s">
        <v>1830</v>
      </c>
      <c r="O4224" t="s">
        <v>528</v>
      </c>
      <c r="P4224" s="11" t="s">
        <v>529</v>
      </c>
      <c r="Q4224" s="11" t="s">
        <v>530</v>
      </c>
      <c r="R4224" s="11" t="s">
        <v>530</v>
      </c>
      <c r="S4224" s="11" t="s">
        <v>526</v>
      </c>
      <c r="T4224" s="11" t="s">
        <v>526</v>
      </c>
      <c r="U4224" s="11" t="s">
        <v>9103</v>
      </c>
      <c r="V4224" s="11" t="s">
        <v>8</v>
      </c>
      <c r="Z4224" t="s">
        <v>398</v>
      </c>
      <c r="AC4224" s="15" t="s">
        <v>526</v>
      </c>
      <c r="AF4224" t="s">
        <v>530</v>
      </c>
      <c r="AX4224" t="s">
        <v>62</v>
      </c>
      <c r="AY4224" t="s">
        <v>2908</v>
      </c>
    </row>
    <row r="4225" spans="3:51">
      <c r="C4225" t="s">
        <v>7</v>
      </c>
      <c r="D4225" t="s">
        <v>2</v>
      </c>
      <c r="E4225" s="7">
        <v>8339</v>
      </c>
      <c r="G4225" s="11" t="s">
        <v>9104</v>
      </c>
      <c r="H4225" t="s">
        <v>9105</v>
      </c>
      <c r="I4225" t="s">
        <v>579</v>
      </c>
      <c r="J4225" t="s">
        <v>580</v>
      </c>
      <c r="K4225" t="s">
        <v>579</v>
      </c>
      <c r="L4225" t="s">
        <v>525</v>
      </c>
      <c r="M4225" t="s">
        <v>526</v>
      </c>
      <c r="N4225" t="s">
        <v>873</v>
      </c>
      <c r="O4225" t="s">
        <v>528</v>
      </c>
      <c r="P4225" s="11" t="s">
        <v>529</v>
      </c>
      <c r="Q4225" s="11" t="s">
        <v>530</v>
      </c>
      <c r="R4225" s="11" t="s">
        <v>530</v>
      </c>
      <c r="S4225" s="11" t="s">
        <v>526</v>
      </c>
      <c r="T4225" s="11" t="s">
        <v>526</v>
      </c>
      <c r="U4225" s="11" t="s">
        <v>9106</v>
      </c>
      <c r="V4225" s="11" t="s">
        <v>8</v>
      </c>
      <c r="Z4225" t="s">
        <v>398</v>
      </c>
      <c r="AC4225" s="15" t="s">
        <v>526</v>
      </c>
      <c r="AF4225" t="s">
        <v>530</v>
      </c>
      <c r="AX4225" t="s">
        <v>62</v>
      </c>
      <c r="AY4225" t="s">
        <v>3057</v>
      </c>
    </row>
    <row r="4226" spans="3:51">
      <c r="C4226" t="s">
        <v>7</v>
      </c>
      <c r="D4226" t="s">
        <v>2</v>
      </c>
      <c r="E4226" s="7">
        <v>8341</v>
      </c>
      <c r="G4226" s="11" t="s">
        <v>9107</v>
      </c>
      <c r="H4226" t="s">
        <v>690</v>
      </c>
      <c r="I4226" t="s">
        <v>656</v>
      </c>
      <c r="J4226" t="s">
        <v>657</v>
      </c>
      <c r="K4226" t="s">
        <v>658</v>
      </c>
      <c r="L4226" t="s">
        <v>525</v>
      </c>
      <c r="M4226" t="s">
        <v>526</v>
      </c>
      <c r="N4226" t="s">
        <v>659</v>
      </c>
      <c r="O4226" t="s">
        <v>528</v>
      </c>
      <c r="P4226" s="11" t="s">
        <v>529</v>
      </c>
      <c r="Q4226" s="11" t="s">
        <v>530</v>
      </c>
      <c r="R4226" s="11" t="s">
        <v>530</v>
      </c>
      <c r="S4226" s="11" t="s">
        <v>526</v>
      </c>
      <c r="T4226" s="11" t="s">
        <v>526</v>
      </c>
      <c r="U4226" s="11" t="s">
        <v>9108</v>
      </c>
      <c r="V4226" s="11" t="s">
        <v>8</v>
      </c>
      <c r="Z4226" t="s">
        <v>398</v>
      </c>
      <c r="AC4226" s="15" t="s">
        <v>526</v>
      </c>
      <c r="AF4226" t="s">
        <v>530</v>
      </c>
      <c r="AX4226" t="s">
        <v>62</v>
      </c>
      <c r="AY4226" t="s">
        <v>1435</v>
      </c>
    </row>
    <row r="4227" spans="3:51">
      <c r="C4227" t="s">
        <v>7</v>
      </c>
      <c r="D4227" t="s">
        <v>2</v>
      </c>
      <c r="E4227" s="7">
        <v>8343</v>
      </c>
      <c r="G4227" s="11" t="s">
        <v>9109</v>
      </c>
      <c r="H4227" t="s">
        <v>2224</v>
      </c>
      <c r="I4227" t="s">
        <v>1944</v>
      </c>
      <c r="J4227" t="s">
        <v>1945</v>
      </c>
      <c r="K4227" t="s">
        <v>545</v>
      </c>
      <c r="L4227" t="s">
        <v>525</v>
      </c>
      <c r="M4227" t="s">
        <v>526</v>
      </c>
      <c r="N4227" t="s">
        <v>1946</v>
      </c>
      <c r="O4227" t="s">
        <v>528</v>
      </c>
      <c r="P4227" s="11" t="s">
        <v>529</v>
      </c>
      <c r="Q4227" s="11" t="s">
        <v>530</v>
      </c>
      <c r="R4227" s="11" t="s">
        <v>530</v>
      </c>
      <c r="S4227" s="11" t="s">
        <v>526</v>
      </c>
      <c r="T4227" s="11" t="s">
        <v>526</v>
      </c>
      <c r="U4227" s="11" t="s">
        <v>526</v>
      </c>
      <c r="V4227" s="11" t="s">
        <v>8</v>
      </c>
      <c r="Z4227" t="s">
        <v>398</v>
      </c>
      <c r="AC4227" s="15" t="s">
        <v>526</v>
      </c>
      <c r="AF4227" t="s">
        <v>530</v>
      </c>
      <c r="AX4227" t="s">
        <v>62</v>
      </c>
      <c r="AY4227" t="s">
        <v>722</v>
      </c>
    </row>
    <row r="4228" spans="3:51">
      <c r="C4228" t="s">
        <v>7</v>
      </c>
      <c r="D4228" t="s">
        <v>2</v>
      </c>
      <c r="E4228" s="7">
        <v>8344</v>
      </c>
      <c r="G4228" s="11" t="s">
        <v>9110</v>
      </c>
      <c r="H4228" t="s">
        <v>669</v>
      </c>
      <c r="I4228" t="s">
        <v>5619</v>
      </c>
      <c r="J4228" t="s">
        <v>1479</v>
      </c>
      <c r="K4228" t="s">
        <v>1896</v>
      </c>
      <c r="L4228" t="s">
        <v>525</v>
      </c>
      <c r="M4228" t="s">
        <v>526</v>
      </c>
      <c r="N4228" t="s">
        <v>5127</v>
      </c>
      <c r="O4228" t="s">
        <v>528</v>
      </c>
      <c r="P4228" s="11" t="s">
        <v>529</v>
      </c>
      <c r="Q4228" s="11" t="s">
        <v>530</v>
      </c>
      <c r="R4228" s="11" t="s">
        <v>530</v>
      </c>
      <c r="S4228" s="11" t="s">
        <v>526</v>
      </c>
      <c r="T4228" s="11" t="s">
        <v>526</v>
      </c>
      <c r="U4228" s="11" t="s">
        <v>526</v>
      </c>
      <c r="V4228" s="11" t="s">
        <v>8</v>
      </c>
      <c r="Z4228" t="s">
        <v>398</v>
      </c>
      <c r="AC4228" s="15" t="s">
        <v>526</v>
      </c>
      <c r="AF4228" t="s">
        <v>530</v>
      </c>
      <c r="AX4228" t="s">
        <v>62</v>
      </c>
      <c r="AY4228" t="s">
        <v>2882</v>
      </c>
    </row>
    <row r="4229" spans="3:51">
      <c r="C4229" t="s">
        <v>7</v>
      </c>
      <c r="D4229" t="s">
        <v>2</v>
      </c>
      <c r="E4229" s="7">
        <v>8350</v>
      </c>
      <c r="G4229" s="11" t="s">
        <v>9111</v>
      </c>
      <c r="H4229" t="s">
        <v>1139</v>
      </c>
      <c r="I4229" t="s">
        <v>765</v>
      </c>
      <c r="J4229" t="s">
        <v>766</v>
      </c>
      <c r="K4229" t="s">
        <v>767</v>
      </c>
      <c r="L4229" t="s">
        <v>525</v>
      </c>
      <c r="M4229" t="s">
        <v>526</v>
      </c>
      <c r="N4229" t="s">
        <v>768</v>
      </c>
      <c r="O4229" t="s">
        <v>528</v>
      </c>
      <c r="P4229" s="11" t="s">
        <v>529</v>
      </c>
      <c r="Q4229" s="11" t="s">
        <v>530</v>
      </c>
      <c r="R4229" s="11" t="s">
        <v>530</v>
      </c>
      <c r="S4229" s="11" t="s">
        <v>526</v>
      </c>
      <c r="T4229" s="11" t="s">
        <v>526</v>
      </c>
      <c r="U4229" s="11" t="s">
        <v>526</v>
      </c>
      <c r="V4229" s="11" t="s">
        <v>8</v>
      </c>
      <c r="Z4229" t="s">
        <v>398</v>
      </c>
      <c r="AC4229" s="15" t="s">
        <v>526</v>
      </c>
      <c r="AF4229" t="s">
        <v>530</v>
      </c>
      <c r="AX4229" t="s">
        <v>62</v>
      </c>
      <c r="AY4229" t="s">
        <v>2577</v>
      </c>
    </row>
    <row r="4230" spans="3:51">
      <c r="C4230" t="s">
        <v>7</v>
      </c>
      <c r="D4230" t="s">
        <v>2</v>
      </c>
      <c r="E4230" s="7">
        <v>8351</v>
      </c>
      <c r="G4230" s="11" t="s">
        <v>9112</v>
      </c>
      <c r="H4230" t="s">
        <v>977</v>
      </c>
      <c r="I4230" t="s">
        <v>1644</v>
      </c>
      <c r="J4230" t="s">
        <v>920</v>
      </c>
      <c r="K4230" t="s">
        <v>921</v>
      </c>
      <c r="L4230" t="s">
        <v>525</v>
      </c>
      <c r="M4230" t="s">
        <v>526</v>
      </c>
      <c r="N4230" t="s">
        <v>922</v>
      </c>
      <c r="O4230" t="s">
        <v>528</v>
      </c>
      <c r="P4230" s="11" t="s">
        <v>529</v>
      </c>
      <c r="Q4230" s="11" t="s">
        <v>530</v>
      </c>
      <c r="R4230" s="11" t="s">
        <v>530</v>
      </c>
      <c r="S4230" s="11" t="s">
        <v>526</v>
      </c>
      <c r="T4230" s="11" t="s">
        <v>526</v>
      </c>
      <c r="U4230" s="11" t="s">
        <v>9113</v>
      </c>
      <c r="V4230" s="11" t="s">
        <v>8</v>
      </c>
      <c r="Z4230" t="s">
        <v>398</v>
      </c>
      <c r="AC4230" s="15" t="s">
        <v>526</v>
      </c>
      <c r="AF4230" t="s">
        <v>530</v>
      </c>
      <c r="AX4230" t="s">
        <v>62</v>
      </c>
      <c r="AY4230" t="s">
        <v>1499</v>
      </c>
    </row>
    <row r="4231" spans="3:51">
      <c r="C4231" t="s">
        <v>7</v>
      </c>
      <c r="D4231" t="s">
        <v>2</v>
      </c>
      <c r="E4231" s="7">
        <v>8352</v>
      </c>
      <c r="G4231" s="11" t="s">
        <v>9114</v>
      </c>
      <c r="H4231" t="s">
        <v>3390</v>
      </c>
      <c r="I4231" t="s">
        <v>794</v>
      </c>
      <c r="J4231" t="s">
        <v>795</v>
      </c>
      <c r="K4231" t="s">
        <v>796</v>
      </c>
      <c r="L4231" t="s">
        <v>525</v>
      </c>
      <c r="M4231" t="s">
        <v>526</v>
      </c>
      <c r="N4231" t="s">
        <v>797</v>
      </c>
      <c r="O4231" t="s">
        <v>528</v>
      </c>
      <c r="P4231" s="11" t="s">
        <v>529</v>
      </c>
      <c r="Q4231" s="11" t="s">
        <v>530</v>
      </c>
      <c r="R4231" s="11" t="s">
        <v>530</v>
      </c>
      <c r="S4231" s="11" t="s">
        <v>526</v>
      </c>
      <c r="T4231" s="11" t="s">
        <v>526</v>
      </c>
      <c r="U4231" s="11" t="s">
        <v>526</v>
      </c>
      <c r="V4231" s="11" t="s">
        <v>8</v>
      </c>
      <c r="Z4231" t="s">
        <v>398</v>
      </c>
      <c r="AC4231" s="15" t="s">
        <v>526</v>
      </c>
      <c r="AF4231" t="s">
        <v>530</v>
      </c>
      <c r="AX4231" t="s">
        <v>62</v>
      </c>
      <c r="AY4231" t="s">
        <v>720</v>
      </c>
    </row>
    <row r="4232" spans="3:51">
      <c r="C4232" t="s">
        <v>7</v>
      </c>
      <c r="D4232" t="s">
        <v>2</v>
      </c>
      <c r="E4232" s="7">
        <v>8353</v>
      </c>
      <c r="G4232" s="11" t="s">
        <v>9115</v>
      </c>
      <c r="H4232" t="s">
        <v>6888</v>
      </c>
      <c r="I4232" t="s">
        <v>952</v>
      </c>
      <c r="J4232" t="s">
        <v>773</v>
      </c>
      <c r="K4232" t="s">
        <v>545</v>
      </c>
      <c r="L4232" t="s">
        <v>525</v>
      </c>
      <c r="M4232" t="s">
        <v>526</v>
      </c>
      <c r="N4232" t="s">
        <v>774</v>
      </c>
      <c r="O4232" t="s">
        <v>528</v>
      </c>
      <c r="P4232" s="11" t="s">
        <v>529</v>
      </c>
      <c r="Q4232" s="11" t="s">
        <v>530</v>
      </c>
      <c r="R4232" s="11" t="s">
        <v>530</v>
      </c>
      <c r="S4232" s="11" t="s">
        <v>526</v>
      </c>
      <c r="T4232" s="11" t="s">
        <v>526</v>
      </c>
      <c r="U4232" s="11" t="s">
        <v>526</v>
      </c>
      <c r="V4232" s="11" t="s">
        <v>8</v>
      </c>
      <c r="Z4232" t="s">
        <v>398</v>
      </c>
      <c r="AC4232" s="15" t="s">
        <v>526</v>
      </c>
      <c r="AF4232" t="s">
        <v>530</v>
      </c>
      <c r="AX4232" t="s">
        <v>62</v>
      </c>
      <c r="AY4232" t="s">
        <v>5865</v>
      </c>
    </row>
    <row r="4233" spans="3:51">
      <c r="C4233" t="s">
        <v>7</v>
      </c>
      <c r="D4233" t="s">
        <v>2</v>
      </c>
      <c r="E4233" s="7">
        <v>8354</v>
      </c>
      <c r="G4233" s="11" t="s">
        <v>9116</v>
      </c>
      <c r="H4233" t="s">
        <v>745</v>
      </c>
      <c r="I4233" t="s">
        <v>4523</v>
      </c>
      <c r="J4233" t="s">
        <v>4524</v>
      </c>
      <c r="K4233" t="s">
        <v>4525</v>
      </c>
      <c r="L4233" t="s">
        <v>525</v>
      </c>
      <c r="M4233" t="s">
        <v>526</v>
      </c>
      <c r="N4233" t="s">
        <v>4526</v>
      </c>
      <c r="O4233" t="s">
        <v>528</v>
      </c>
      <c r="P4233" s="11" t="s">
        <v>529</v>
      </c>
      <c r="Q4233" s="11" t="s">
        <v>530</v>
      </c>
      <c r="R4233" s="11" t="s">
        <v>530</v>
      </c>
      <c r="S4233" s="11" t="s">
        <v>526</v>
      </c>
      <c r="T4233" s="11" t="s">
        <v>526</v>
      </c>
      <c r="U4233" s="11" t="s">
        <v>526</v>
      </c>
      <c r="V4233" s="11" t="s">
        <v>8</v>
      </c>
      <c r="Z4233" t="s">
        <v>398</v>
      </c>
      <c r="AC4233" s="15" t="s">
        <v>526</v>
      </c>
      <c r="AF4233" t="s">
        <v>530</v>
      </c>
      <c r="AX4233" t="s">
        <v>62</v>
      </c>
      <c r="AY4233" t="s">
        <v>1781</v>
      </c>
    </row>
    <row r="4234" spans="3:51">
      <c r="C4234" t="s">
        <v>7</v>
      </c>
      <c r="D4234" t="s">
        <v>2</v>
      </c>
      <c r="E4234" s="7">
        <v>8358</v>
      </c>
      <c r="G4234" s="11" t="s">
        <v>9117</v>
      </c>
      <c r="H4234" t="s">
        <v>1392</v>
      </c>
      <c r="I4234" t="s">
        <v>746</v>
      </c>
      <c r="J4234" t="s">
        <v>747</v>
      </c>
      <c r="K4234" t="s">
        <v>748</v>
      </c>
      <c r="L4234" t="s">
        <v>525</v>
      </c>
      <c r="M4234" t="s">
        <v>526</v>
      </c>
      <c r="N4234" t="s">
        <v>749</v>
      </c>
      <c r="O4234" t="s">
        <v>528</v>
      </c>
      <c r="P4234" s="11" t="s">
        <v>529</v>
      </c>
      <c r="Q4234" s="11" t="s">
        <v>530</v>
      </c>
      <c r="R4234" s="11" t="s">
        <v>530</v>
      </c>
      <c r="S4234" s="11" t="s">
        <v>526</v>
      </c>
      <c r="T4234" s="11" t="s">
        <v>526</v>
      </c>
      <c r="U4234" s="11" t="s">
        <v>526</v>
      </c>
      <c r="V4234" s="11" t="s">
        <v>8</v>
      </c>
      <c r="Z4234" t="s">
        <v>398</v>
      </c>
      <c r="AC4234" s="15" t="s">
        <v>526</v>
      </c>
      <c r="AF4234" t="s">
        <v>530</v>
      </c>
      <c r="AX4234" t="s">
        <v>62</v>
      </c>
      <c r="AY4234" t="s">
        <v>4713</v>
      </c>
    </row>
    <row r="4235" spans="3:51">
      <c r="C4235" t="s">
        <v>7</v>
      </c>
      <c r="D4235" t="s">
        <v>2</v>
      </c>
      <c r="E4235" s="7">
        <v>8359</v>
      </c>
      <c r="G4235" s="11" t="s">
        <v>9118</v>
      </c>
      <c r="H4235" t="s">
        <v>7345</v>
      </c>
      <c r="I4235" t="s">
        <v>1033</v>
      </c>
      <c r="J4235" t="s">
        <v>809</v>
      </c>
      <c r="K4235" t="s">
        <v>810</v>
      </c>
      <c r="L4235" t="s">
        <v>525</v>
      </c>
      <c r="M4235" t="s">
        <v>526</v>
      </c>
      <c r="N4235" t="s">
        <v>1034</v>
      </c>
      <c r="O4235" t="s">
        <v>528</v>
      </c>
      <c r="P4235" s="11" t="s">
        <v>529</v>
      </c>
      <c r="Q4235" s="11" t="s">
        <v>530</v>
      </c>
      <c r="R4235" s="11" t="s">
        <v>530</v>
      </c>
      <c r="S4235" s="11" t="s">
        <v>526</v>
      </c>
      <c r="T4235" s="11" t="s">
        <v>526</v>
      </c>
      <c r="U4235" s="11" t="s">
        <v>526</v>
      </c>
      <c r="V4235" s="11" t="s">
        <v>8</v>
      </c>
      <c r="Z4235" t="s">
        <v>398</v>
      </c>
      <c r="AC4235" s="15" t="s">
        <v>526</v>
      </c>
      <c r="AF4235" t="s">
        <v>530</v>
      </c>
      <c r="AX4235" t="s">
        <v>62</v>
      </c>
      <c r="AY4235" t="s">
        <v>2339</v>
      </c>
    </row>
    <row r="4236" spans="3:51">
      <c r="C4236" t="s">
        <v>7</v>
      </c>
      <c r="D4236" t="s">
        <v>2</v>
      </c>
      <c r="E4236" s="7">
        <v>8361</v>
      </c>
      <c r="G4236" s="11" t="s">
        <v>9119</v>
      </c>
      <c r="H4236" t="s">
        <v>1150</v>
      </c>
      <c r="I4236" t="s">
        <v>1549</v>
      </c>
      <c r="J4236" t="s">
        <v>1550</v>
      </c>
      <c r="K4236" t="s">
        <v>1551</v>
      </c>
      <c r="L4236" t="s">
        <v>525</v>
      </c>
      <c r="M4236" t="s">
        <v>526</v>
      </c>
      <c r="N4236" t="s">
        <v>1552</v>
      </c>
      <c r="O4236" t="s">
        <v>528</v>
      </c>
      <c r="P4236" s="11" t="s">
        <v>529</v>
      </c>
      <c r="Q4236" s="11" t="s">
        <v>530</v>
      </c>
      <c r="R4236" s="11" t="s">
        <v>530</v>
      </c>
      <c r="S4236" s="11" t="s">
        <v>526</v>
      </c>
      <c r="T4236" s="11" t="s">
        <v>526</v>
      </c>
      <c r="U4236" s="11" t="s">
        <v>526</v>
      </c>
      <c r="V4236" s="11" t="s">
        <v>8</v>
      </c>
      <c r="Z4236" t="s">
        <v>398</v>
      </c>
      <c r="AC4236" s="15" t="s">
        <v>526</v>
      </c>
      <c r="AF4236" t="s">
        <v>530</v>
      </c>
      <c r="AX4236" t="s">
        <v>62</v>
      </c>
      <c r="AY4236" t="s">
        <v>1744</v>
      </c>
    </row>
    <row r="4237" spans="3:51">
      <c r="C4237" t="s">
        <v>7</v>
      </c>
      <c r="D4237" t="s">
        <v>2</v>
      </c>
      <c r="E4237" s="7">
        <v>8362</v>
      </c>
      <c r="G4237" s="11" t="s">
        <v>9120</v>
      </c>
      <c r="H4237" t="s">
        <v>637</v>
      </c>
      <c r="I4237" t="s">
        <v>1277</v>
      </c>
      <c r="J4237" t="s">
        <v>1278</v>
      </c>
      <c r="K4237" t="s">
        <v>1279</v>
      </c>
      <c r="L4237" t="s">
        <v>525</v>
      </c>
      <c r="M4237" t="s">
        <v>526</v>
      </c>
      <c r="N4237" t="s">
        <v>1280</v>
      </c>
      <c r="O4237" t="s">
        <v>528</v>
      </c>
      <c r="P4237" s="11" t="s">
        <v>529</v>
      </c>
      <c r="Q4237" s="11" t="s">
        <v>530</v>
      </c>
      <c r="R4237" s="11" t="s">
        <v>530</v>
      </c>
      <c r="S4237" s="11" t="s">
        <v>526</v>
      </c>
      <c r="T4237" s="11" t="s">
        <v>526</v>
      </c>
      <c r="U4237" s="11" t="s">
        <v>526</v>
      </c>
      <c r="V4237" s="11" t="s">
        <v>8</v>
      </c>
      <c r="Z4237" t="s">
        <v>398</v>
      </c>
      <c r="AC4237" s="15" t="s">
        <v>526</v>
      </c>
      <c r="AF4237" t="s">
        <v>530</v>
      </c>
      <c r="AX4237" t="s">
        <v>62</v>
      </c>
      <c r="AY4237" t="s">
        <v>1996</v>
      </c>
    </row>
    <row r="4238" spans="3:51">
      <c r="C4238" t="s">
        <v>7</v>
      </c>
      <c r="D4238" t="s">
        <v>2</v>
      </c>
      <c r="E4238" s="7">
        <v>8363</v>
      </c>
      <c r="G4238" s="11" t="s">
        <v>9121</v>
      </c>
      <c r="H4238" t="s">
        <v>534</v>
      </c>
      <c r="I4238" t="s">
        <v>1714</v>
      </c>
      <c r="J4238" t="s">
        <v>1715</v>
      </c>
      <c r="K4238" t="s">
        <v>1419</v>
      </c>
      <c r="L4238" t="s">
        <v>525</v>
      </c>
      <c r="M4238" t="s">
        <v>526</v>
      </c>
      <c r="N4238" t="s">
        <v>1716</v>
      </c>
      <c r="O4238" t="s">
        <v>528</v>
      </c>
      <c r="P4238" s="11" t="s">
        <v>529</v>
      </c>
      <c r="Q4238" s="11" t="s">
        <v>530</v>
      </c>
      <c r="R4238" s="11" t="s">
        <v>530</v>
      </c>
      <c r="S4238" s="11" t="s">
        <v>526</v>
      </c>
      <c r="T4238" s="11" t="s">
        <v>526</v>
      </c>
      <c r="U4238" s="11" t="s">
        <v>9122</v>
      </c>
      <c r="V4238" s="11" t="s">
        <v>8</v>
      </c>
      <c r="Z4238" t="s">
        <v>398</v>
      </c>
      <c r="AC4238" s="15" t="s">
        <v>526</v>
      </c>
      <c r="AF4238" t="s">
        <v>530</v>
      </c>
      <c r="AX4238" t="s">
        <v>62</v>
      </c>
      <c r="AY4238" t="s">
        <v>2253</v>
      </c>
    </row>
    <row r="4239" spans="3:51">
      <c r="C4239" t="s">
        <v>7</v>
      </c>
      <c r="D4239" t="s">
        <v>2</v>
      </c>
      <c r="E4239" s="7">
        <v>8365</v>
      </c>
      <c r="G4239" s="11" t="s">
        <v>9123</v>
      </c>
      <c r="H4239" t="s">
        <v>3066</v>
      </c>
      <c r="I4239" t="s">
        <v>856</v>
      </c>
      <c r="J4239" t="s">
        <v>857</v>
      </c>
      <c r="K4239" t="s">
        <v>754</v>
      </c>
      <c r="L4239" t="s">
        <v>525</v>
      </c>
      <c r="M4239" t="s">
        <v>526</v>
      </c>
      <c r="N4239" t="s">
        <v>858</v>
      </c>
      <c r="O4239" t="s">
        <v>528</v>
      </c>
      <c r="P4239" s="11" t="s">
        <v>529</v>
      </c>
      <c r="Q4239" s="11" t="s">
        <v>530</v>
      </c>
      <c r="R4239" s="11" t="s">
        <v>530</v>
      </c>
      <c r="S4239" s="11" t="s">
        <v>526</v>
      </c>
      <c r="T4239" s="11" t="s">
        <v>526</v>
      </c>
      <c r="U4239" s="11" t="s">
        <v>526</v>
      </c>
      <c r="V4239" s="11" t="s">
        <v>8</v>
      </c>
      <c r="Z4239" t="s">
        <v>398</v>
      </c>
      <c r="AC4239" s="15" t="s">
        <v>526</v>
      </c>
      <c r="AF4239" t="s">
        <v>530</v>
      </c>
      <c r="AX4239" t="s">
        <v>62</v>
      </c>
      <c r="AY4239" t="s">
        <v>722</v>
      </c>
    </row>
    <row r="4240" spans="3:51">
      <c r="C4240" t="s">
        <v>7</v>
      </c>
      <c r="D4240" t="s">
        <v>2</v>
      </c>
      <c r="E4240" s="7">
        <v>8366</v>
      </c>
      <c r="G4240" s="11" t="s">
        <v>9124</v>
      </c>
      <c r="H4240" t="s">
        <v>1346</v>
      </c>
      <c r="I4240" t="s">
        <v>1966</v>
      </c>
      <c r="J4240" t="s">
        <v>802</v>
      </c>
      <c r="K4240" t="s">
        <v>802</v>
      </c>
      <c r="L4240" t="s">
        <v>525</v>
      </c>
      <c r="M4240" t="s">
        <v>526</v>
      </c>
      <c r="N4240" t="s">
        <v>1967</v>
      </c>
      <c r="O4240" t="s">
        <v>528</v>
      </c>
      <c r="P4240" s="11" t="s">
        <v>529</v>
      </c>
      <c r="Q4240" s="11" t="s">
        <v>530</v>
      </c>
      <c r="R4240" s="11" t="s">
        <v>530</v>
      </c>
      <c r="S4240" s="11" t="s">
        <v>526</v>
      </c>
      <c r="T4240" s="11" t="s">
        <v>526</v>
      </c>
      <c r="U4240" s="11" t="s">
        <v>526</v>
      </c>
      <c r="V4240" s="11" t="s">
        <v>8</v>
      </c>
      <c r="Z4240" t="s">
        <v>398</v>
      </c>
      <c r="AC4240" s="15" t="s">
        <v>526</v>
      </c>
      <c r="AF4240" t="s">
        <v>530</v>
      </c>
      <c r="AX4240" t="s">
        <v>62</v>
      </c>
      <c r="AY4240" t="s">
        <v>3760</v>
      </c>
    </row>
    <row r="4241" spans="3:53">
      <c r="C4241" t="s">
        <v>7</v>
      </c>
      <c r="D4241" t="s">
        <v>2</v>
      </c>
      <c r="E4241" s="7">
        <v>8367</v>
      </c>
      <c r="G4241" s="11" t="s">
        <v>9125</v>
      </c>
      <c r="H4241" t="s">
        <v>1693</v>
      </c>
      <c r="I4241" t="s">
        <v>2963</v>
      </c>
      <c r="J4241" t="s">
        <v>2509</v>
      </c>
      <c r="K4241" t="s">
        <v>2509</v>
      </c>
      <c r="L4241" t="s">
        <v>525</v>
      </c>
      <c r="M4241" t="s">
        <v>526</v>
      </c>
      <c r="N4241" t="s">
        <v>2510</v>
      </c>
      <c r="O4241" t="s">
        <v>528</v>
      </c>
      <c r="P4241" s="11" t="s">
        <v>529</v>
      </c>
      <c r="Q4241" s="11" t="s">
        <v>530</v>
      </c>
      <c r="R4241" s="11" t="s">
        <v>530</v>
      </c>
      <c r="S4241" s="11" t="s">
        <v>526</v>
      </c>
      <c r="T4241" s="11" t="s">
        <v>526</v>
      </c>
      <c r="U4241" s="11" t="s">
        <v>9126</v>
      </c>
      <c r="V4241" s="11" t="s">
        <v>8</v>
      </c>
      <c r="Z4241" t="s">
        <v>398</v>
      </c>
      <c r="AC4241" s="15" t="s">
        <v>526</v>
      </c>
      <c r="AF4241" t="s">
        <v>530</v>
      </c>
      <c r="AX4241" t="s">
        <v>62</v>
      </c>
      <c r="AY4241" t="s">
        <v>1443</v>
      </c>
    </row>
    <row r="4242" spans="3:53">
      <c r="C4242" t="s">
        <v>7</v>
      </c>
      <c r="D4242" t="s">
        <v>2</v>
      </c>
      <c r="E4242" s="7">
        <v>8370</v>
      </c>
      <c r="G4242" s="11" t="s">
        <v>9127</v>
      </c>
      <c r="H4242" t="s">
        <v>669</v>
      </c>
      <c r="I4242" t="s">
        <v>1806</v>
      </c>
      <c r="J4242" t="s">
        <v>832</v>
      </c>
      <c r="K4242" t="s">
        <v>1591</v>
      </c>
      <c r="L4242" t="s">
        <v>525</v>
      </c>
      <c r="M4242" t="s">
        <v>526</v>
      </c>
      <c r="N4242" t="s">
        <v>1807</v>
      </c>
      <c r="O4242" t="s">
        <v>528</v>
      </c>
      <c r="P4242" s="11" t="s">
        <v>529</v>
      </c>
      <c r="Q4242" s="11" t="s">
        <v>530</v>
      </c>
      <c r="R4242" s="11" t="s">
        <v>530</v>
      </c>
      <c r="S4242" s="11" t="s">
        <v>526</v>
      </c>
      <c r="T4242" s="11" t="s">
        <v>526</v>
      </c>
      <c r="U4242" s="11" t="s">
        <v>526</v>
      </c>
      <c r="V4242" s="11" t="s">
        <v>8</v>
      </c>
      <c r="Z4242" t="s">
        <v>398</v>
      </c>
      <c r="AC4242" s="15" t="s">
        <v>526</v>
      </c>
      <c r="AF4242" t="s">
        <v>530</v>
      </c>
      <c r="AX4242" t="s">
        <v>62</v>
      </c>
      <c r="AY4242" t="s">
        <v>9128</v>
      </c>
    </row>
    <row r="4243" spans="3:53">
      <c r="C4243" t="s">
        <v>7</v>
      </c>
      <c r="D4243" t="s">
        <v>2</v>
      </c>
      <c r="E4243" s="7">
        <v>8372</v>
      </c>
      <c r="G4243" s="11" t="s">
        <v>9129</v>
      </c>
      <c r="H4243" t="s">
        <v>1197</v>
      </c>
      <c r="I4243" t="s">
        <v>8508</v>
      </c>
      <c r="J4243" t="s">
        <v>1467</v>
      </c>
      <c r="K4243" t="s">
        <v>2333</v>
      </c>
      <c r="L4243" t="s">
        <v>525</v>
      </c>
      <c r="M4243" t="s">
        <v>526</v>
      </c>
      <c r="N4243" t="s">
        <v>2334</v>
      </c>
      <c r="O4243" t="s">
        <v>528</v>
      </c>
      <c r="P4243" s="11" t="s">
        <v>529</v>
      </c>
      <c r="Q4243" s="11" t="s">
        <v>530</v>
      </c>
      <c r="R4243" s="11" t="s">
        <v>530</v>
      </c>
      <c r="S4243" s="11" t="s">
        <v>526</v>
      </c>
      <c r="T4243" s="11" t="s">
        <v>526</v>
      </c>
      <c r="U4243" s="11" t="s">
        <v>526</v>
      </c>
      <c r="V4243" s="11" t="s">
        <v>8</v>
      </c>
      <c r="Z4243" t="s">
        <v>398</v>
      </c>
      <c r="AC4243" s="15" t="s">
        <v>526</v>
      </c>
      <c r="AF4243" t="s">
        <v>530</v>
      </c>
      <c r="AX4243" t="s">
        <v>66</v>
      </c>
      <c r="AY4243" t="s">
        <v>1168</v>
      </c>
      <c r="AZ4243" t="s">
        <v>62</v>
      </c>
      <c r="BA4243" t="s">
        <v>4168</v>
      </c>
    </row>
    <row r="4244" spans="3:53">
      <c r="C4244" t="s">
        <v>7</v>
      </c>
      <c r="D4244" t="s">
        <v>2</v>
      </c>
      <c r="E4244" s="7">
        <v>8374</v>
      </c>
      <c r="G4244" s="11" t="s">
        <v>9130</v>
      </c>
      <c r="H4244" t="s">
        <v>1763</v>
      </c>
      <c r="I4244" t="s">
        <v>883</v>
      </c>
      <c r="J4244" t="s">
        <v>678</v>
      </c>
      <c r="K4244" t="s">
        <v>884</v>
      </c>
      <c r="L4244" t="s">
        <v>525</v>
      </c>
      <c r="M4244" t="s">
        <v>526</v>
      </c>
      <c r="N4244" t="s">
        <v>885</v>
      </c>
      <c r="O4244" t="s">
        <v>528</v>
      </c>
      <c r="P4244" s="11" t="s">
        <v>529</v>
      </c>
      <c r="Q4244" s="11" t="s">
        <v>530</v>
      </c>
      <c r="R4244" s="11" t="s">
        <v>530</v>
      </c>
      <c r="S4244" s="11" t="s">
        <v>526</v>
      </c>
      <c r="T4244" s="11" t="s">
        <v>526</v>
      </c>
      <c r="U4244" s="11" t="s">
        <v>9131</v>
      </c>
      <c r="V4244" s="11" t="s">
        <v>8</v>
      </c>
      <c r="Z4244" t="s">
        <v>398</v>
      </c>
      <c r="AC4244" s="15" t="s">
        <v>526</v>
      </c>
      <c r="AF4244" t="s">
        <v>530</v>
      </c>
      <c r="AX4244" t="s">
        <v>62</v>
      </c>
      <c r="AY4244" t="s">
        <v>9132</v>
      </c>
    </row>
    <row r="4245" spans="3:53">
      <c r="C4245" t="s">
        <v>7</v>
      </c>
      <c r="D4245" t="s">
        <v>2</v>
      </c>
      <c r="E4245" s="7">
        <v>8375</v>
      </c>
      <c r="G4245" s="11" t="s">
        <v>9133</v>
      </c>
      <c r="H4245" t="s">
        <v>1259</v>
      </c>
      <c r="I4245" t="s">
        <v>3030</v>
      </c>
      <c r="J4245" t="s">
        <v>3031</v>
      </c>
      <c r="K4245" t="s">
        <v>939</v>
      </c>
      <c r="L4245" t="s">
        <v>525</v>
      </c>
      <c r="M4245" t="s">
        <v>526</v>
      </c>
      <c r="N4245" t="s">
        <v>3032</v>
      </c>
      <c r="O4245" t="s">
        <v>528</v>
      </c>
      <c r="P4245" s="11" t="s">
        <v>529</v>
      </c>
      <c r="Q4245" s="11" t="s">
        <v>530</v>
      </c>
      <c r="R4245" s="11" t="s">
        <v>530</v>
      </c>
      <c r="S4245" s="11" t="s">
        <v>526</v>
      </c>
      <c r="T4245" s="11" t="s">
        <v>526</v>
      </c>
      <c r="U4245" s="11" t="s">
        <v>9134</v>
      </c>
      <c r="V4245" s="11" t="s">
        <v>8</v>
      </c>
      <c r="Z4245" t="s">
        <v>398</v>
      </c>
      <c r="AC4245" s="15" t="s">
        <v>526</v>
      </c>
      <c r="AF4245" t="s">
        <v>530</v>
      </c>
      <c r="AX4245" t="s">
        <v>62</v>
      </c>
      <c r="AY4245" t="s">
        <v>5720</v>
      </c>
    </row>
    <row r="4246" spans="3:53">
      <c r="C4246" t="s">
        <v>7</v>
      </c>
      <c r="D4246" t="s">
        <v>2</v>
      </c>
      <c r="E4246" s="7">
        <v>8377</v>
      </c>
      <c r="G4246" s="11" t="s">
        <v>9135</v>
      </c>
      <c r="H4246" t="s">
        <v>1603</v>
      </c>
      <c r="I4246" t="s">
        <v>3201</v>
      </c>
      <c r="J4246" t="s">
        <v>2704</v>
      </c>
      <c r="K4246" t="s">
        <v>741</v>
      </c>
      <c r="L4246" t="s">
        <v>525</v>
      </c>
      <c r="M4246" t="s">
        <v>526</v>
      </c>
      <c r="N4246" t="s">
        <v>3081</v>
      </c>
      <c r="O4246" t="s">
        <v>528</v>
      </c>
      <c r="P4246" s="11" t="s">
        <v>529</v>
      </c>
      <c r="Q4246" s="11" t="s">
        <v>530</v>
      </c>
      <c r="R4246" s="11" t="s">
        <v>530</v>
      </c>
      <c r="S4246" s="11" t="s">
        <v>526</v>
      </c>
      <c r="T4246" s="11" t="s">
        <v>526</v>
      </c>
      <c r="U4246" s="11" t="s">
        <v>526</v>
      </c>
      <c r="V4246" s="11" t="s">
        <v>8</v>
      </c>
      <c r="Z4246" t="s">
        <v>398</v>
      </c>
      <c r="AC4246" s="15" t="s">
        <v>526</v>
      </c>
      <c r="AF4246" t="s">
        <v>530</v>
      </c>
      <c r="AX4246" t="s">
        <v>62</v>
      </c>
      <c r="AY4246" t="s">
        <v>2075</v>
      </c>
    </row>
    <row r="4247" spans="3:53">
      <c r="C4247" t="s">
        <v>7</v>
      </c>
      <c r="D4247" t="s">
        <v>2</v>
      </c>
      <c r="E4247" s="7">
        <v>8378</v>
      </c>
      <c r="G4247" s="11" t="s">
        <v>9136</v>
      </c>
      <c r="H4247" t="s">
        <v>1734</v>
      </c>
      <c r="I4247" t="s">
        <v>1393</v>
      </c>
      <c r="J4247" t="s">
        <v>699</v>
      </c>
      <c r="K4247" t="s">
        <v>700</v>
      </c>
      <c r="L4247" t="s">
        <v>525</v>
      </c>
      <c r="M4247" t="s">
        <v>526</v>
      </c>
      <c r="N4247" t="s">
        <v>1394</v>
      </c>
      <c r="O4247" t="s">
        <v>528</v>
      </c>
      <c r="P4247" s="11" t="s">
        <v>529</v>
      </c>
      <c r="Q4247" s="11" t="s">
        <v>530</v>
      </c>
      <c r="R4247" s="11" t="s">
        <v>530</v>
      </c>
      <c r="S4247" s="11" t="s">
        <v>526</v>
      </c>
      <c r="T4247" s="11" t="s">
        <v>526</v>
      </c>
      <c r="U4247" s="11" t="s">
        <v>526</v>
      </c>
      <c r="V4247" s="11" t="s">
        <v>8</v>
      </c>
      <c r="Z4247" t="s">
        <v>398</v>
      </c>
      <c r="AC4247" s="15" t="s">
        <v>526</v>
      </c>
      <c r="AF4247" t="s">
        <v>530</v>
      </c>
      <c r="AX4247" t="s">
        <v>62</v>
      </c>
      <c r="AY4247" t="s">
        <v>2068</v>
      </c>
    </row>
    <row r="4248" spans="3:53">
      <c r="C4248" t="s">
        <v>7</v>
      </c>
      <c r="D4248" t="s">
        <v>2</v>
      </c>
      <c r="E4248" s="7">
        <v>8379</v>
      </c>
      <c r="G4248" s="11" t="s">
        <v>9137</v>
      </c>
      <c r="H4248" t="s">
        <v>4706</v>
      </c>
      <c r="I4248" t="s">
        <v>1527</v>
      </c>
      <c r="J4248" t="s">
        <v>809</v>
      </c>
      <c r="K4248" t="s">
        <v>810</v>
      </c>
      <c r="L4248" t="s">
        <v>525</v>
      </c>
      <c r="M4248" t="s">
        <v>526</v>
      </c>
      <c r="N4248" t="s">
        <v>2212</v>
      </c>
      <c r="O4248" t="s">
        <v>528</v>
      </c>
      <c r="P4248" s="11" t="s">
        <v>529</v>
      </c>
      <c r="Q4248" s="11" t="s">
        <v>530</v>
      </c>
      <c r="R4248" s="11" t="s">
        <v>530</v>
      </c>
      <c r="S4248" s="11" t="s">
        <v>526</v>
      </c>
      <c r="T4248" s="11" t="s">
        <v>526</v>
      </c>
      <c r="U4248" s="11" t="s">
        <v>9138</v>
      </c>
      <c r="V4248" s="11" t="s">
        <v>8</v>
      </c>
      <c r="Z4248" t="s">
        <v>398</v>
      </c>
      <c r="AC4248" s="15" t="s">
        <v>526</v>
      </c>
      <c r="AF4248" t="s">
        <v>530</v>
      </c>
      <c r="AX4248" t="s">
        <v>62</v>
      </c>
      <c r="AY4248" t="s">
        <v>7800</v>
      </c>
    </row>
    <row r="4249" spans="3:53">
      <c r="C4249" t="s">
        <v>7</v>
      </c>
      <c r="D4249" t="s">
        <v>2</v>
      </c>
      <c r="E4249" s="7">
        <v>8383</v>
      </c>
      <c r="G4249" s="11" t="s">
        <v>9139</v>
      </c>
      <c r="H4249" t="s">
        <v>882</v>
      </c>
      <c r="I4249" t="s">
        <v>1876</v>
      </c>
      <c r="J4249" t="s">
        <v>1384</v>
      </c>
      <c r="K4249" t="s">
        <v>1385</v>
      </c>
      <c r="L4249" t="s">
        <v>525</v>
      </c>
      <c r="M4249" t="s">
        <v>526</v>
      </c>
      <c r="N4249" t="s">
        <v>1877</v>
      </c>
      <c r="O4249" t="s">
        <v>528</v>
      </c>
      <c r="P4249" s="11" t="s">
        <v>529</v>
      </c>
      <c r="Q4249" s="11" t="s">
        <v>530</v>
      </c>
      <c r="R4249" s="11" t="s">
        <v>530</v>
      </c>
      <c r="S4249" s="11" t="s">
        <v>526</v>
      </c>
      <c r="T4249" s="11" t="s">
        <v>526</v>
      </c>
      <c r="U4249" s="11" t="s">
        <v>9140</v>
      </c>
      <c r="V4249" s="11" t="s">
        <v>8</v>
      </c>
      <c r="Z4249" t="s">
        <v>398</v>
      </c>
      <c r="AC4249" s="15" t="s">
        <v>526</v>
      </c>
      <c r="AF4249" t="s">
        <v>530</v>
      </c>
      <c r="AX4249" t="s">
        <v>62</v>
      </c>
      <c r="AY4249" t="s">
        <v>4314</v>
      </c>
    </row>
    <row r="4250" spans="3:53">
      <c r="C4250" t="s">
        <v>7</v>
      </c>
      <c r="D4250" t="s">
        <v>2</v>
      </c>
      <c r="E4250" s="7">
        <v>8385</v>
      </c>
      <c r="G4250" s="11" t="s">
        <v>9141</v>
      </c>
      <c r="H4250" t="s">
        <v>690</v>
      </c>
      <c r="I4250" t="s">
        <v>1590</v>
      </c>
      <c r="J4250" t="s">
        <v>832</v>
      </c>
      <c r="K4250" t="s">
        <v>1591</v>
      </c>
      <c r="L4250" t="s">
        <v>525</v>
      </c>
      <c r="M4250" t="s">
        <v>526</v>
      </c>
      <c r="N4250" t="s">
        <v>1592</v>
      </c>
      <c r="O4250" t="s">
        <v>528</v>
      </c>
      <c r="P4250" s="11" t="s">
        <v>529</v>
      </c>
      <c r="Q4250" s="11" t="s">
        <v>530</v>
      </c>
      <c r="R4250" s="11" t="s">
        <v>530</v>
      </c>
      <c r="S4250" s="11" t="s">
        <v>526</v>
      </c>
      <c r="T4250" s="11" t="s">
        <v>526</v>
      </c>
      <c r="U4250" s="11" t="s">
        <v>9142</v>
      </c>
      <c r="V4250" s="11" t="s">
        <v>8</v>
      </c>
      <c r="Z4250" t="s">
        <v>398</v>
      </c>
      <c r="AC4250" s="15" t="s">
        <v>526</v>
      </c>
      <c r="AF4250" t="s">
        <v>530</v>
      </c>
      <c r="AX4250" t="s">
        <v>62</v>
      </c>
      <c r="AY4250" t="s">
        <v>3471</v>
      </c>
    </row>
    <row r="4251" spans="3:53">
      <c r="C4251" t="s">
        <v>7</v>
      </c>
      <c r="D4251" t="s">
        <v>2</v>
      </c>
      <c r="E4251" s="7">
        <v>8386</v>
      </c>
      <c r="G4251" s="11" t="s">
        <v>9143</v>
      </c>
      <c r="H4251" t="s">
        <v>6249</v>
      </c>
      <c r="I4251" t="s">
        <v>9144</v>
      </c>
      <c r="J4251" t="s">
        <v>4233</v>
      </c>
      <c r="K4251" t="s">
        <v>4233</v>
      </c>
      <c r="L4251" t="s">
        <v>525</v>
      </c>
      <c r="M4251" t="s">
        <v>526</v>
      </c>
      <c r="N4251" t="s">
        <v>4235</v>
      </c>
      <c r="O4251" t="s">
        <v>528</v>
      </c>
      <c r="P4251" s="11" t="s">
        <v>529</v>
      </c>
      <c r="Q4251" s="11" t="s">
        <v>530</v>
      </c>
      <c r="R4251" s="11" t="s">
        <v>530</v>
      </c>
      <c r="S4251" s="11" t="s">
        <v>526</v>
      </c>
      <c r="T4251" s="11" t="s">
        <v>526</v>
      </c>
      <c r="U4251" s="11" t="s">
        <v>9145</v>
      </c>
      <c r="V4251" s="11" t="s">
        <v>8</v>
      </c>
      <c r="Z4251" t="s">
        <v>398</v>
      </c>
      <c r="AC4251" s="15" t="s">
        <v>526</v>
      </c>
      <c r="AF4251" t="s">
        <v>530</v>
      </c>
      <c r="AX4251" t="s">
        <v>62</v>
      </c>
      <c r="AY4251" t="s">
        <v>897</v>
      </c>
    </row>
    <row r="4252" spans="3:53">
      <c r="C4252" t="s">
        <v>7</v>
      </c>
      <c r="D4252" t="s">
        <v>2</v>
      </c>
      <c r="E4252" s="7">
        <v>8387</v>
      </c>
      <c r="G4252" s="11" t="s">
        <v>9146</v>
      </c>
      <c r="H4252" t="s">
        <v>651</v>
      </c>
      <c r="I4252" t="s">
        <v>1773</v>
      </c>
      <c r="J4252" t="s">
        <v>551</v>
      </c>
      <c r="K4252" t="s">
        <v>552</v>
      </c>
      <c r="L4252" t="s">
        <v>525</v>
      </c>
      <c r="M4252" t="s">
        <v>526</v>
      </c>
      <c r="N4252" t="s">
        <v>1774</v>
      </c>
      <c r="O4252" t="s">
        <v>528</v>
      </c>
      <c r="P4252" s="11" t="s">
        <v>529</v>
      </c>
      <c r="Q4252" s="11" t="s">
        <v>530</v>
      </c>
      <c r="R4252" s="11" t="s">
        <v>530</v>
      </c>
      <c r="S4252" s="11" t="s">
        <v>526</v>
      </c>
      <c r="T4252" s="11" t="s">
        <v>526</v>
      </c>
      <c r="U4252" s="11" t="s">
        <v>526</v>
      </c>
      <c r="V4252" s="11" t="s">
        <v>8</v>
      </c>
      <c r="Z4252" t="s">
        <v>398</v>
      </c>
      <c r="AC4252" s="15" t="s">
        <v>526</v>
      </c>
      <c r="AF4252" t="s">
        <v>530</v>
      </c>
      <c r="AX4252" t="s">
        <v>62</v>
      </c>
      <c r="AY4252" t="s">
        <v>9147</v>
      </c>
    </row>
    <row r="4253" spans="3:53">
      <c r="C4253" t="s">
        <v>7</v>
      </c>
      <c r="D4253" t="s">
        <v>2</v>
      </c>
      <c r="E4253" s="7">
        <v>8388</v>
      </c>
      <c r="G4253" s="11" t="s">
        <v>9148</v>
      </c>
      <c r="H4253" t="s">
        <v>676</v>
      </c>
      <c r="I4253" t="s">
        <v>1559</v>
      </c>
      <c r="J4253" t="s">
        <v>1467</v>
      </c>
      <c r="K4253" t="s">
        <v>823</v>
      </c>
      <c r="L4253" t="s">
        <v>525</v>
      </c>
      <c r="M4253" t="s">
        <v>526</v>
      </c>
      <c r="N4253" t="s">
        <v>1560</v>
      </c>
      <c r="O4253" t="s">
        <v>528</v>
      </c>
      <c r="P4253" s="11" t="s">
        <v>529</v>
      </c>
      <c r="Q4253" s="11" t="s">
        <v>530</v>
      </c>
      <c r="R4253" s="11" t="s">
        <v>530</v>
      </c>
      <c r="S4253" s="11" t="s">
        <v>526</v>
      </c>
      <c r="T4253" s="11" t="s">
        <v>526</v>
      </c>
      <c r="U4253" s="11" t="s">
        <v>9149</v>
      </c>
      <c r="V4253" s="11" t="s">
        <v>8</v>
      </c>
      <c r="Z4253" t="s">
        <v>398</v>
      </c>
      <c r="AC4253" s="15" t="s">
        <v>526</v>
      </c>
      <c r="AF4253" t="s">
        <v>530</v>
      </c>
      <c r="AX4253" t="s">
        <v>62</v>
      </c>
      <c r="AY4253" t="s">
        <v>3083</v>
      </c>
    </row>
    <row r="4254" spans="3:53">
      <c r="C4254" t="s">
        <v>7</v>
      </c>
      <c r="D4254" t="s">
        <v>2</v>
      </c>
      <c r="E4254" s="7">
        <v>8389</v>
      </c>
      <c r="G4254" s="11" t="s">
        <v>9150</v>
      </c>
      <c r="H4254" t="s">
        <v>864</v>
      </c>
      <c r="I4254" t="s">
        <v>3363</v>
      </c>
      <c r="J4254" t="s">
        <v>1278</v>
      </c>
      <c r="K4254" t="s">
        <v>1279</v>
      </c>
      <c r="L4254" t="s">
        <v>525</v>
      </c>
      <c r="M4254" t="s">
        <v>526</v>
      </c>
      <c r="N4254" t="s">
        <v>3364</v>
      </c>
      <c r="O4254" t="s">
        <v>528</v>
      </c>
      <c r="P4254" s="11" t="s">
        <v>529</v>
      </c>
      <c r="Q4254" s="11" t="s">
        <v>530</v>
      </c>
      <c r="R4254" s="11" t="s">
        <v>530</v>
      </c>
      <c r="S4254" s="11" t="s">
        <v>526</v>
      </c>
      <c r="T4254" s="11" t="s">
        <v>526</v>
      </c>
      <c r="U4254" s="11" t="s">
        <v>526</v>
      </c>
      <c r="V4254" s="11" t="s">
        <v>8</v>
      </c>
      <c r="Z4254" t="s">
        <v>398</v>
      </c>
      <c r="AC4254" s="15" t="s">
        <v>526</v>
      </c>
      <c r="AF4254" t="s">
        <v>530</v>
      </c>
      <c r="AX4254" t="s">
        <v>62</v>
      </c>
      <c r="AY4254" t="s">
        <v>2080</v>
      </c>
    </row>
    <row r="4255" spans="3:53">
      <c r="C4255" t="s">
        <v>7</v>
      </c>
      <c r="D4255" t="s">
        <v>2</v>
      </c>
      <c r="E4255" s="7">
        <v>8390</v>
      </c>
      <c r="G4255" s="11" t="s">
        <v>9151</v>
      </c>
      <c r="H4255" t="s">
        <v>995</v>
      </c>
      <c r="I4255" t="s">
        <v>1536</v>
      </c>
      <c r="J4255" t="s">
        <v>678</v>
      </c>
      <c r="K4255" t="s">
        <v>1537</v>
      </c>
      <c r="L4255" t="s">
        <v>525</v>
      </c>
      <c r="M4255" t="s">
        <v>526</v>
      </c>
      <c r="N4255" t="s">
        <v>1538</v>
      </c>
      <c r="O4255" t="s">
        <v>528</v>
      </c>
      <c r="P4255" s="11" t="s">
        <v>529</v>
      </c>
      <c r="Q4255" s="11" t="s">
        <v>530</v>
      </c>
      <c r="R4255" s="11" t="s">
        <v>530</v>
      </c>
      <c r="S4255" s="11" t="s">
        <v>526</v>
      </c>
      <c r="T4255" s="11" t="s">
        <v>526</v>
      </c>
      <c r="U4255" s="11" t="s">
        <v>526</v>
      </c>
      <c r="V4255" s="11" t="s">
        <v>8</v>
      </c>
      <c r="Z4255" t="s">
        <v>398</v>
      </c>
      <c r="AC4255" s="15" t="s">
        <v>526</v>
      </c>
      <c r="AF4255" t="s">
        <v>530</v>
      </c>
      <c r="AX4255" t="s">
        <v>62</v>
      </c>
      <c r="AY4255" t="s">
        <v>9152</v>
      </c>
    </row>
    <row r="4256" spans="3:53">
      <c r="C4256" t="s">
        <v>7</v>
      </c>
      <c r="D4256" t="s">
        <v>2</v>
      </c>
      <c r="E4256" s="7">
        <v>8391</v>
      </c>
      <c r="G4256" s="11" t="s">
        <v>9153</v>
      </c>
      <c r="H4256" t="s">
        <v>3631</v>
      </c>
      <c r="I4256" t="s">
        <v>961</v>
      </c>
      <c r="J4256" t="s">
        <v>962</v>
      </c>
      <c r="K4256" t="s">
        <v>963</v>
      </c>
      <c r="L4256" t="s">
        <v>525</v>
      </c>
      <c r="M4256" t="s">
        <v>526</v>
      </c>
      <c r="N4256" t="s">
        <v>964</v>
      </c>
      <c r="O4256" t="s">
        <v>528</v>
      </c>
      <c r="P4256" s="11" t="s">
        <v>529</v>
      </c>
      <c r="Q4256" s="11" t="s">
        <v>530</v>
      </c>
      <c r="R4256" s="11" t="s">
        <v>530</v>
      </c>
      <c r="S4256" s="11" t="s">
        <v>526</v>
      </c>
      <c r="T4256" s="11" t="s">
        <v>526</v>
      </c>
      <c r="U4256" s="11" t="s">
        <v>526</v>
      </c>
      <c r="V4256" s="11" t="s">
        <v>8</v>
      </c>
      <c r="Z4256" t="s">
        <v>398</v>
      </c>
      <c r="AC4256" s="15" t="s">
        <v>526</v>
      </c>
      <c r="AF4256" t="s">
        <v>530</v>
      </c>
      <c r="AX4256" t="s">
        <v>62</v>
      </c>
      <c r="AY4256" t="s">
        <v>1661</v>
      </c>
    </row>
    <row r="4257" spans="3:53">
      <c r="C4257" t="s">
        <v>7</v>
      </c>
      <c r="D4257" t="s">
        <v>2</v>
      </c>
      <c r="E4257" s="7">
        <v>8393</v>
      </c>
      <c r="G4257" s="11" t="s">
        <v>9154</v>
      </c>
      <c r="H4257" t="s">
        <v>9155</v>
      </c>
      <c r="I4257" t="s">
        <v>3829</v>
      </c>
      <c r="J4257" t="s">
        <v>784</v>
      </c>
      <c r="K4257" t="s">
        <v>3830</v>
      </c>
      <c r="L4257" t="s">
        <v>525</v>
      </c>
      <c r="M4257" t="s">
        <v>526</v>
      </c>
      <c r="N4257" t="s">
        <v>3831</v>
      </c>
      <c r="O4257" t="s">
        <v>528</v>
      </c>
      <c r="P4257" s="11" t="s">
        <v>529</v>
      </c>
      <c r="Q4257" s="11" t="s">
        <v>530</v>
      </c>
      <c r="R4257" s="11" t="s">
        <v>530</v>
      </c>
      <c r="S4257" s="11" t="s">
        <v>526</v>
      </c>
      <c r="T4257" s="11" t="s">
        <v>526</v>
      </c>
      <c r="U4257" s="11" t="s">
        <v>9156</v>
      </c>
      <c r="V4257" s="11" t="s">
        <v>8</v>
      </c>
      <c r="Z4257" t="s">
        <v>398</v>
      </c>
      <c r="AC4257" s="15" t="s">
        <v>526</v>
      </c>
      <c r="AF4257" t="s">
        <v>530</v>
      </c>
      <c r="AX4257" t="s">
        <v>62</v>
      </c>
      <c r="AY4257" t="s">
        <v>736</v>
      </c>
    </row>
    <row r="4258" spans="3:53">
      <c r="C4258" t="s">
        <v>7</v>
      </c>
      <c r="D4258" t="s">
        <v>2</v>
      </c>
      <c r="E4258" s="7">
        <v>8395</v>
      </c>
      <c r="G4258" s="11" t="s">
        <v>9157</v>
      </c>
      <c r="H4258" t="s">
        <v>1221</v>
      </c>
      <c r="I4258" t="s">
        <v>1437</v>
      </c>
      <c r="J4258" t="s">
        <v>551</v>
      </c>
      <c r="K4258" t="s">
        <v>552</v>
      </c>
      <c r="L4258" t="s">
        <v>525</v>
      </c>
      <c r="M4258" t="s">
        <v>526</v>
      </c>
      <c r="N4258" t="s">
        <v>1438</v>
      </c>
      <c r="O4258" t="s">
        <v>528</v>
      </c>
      <c r="P4258" s="11" t="s">
        <v>529</v>
      </c>
      <c r="Q4258" s="11" t="s">
        <v>530</v>
      </c>
      <c r="R4258" s="11" t="s">
        <v>530</v>
      </c>
      <c r="S4258" s="11" t="s">
        <v>526</v>
      </c>
      <c r="T4258" s="11" t="s">
        <v>526</v>
      </c>
      <c r="U4258" s="11" t="s">
        <v>526</v>
      </c>
      <c r="V4258" s="11" t="s">
        <v>8</v>
      </c>
      <c r="Z4258" t="s">
        <v>398</v>
      </c>
      <c r="AC4258" s="15" t="s">
        <v>526</v>
      </c>
      <c r="AF4258" t="s">
        <v>530</v>
      </c>
      <c r="AX4258" t="s">
        <v>62</v>
      </c>
      <c r="AY4258" t="s">
        <v>4654</v>
      </c>
    </row>
    <row r="4259" spans="3:53">
      <c r="C4259" t="s">
        <v>7</v>
      </c>
      <c r="D4259" t="s">
        <v>2</v>
      </c>
      <c r="E4259" s="7">
        <v>8397</v>
      </c>
      <c r="G4259" s="11" t="s">
        <v>9158</v>
      </c>
      <c r="H4259" t="s">
        <v>1076</v>
      </c>
      <c r="I4259" t="s">
        <v>3337</v>
      </c>
      <c r="J4259" t="s">
        <v>3338</v>
      </c>
      <c r="K4259" t="s">
        <v>3339</v>
      </c>
      <c r="L4259" t="s">
        <v>525</v>
      </c>
      <c r="M4259" t="s">
        <v>526</v>
      </c>
      <c r="N4259" t="s">
        <v>3340</v>
      </c>
      <c r="O4259" t="s">
        <v>528</v>
      </c>
      <c r="P4259" s="11" t="s">
        <v>529</v>
      </c>
      <c r="Q4259" s="11" t="s">
        <v>530</v>
      </c>
      <c r="R4259" s="11" t="s">
        <v>530</v>
      </c>
      <c r="S4259" s="11" t="s">
        <v>526</v>
      </c>
      <c r="T4259" s="11" t="s">
        <v>526</v>
      </c>
      <c r="U4259" s="11" t="s">
        <v>526</v>
      </c>
      <c r="V4259" s="11" t="s">
        <v>8</v>
      </c>
      <c r="Z4259" t="s">
        <v>398</v>
      </c>
      <c r="AC4259" s="15" t="s">
        <v>526</v>
      </c>
      <c r="AF4259" t="s">
        <v>530</v>
      </c>
      <c r="AX4259" t="s">
        <v>66</v>
      </c>
      <c r="AY4259" t="s">
        <v>1068</v>
      </c>
      <c r="AZ4259" t="s">
        <v>62</v>
      </c>
      <c r="BA4259" t="s">
        <v>3378</v>
      </c>
    </row>
    <row r="4260" spans="3:53">
      <c r="C4260" t="s">
        <v>7</v>
      </c>
      <c r="D4260" t="s">
        <v>2</v>
      </c>
      <c r="E4260" s="7">
        <v>8399</v>
      </c>
      <c r="G4260" s="11" t="s">
        <v>9159</v>
      </c>
      <c r="H4260" t="s">
        <v>655</v>
      </c>
      <c r="I4260" t="s">
        <v>865</v>
      </c>
      <c r="J4260" t="s">
        <v>866</v>
      </c>
      <c r="K4260" t="s">
        <v>867</v>
      </c>
      <c r="L4260" t="s">
        <v>525</v>
      </c>
      <c r="M4260" t="s">
        <v>526</v>
      </c>
      <c r="N4260" t="s">
        <v>868</v>
      </c>
      <c r="O4260" t="s">
        <v>528</v>
      </c>
      <c r="P4260" s="11" t="s">
        <v>529</v>
      </c>
      <c r="Q4260" s="11" t="s">
        <v>530</v>
      </c>
      <c r="R4260" s="11" t="s">
        <v>530</v>
      </c>
      <c r="S4260" s="11" t="s">
        <v>526</v>
      </c>
      <c r="T4260" s="11" t="s">
        <v>526</v>
      </c>
      <c r="U4260" s="11" t="s">
        <v>526</v>
      </c>
      <c r="V4260" s="11" t="s">
        <v>8</v>
      </c>
      <c r="Z4260" t="s">
        <v>398</v>
      </c>
      <c r="AC4260" s="15" t="s">
        <v>526</v>
      </c>
      <c r="AF4260" t="s">
        <v>530</v>
      </c>
      <c r="AX4260" t="s">
        <v>62</v>
      </c>
      <c r="AY4260" t="s">
        <v>1971</v>
      </c>
    </row>
    <row r="4261" spans="3:53">
      <c r="C4261" t="s">
        <v>7</v>
      </c>
      <c r="D4261" t="s">
        <v>2</v>
      </c>
      <c r="E4261" s="7">
        <v>8400</v>
      </c>
      <c r="G4261" s="11" t="s">
        <v>9160</v>
      </c>
      <c r="H4261" t="s">
        <v>2442</v>
      </c>
      <c r="I4261" t="s">
        <v>808</v>
      </c>
      <c r="J4261" t="s">
        <v>809</v>
      </c>
      <c r="K4261" t="s">
        <v>810</v>
      </c>
      <c r="L4261" t="s">
        <v>525</v>
      </c>
      <c r="M4261" t="s">
        <v>526</v>
      </c>
      <c r="N4261" t="s">
        <v>1442</v>
      </c>
      <c r="O4261" t="s">
        <v>528</v>
      </c>
      <c r="P4261" s="11" t="s">
        <v>529</v>
      </c>
      <c r="Q4261" s="11" t="s">
        <v>530</v>
      </c>
      <c r="R4261" s="11" t="s">
        <v>530</v>
      </c>
      <c r="S4261" s="11" t="s">
        <v>526</v>
      </c>
      <c r="T4261" s="11" t="s">
        <v>526</v>
      </c>
      <c r="U4261" s="11" t="s">
        <v>9161</v>
      </c>
      <c r="V4261" s="11" t="s">
        <v>8</v>
      </c>
      <c r="Z4261" t="s">
        <v>398</v>
      </c>
      <c r="AC4261" s="15" t="s">
        <v>526</v>
      </c>
      <c r="AF4261" t="s">
        <v>530</v>
      </c>
      <c r="AX4261" t="s">
        <v>62</v>
      </c>
      <c r="AY4261" t="s">
        <v>2080</v>
      </c>
    </row>
    <row r="4262" spans="3:53">
      <c r="C4262" t="s">
        <v>7</v>
      </c>
      <c r="D4262" t="s">
        <v>2</v>
      </c>
      <c r="E4262" s="7">
        <v>8402</v>
      </c>
      <c r="G4262" s="11" t="s">
        <v>9162</v>
      </c>
      <c r="H4262" t="s">
        <v>2571</v>
      </c>
      <c r="I4262" t="s">
        <v>9163</v>
      </c>
      <c r="J4262" t="s">
        <v>2120</v>
      </c>
      <c r="K4262" t="s">
        <v>2120</v>
      </c>
      <c r="L4262" t="s">
        <v>525</v>
      </c>
      <c r="M4262" t="s">
        <v>526</v>
      </c>
      <c r="N4262" t="s">
        <v>2320</v>
      </c>
      <c r="O4262" t="s">
        <v>528</v>
      </c>
      <c r="P4262" s="11" t="s">
        <v>529</v>
      </c>
      <c r="Q4262" s="11" t="s">
        <v>530</v>
      </c>
      <c r="R4262" s="11" t="s">
        <v>530</v>
      </c>
      <c r="S4262" s="11" t="s">
        <v>526</v>
      </c>
      <c r="T4262" s="11" t="s">
        <v>526</v>
      </c>
      <c r="U4262" s="11" t="s">
        <v>526</v>
      </c>
      <c r="V4262" s="11" t="s">
        <v>8</v>
      </c>
      <c r="Z4262" t="s">
        <v>398</v>
      </c>
      <c r="AC4262" s="15" t="s">
        <v>526</v>
      </c>
      <c r="AF4262" t="s">
        <v>530</v>
      </c>
      <c r="AX4262" t="s">
        <v>62</v>
      </c>
      <c r="AY4262" t="s">
        <v>1747</v>
      </c>
    </row>
    <row r="4263" spans="3:53">
      <c r="C4263" t="s">
        <v>7</v>
      </c>
      <c r="D4263" t="s">
        <v>2</v>
      </c>
      <c r="E4263" s="7">
        <v>8405</v>
      </c>
      <c r="G4263" s="11" t="s">
        <v>9164</v>
      </c>
      <c r="H4263" t="s">
        <v>1477</v>
      </c>
      <c r="I4263" t="s">
        <v>996</v>
      </c>
      <c r="J4263" t="s">
        <v>997</v>
      </c>
      <c r="K4263" t="s">
        <v>998</v>
      </c>
      <c r="L4263" t="s">
        <v>525</v>
      </c>
      <c r="M4263" t="s">
        <v>526</v>
      </c>
      <c r="N4263" t="s">
        <v>999</v>
      </c>
      <c r="O4263" t="s">
        <v>528</v>
      </c>
      <c r="P4263" s="11" t="s">
        <v>529</v>
      </c>
      <c r="Q4263" s="11" t="s">
        <v>530</v>
      </c>
      <c r="R4263" s="11" t="s">
        <v>530</v>
      </c>
      <c r="S4263" s="11" t="s">
        <v>526</v>
      </c>
      <c r="T4263" s="11" t="s">
        <v>526</v>
      </c>
      <c r="U4263" s="11" t="s">
        <v>526</v>
      </c>
      <c r="V4263" s="11" t="s">
        <v>8</v>
      </c>
      <c r="Z4263" t="s">
        <v>398</v>
      </c>
      <c r="AC4263" s="15" t="s">
        <v>526</v>
      </c>
      <c r="AF4263" t="s">
        <v>530</v>
      </c>
      <c r="AX4263" t="s">
        <v>62</v>
      </c>
      <c r="AY4263" t="s">
        <v>3391</v>
      </c>
    </row>
    <row r="4264" spans="3:53">
      <c r="C4264" t="s">
        <v>7</v>
      </c>
      <c r="D4264" t="s">
        <v>2</v>
      </c>
      <c r="E4264" s="7">
        <v>8406</v>
      </c>
      <c r="G4264" s="11" t="s">
        <v>9165</v>
      </c>
      <c r="H4264" t="s">
        <v>6145</v>
      </c>
      <c r="I4264" t="s">
        <v>1803</v>
      </c>
      <c r="J4264" t="s">
        <v>773</v>
      </c>
      <c r="K4264" t="s">
        <v>545</v>
      </c>
      <c r="L4264" t="s">
        <v>525</v>
      </c>
      <c r="M4264" t="s">
        <v>526</v>
      </c>
      <c r="N4264" t="s">
        <v>1842</v>
      </c>
      <c r="O4264" t="s">
        <v>528</v>
      </c>
      <c r="P4264" s="11" t="s">
        <v>529</v>
      </c>
      <c r="Q4264" s="11" t="s">
        <v>530</v>
      </c>
      <c r="R4264" s="11" t="s">
        <v>530</v>
      </c>
      <c r="S4264" s="11" t="s">
        <v>526</v>
      </c>
      <c r="T4264" s="11" t="s">
        <v>526</v>
      </c>
      <c r="U4264" s="11" t="s">
        <v>526</v>
      </c>
      <c r="V4264" s="11" t="s">
        <v>8</v>
      </c>
      <c r="Z4264" t="s">
        <v>398</v>
      </c>
      <c r="AC4264" s="15" t="s">
        <v>526</v>
      </c>
      <c r="AF4264" t="s">
        <v>530</v>
      </c>
      <c r="AX4264" t="s">
        <v>62</v>
      </c>
      <c r="AY4264" t="s">
        <v>3012</v>
      </c>
    </row>
    <row r="4265" spans="3:53">
      <c r="C4265" t="s">
        <v>7</v>
      </c>
      <c r="D4265" t="s">
        <v>2</v>
      </c>
      <c r="E4265" s="7">
        <v>8407</v>
      </c>
      <c r="G4265" s="11" t="s">
        <v>9166</v>
      </c>
      <c r="H4265" t="s">
        <v>7340</v>
      </c>
      <c r="I4265" t="s">
        <v>1527</v>
      </c>
      <c r="J4265" t="s">
        <v>809</v>
      </c>
      <c r="K4265" t="s">
        <v>810</v>
      </c>
      <c r="L4265" t="s">
        <v>525</v>
      </c>
      <c r="M4265" t="s">
        <v>526</v>
      </c>
      <c r="N4265" t="s">
        <v>1528</v>
      </c>
      <c r="O4265" t="s">
        <v>528</v>
      </c>
      <c r="P4265" s="11" t="s">
        <v>529</v>
      </c>
      <c r="Q4265" s="11" t="s">
        <v>530</v>
      </c>
      <c r="R4265" s="11" t="s">
        <v>530</v>
      </c>
      <c r="S4265" s="11" t="s">
        <v>526</v>
      </c>
      <c r="T4265" s="11" t="s">
        <v>526</v>
      </c>
      <c r="U4265" s="11" t="s">
        <v>9167</v>
      </c>
      <c r="V4265" s="11" t="s">
        <v>8</v>
      </c>
      <c r="Z4265" t="s">
        <v>398</v>
      </c>
      <c r="AC4265" s="15" t="s">
        <v>526</v>
      </c>
      <c r="AF4265" t="s">
        <v>530</v>
      </c>
      <c r="AX4265" t="s">
        <v>62</v>
      </c>
      <c r="AY4265" t="s">
        <v>1236</v>
      </c>
    </row>
    <row r="4266" spans="3:53">
      <c r="C4266" t="s">
        <v>7</v>
      </c>
      <c r="D4266" t="s">
        <v>2</v>
      </c>
      <c r="E4266" s="7">
        <v>8408</v>
      </c>
      <c r="G4266" s="11" t="s">
        <v>9168</v>
      </c>
      <c r="H4266" t="s">
        <v>1346</v>
      </c>
      <c r="I4266" t="s">
        <v>6456</v>
      </c>
      <c r="J4266" t="s">
        <v>2704</v>
      </c>
      <c r="K4266" t="s">
        <v>741</v>
      </c>
      <c r="L4266" t="s">
        <v>525</v>
      </c>
      <c r="M4266" t="s">
        <v>526</v>
      </c>
      <c r="N4266" t="s">
        <v>6457</v>
      </c>
      <c r="O4266" t="s">
        <v>528</v>
      </c>
      <c r="P4266" s="11" t="s">
        <v>529</v>
      </c>
      <c r="Q4266" s="11" t="s">
        <v>530</v>
      </c>
      <c r="R4266" s="11" t="s">
        <v>530</v>
      </c>
      <c r="S4266" s="11" t="s">
        <v>526</v>
      </c>
      <c r="T4266" s="11" t="s">
        <v>526</v>
      </c>
      <c r="U4266" s="11" t="s">
        <v>526</v>
      </c>
      <c r="V4266" s="11" t="s">
        <v>8</v>
      </c>
      <c r="Z4266" t="s">
        <v>398</v>
      </c>
      <c r="AC4266" s="15" t="s">
        <v>526</v>
      </c>
      <c r="AF4266" t="s">
        <v>530</v>
      </c>
      <c r="AX4266" t="s">
        <v>62</v>
      </c>
      <c r="AY4266" t="s">
        <v>2075</v>
      </c>
    </row>
    <row r="4267" spans="3:53">
      <c r="C4267" t="s">
        <v>7</v>
      </c>
      <c r="D4267" t="s">
        <v>2</v>
      </c>
      <c r="E4267" s="7">
        <v>8411</v>
      </c>
      <c r="G4267" s="11" t="s">
        <v>9169</v>
      </c>
      <c r="H4267" t="s">
        <v>1649</v>
      </c>
      <c r="I4267" t="s">
        <v>646</v>
      </c>
      <c r="J4267" t="s">
        <v>591</v>
      </c>
      <c r="K4267" t="s">
        <v>592</v>
      </c>
      <c r="L4267" t="s">
        <v>525</v>
      </c>
      <c r="M4267" t="s">
        <v>526</v>
      </c>
      <c r="N4267" t="s">
        <v>647</v>
      </c>
      <c r="O4267" t="s">
        <v>528</v>
      </c>
      <c r="P4267" s="11" t="s">
        <v>529</v>
      </c>
      <c r="Q4267" s="11" t="s">
        <v>530</v>
      </c>
      <c r="R4267" s="11" t="s">
        <v>530</v>
      </c>
      <c r="S4267" s="11" t="s">
        <v>526</v>
      </c>
      <c r="T4267" s="11" t="s">
        <v>526</v>
      </c>
      <c r="U4267" s="11" t="s">
        <v>9170</v>
      </c>
      <c r="V4267" s="11" t="s">
        <v>8</v>
      </c>
      <c r="Z4267" t="s">
        <v>398</v>
      </c>
      <c r="AC4267" s="15" t="s">
        <v>526</v>
      </c>
      <c r="AF4267" t="s">
        <v>530</v>
      </c>
      <c r="AX4267" t="s">
        <v>62</v>
      </c>
      <c r="AY4267" t="s">
        <v>649</v>
      </c>
    </row>
    <row r="4268" spans="3:53">
      <c r="C4268" t="s">
        <v>7</v>
      </c>
      <c r="D4268" t="s">
        <v>2</v>
      </c>
      <c r="E4268" s="7">
        <v>8413</v>
      </c>
      <c r="G4268" s="11" t="s">
        <v>9171</v>
      </c>
      <c r="H4268" t="s">
        <v>4821</v>
      </c>
      <c r="I4268" t="s">
        <v>808</v>
      </c>
      <c r="J4268" t="s">
        <v>809</v>
      </c>
      <c r="K4268" t="s">
        <v>810</v>
      </c>
      <c r="L4268" t="s">
        <v>525</v>
      </c>
      <c r="M4268" t="s">
        <v>526</v>
      </c>
      <c r="N4268" t="s">
        <v>1442</v>
      </c>
      <c r="O4268" t="s">
        <v>528</v>
      </c>
      <c r="P4268" s="11" t="s">
        <v>529</v>
      </c>
      <c r="Q4268" s="11" t="s">
        <v>530</v>
      </c>
      <c r="R4268" s="11" t="s">
        <v>530</v>
      </c>
      <c r="S4268" s="11" t="s">
        <v>526</v>
      </c>
      <c r="T4268" s="11" t="s">
        <v>526</v>
      </c>
      <c r="U4268" s="11" t="s">
        <v>526</v>
      </c>
      <c r="V4268" s="11" t="s">
        <v>8</v>
      </c>
      <c r="Z4268" t="s">
        <v>398</v>
      </c>
      <c r="AC4268" s="15" t="s">
        <v>526</v>
      </c>
      <c r="AF4268" t="s">
        <v>530</v>
      </c>
      <c r="AX4268" t="s">
        <v>62</v>
      </c>
      <c r="AY4268" t="s">
        <v>2457</v>
      </c>
    </row>
    <row r="4269" spans="3:53">
      <c r="C4269" t="s">
        <v>7</v>
      </c>
      <c r="D4269" t="s">
        <v>2</v>
      </c>
      <c r="E4269" s="7">
        <v>8415</v>
      </c>
      <c r="G4269" s="11" t="s">
        <v>9172</v>
      </c>
      <c r="H4269" t="s">
        <v>1049</v>
      </c>
      <c r="I4269" t="s">
        <v>5777</v>
      </c>
      <c r="J4269" t="s">
        <v>1051</v>
      </c>
      <c r="K4269" t="s">
        <v>1052</v>
      </c>
      <c r="L4269" t="s">
        <v>525</v>
      </c>
      <c r="M4269" t="s">
        <v>526</v>
      </c>
      <c r="N4269" t="s">
        <v>1053</v>
      </c>
      <c r="O4269" t="s">
        <v>528</v>
      </c>
      <c r="P4269" s="11" t="s">
        <v>529</v>
      </c>
      <c r="Q4269" s="11" t="s">
        <v>530</v>
      </c>
      <c r="R4269" s="11" t="s">
        <v>530</v>
      </c>
      <c r="S4269" s="11" t="s">
        <v>526</v>
      </c>
      <c r="T4269" s="11" t="s">
        <v>526</v>
      </c>
      <c r="U4269" s="11" t="s">
        <v>526</v>
      </c>
      <c r="V4269" s="11" t="s">
        <v>8</v>
      </c>
      <c r="Z4269" t="s">
        <v>398</v>
      </c>
      <c r="AC4269" s="15" t="s">
        <v>526</v>
      </c>
      <c r="AF4269" t="s">
        <v>530</v>
      </c>
      <c r="AX4269" t="s">
        <v>66</v>
      </c>
      <c r="AY4269" t="s">
        <v>1068</v>
      </c>
      <c r="AZ4269" t="s">
        <v>62</v>
      </c>
      <c r="BA4269" t="s">
        <v>805</v>
      </c>
    </row>
    <row r="4270" spans="3:53">
      <c r="C4270" t="s">
        <v>7</v>
      </c>
      <c r="D4270" t="s">
        <v>2</v>
      </c>
      <c r="E4270" s="7">
        <v>8419</v>
      </c>
      <c r="G4270" s="11" t="s">
        <v>9173</v>
      </c>
      <c r="H4270" t="s">
        <v>1019</v>
      </c>
      <c r="I4270" t="s">
        <v>2033</v>
      </c>
      <c r="J4270" t="s">
        <v>894</v>
      </c>
      <c r="K4270" t="s">
        <v>895</v>
      </c>
      <c r="L4270" t="s">
        <v>525</v>
      </c>
      <c r="M4270" t="s">
        <v>526</v>
      </c>
      <c r="N4270" t="s">
        <v>2034</v>
      </c>
      <c r="O4270" t="s">
        <v>528</v>
      </c>
      <c r="P4270" s="11" t="s">
        <v>529</v>
      </c>
      <c r="Q4270" s="11" t="s">
        <v>530</v>
      </c>
      <c r="R4270" s="11" t="s">
        <v>530</v>
      </c>
      <c r="S4270" s="11" t="s">
        <v>526</v>
      </c>
      <c r="T4270" s="11" t="s">
        <v>526</v>
      </c>
      <c r="U4270" s="11" t="s">
        <v>526</v>
      </c>
      <c r="V4270" s="11" t="s">
        <v>8</v>
      </c>
      <c r="Z4270" t="s">
        <v>398</v>
      </c>
      <c r="AC4270" s="15" t="s">
        <v>526</v>
      </c>
      <c r="AF4270" t="s">
        <v>530</v>
      </c>
      <c r="AX4270" t="s">
        <v>62</v>
      </c>
      <c r="AY4270" t="s">
        <v>4314</v>
      </c>
    </row>
    <row r="4271" spans="3:53">
      <c r="C4271" t="s">
        <v>7</v>
      </c>
      <c r="D4271" t="s">
        <v>2</v>
      </c>
      <c r="E4271" s="7">
        <v>8421</v>
      </c>
      <c r="G4271" s="11" t="s">
        <v>9174</v>
      </c>
      <c r="H4271" t="s">
        <v>764</v>
      </c>
      <c r="I4271" t="s">
        <v>698</v>
      </c>
      <c r="J4271" t="s">
        <v>699</v>
      </c>
      <c r="K4271" t="s">
        <v>700</v>
      </c>
      <c r="L4271" t="s">
        <v>525</v>
      </c>
      <c r="M4271" t="s">
        <v>526</v>
      </c>
      <c r="N4271" t="s">
        <v>701</v>
      </c>
      <c r="O4271" t="s">
        <v>528</v>
      </c>
      <c r="P4271" s="11" t="s">
        <v>529</v>
      </c>
      <c r="Q4271" s="11" t="s">
        <v>530</v>
      </c>
      <c r="R4271" s="11" t="s">
        <v>530</v>
      </c>
      <c r="S4271" s="11" t="s">
        <v>526</v>
      </c>
      <c r="T4271" s="11" t="s">
        <v>526</v>
      </c>
      <c r="U4271" s="11" t="s">
        <v>526</v>
      </c>
      <c r="V4271" s="11" t="s">
        <v>8</v>
      </c>
      <c r="Z4271" t="s">
        <v>398</v>
      </c>
      <c r="AC4271" s="15" t="s">
        <v>526</v>
      </c>
      <c r="AF4271" t="s">
        <v>530</v>
      </c>
      <c r="AX4271" t="s">
        <v>62</v>
      </c>
      <c r="AY4271" t="s">
        <v>787</v>
      </c>
    </row>
    <row r="4272" spans="3:53">
      <c r="C4272" t="s">
        <v>7</v>
      </c>
      <c r="D4272" t="s">
        <v>2</v>
      </c>
      <c r="E4272" s="7">
        <v>8422</v>
      </c>
      <c r="G4272" s="11" t="s">
        <v>9175</v>
      </c>
      <c r="H4272" t="s">
        <v>9176</v>
      </c>
      <c r="I4272" t="s">
        <v>1527</v>
      </c>
      <c r="J4272" t="s">
        <v>809</v>
      </c>
      <c r="K4272" t="s">
        <v>810</v>
      </c>
      <c r="L4272" t="s">
        <v>525</v>
      </c>
      <c r="M4272" t="s">
        <v>526</v>
      </c>
      <c r="N4272" t="s">
        <v>1528</v>
      </c>
      <c r="O4272" t="s">
        <v>528</v>
      </c>
      <c r="P4272" s="11" t="s">
        <v>529</v>
      </c>
      <c r="Q4272" s="11" t="s">
        <v>530</v>
      </c>
      <c r="R4272" s="11" t="s">
        <v>530</v>
      </c>
      <c r="S4272" s="11" t="s">
        <v>526</v>
      </c>
      <c r="T4272" s="11" t="s">
        <v>526</v>
      </c>
      <c r="U4272" s="11" t="s">
        <v>526</v>
      </c>
      <c r="V4272" s="11" t="s">
        <v>8</v>
      </c>
      <c r="Z4272" t="s">
        <v>398</v>
      </c>
      <c r="AC4272" s="15" t="s">
        <v>526</v>
      </c>
      <c r="AF4272" t="s">
        <v>530</v>
      </c>
      <c r="AX4272" t="s">
        <v>62</v>
      </c>
      <c r="AY4272" t="s">
        <v>1388</v>
      </c>
    </row>
    <row r="4273" spans="3:51">
      <c r="C4273" t="s">
        <v>7</v>
      </c>
      <c r="D4273" t="s">
        <v>2</v>
      </c>
      <c r="E4273" s="7">
        <v>8426</v>
      </c>
      <c r="G4273" s="11" t="s">
        <v>9177</v>
      </c>
      <c r="H4273" t="s">
        <v>6916</v>
      </c>
      <c r="I4273" t="s">
        <v>1033</v>
      </c>
      <c r="J4273" t="s">
        <v>809</v>
      </c>
      <c r="K4273" t="s">
        <v>810</v>
      </c>
      <c r="L4273" t="s">
        <v>525</v>
      </c>
      <c r="M4273" t="s">
        <v>526</v>
      </c>
      <c r="N4273" t="s">
        <v>1034</v>
      </c>
      <c r="O4273" t="s">
        <v>528</v>
      </c>
      <c r="P4273" s="11" t="s">
        <v>529</v>
      </c>
      <c r="Q4273" s="11" t="s">
        <v>530</v>
      </c>
      <c r="R4273" s="11" t="s">
        <v>530</v>
      </c>
      <c r="S4273" s="11" t="s">
        <v>526</v>
      </c>
      <c r="T4273" s="11" t="s">
        <v>526</v>
      </c>
      <c r="U4273" s="11" t="s">
        <v>526</v>
      </c>
      <c r="V4273" s="11" t="s">
        <v>8</v>
      </c>
      <c r="Z4273" t="s">
        <v>398</v>
      </c>
      <c r="AC4273" s="15" t="s">
        <v>526</v>
      </c>
      <c r="AF4273" t="s">
        <v>530</v>
      </c>
      <c r="AX4273" t="s">
        <v>62</v>
      </c>
      <c r="AY4273" t="s">
        <v>1932</v>
      </c>
    </row>
    <row r="4274" spans="3:51">
      <c r="C4274" t="s">
        <v>7</v>
      </c>
      <c r="D4274" t="s">
        <v>2</v>
      </c>
      <c r="E4274" s="7">
        <v>8428</v>
      </c>
      <c r="G4274" s="11" t="s">
        <v>9178</v>
      </c>
      <c r="H4274" t="s">
        <v>944</v>
      </c>
      <c r="I4274" t="s">
        <v>4343</v>
      </c>
      <c r="J4274" t="s">
        <v>1432</v>
      </c>
      <c r="K4274" t="s">
        <v>1433</v>
      </c>
      <c r="L4274" t="s">
        <v>525</v>
      </c>
      <c r="M4274" t="s">
        <v>526</v>
      </c>
      <c r="N4274" t="s">
        <v>4344</v>
      </c>
      <c r="O4274" t="s">
        <v>528</v>
      </c>
      <c r="P4274" s="11" t="s">
        <v>529</v>
      </c>
      <c r="Q4274" s="11" t="s">
        <v>530</v>
      </c>
      <c r="R4274" s="11" t="s">
        <v>530</v>
      </c>
      <c r="S4274" s="11" t="s">
        <v>526</v>
      </c>
      <c r="T4274" s="11" t="s">
        <v>526</v>
      </c>
      <c r="U4274" s="11" t="s">
        <v>526</v>
      </c>
      <c r="V4274" s="11" t="s">
        <v>8</v>
      </c>
      <c r="Z4274" t="s">
        <v>398</v>
      </c>
      <c r="AC4274" s="15" t="s">
        <v>526</v>
      </c>
      <c r="AF4274" t="s">
        <v>530</v>
      </c>
      <c r="AX4274" t="s">
        <v>62</v>
      </c>
      <c r="AY4274" t="s">
        <v>787</v>
      </c>
    </row>
    <row r="4275" spans="3:51">
      <c r="C4275" t="s">
        <v>7</v>
      </c>
      <c r="D4275" t="s">
        <v>2</v>
      </c>
      <c r="E4275" s="7">
        <v>8429</v>
      </c>
      <c r="G4275" s="11" t="s">
        <v>9179</v>
      </c>
      <c r="H4275" t="s">
        <v>5587</v>
      </c>
      <c r="I4275" t="s">
        <v>8476</v>
      </c>
      <c r="J4275" t="s">
        <v>544</v>
      </c>
      <c r="K4275" t="s">
        <v>545</v>
      </c>
      <c r="L4275" t="s">
        <v>525</v>
      </c>
      <c r="M4275" t="s">
        <v>526</v>
      </c>
      <c r="N4275" t="s">
        <v>1301</v>
      </c>
      <c r="O4275" t="s">
        <v>528</v>
      </c>
      <c r="P4275" s="11" t="s">
        <v>529</v>
      </c>
      <c r="Q4275" s="11" t="s">
        <v>530</v>
      </c>
      <c r="R4275" s="11" t="s">
        <v>530</v>
      </c>
      <c r="S4275" s="11" t="s">
        <v>526</v>
      </c>
      <c r="T4275" s="11" t="s">
        <v>526</v>
      </c>
      <c r="U4275" s="11" t="s">
        <v>526</v>
      </c>
      <c r="V4275" s="11" t="s">
        <v>8</v>
      </c>
      <c r="Z4275" t="s">
        <v>398</v>
      </c>
      <c r="AC4275" s="15" t="s">
        <v>526</v>
      </c>
      <c r="AF4275" t="s">
        <v>530</v>
      </c>
      <c r="AX4275" t="s">
        <v>62</v>
      </c>
      <c r="AY4275" t="s">
        <v>2353</v>
      </c>
    </row>
    <row r="4276" spans="3:51">
      <c r="C4276" t="s">
        <v>7</v>
      </c>
      <c r="D4276" t="s">
        <v>2</v>
      </c>
      <c r="E4276" s="7">
        <v>8430</v>
      </c>
      <c r="G4276" s="11" t="s">
        <v>9180</v>
      </c>
      <c r="H4276" t="s">
        <v>1190</v>
      </c>
      <c r="I4276" t="s">
        <v>6480</v>
      </c>
      <c r="J4276" t="s">
        <v>4233</v>
      </c>
      <c r="K4276" t="s">
        <v>6481</v>
      </c>
      <c r="L4276" t="s">
        <v>525</v>
      </c>
      <c r="M4276" t="s">
        <v>526</v>
      </c>
      <c r="N4276" t="s">
        <v>6482</v>
      </c>
      <c r="O4276" t="s">
        <v>528</v>
      </c>
      <c r="P4276" s="11" t="s">
        <v>529</v>
      </c>
      <c r="Q4276" s="11" t="s">
        <v>530</v>
      </c>
      <c r="R4276" s="11" t="s">
        <v>530</v>
      </c>
      <c r="S4276" s="11" t="s">
        <v>526</v>
      </c>
      <c r="T4276" s="11" t="s">
        <v>526</v>
      </c>
      <c r="U4276" s="11" t="s">
        <v>526</v>
      </c>
      <c r="V4276" s="11" t="s">
        <v>8</v>
      </c>
      <c r="Z4276" t="s">
        <v>398</v>
      </c>
      <c r="AC4276" s="15" t="s">
        <v>526</v>
      </c>
      <c r="AF4276" t="s">
        <v>530</v>
      </c>
      <c r="AX4276" t="s">
        <v>62</v>
      </c>
      <c r="AY4276" t="s">
        <v>1071</v>
      </c>
    </row>
    <row r="4277" spans="3:51">
      <c r="C4277" t="s">
        <v>7</v>
      </c>
      <c r="D4277" t="s">
        <v>2</v>
      </c>
      <c r="E4277" s="7">
        <v>8435</v>
      </c>
      <c r="G4277" s="11" t="s">
        <v>9181</v>
      </c>
      <c r="H4277" t="s">
        <v>556</v>
      </c>
      <c r="I4277" t="s">
        <v>909</v>
      </c>
      <c r="J4277" t="s">
        <v>910</v>
      </c>
      <c r="K4277" t="s">
        <v>911</v>
      </c>
      <c r="L4277" t="s">
        <v>525</v>
      </c>
      <c r="M4277" t="s">
        <v>526</v>
      </c>
      <c r="N4277" t="s">
        <v>912</v>
      </c>
      <c r="O4277" t="s">
        <v>528</v>
      </c>
      <c r="P4277" s="11" t="s">
        <v>529</v>
      </c>
      <c r="Q4277" s="11" t="s">
        <v>530</v>
      </c>
      <c r="R4277" s="11" t="s">
        <v>530</v>
      </c>
      <c r="S4277" s="11" t="s">
        <v>526</v>
      </c>
      <c r="T4277" s="11" t="s">
        <v>526</v>
      </c>
      <c r="U4277" s="11" t="s">
        <v>526</v>
      </c>
      <c r="V4277" s="11" t="s">
        <v>8</v>
      </c>
      <c r="Z4277" t="s">
        <v>398</v>
      </c>
      <c r="AC4277" s="15" t="s">
        <v>526</v>
      </c>
      <c r="AF4277" t="s">
        <v>530</v>
      </c>
      <c r="AX4277" t="s">
        <v>62</v>
      </c>
      <c r="AY4277" t="s">
        <v>1901</v>
      </c>
    </row>
    <row r="4278" spans="3:51">
      <c r="C4278" t="s">
        <v>7</v>
      </c>
      <c r="D4278" t="s">
        <v>2</v>
      </c>
      <c r="E4278" s="7">
        <v>8438</v>
      </c>
      <c r="G4278" s="11" t="s">
        <v>9182</v>
      </c>
      <c r="H4278" t="s">
        <v>2097</v>
      </c>
      <c r="I4278" t="s">
        <v>1393</v>
      </c>
      <c r="J4278" t="s">
        <v>699</v>
      </c>
      <c r="K4278" t="s">
        <v>700</v>
      </c>
      <c r="L4278" t="s">
        <v>525</v>
      </c>
      <c r="M4278" t="s">
        <v>526</v>
      </c>
      <c r="N4278" t="s">
        <v>1394</v>
      </c>
      <c r="O4278" t="s">
        <v>528</v>
      </c>
      <c r="P4278" s="11" t="s">
        <v>529</v>
      </c>
      <c r="Q4278" s="11" t="s">
        <v>530</v>
      </c>
      <c r="R4278" s="11" t="s">
        <v>530</v>
      </c>
      <c r="S4278" s="11" t="s">
        <v>526</v>
      </c>
      <c r="T4278" s="11" t="s">
        <v>526</v>
      </c>
      <c r="U4278" s="11" t="s">
        <v>526</v>
      </c>
      <c r="V4278" s="11" t="s">
        <v>8</v>
      </c>
      <c r="Z4278" t="s">
        <v>398</v>
      </c>
      <c r="AC4278" s="15" t="s">
        <v>526</v>
      </c>
      <c r="AF4278" t="s">
        <v>530</v>
      </c>
      <c r="AX4278" t="s">
        <v>62</v>
      </c>
      <c r="AY4278" t="s">
        <v>1148</v>
      </c>
    </row>
    <row r="4279" spans="3:51">
      <c r="C4279" t="s">
        <v>7</v>
      </c>
      <c r="D4279" t="s">
        <v>2</v>
      </c>
      <c r="E4279" s="7">
        <v>8439</v>
      </c>
      <c r="G4279" s="11" t="s">
        <v>9183</v>
      </c>
      <c r="H4279" t="s">
        <v>827</v>
      </c>
      <c r="I4279" t="s">
        <v>1572</v>
      </c>
      <c r="J4279" t="s">
        <v>551</v>
      </c>
      <c r="K4279" t="s">
        <v>552</v>
      </c>
      <c r="L4279" t="s">
        <v>525</v>
      </c>
      <c r="M4279" t="s">
        <v>526</v>
      </c>
      <c r="N4279" t="s">
        <v>1573</v>
      </c>
      <c r="O4279" t="s">
        <v>528</v>
      </c>
      <c r="P4279" s="11" t="s">
        <v>529</v>
      </c>
      <c r="Q4279" s="11" t="s">
        <v>530</v>
      </c>
      <c r="R4279" s="11" t="s">
        <v>530</v>
      </c>
      <c r="S4279" s="11" t="s">
        <v>526</v>
      </c>
      <c r="T4279" s="11" t="s">
        <v>526</v>
      </c>
      <c r="U4279" s="11" t="s">
        <v>526</v>
      </c>
      <c r="V4279" s="11" t="s">
        <v>8</v>
      </c>
      <c r="Z4279" t="s">
        <v>398</v>
      </c>
      <c r="AC4279" s="15" t="s">
        <v>526</v>
      </c>
      <c r="AF4279" t="s">
        <v>530</v>
      </c>
      <c r="AX4279" t="s">
        <v>62</v>
      </c>
      <c r="AY4279" t="s">
        <v>2239</v>
      </c>
    </row>
    <row r="4280" spans="3:51">
      <c r="C4280" t="s">
        <v>7</v>
      </c>
      <c r="D4280" t="s">
        <v>2</v>
      </c>
      <c r="E4280" s="7">
        <v>8440</v>
      </c>
      <c r="G4280" s="11" t="s">
        <v>9184</v>
      </c>
      <c r="H4280" t="s">
        <v>2601</v>
      </c>
      <c r="I4280" t="s">
        <v>3062</v>
      </c>
      <c r="J4280" t="s">
        <v>664</v>
      </c>
      <c r="K4280" t="s">
        <v>665</v>
      </c>
      <c r="L4280" t="s">
        <v>525</v>
      </c>
      <c r="M4280" t="s">
        <v>526</v>
      </c>
      <c r="N4280" t="s">
        <v>3063</v>
      </c>
      <c r="O4280" t="s">
        <v>528</v>
      </c>
      <c r="P4280" s="11" t="s">
        <v>529</v>
      </c>
      <c r="Q4280" s="11" t="s">
        <v>530</v>
      </c>
      <c r="R4280" s="11" t="s">
        <v>530</v>
      </c>
      <c r="S4280" s="11" t="s">
        <v>526</v>
      </c>
      <c r="T4280" s="11" t="s">
        <v>526</v>
      </c>
      <c r="U4280" s="11" t="s">
        <v>526</v>
      </c>
      <c r="V4280" s="11" t="s">
        <v>8</v>
      </c>
      <c r="Z4280" t="s">
        <v>398</v>
      </c>
      <c r="AC4280" s="15" t="s">
        <v>526</v>
      </c>
      <c r="AF4280" t="s">
        <v>530</v>
      </c>
      <c r="AX4280" t="s">
        <v>62</v>
      </c>
      <c r="AY4280" t="s">
        <v>1429</v>
      </c>
    </row>
    <row r="4281" spans="3:51">
      <c r="C4281" t="s">
        <v>7</v>
      </c>
      <c r="D4281" t="s">
        <v>2</v>
      </c>
      <c r="E4281" s="7">
        <v>8442</v>
      </c>
      <c r="G4281" s="11" t="s">
        <v>9185</v>
      </c>
      <c r="H4281" t="s">
        <v>1150</v>
      </c>
      <c r="I4281" t="s">
        <v>1015</v>
      </c>
      <c r="J4281" t="s">
        <v>551</v>
      </c>
      <c r="K4281" t="s">
        <v>552</v>
      </c>
      <c r="L4281" t="s">
        <v>525</v>
      </c>
      <c r="M4281" t="s">
        <v>526</v>
      </c>
      <c r="N4281" t="s">
        <v>1016</v>
      </c>
      <c r="O4281" t="s">
        <v>528</v>
      </c>
      <c r="P4281" s="11" t="s">
        <v>529</v>
      </c>
      <c r="Q4281" s="11" t="s">
        <v>530</v>
      </c>
      <c r="R4281" s="11" t="s">
        <v>530</v>
      </c>
      <c r="S4281" s="11" t="s">
        <v>526</v>
      </c>
      <c r="T4281" s="11" t="s">
        <v>526</v>
      </c>
      <c r="U4281" s="11" t="s">
        <v>526</v>
      </c>
      <c r="V4281" s="11" t="s">
        <v>8</v>
      </c>
      <c r="Z4281" t="s">
        <v>398</v>
      </c>
      <c r="AC4281" s="15" t="s">
        <v>526</v>
      </c>
      <c r="AF4281" t="s">
        <v>530</v>
      </c>
      <c r="AX4281" t="s">
        <v>62</v>
      </c>
      <c r="AY4281" t="s">
        <v>1244</v>
      </c>
    </row>
    <row r="4282" spans="3:51">
      <c r="C4282" t="s">
        <v>7</v>
      </c>
      <c r="D4282" t="s">
        <v>2</v>
      </c>
      <c r="E4282" s="7">
        <v>8443</v>
      </c>
      <c r="G4282" s="11" t="s">
        <v>9186</v>
      </c>
      <c r="H4282" t="s">
        <v>1049</v>
      </c>
      <c r="I4282" t="s">
        <v>9187</v>
      </c>
      <c r="J4282" t="s">
        <v>2627</v>
      </c>
      <c r="K4282" t="s">
        <v>2627</v>
      </c>
      <c r="L4282" t="s">
        <v>525</v>
      </c>
      <c r="M4282" t="s">
        <v>526</v>
      </c>
      <c r="N4282" t="s">
        <v>5160</v>
      </c>
      <c r="O4282" t="s">
        <v>528</v>
      </c>
      <c r="P4282" s="11" t="s">
        <v>529</v>
      </c>
      <c r="Q4282" s="11" t="s">
        <v>530</v>
      </c>
      <c r="R4282" s="11" t="s">
        <v>530</v>
      </c>
      <c r="S4282" s="11" t="s">
        <v>526</v>
      </c>
      <c r="T4282" s="11" t="s">
        <v>526</v>
      </c>
      <c r="U4282" s="11" t="s">
        <v>526</v>
      </c>
      <c r="V4282" s="11" t="s">
        <v>8</v>
      </c>
      <c r="Z4282" t="s">
        <v>398</v>
      </c>
      <c r="AC4282" s="15" t="s">
        <v>526</v>
      </c>
      <c r="AF4282" t="s">
        <v>530</v>
      </c>
      <c r="AX4282" t="s">
        <v>62</v>
      </c>
      <c r="AY4282" t="s">
        <v>2398</v>
      </c>
    </row>
    <row r="4283" spans="3:51">
      <c r="C4283" t="s">
        <v>7</v>
      </c>
      <c r="D4283" t="s">
        <v>2</v>
      </c>
      <c r="E4283" s="7">
        <v>8444</v>
      </c>
      <c r="G4283" s="11" t="s">
        <v>9188</v>
      </c>
      <c r="H4283" t="s">
        <v>995</v>
      </c>
      <c r="I4283" t="s">
        <v>4619</v>
      </c>
      <c r="J4283" t="s">
        <v>4620</v>
      </c>
      <c r="K4283" t="s">
        <v>4621</v>
      </c>
      <c r="L4283" t="s">
        <v>525</v>
      </c>
      <c r="M4283" t="s">
        <v>526</v>
      </c>
      <c r="N4283" t="s">
        <v>4622</v>
      </c>
      <c r="O4283" t="s">
        <v>528</v>
      </c>
      <c r="P4283" s="11" t="s">
        <v>529</v>
      </c>
      <c r="Q4283" s="11" t="s">
        <v>530</v>
      </c>
      <c r="R4283" s="11" t="s">
        <v>530</v>
      </c>
      <c r="S4283" s="11" t="s">
        <v>526</v>
      </c>
      <c r="T4283" s="11" t="s">
        <v>526</v>
      </c>
      <c r="U4283" s="11" t="s">
        <v>526</v>
      </c>
      <c r="V4283" s="11" t="s">
        <v>8</v>
      </c>
      <c r="Z4283" t="s">
        <v>398</v>
      </c>
      <c r="AC4283" s="15" t="s">
        <v>526</v>
      </c>
      <c r="AF4283" t="s">
        <v>530</v>
      </c>
      <c r="AX4283" t="s">
        <v>62</v>
      </c>
      <c r="AY4283" t="s">
        <v>2624</v>
      </c>
    </row>
    <row r="4284" spans="3:51">
      <c r="C4284" t="s">
        <v>7</v>
      </c>
      <c r="D4284" t="s">
        <v>2</v>
      </c>
      <c r="E4284" s="7">
        <v>8445</v>
      </c>
      <c r="G4284" s="11" t="s">
        <v>9189</v>
      </c>
      <c r="H4284" t="s">
        <v>764</v>
      </c>
      <c r="I4284" t="s">
        <v>1028</v>
      </c>
      <c r="J4284" t="s">
        <v>725</v>
      </c>
      <c r="K4284" t="s">
        <v>754</v>
      </c>
      <c r="L4284" t="s">
        <v>525</v>
      </c>
      <c r="M4284" t="s">
        <v>526</v>
      </c>
      <c r="N4284" t="s">
        <v>1029</v>
      </c>
      <c r="O4284" t="s">
        <v>528</v>
      </c>
      <c r="P4284" s="11" t="s">
        <v>529</v>
      </c>
      <c r="Q4284" s="11" t="s">
        <v>530</v>
      </c>
      <c r="R4284" s="11" t="s">
        <v>530</v>
      </c>
      <c r="S4284" s="11" t="s">
        <v>526</v>
      </c>
      <c r="T4284" s="11" t="s">
        <v>526</v>
      </c>
      <c r="U4284" s="11" t="s">
        <v>526</v>
      </c>
      <c r="V4284" s="11" t="s">
        <v>8</v>
      </c>
      <c r="Z4284" t="s">
        <v>398</v>
      </c>
      <c r="AC4284" s="15" t="s">
        <v>526</v>
      </c>
      <c r="AF4284" t="s">
        <v>530</v>
      </c>
      <c r="AX4284" t="s">
        <v>62</v>
      </c>
      <c r="AY4284" t="s">
        <v>787</v>
      </c>
    </row>
    <row r="4285" spans="3:51">
      <c r="C4285" t="s">
        <v>7</v>
      </c>
      <c r="D4285" t="s">
        <v>2</v>
      </c>
      <c r="E4285" s="7">
        <v>8448</v>
      </c>
      <c r="G4285" s="11" t="s">
        <v>9190</v>
      </c>
      <c r="H4285" t="s">
        <v>855</v>
      </c>
      <c r="I4285" t="s">
        <v>1203</v>
      </c>
      <c r="J4285" t="s">
        <v>802</v>
      </c>
      <c r="K4285" t="s">
        <v>802</v>
      </c>
      <c r="L4285" t="s">
        <v>525</v>
      </c>
      <c r="M4285" t="s">
        <v>526</v>
      </c>
      <c r="N4285" t="s">
        <v>1204</v>
      </c>
      <c r="O4285" t="s">
        <v>528</v>
      </c>
      <c r="P4285" s="11" t="s">
        <v>529</v>
      </c>
      <c r="Q4285" s="11" t="s">
        <v>530</v>
      </c>
      <c r="R4285" s="11" t="s">
        <v>530</v>
      </c>
      <c r="S4285" s="11" t="s">
        <v>526</v>
      </c>
      <c r="T4285" s="11" t="s">
        <v>526</v>
      </c>
      <c r="U4285" s="11" t="s">
        <v>526</v>
      </c>
      <c r="V4285" s="11" t="s">
        <v>8</v>
      </c>
      <c r="Z4285" t="s">
        <v>398</v>
      </c>
      <c r="AC4285" s="15" t="s">
        <v>526</v>
      </c>
      <c r="AF4285" t="s">
        <v>530</v>
      </c>
      <c r="AX4285" t="s">
        <v>62</v>
      </c>
      <c r="AY4285" t="s">
        <v>1168</v>
      </c>
    </row>
    <row r="4286" spans="3:51">
      <c r="C4286" t="s">
        <v>7</v>
      </c>
      <c r="D4286" t="s">
        <v>2</v>
      </c>
      <c r="E4286" s="7">
        <v>8453</v>
      </c>
      <c r="G4286" s="11" t="s">
        <v>9191</v>
      </c>
      <c r="H4286" t="s">
        <v>888</v>
      </c>
      <c r="I4286" t="s">
        <v>961</v>
      </c>
      <c r="J4286" t="s">
        <v>962</v>
      </c>
      <c r="K4286" t="s">
        <v>963</v>
      </c>
      <c r="L4286" t="s">
        <v>525</v>
      </c>
      <c r="M4286" t="s">
        <v>526</v>
      </c>
      <c r="N4286" t="s">
        <v>964</v>
      </c>
      <c r="O4286" t="s">
        <v>528</v>
      </c>
      <c r="P4286" s="11" t="s">
        <v>529</v>
      </c>
      <c r="Q4286" s="11" t="s">
        <v>530</v>
      </c>
      <c r="R4286" s="11" t="s">
        <v>530</v>
      </c>
      <c r="S4286" s="11" t="s">
        <v>526</v>
      </c>
      <c r="T4286" s="11" t="s">
        <v>526</v>
      </c>
      <c r="U4286" s="11" t="s">
        <v>526</v>
      </c>
      <c r="V4286" s="11" t="s">
        <v>8</v>
      </c>
      <c r="Z4286" t="s">
        <v>398</v>
      </c>
      <c r="AC4286" s="15" t="s">
        <v>526</v>
      </c>
      <c r="AF4286" t="s">
        <v>530</v>
      </c>
      <c r="AX4286" t="s">
        <v>62</v>
      </c>
      <c r="AY4286" t="s">
        <v>649</v>
      </c>
    </row>
    <row r="4287" spans="3:51">
      <c r="C4287" t="s">
        <v>7</v>
      </c>
      <c r="D4287" t="s">
        <v>2</v>
      </c>
      <c r="E4287" s="7">
        <v>8454</v>
      </c>
      <c r="G4287" s="11" t="s">
        <v>9192</v>
      </c>
      <c r="H4287" t="s">
        <v>882</v>
      </c>
      <c r="I4287" t="s">
        <v>1393</v>
      </c>
      <c r="J4287" t="s">
        <v>699</v>
      </c>
      <c r="K4287" t="s">
        <v>700</v>
      </c>
      <c r="L4287" t="s">
        <v>525</v>
      </c>
      <c r="M4287" t="s">
        <v>526</v>
      </c>
      <c r="N4287" t="s">
        <v>1394</v>
      </c>
      <c r="O4287" t="s">
        <v>528</v>
      </c>
      <c r="P4287" s="11" t="s">
        <v>529</v>
      </c>
      <c r="Q4287" s="11" t="s">
        <v>530</v>
      </c>
      <c r="R4287" s="11" t="s">
        <v>530</v>
      </c>
      <c r="S4287" s="11" t="s">
        <v>526</v>
      </c>
      <c r="T4287" s="11" t="s">
        <v>526</v>
      </c>
      <c r="U4287" s="11" t="s">
        <v>9193</v>
      </c>
      <c r="V4287" s="11" t="s">
        <v>8</v>
      </c>
      <c r="Z4287" t="s">
        <v>398</v>
      </c>
      <c r="AC4287" s="15" t="s">
        <v>526</v>
      </c>
      <c r="AF4287" t="s">
        <v>530</v>
      </c>
      <c r="AX4287" t="s">
        <v>62</v>
      </c>
      <c r="AY4287" t="s">
        <v>1839</v>
      </c>
    </row>
    <row r="4288" spans="3:51">
      <c r="C4288" t="s">
        <v>7</v>
      </c>
      <c r="D4288" t="s">
        <v>2</v>
      </c>
      <c r="E4288" s="7">
        <v>8455</v>
      </c>
      <c r="G4288" s="11" t="s">
        <v>9194</v>
      </c>
      <c r="H4288" t="s">
        <v>1190</v>
      </c>
      <c r="I4288" t="s">
        <v>1092</v>
      </c>
      <c r="J4288" t="s">
        <v>1093</v>
      </c>
      <c r="K4288" t="s">
        <v>1094</v>
      </c>
      <c r="L4288" t="s">
        <v>525</v>
      </c>
      <c r="M4288" t="s">
        <v>526</v>
      </c>
      <c r="N4288" t="s">
        <v>1095</v>
      </c>
      <c r="O4288" t="s">
        <v>528</v>
      </c>
      <c r="P4288" s="11" t="s">
        <v>529</v>
      </c>
      <c r="Q4288" s="11" t="s">
        <v>530</v>
      </c>
      <c r="R4288" s="11" t="s">
        <v>530</v>
      </c>
      <c r="S4288" s="11" t="s">
        <v>526</v>
      </c>
      <c r="T4288" s="11" t="s">
        <v>526</v>
      </c>
      <c r="U4288" s="11" t="s">
        <v>526</v>
      </c>
      <c r="V4288" s="11" t="s">
        <v>8</v>
      </c>
      <c r="Z4288" t="s">
        <v>398</v>
      </c>
      <c r="AC4288" s="15" t="s">
        <v>526</v>
      </c>
      <c r="AF4288" t="s">
        <v>530</v>
      </c>
      <c r="AX4288" t="s">
        <v>62</v>
      </c>
      <c r="AY4288" t="s">
        <v>6459</v>
      </c>
    </row>
    <row r="4289" spans="3:51">
      <c r="C4289" t="s">
        <v>7</v>
      </c>
      <c r="D4289" t="s">
        <v>2</v>
      </c>
      <c r="E4289" s="7">
        <v>8459</v>
      </c>
      <c r="G4289" s="11" t="s">
        <v>9195</v>
      </c>
      <c r="H4289" t="s">
        <v>669</v>
      </c>
      <c r="I4289" t="s">
        <v>1111</v>
      </c>
      <c r="J4289" t="s">
        <v>938</v>
      </c>
      <c r="K4289" t="s">
        <v>939</v>
      </c>
      <c r="L4289" t="s">
        <v>525</v>
      </c>
      <c r="M4289" t="s">
        <v>526</v>
      </c>
      <c r="N4289" t="s">
        <v>1112</v>
      </c>
      <c r="O4289" t="s">
        <v>528</v>
      </c>
      <c r="P4289" s="11" t="s">
        <v>529</v>
      </c>
      <c r="Q4289" s="11" t="s">
        <v>530</v>
      </c>
      <c r="R4289" s="11" t="s">
        <v>530</v>
      </c>
      <c r="S4289" s="11" t="s">
        <v>526</v>
      </c>
      <c r="T4289" s="11" t="s">
        <v>526</v>
      </c>
      <c r="U4289" s="11" t="s">
        <v>9196</v>
      </c>
      <c r="V4289" s="11" t="s">
        <v>8</v>
      </c>
      <c r="Z4289" t="s">
        <v>398</v>
      </c>
      <c r="AC4289" s="15" t="s">
        <v>526</v>
      </c>
      <c r="AF4289" t="s">
        <v>530</v>
      </c>
      <c r="AX4289" t="s">
        <v>62</v>
      </c>
      <c r="AY4289" t="s">
        <v>870</v>
      </c>
    </row>
    <row r="4290" spans="3:51">
      <c r="C4290" t="s">
        <v>7</v>
      </c>
      <c r="D4290" t="s">
        <v>2</v>
      </c>
      <c r="E4290" s="7">
        <v>8461</v>
      </c>
      <c r="G4290" s="11" t="s">
        <v>9197</v>
      </c>
      <c r="H4290" t="s">
        <v>864</v>
      </c>
      <c r="I4290" t="s">
        <v>2073</v>
      </c>
      <c r="J4290" t="s">
        <v>938</v>
      </c>
      <c r="K4290" t="s">
        <v>939</v>
      </c>
      <c r="L4290" t="s">
        <v>525</v>
      </c>
      <c r="M4290" t="s">
        <v>526</v>
      </c>
      <c r="N4290" t="s">
        <v>2074</v>
      </c>
      <c r="O4290" t="s">
        <v>528</v>
      </c>
      <c r="P4290" s="11" t="s">
        <v>529</v>
      </c>
      <c r="Q4290" s="11" t="s">
        <v>530</v>
      </c>
      <c r="R4290" s="11" t="s">
        <v>530</v>
      </c>
      <c r="S4290" s="11" t="s">
        <v>526</v>
      </c>
      <c r="T4290" s="11" t="s">
        <v>526</v>
      </c>
      <c r="U4290" s="11" t="s">
        <v>9198</v>
      </c>
      <c r="V4290" s="11" t="s">
        <v>8</v>
      </c>
      <c r="Z4290" t="s">
        <v>398</v>
      </c>
      <c r="AC4290" s="15" t="s">
        <v>526</v>
      </c>
      <c r="AF4290" t="s">
        <v>530</v>
      </c>
      <c r="AX4290" t="s">
        <v>62</v>
      </c>
      <c r="AY4290" t="s">
        <v>4656</v>
      </c>
    </row>
    <row r="4291" spans="3:51">
      <c r="C4291" t="s">
        <v>7</v>
      </c>
      <c r="D4291" t="s">
        <v>2</v>
      </c>
      <c r="E4291" s="7">
        <v>8462</v>
      </c>
      <c r="G4291" s="11" t="s">
        <v>9199</v>
      </c>
      <c r="H4291" t="s">
        <v>9200</v>
      </c>
      <c r="I4291" t="s">
        <v>2673</v>
      </c>
      <c r="J4291" t="s">
        <v>706</v>
      </c>
      <c r="K4291" t="s">
        <v>707</v>
      </c>
      <c r="L4291" t="s">
        <v>525</v>
      </c>
      <c r="M4291" t="s">
        <v>526</v>
      </c>
      <c r="N4291" t="s">
        <v>708</v>
      </c>
      <c r="O4291" t="s">
        <v>528</v>
      </c>
      <c r="P4291" s="11" t="s">
        <v>529</v>
      </c>
      <c r="Q4291" s="11" t="s">
        <v>530</v>
      </c>
      <c r="R4291" s="11" t="s">
        <v>530</v>
      </c>
      <c r="S4291" s="11" t="s">
        <v>526</v>
      </c>
      <c r="T4291" s="11" t="s">
        <v>526</v>
      </c>
      <c r="U4291" s="11" t="s">
        <v>526</v>
      </c>
      <c r="V4291" s="11" t="s">
        <v>8</v>
      </c>
      <c r="Z4291" t="s">
        <v>398</v>
      </c>
      <c r="AC4291" s="15" t="s">
        <v>526</v>
      </c>
      <c r="AF4291" t="s">
        <v>530</v>
      </c>
      <c r="AX4291" t="s">
        <v>62</v>
      </c>
      <c r="AY4291" t="s">
        <v>1324</v>
      </c>
    </row>
    <row r="4292" spans="3:51">
      <c r="C4292" t="s">
        <v>7</v>
      </c>
      <c r="D4292" t="s">
        <v>2</v>
      </c>
      <c r="E4292" s="7">
        <v>8464</v>
      </c>
      <c r="G4292" s="11" t="s">
        <v>9201</v>
      </c>
      <c r="H4292" t="s">
        <v>899</v>
      </c>
      <c r="I4292" t="s">
        <v>1408</v>
      </c>
      <c r="J4292" t="s">
        <v>766</v>
      </c>
      <c r="K4292" t="s">
        <v>767</v>
      </c>
      <c r="L4292" t="s">
        <v>525</v>
      </c>
      <c r="M4292" t="s">
        <v>526</v>
      </c>
      <c r="N4292" t="s">
        <v>1409</v>
      </c>
      <c r="O4292" t="s">
        <v>528</v>
      </c>
      <c r="P4292" s="11" t="s">
        <v>529</v>
      </c>
      <c r="Q4292" s="11" t="s">
        <v>530</v>
      </c>
      <c r="R4292" s="11" t="s">
        <v>530</v>
      </c>
      <c r="S4292" s="11" t="s">
        <v>526</v>
      </c>
      <c r="T4292" s="11" t="s">
        <v>526</v>
      </c>
      <c r="U4292" s="11" t="s">
        <v>9202</v>
      </c>
      <c r="V4292" s="11" t="s">
        <v>8</v>
      </c>
      <c r="Z4292" t="s">
        <v>398</v>
      </c>
      <c r="AC4292" s="15" t="s">
        <v>526</v>
      </c>
      <c r="AF4292" t="s">
        <v>530</v>
      </c>
      <c r="AX4292" t="s">
        <v>62</v>
      </c>
      <c r="AY4292" t="s">
        <v>1493</v>
      </c>
    </row>
    <row r="4293" spans="3:51">
      <c r="C4293" t="s">
        <v>7</v>
      </c>
      <c r="D4293" t="s">
        <v>2</v>
      </c>
      <c r="E4293" s="7">
        <v>8465</v>
      </c>
      <c r="G4293" s="11" t="s">
        <v>9203</v>
      </c>
      <c r="H4293" t="s">
        <v>850</v>
      </c>
      <c r="I4293" t="s">
        <v>916</v>
      </c>
      <c r="J4293" t="s">
        <v>551</v>
      </c>
      <c r="K4293" t="s">
        <v>552</v>
      </c>
      <c r="L4293" t="s">
        <v>525</v>
      </c>
      <c r="M4293" t="s">
        <v>526</v>
      </c>
      <c r="N4293" t="s">
        <v>917</v>
      </c>
      <c r="O4293" t="s">
        <v>528</v>
      </c>
      <c r="P4293" s="11" t="s">
        <v>529</v>
      </c>
      <c r="Q4293" s="11" t="s">
        <v>530</v>
      </c>
      <c r="R4293" s="11" t="s">
        <v>530</v>
      </c>
      <c r="S4293" s="11" t="s">
        <v>526</v>
      </c>
      <c r="T4293" s="11" t="s">
        <v>526</v>
      </c>
      <c r="U4293" s="11" t="s">
        <v>526</v>
      </c>
      <c r="V4293" s="11" t="s">
        <v>8</v>
      </c>
      <c r="Z4293" t="s">
        <v>398</v>
      </c>
      <c r="AC4293" s="15" t="s">
        <v>526</v>
      </c>
      <c r="AF4293" t="s">
        <v>530</v>
      </c>
      <c r="AX4293" t="s">
        <v>62</v>
      </c>
      <c r="AY4293" t="s">
        <v>3993</v>
      </c>
    </row>
    <row r="4294" spans="3:51">
      <c r="C4294" t="s">
        <v>7</v>
      </c>
      <c r="D4294" t="s">
        <v>2</v>
      </c>
      <c r="E4294" s="7">
        <v>8468</v>
      </c>
      <c r="G4294" s="11" t="s">
        <v>9204</v>
      </c>
      <c r="H4294" t="s">
        <v>814</v>
      </c>
      <c r="I4294" t="s">
        <v>1073</v>
      </c>
      <c r="J4294" t="s">
        <v>938</v>
      </c>
      <c r="K4294" t="s">
        <v>939</v>
      </c>
      <c r="L4294" t="s">
        <v>525</v>
      </c>
      <c r="M4294" t="s">
        <v>526</v>
      </c>
      <c r="N4294" t="s">
        <v>1074</v>
      </c>
      <c r="O4294" t="s">
        <v>528</v>
      </c>
      <c r="P4294" s="11" t="s">
        <v>529</v>
      </c>
      <c r="Q4294" s="11" t="s">
        <v>530</v>
      </c>
      <c r="R4294" s="11" t="s">
        <v>530</v>
      </c>
      <c r="S4294" s="11" t="s">
        <v>526</v>
      </c>
      <c r="T4294" s="11" t="s">
        <v>526</v>
      </c>
      <c r="U4294" s="11" t="s">
        <v>526</v>
      </c>
      <c r="V4294" s="11" t="s">
        <v>8</v>
      </c>
      <c r="Z4294" t="s">
        <v>398</v>
      </c>
      <c r="AC4294" s="15" t="s">
        <v>526</v>
      </c>
      <c r="AF4294" t="s">
        <v>530</v>
      </c>
      <c r="AX4294" t="s">
        <v>62</v>
      </c>
      <c r="AY4294" t="s">
        <v>1195</v>
      </c>
    </row>
    <row r="4295" spans="3:51">
      <c r="C4295" t="s">
        <v>7</v>
      </c>
      <c r="D4295" t="s">
        <v>2</v>
      </c>
      <c r="E4295" s="7">
        <v>8469</v>
      </c>
      <c r="G4295" s="11" t="s">
        <v>9205</v>
      </c>
      <c r="H4295" t="s">
        <v>9206</v>
      </c>
      <c r="I4295" t="s">
        <v>611</v>
      </c>
      <c r="J4295" t="s">
        <v>612</v>
      </c>
      <c r="K4295" t="s">
        <v>613</v>
      </c>
      <c r="L4295" t="s">
        <v>525</v>
      </c>
      <c r="M4295" t="s">
        <v>526</v>
      </c>
      <c r="N4295" t="s">
        <v>614</v>
      </c>
      <c r="O4295" t="s">
        <v>528</v>
      </c>
      <c r="P4295" s="11" t="s">
        <v>529</v>
      </c>
      <c r="Q4295" s="11" t="s">
        <v>530</v>
      </c>
      <c r="R4295" s="11" t="s">
        <v>530</v>
      </c>
      <c r="S4295" s="11" t="s">
        <v>526</v>
      </c>
      <c r="T4295" s="11" t="s">
        <v>526</v>
      </c>
      <c r="U4295" s="11" t="s">
        <v>9207</v>
      </c>
      <c r="V4295" s="11" t="s">
        <v>8</v>
      </c>
      <c r="Z4295" t="s">
        <v>398</v>
      </c>
      <c r="AC4295" s="15" t="s">
        <v>526</v>
      </c>
      <c r="AF4295" t="s">
        <v>530</v>
      </c>
      <c r="AX4295" t="s">
        <v>62</v>
      </c>
      <c r="AY4295" t="s">
        <v>2908</v>
      </c>
    </row>
    <row r="4296" spans="3:51">
      <c r="C4296" t="s">
        <v>7</v>
      </c>
      <c r="D4296" t="s">
        <v>2</v>
      </c>
      <c r="E4296" s="7">
        <v>8471</v>
      </c>
      <c r="G4296" s="11" t="s">
        <v>9208</v>
      </c>
      <c r="H4296" t="s">
        <v>2355</v>
      </c>
      <c r="I4296" t="s">
        <v>794</v>
      </c>
      <c r="J4296" t="s">
        <v>795</v>
      </c>
      <c r="K4296" t="s">
        <v>796</v>
      </c>
      <c r="L4296" t="s">
        <v>525</v>
      </c>
      <c r="M4296" t="s">
        <v>526</v>
      </c>
      <c r="N4296" t="s">
        <v>797</v>
      </c>
      <c r="O4296" t="s">
        <v>528</v>
      </c>
      <c r="P4296" s="11" t="s">
        <v>529</v>
      </c>
      <c r="Q4296" s="11" t="s">
        <v>530</v>
      </c>
      <c r="R4296" s="11" t="s">
        <v>530</v>
      </c>
      <c r="S4296" s="11" t="s">
        <v>526</v>
      </c>
      <c r="T4296" s="11" t="s">
        <v>526</v>
      </c>
      <c r="U4296" s="11" t="s">
        <v>526</v>
      </c>
      <c r="V4296" s="11" t="s">
        <v>8</v>
      </c>
      <c r="Z4296" t="s">
        <v>398</v>
      </c>
      <c r="AC4296" s="15" t="s">
        <v>526</v>
      </c>
      <c r="AF4296" t="s">
        <v>530</v>
      </c>
      <c r="AX4296" t="s">
        <v>62</v>
      </c>
      <c r="AY4296" t="s">
        <v>2370</v>
      </c>
    </row>
    <row r="4297" spans="3:51">
      <c r="C4297" t="s">
        <v>7</v>
      </c>
      <c r="D4297" t="s">
        <v>2</v>
      </c>
      <c r="E4297" s="7">
        <v>8472</v>
      </c>
      <c r="G4297" s="11" t="s">
        <v>9209</v>
      </c>
      <c r="H4297" t="s">
        <v>1882</v>
      </c>
      <c r="I4297" t="s">
        <v>698</v>
      </c>
      <c r="J4297" t="s">
        <v>699</v>
      </c>
      <c r="K4297" t="s">
        <v>700</v>
      </c>
      <c r="L4297" t="s">
        <v>525</v>
      </c>
      <c r="M4297" t="s">
        <v>526</v>
      </c>
      <c r="N4297" t="s">
        <v>701</v>
      </c>
      <c r="O4297" t="s">
        <v>528</v>
      </c>
      <c r="P4297" s="11" t="s">
        <v>529</v>
      </c>
      <c r="Q4297" s="11" t="s">
        <v>530</v>
      </c>
      <c r="R4297" s="11" t="s">
        <v>530</v>
      </c>
      <c r="S4297" s="11" t="s">
        <v>526</v>
      </c>
      <c r="T4297" s="11" t="s">
        <v>526</v>
      </c>
      <c r="U4297" s="11" t="s">
        <v>526</v>
      </c>
      <c r="V4297" s="11" t="s">
        <v>8</v>
      </c>
      <c r="Z4297" t="s">
        <v>398</v>
      </c>
      <c r="AC4297" s="15" t="s">
        <v>526</v>
      </c>
      <c r="AF4297" t="s">
        <v>530</v>
      </c>
      <c r="AX4297" t="s">
        <v>62</v>
      </c>
      <c r="AY4297" t="s">
        <v>1593</v>
      </c>
    </row>
    <row r="4298" spans="3:51">
      <c r="C4298" t="s">
        <v>7</v>
      </c>
      <c r="D4298" t="s">
        <v>2</v>
      </c>
      <c r="E4298" s="7">
        <v>8473</v>
      </c>
      <c r="G4298" s="11" t="s">
        <v>9210</v>
      </c>
      <c r="H4298" t="s">
        <v>9211</v>
      </c>
      <c r="I4298" t="s">
        <v>4512</v>
      </c>
      <c r="J4298" t="s">
        <v>1024</v>
      </c>
      <c r="K4298" t="s">
        <v>545</v>
      </c>
      <c r="L4298" t="s">
        <v>525</v>
      </c>
      <c r="M4298" t="s">
        <v>526</v>
      </c>
      <c r="N4298" t="s">
        <v>2492</v>
      </c>
      <c r="O4298" t="s">
        <v>528</v>
      </c>
      <c r="P4298" s="11" t="s">
        <v>529</v>
      </c>
      <c r="Q4298" s="11" t="s">
        <v>530</v>
      </c>
      <c r="R4298" s="11" t="s">
        <v>530</v>
      </c>
      <c r="S4298" s="11" t="s">
        <v>526</v>
      </c>
      <c r="T4298" s="11" t="s">
        <v>526</v>
      </c>
      <c r="U4298" s="11" t="s">
        <v>526</v>
      </c>
      <c r="V4298" s="11" t="s">
        <v>8</v>
      </c>
      <c r="Z4298" t="s">
        <v>398</v>
      </c>
      <c r="AC4298" s="15" t="s">
        <v>526</v>
      </c>
      <c r="AF4298" t="s">
        <v>530</v>
      </c>
      <c r="AX4298" t="s">
        <v>62</v>
      </c>
      <c r="AY4298" t="s">
        <v>3195</v>
      </c>
    </row>
    <row r="4299" spans="3:51">
      <c r="C4299" t="s">
        <v>7</v>
      </c>
      <c r="D4299" t="s">
        <v>2</v>
      </c>
      <c r="E4299" s="7">
        <v>8475</v>
      </c>
      <c r="G4299" s="11" t="s">
        <v>9212</v>
      </c>
      <c r="H4299" t="s">
        <v>7439</v>
      </c>
      <c r="I4299" t="s">
        <v>564</v>
      </c>
      <c r="J4299" t="s">
        <v>565</v>
      </c>
      <c r="K4299" t="s">
        <v>566</v>
      </c>
      <c r="L4299" t="s">
        <v>525</v>
      </c>
      <c r="M4299" t="s">
        <v>526</v>
      </c>
      <c r="N4299" t="s">
        <v>567</v>
      </c>
      <c r="O4299" t="s">
        <v>528</v>
      </c>
      <c r="P4299" s="11" t="s">
        <v>529</v>
      </c>
      <c r="Q4299" s="11" t="s">
        <v>530</v>
      </c>
      <c r="R4299" s="11" t="s">
        <v>530</v>
      </c>
      <c r="S4299" s="11" t="s">
        <v>526</v>
      </c>
      <c r="T4299" s="11" t="s">
        <v>526</v>
      </c>
      <c r="U4299" s="11" t="s">
        <v>9213</v>
      </c>
      <c r="V4299" s="11" t="s">
        <v>8</v>
      </c>
      <c r="Z4299" t="s">
        <v>398</v>
      </c>
      <c r="AC4299" s="15" t="s">
        <v>526</v>
      </c>
      <c r="AF4299" t="s">
        <v>530</v>
      </c>
      <c r="AX4299" t="s">
        <v>62</v>
      </c>
      <c r="AY4299" t="s">
        <v>2582</v>
      </c>
    </row>
    <row r="4300" spans="3:51">
      <c r="C4300" t="s">
        <v>7</v>
      </c>
      <c r="D4300" t="s">
        <v>2</v>
      </c>
      <c r="E4300" s="7">
        <v>8479</v>
      </c>
      <c r="G4300" s="11" t="s">
        <v>9214</v>
      </c>
      <c r="H4300" t="s">
        <v>5410</v>
      </c>
      <c r="I4300" t="s">
        <v>656</v>
      </c>
      <c r="J4300" t="s">
        <v>657</v>
      </c>
      <c r="K4300" t="s">
        <v>658</v>
      </c>
      <c r="L4300" t="s">
        <v>525</v>
      </c>
      <c r="M4300" t="s">
        <v>526</v>
      </c>
      <c r="N4300" t="s">
        <v>659</v>
      </c>
      <c r="O4300" t="s">
        <v>528</v>
      </c>
      <c r="P4300" s="11" t="s">
        <v>529</v>
      </c>
      <c r="Q4300" s="11" t="s">
        <v>530</v>
      </c>
      <c r="R4300" s="11" t="s">
        <v>530</v>
      </c>
      <c r="S4300" s="11" t="s">
        <v>526</v>
      </c>
      <c r="T4300" s="11" t="s">
        <v>526</v>
      </c>
      <c r="U4300" s="11" t="s">
        <v>9215</v>
      </c>
      <c r="V4300" s="11" t="s">
        <v>8</v>
      </c>
      <c r="Z4300" t="s">
        <v>398</v>
      </c>
      <c r="AC4300" s="15" t="s">
        <v>526</v>
      </c>
      <c r="AF4300" t="s">
        <v>530</v>
      </c>
      <c r="AX4300" t="s">
        <v>62</v>
      </c>
      <c r="AY4300" t="s">
        <v>1102</v>
      </c>
    </row>
    <row r="4301" spans="3:51">
      <c r="C4301" t="s">
        <v>7</v>
      </c>
      <c r="D4301" t="s">
        <v>2</v>
      </c>
      <c r="E4301" s="7">
        <v>8480</v>
      </c>
      <c r="G4301" s="11" t="s">
        <v>9216</v>
      </c>
      <c r="H4301" t="s">
        <v>1377</v>
      </c>
      <c r="I4301" t="s">
        <v>1527</v>
      </c>
      <c r="J4301" t="s">
        <v>809</v>
      </c>
      <c r="K4301" t="s">
        <v>810</v>
      </c>
      <c r="L4301" t="s">
        <v>525</v>
      </c>
      <c r="M4301" t="s">
        <v>526</v>
      </c>
      <c r="N4301" t="s">
        <v>2212</v>
      </c>
      <c r="O4301" t="s">
        <v>528</v>
      </c>
      <c r="P4301" s="11" t="s">
        <v>529</v>
      </c>
      <c r="Q4301" s="11" t="s">
        <v>530</v>
      </c>
      <c r="R4301" s="11" t="s">
        <v>530</v>
      </c>
      <c r="S4301" s="11" t="s">
        <v>526</v>
      </c>
      <c r="T4301" s="11" t="s">
        <v>526</v>
      </c>
      <c r="U4301" s="11" t="s">
        <v>526</v>
      </c>
      <c r="V4301" s="11" t="s">
        <v>8</v>
      </c>
      <c r="Z4301" t="s">
        <v>398</v>
      </c>
      <c r="AC4301" s="15" t="s">
        <v>526</v>
      </c>
      <c r="AF4301" t="s">
        <v>530</v>
      </c>
      <c r="AX4301" t="s">
        <v>62</v>
      </c>
      <c r="AY4301" t="s">
        <v>2446</v>
      </c>
    </row>
    <row r="4302" spans="3:51">
      <c r="C4302" t="s">
        <v>7</v>
      </c>
      <c r="D4302" t="s">
        <v>2</v>
      </c>
      <c r="E4302" s="7">
        <v>8481</v>
      </c>
      <c r="G4302" s="11" t="s">
        <v>9217</v>
      </c>
      <c r="H4302" t="s">
        <v>4544</v>
      </c>
      <c r="I4302" t="s">
        <v>1527</v>
      </c>
      <c r="J4302" t="s">
        <v>809</v>
      </c>
      <c r="K4302" t="s">
        <v>810</v>
      </c>
      <c r="L4302" t="s">
        <v>525</v>
      </c>
      <c r="M4302" t="s">
        <v>526</v>
      </c>
      <c r="N4302" t="s">
        <v>1528</v>
      </c>
      <c r="O4302" t="s">
        <v>528</v>
      </c>
      <c r="P4302" s="11" t="s">
        <v>529</v>
      </c>
      <c r="Q4302" s="11" t="s">
        <v>530</v>
      </c>
      <c r="R4302" s="11" t="s">
        <v>530</v>
      </c>
      <c r="S4302" s="11" t="s">
        <v>526</v>
      </c>
      <c r="T4302" s="11" t="s">
        <v>526</v>
      </c>
      <c r="U4302" s="11" t="s">
        <v>526</v>
      </c>
      <c r="V4302" s="11" t="s">
        <v>8</v>
      </c>
      <c r="Z4302" t="s">
        <v>398</v>
      </c>
      <c r="AC4302" s="15" t="s">
        <v>526</v>
      </c>
      <c r="AF4302" t="s">
        <v>530</v>
      </c>
      <c r="AX4302" t="s">
        <v>62</v>
      </c>
      <c r="AY4302" t="s">
        <v>2609</v>
      </c>
    </row>
    <row r="4303" spans="3:51">
      <c r="C4303" t="s">
        <v>7</v>
      </c>
      <c r="D4303" t="s">
        <v>2</v>
      </c>
      <c r="E4303" s="7">
        <v>8484</v>
      </c>
      <c r="G4303" s="11" t="s">
        <v>9218</v>
      </c>
      <c r="H4303" t="s">
        <v>977</v>
      </c>
      <c r="I4303" t="s">
        <v>1590</v>
      </c>
      <c r="J4303" t="s">
        <v>832</v>
      </c>
      <c r="K4303" t="s">
        <v>1591</v>
      </c>
      <c r="L4303" t="s">
        <v>525</v>
      </c>
      <c r="M4303" t="s">
        <v>526</v>
      </c>
      <c r="N4303" t="s">
        <v>1592</v>
      </c>
      <c r="O4303" t="s">
        <v>528</v>
      </c>
      <c r="P4303" s="11" t="s">
        <v>529</v>
      </c>
      <c r="Q4303" s="11" t="s">
        <v>530</v>
      </c>
      <c r="R4303" s="11" t="s">
        <v>530</v>
      </c>
      <c r="S4303" s="11" t="s">
        <v>526</v>
      </c>
      <c r="T4303" s="11" t="s">
        <v>526</v>
      </c>
      <c r="U4303" s="11" t="s">
        <v>526</v>
      </c>
      <c r="V4303" s="11" t="s">
        <v>8</v>
      </c>
      <c r="Z4303" t="s">
        <v>398</v>
      </c>
      <c r="AC4303" s="15" t="s">
        <v>526</v>
      </c>
      <c r="AF4303" t="s">
        <v>530</v>
      </c>
      <c r="AX4303" t="s">
        <v>62</v>
      </c>
      <c r="AY4303" t="s">
        <v>3174</v>
      </c>
    </row>
    <row r="4304" spans="3:51">
      <c r="C4304" t="s">
        <v>7</v>
      </c>
      <c r="D4304" t="s">
        <v>2</v>
      </c>
      <c r="E4304" s="7">
        <v>8486</v>
      </c>
      <c r="G4304" s="11" t="s">
        <v>9219</v>
      </c>
      <c r="H4304" t="s">
        <v>864</v>
      </c>
      <c r="I4304" t="s">
        <v>878</v>
      </c>
      <c r="J4304" t="s">
        <v>558</v>
      </c>
      <c r="K4304" t="s">
        <v>599</v>
      </c>
      <c r="L4304" t="s">
        <v>525</v>
      </c>
      <c r="M4304" t="s">
        <v>526</v>
      </c>
      <c r="N4304" t="s">
        <v>879</v>
      </c>
      <c r="O4304" t="s">
        <v>528</v>
      </c>
      <c r="P4304" s="11" t="s">
        <v>529</v>
      </c>
      <c r="Q4304" s="11" t="s">
        <v>530</v>
      </c>
      <c r="R4304" s="11" t="s">
        <v>530</v>
      </c>
      <c r="S4304" s="11" t="s">
        <v>526</v>
      </c>
      <c r="T4304" s="11" t="s">
        <v>526</v>
      </c>
      <c r="U4304" s="11" t="s">
        <v>526</v>
      </c>
      <c r="V4304" s="11" t="s">
        <v>8</v>
      </c>
      <c r="Z4304" t="s">
        <v>398</v>
      </c>
      <c r="AC4304" s="15" t="s">
        <v>526</v>
      </c>
      <c r="AF4304" t="s">
        <v>530</v>
      </c>
      <c r="AX4304" t="s">
        <v>62</v>
      </c>
      <c r="AY4304" t="s">
        <v>1047</v>
      </c>
    </row>
    <row r="4305" spans="3:51">
      <c r="C4305" t="s">
        <v>7</v>
      </c>
      <c r="D4305" t="s">
        <v>2</v>
      </c>
      <c r="E4305" s="7">
        <v>8489</v>
      </c>
      <c r="G4305" s="11" t="s">
        <v>9220</v>
      </c>
      <c r="H4305" t="s">
        <v>1424</v>
      </c>
      <c r="I4305" t="s">
        <v>1790</v>
      </c>
      <c r="J4305" t="s">
        <v>1228</v>
      </c>
      <c r="K4305" t="s">
        <v>1229</v>
      </c>
      <c r="L4305" t="s">
        <v>525</v>
      </c>
      <c r="M4305" t="s">
        <v>526</v>
      </c>
      <c r="N4305" t="s">
        <v>1230</v>
      </c>
      <c r="O4305" t="s">
        <v>528</v>
      </c>
      <c r="P4305" s="11" t="s">
        <v>529</v>
      </c>
      <c r="Q4305" s="11" t="s">
        <v>530</v>
      </c>
      <c r="R4305" s="11" t="s">
        <v>530</v>
      </c>
      <c r="S4305" s="11" t="s">
        <v>526</v>
      </c>
      <c r="T4305" s="11" t="s">
        <v>526</v>
      </c>
      <c r="U4305" s="11" t="s">
        <v>9221</v>
      </c>
      <c r="V4305" s="11" t="s">
        <v>8</v>
      </c>
      <c r="Z4305" t="s">
        <v>398</v>
      </c>
      <c r="AC4305" s="15" t="s">
        <v>526</v>
      </c>
      <c r="AF4305" t="s">
        <v>530</v>
      </c>
      <c r="AX4305" t="s">
        <v>62</v>
      </c>
      <c r="AY4305" t="s">
        <v>7103</v>
      </c>
    </row>
    <row r="4306" spans="3:51">
      <c r="C4306" t="s">
        <v>7</v>
      </c>
      <c r="D4306" t="s">
        <v>2</v>
      </c>
      <c r="E4306" s="7">
        <v>8492</v>
      </c>
      <c r="G4306" s="11" t="s">
        <v>9222</v>
      </c>
      <c r="H4306" t="s">
        <v>3880</v>
      </c>
      <c r="I4306" t="s">
        <v>1514</v>
      </c>
      <c r="J4306" t="s">
        <v>1578</v>
      </c>
      <c r="K4306" t="s">
        <v>613</v>
      </c>
      <c r="L4306" t="s">
        <v>525</v>
      </c>
      <c r="M4306" t="s">
        <v>526</v>
      </c>
      <c r="N4306" t="s">
        <v>1579</v>
      </c>
      <c r="O4306" t="s">
        <v>528</v>
      </c>
      <c r="P4306" s="11" t="s">
        <v>529</v>
      </c>
      <c r="Q4306" s="11" t="s">
        <v>530</v>
      </c>
      <c r="R4306" s="11" t="s">
        <v>530</v>
      </c>
      <c r="S4306" s="11" t="s">
        <v>526</v>
      </c>
      <c r="T4306" s="11" t="s">
        <v>526</v>
      </c>
      <c r="U4306" s="11" t="s">
        <v>526</v>
      </c>
      <c r="V4306" s="11" t="s">
        <v>8</v>
      </c>
      <c r="Z4306" t="s">
        <v>398</v>
      </c>
      <c r="AC4306" s="15" t="s">
        <v>526</v>
      </c>
      <c r="AF4306" t="s">
        <v>530</v>
      </c>
      <c r="AX4306" t="s">
        <v>62</v>
      </c>
      <c r="AY4306" t="s">
        <v>2339</v>
      </c>
    </row>
    <row r="4307" spans="3:51">
      <c r="C4307" t="s">
        <v>7</v>
      </c>
      <c r="D4307" t="s">
        <v>2</v>
      </c>
      <c r="E4307" s="7">
        <v>8495</v>
      </c>
      <c r="G4307" s="11" t="s">
        <v>9223</v>
      </c>
      <c r="H4307" t="s">
        <v>850</v>
      </c>
      <c r="I4307" t="s">
        <v>746</v>
      </c>
      <c r="J4307" t="s">
        <v>747</v>
      </c>
      <c r="K4307" t="s">
        <v>748</v>
      </c>
      <c r="L4307" t="s">
        <v>525</v>
      </c>
      <c r="M4307" t="s">
        <v>526</v>
      </c>
      <c r="N4307" t="s">
        <v>749</v>
      </c>
      <c r="O4307" t="s">
        <v>528</v>
      </c>
      <c r="P4307" s="11" t="s">
        <v>529</v>
      </c>
      <c r="Q4307" s="11" t="s">
        <v>530</v>
      </c>
      <c r="R4307" s="11" t="s">
        <v>530</v>
      </c>
      <c r="S4307" s="11" t="s">
        <v>526</v>
      </c>
      <c r="T4307" s="11" t="s">
        <v>526</v>
      </c>
      <c r="U4307" s="11" t="s">
        <v>9224</v>
      </c>
      <c r="V4307" s="11" t="s">
        <v>8</v>
      </c>
      <c r="Z4307" t="s">
        <v>398</v>
      </c>
      <c r="AC4307" s="15" t="s">
        <v>526</v>
      </c>
      <c r="AF4307" t="s">
        <v>530</v>
      </c>
      <c r="AX4307" t="s">
        <v>62</v>
      </c>
      <c r="AY4307" t="s">
        <v>787</v>
      </c>
    </row>
    <row r="4308" spans="3:51">
      <c r="C4308" t="s">
        <v>7</v>
      </c>
      <c r="D4308" t="s">
        <v>2</v>
      </c>
      <c r="E4308" s="7">
        <v>8496</v>
      </c>
      <c r="G4308" s="11" t="s">
        <v>9225</v>
      </c>
      <c r="H4308" t="s">
        <v>676</v>
      </c>
      <c r="I4308" t="s">
        <v>2039</v>
      </c>
      <c r="J4308" t="s">
        <v>551</v>
      </c>
      <c r="K4308" t="s">
        <v>552</v>
      </c>
      <c r="L4308" t="s">
        <v>525</v>
      </c>
      <c r="M4308" t="s">
        <v>526</v>
      </c>
      <c r="N4308" t="s">
        <v>2040</v>
      </c>
      <c r="O4308" t="s">
        <v>528</v>
      </c>
      <c r="P4308" s="11" t="s">
        <v>529</v>
      </c>
      <c r="Q4308" s="11" t="s">
        <v>530</v>
      </c>
      <c r="R4308" s="11" t="s">
        <v>530</v>
      </c>
      <c r="S4308" s="11" t="s">
        <v>526</v>
      </c>
      <c r="T4308" s="11" t="s">
        <v>526</v>
      </c>
      <c r="U4308" s="11" t="s">
        <v>526</v>
      </c>
      <c r="V4308" s="11" t="s">
        <v>8</v>
      </c>
      <c r="Z4308" t="s">
        <v>398</v>
      </c>
      <c r="AC4308" s="15" t="s">
        <v>526</v>
      </c>
      <c r="AF4308" t="s">
        <v>530</v>
      </c>
      <c r="AX4308" t="s">
        <v>62</v>
      </c>
      <c r="AY4308" t="s">
        <v>2631</v>
      </c>
    </row>
    <row r="4309" spans="3:51">
      <c r="C4309" t="s">
        <v>7</v>
      </c>
      <c r="D4309" t="s">
        <v>2</v>
      </c>
      <c r="E4309" s="7">
        <v>8498</v>
      </c>
      <c r="G4309" s="11" t="s">
        <v>9226</v>
      </c>
      <c r="H4309" t="s">
        <v>1424</v>
      </c>
      <c r="I4309" t="s">
        <v>9008</v>
      </c>
      <c r="J4309" t="s">
        <v>1467</v>
      </c>
      <c r="K4309" t="s">
        <v>5029</v>
      </c>
      <c r="L4309" t="s">
        <v>525</v>
      </c>
      <c r="M4309" t="s">
        <v>526</v>
      </c>
      <c r="N4309" t="s">
        <v>5030</v>
      </c>
      <c r="O4309" t="s">
        <v>528</v>
      </c>
      <c r="P4309" s="11" t="s">
        <v>529</v>
      </c>
      <c r="Q4309" s="11" t="s">
        <v>530</v>
      </c>
      <c r="R4309" s="11" t="s">
        <v>530</v>
      </c>
      <c r="S4309" s="11" t="s">
        <v>526</v>
      </c>
      <c r="T4309" s="11" t="s">
        <v>526</v>
      </c>
      <c r="U4309" s="11" t="s">
        <v>526</v>
      </c>
      <c r="V4309" s="11" t="s">
        <v>8</v>
      </c>
      <c r="Z4309" t="s">
        <v>398</v>
      </c>
      <c r="AC4309" s="15" t="s">
        <v>526</v>
      </c>
      <c r="AF4309" t="s">
        <v>530</v>
      </c>
      <c r="AX4309" t="s">
        <v>62</v>
      </c>
      <c r="AY4309" t="s">
        <v>8118</v>
      </c>
    </row>
    <row r="4310" spans="3:51">
      <c r="C4310" t="s">
        <v>7</v>
      </c>
      <c r="D4310" t="s">
        <v>2</v>
      </c>
      <c r="E4310" s="7">
        <v>8501</v>
      </c>
      <c r="G4310" s="11" t="s">
        <v>9227</v>
      </c>
      <c r="H4310" t="s">
        <v>7277</v>
      </c>
      <c r="I4310" t="s">
        <v>1033</v>
      </c>
      <c r="J4310" t="s">
        <v>809</v>
      </c>
      <c r="K4310" t="s">
        <v>810</v>
      </c>
      <c r="L4310" t="s">
        <v>525</v>
      </c>
      <c r="M4310" t="s">
        <v>526</v>
      </c>
      <c r="N4310" t="s">
        <v>1413</v>
      </c>
      <c r="O4310" t="s">
        <v>528</v>
      </c>
      <c r="P4310" s="11" t="s">
        <v>529</v>
      </c>
      <c r="Q4310" s="11" t="s">
        <v>530</v>
      </c>
      <c r="R4310" s="11" t="s">
        <v>530</v>
      </c>
      <c r="S4310" s="11" t="s">
        <v>526</v>
      </c>
      <c r="T4310" s="11" t="s">
        <v>526</v>
      </c>
      <c r="U4310" s="11" t="s">
        <v>526</v>
      </c>
      <c r="V4310" s="11" t="s">
        <v>8</v>
      </c>
      <c r="Z4310" t="s">
        <v>398</v>
      </c>
      <c r="AC4310" s="15" t="s">
        <v>526</v>
      </c>
      <c r="AF4310" t="s">
        <v>530</v>
      </c>
      <c r="AX4310" t="s">
        <v>62</v>
      </c>
      <c r="AY4310" t="s">
        <v>1691</v>
      </c>
    </row>
    <row r="4311" spans="3:51">
      <c r="C4311" t="s">
        <v>7</v>
      </c>
      <c r="D4311" t="s">
        <v>2</v>
      </c>
      <c r="E4311" s="7">
        <v>8502</v>
      </c>
      <c r="G4311" s="11" t="s">
        <v>9228</v>
      </c>
      <c r="H4311" t="s">
        <v>1366</v>
      </c>
      <c r="I4311" t="s">
        <v>1277</v>
      </c>
      <c r="J4311" t="s">
        <v>1278</v>
      </c>
      <c r="K4311" t="s">
        <v>1279</v>
      </c>
      <c r="L4311" t="s">
        <v>525</v>
      </c>
      <c r="M4311" t="s">
        <v>526</v>
      </c>
      <c r="N4311" t="s">
        <v>1280</v>
      </c>
      <c r="O4311" t="s">
        <v>528</v>
      </c>
      <c r="P4311" s="11" t="s">
        <v>529</v>
      </c>
      <c r="Q4311" s="11" t="s">
        <v>530</v>
      </c>
      <c r="R4311" s="11" t="s">
        <v>530</v>
      </c>
      <c r="S4311" s="11" t="s">
        <v>526</v>
      </c>
      <c r="T4311" s="11" t="s">
        <v>526</v>
      </c>
      <c r="U4311" s="11" t="s">
        <v>526</v>
      </c>
      <c r="V4311" s="11" t="s">
        <v>8</v>
      </c>
      <c r="Z4311" t="s">
        <v>398</v>
      </c>
      <c r="AC4311" s="15" t="s">
        <v>526</v>
      </c>
      <c r="AF4311" t="s">
        <v>530</v>
      </c>
      <c r="AX4311" t="s">
        <v>62</v>
      </c>
      <c r="AY4311" t="s">
        <v>2041</v>
      </c>
    </row>
    <row r="4312" spans="3:51">
      <c r="C4312" t="s">
        <v>7</v>
      </c>
      <c r="D4312" t="s">
        <v>2</v>
      </c>
      <c r="E4312" s="7">
        <v>8504</v>
      </c>
      <c r="G4312" s="11" t="s">
        <v>9229</v>
      </c>
      <c r="H4312" t="s">
        <v>549</v>
      </c>
      <c r="I4312" t="s">
        <v>1930</v>
      </c>
      <c r="J4312" t="s">
        <v>551</v>
      </c>
      <c r="K4312" t="s">
        <v>552</v>
      </c>
      <c r="L4312" t="s">
        <v>525</v>
      </c>
      <c r="M4312" t="s">
        <v>526</v>
      </c>
      <c r="N4312" t="s">
        <v>1931</v>
      </c>
      <c r="O4312" t="s">
        <v>528</v>
      </c>
      <c r="P4312" s="11" t="s">
        <v>529</v>
      </c>
      <c r="Q4312" s="11" t="s">
        <v>530</v>
      </c>
      <c r="R4312" s="11" t="s">
        <v>530</v>
      </c>
      <c r="S4312" s="11" t="s">
        <v>526</v>
      </c>
      <c r="T4312" s="11" t="s">
        <v>526</v>
      </c>
      <c r="U4312" s="11" t="s">
        <v>526</v>
      </c>
      <c r="V4312" s="11" t="s">
        <v>8</v>
      </c>
      <c r="Z4312" t="s">
        <v>398</v>
      </c>
      <c r="AC4312" s="15" t="s">
        <v>526</v>
      </c>
      <c r="AF4312" t="s">
        <v>530</v>
      </c>
      <c r="AX4312" t="s">
        <v>62</v>
      </c>
      <c r="AY4312" t="s">
        <v>3199</v>
      </c>
    </row>
    <row r="4313" spans="3:51">
      <c r="C4313" t="s">
        <v>7</v>
      </c>
      <c r="D4313" t="s">
        <v>2</v>
      </c>
      <c r="E4313" s="7">
        <v>8506</v>
      </c>
      <c r="G4313" s="11" t="s">
        <v>9230</v>
      </c>
      <c r="H4313" t="s">
        <v>556</v>
      </c>
      <c r="I4313" t="s">
        <v>1930</v>
      </c>
      <c r="J4313" t="s">
        <v>551</v>
      </c>
      <c r="K4313" t="s">
        <v>552</v>
      </c>
      <c r="L4313" t="s">
        <v>525</v>
      </c>
      <c r="M4313" t="s">
        <v>526</v>
      </c>
      <c r="N4313" t="s">
        <v>1931</v>
      </c>
      <c r="O4313" t="s">
        <v>528</v>
      </c>
      <c r="P4313" s="11" t="s">
        <v>529</v>
      </c>
      <c r="Q4313" s="11" t="s">
        <v>530</v>
      </c>
      <c r="R4313" s="11" t="s">
        <v>530</v>
      </c>
      <c r="S4313" s="11" t="s">
        <v>526</v>
      </c>
      <c r="T4313" s="11" t="s">
        <v>526</v>
      </c>
      <c r="U4313" s="11" t="s">
        <v>526</v>
      </c>
      <c r="V4313" s="11" t="s">
        <v>8</v>
      </c>
      <c r="Z4313" t="s">
        <v>398</v>
      </c>
      <c r="AC4313" s="15" t="s">
        <v>526</v>
      </c>
      <c r="AF4313" t="s">
        <v>530</v>
      </c>
      <c r="AX4313" t="s">
        <v>62</v>
      </c>
      <c r="AY4313" t="s">
        <v>2398</v>
      </c>
    </row>
    <row r="4314" spans="3:51">
      <c r="C4314" t="s">
        <v>7</v>
      </c>
      <c r="D4314" t="s">
        <v>2</v>
      </c>
      <c r="E4314" s="7">
        <v>8507</v>
      </c>
      <c r="G4314" s="11" t="s">
        <v>9231</v>
      </c>
      <c r="H4314" t="s">
        <v>2571</v>
      </c>
      <c r="I4314" t="s">
        <v>5607</v>
      </c>
      <c r="J4314" t="s">
        <v>1105</v>
      </c>
      <c r="K4314" t="s">
        <v>1106</v>
      </c>
      <c r="L4314" t="s">
        <v>525</v>
      </c>
      <c r="M4314" t="s">
        <v>526</v>
      </c>
      <c r="N4314" t="s">
        <v>1107</v>
      </c>
      <c r="O4314" t="s">
        <v>528</v>
      </c>
      <c r="P4314" s="11" t="s">
        <v>529</v>
      </c>
      <c r="Q4314" s="11" t="s">
        <v>530</v>
      </c>
      <c r="R4314" s="11" t="s">
        <v>530</v>
      </c>
      <c r="S4314" s="11" t="s">
        <v>526</v>
      </c>
      <c r="T4314" s="11" t="s">
        <v>526</v>
      </c>
      <c r="U4314" s="11" t="s">
        <v>9232</v>
      </c>
      <c r="V4314" s="11" t="s">
        <v>8</v>
      </c>
      <c r="Z4314" t="s">
        <v>398</v>
      </c>
      <c r="AC4314" s="15" t="s">
        <v>526</v>
      </c>
      <c r="AF4314" t="s">
        <v>530</v>
      </c>
      <c r="AX4314" t="s">
        <v>62</v>
      </c>
      <c r="AY4314" t="s">
        <v>576</v>
      </c>
    </row>
    <row r="4315" spans="3:51">
      <c r="C4315" t="s">
        <v>7</v>
      </c>
      <c r="D4315" t="s">
        <v>2</v>
      </c>
      <c r="E4315" s="7">
        <v>8510</v>
      </c>
      <c r="G4315" s="11" t="s">
        <v>9233</v>
      </c>
      <c r="H4315" t="s">
        <v>1313</v>
      </c>
      <c r="I4315" t="s">
        <v>838</v>
      </c>
      <c r="J4315" t="s">
        <v>839</v>
      </c>
      <c r="K4315" t="s">
        <v>840</v>
      </c>
      <c r="L4315" t="s">
        <v>525</v>
      </c>
      <c r="M4315" t="s">
        <v>526</v>
      </c>
      <c r="N4315" t="s">
        <v>841</v>
      </c>
      <c r="O4315" t="s">
        <v>528</v>
      </c>
      <c r="P4315" s="11" t="s">
        <v>529</v>
      </c>
      <c r="Q4315" s="11" t="s">
        <v>530</v>
      </c>
      <c r="R4315" s="11" t="s">
        <v>530</v>
      </c>
      <c r="S4315" s="11" t="s">
        <v>526</v>
      </c>
      <c r="T4315" s="11" t="s">
        <v>526</v>
      </c>
      <c r="U4315" s="11" t="s">
        <v>526</v>
      </c>
      <c r="V4315" s="11" t="s">
        <v>8</v>
      </c>
      <c r="Z4315" t="s">
        <v>398</v>
      </c>
      <c r="AC4315" s="15" t="s">
        <v>526</v>
      </c>
      <c r="AF4315" t="s">
        <v>530</v>
      </c>
      <c r="AX4315" t="s">
        <v>62</v>
      </c>
      <c r="AY4315" t="s">
        <v>608</v>
      </c>
    </row>
    <row r="4316" spans="3:51">
      <c r="C4316" t="s">
        <v>7</v>
      </c>
      <c r="D4316" t="s">
        <v>2</v>
      </c>
      <c r="E4316" s="7">
        <v>8512</v>
      </c>
      <c r="G4316" s="11" t="s">
        <v>9234</v>
      </c>
      <c r="H4316" t="s">
        <v>9235</v>
      </c>
      <c r="I4316" t="s">
        <v>753</v>
      </c>
      <c r="J4316" t="s">
        <v>725</v>
      </c>
      <c r="K4316" t="s">
        <v>754</v>
      </c>
      <c r="L4316" t="s">
        <v>525</v>
      </c>
      <c r="M4316" t="s">
        <v>526</v>
      </c>
      <c r="N4316" t="s">
        <v>3271</v>
      </c>
      <c r="O4316" t="s">
        <v>528</v>
      </c>
      <c r="P4316" s="11" t="s">
        <v>529</v>
      </c>
      <c r="Q4316" s="11" t="s">
        <v>530</v>
      </c>
      <c r="R4316" s="11" t="s">
        <v>530</v>
      </c>
      <c r="S4316" s="11" t="s">
        <v>526</v>
      </c>
      <c r="T4316" s="11" t="s">
        <v>526</v>
      </c>
      <c r="U4316" s="11" t="s">
        <v>526</v>
      </c>
      <c r="V4316" s="11" t="s">
        <v>8</v>
      </c>
      <c r="Z4316" t="s">
        <v>398</v>
      </c>
      <c r="AC4316" s="15" t="s">
        <v>526</v>
      </c>
      <c r="AF4316" t="s">
        <v>530</v>
      </c>
      <c r="AX4316" t="s">
        <v>62</v>
      </c>
      <c r="AY4316" t="s">
        <v>787</v>
      </c>
    </row>
    <row r="4317" spans="3:51">
      <c r="C4317" t="s">
        <v>7</v>
      </c>
      <c r="D4317" t="s">
        <v>2</v>
      </c>
      <c r="E4317" s="7">
        <v>8515</v>
      </c>
      <c r="G4317" s="11" t="s">
        <v>9236</v>
      </c>
      <c r="H4317" t="s">
        <v>1139</v>
      </c>
      <c r="I4317" t="s">
        <v>1930</v>
      </c>
      <c r="J4317" t="s">
        <v>551</v>
      </c>
      <c r="K4317" t="s">
        <v>552</v>
      </c>
      <c r="L4317" t="s">
        <v>525</v>
      </c>
      <c r="M4317" t="s">
        <v>526</v>
      </c>
      <c r="N4317" t="s">
        <v>1931</v>
      </c>
      <c r="O4317" t="s">
        <v>528</v>
      </c>
      <c r="P4317" s="11" t="s">
        <v>529</v>
      </c>
      <c r="Q4317" s="11" t="s">
        <v>530</v>
      </c>
      <c r="R4317" s="11" t="s">
        <v>530</v>
      </c>
      <c r="S4317" s="11" t="s">
        <v>526</v>
      </c>
      <c r="T4317" s="11" t="s">
        <v>526</v>
      </c>
      <c r="U4317" s="11" t="s">
        <v>526</v>
      </c>
      <c r="V4317" s="11" t="s">
        <v>8</v>
      </c>
      <c r="Z4317" t="s">
        <v>398</v>
      </c>
      <c r="AC4317" s="15" t="s">
        <v>526</v>
      </c>
      <c r="AF4317" t="s">
        <v>530</v>
      </c>
      <c r="AX4317" t="s">
        <v>62</v>
      </c>
      <c r="AY4317" t="s">
        <v>791</v>
      </c>
    </row>
    <row r="4318" spans="3:51">
      <c r="C4318" t="s">
        <v>7</v>
      </c>
      <c r="D4318" t="s">
        <v>2</v>
      </c>
      <c r="E4318" s="7">
        <v>8518</v>
      </c>
      <c r="G4318" s="11" t="s">
        <v>9237</v>
      </c>
      <c r="H4318" t="s">
        <v>2547</v>
      </c>
      <c r="I4318" t="s">
        <v>961</v>
      </c>
      <c r="J4318" t="s">
        <v>962</v>
      </c>
      <c r="K4318" t="s">
        <v>963</v>
      </c>
      <c r="L4318" t="s">
        <v>525</v>
      </c>
      <c r="M4318" t="s">
        <v>526</v>
      </c>
      <c r="N4318" t="s">
        <v>964</v>
      </c>
      <c r="O4318" t="s">
        <v>528</v>
      </c>
      <c r="P4318" s="11" t="s">
        <v>529</v>
      </c>
      <c r="Q4318" s="11" t="s">
        <v>530</v>
      </c>
      <c r="R4318" s="11" t="s">
        <v>530</v>
      </c>
      <c r="S4318" s="11" t="s">
        <v>526</v>
      </c>
      <c r="T4318" s="11" t="s">
        <v>526</v>
      </c>
      <c r="U4318" s="11" t="s">
        <v>526</v>
      </c>
      <c r="V4318" s="11" t="s">
        <v>8</v>
      </c>
      <c r="Z4318" t="s">
        <v>398</v>
      </c>
      <c r="AC4318" s="15" t="s">
        <v>526</v>
      </c>
      <c r="AF4318" t="s">
        <v>530</v>
      </c>
      <c r="AX4318" t="s">
        <v>62</v>
      </c>
      <c r="AY4318" t="s">
        <v>1088</v>
      </c>
    </row>
    <row r="4319" spans="3:51">
      <c r="C4319" t="s">
        <v>7</v>
      </c>
      <c r="D4319" t="s">
        <v>2</v>
      </c>
      <c r="E4319" s="7">
        <v>8520</v>
      </c>
      <c r="G4319" s="11" t="s">
        <v>9238</v>
      </c>
      <c r="H4319" t="s">
        <v>1150</v>
      </c>
      <c r="I4319" t="s">
        <v>1559</v>
      </c>
      <c r="J4319" t="s">
        <v>1467</v>
      </c>
      <c r="K4319" t="s">
        <v>823</v>
      </c>
      <c r="L4319" t="s">
        <v>525</v>
      </c>
      <c r="M4319" t="s">
        <v>526</v>
      </c>
      <c r="N4319" t="s">
        <v>1560</v>
      </c>
      <c r="O4319" t="s">
        <v>528</v>
      </c>
      <c r="P4319" s="11" t="s">
        <v>529</v>
      </c>
      <c r="Q4319" s="11" t="s">
        <v>530</v>
      </c>
      <c r="R4319" s="11" t="s">
        <v>530</v>
      </c>
      <c r="S4319" s="11" t="s">
        <v>526</v>
      </c>
      <c r="T4319" s="11" t="s">
        <v>526</v>
      </c>
      <c r="U4319" s="11" t="s">
        <v>526</v>
      </c>
      <c r="V4319" s="11" t="s">
        <v>8</v>
      </c>
      <c r="Z4319" t="s">
        <v>398</v>
      </c>
      <c r="AC4319" s="15" t="s">
        <v>526</v>
      </c>
      <c r="AF4319" t="s">
        <v>530</v>
      </c>
      <c r="AX4319" t="s">
        <v>62</v>
      </c>
      <c r="AY4319" t="s">
        <v>554</v>
      </c>
    </row>
    <row r="4320" spans="3:51">
      <c r="C4320" t="s">
        <v>7</v>
      </c>
      <c r="D4320" t="s">
        <v>2</v>
      </c>
      <c r="E4320" s="7">
        <v>8521</v>
      </c>
      <c r="G4320" s="11" t="s">
        <v>9239</v>
      </c>
      <c r="H4320" t="s">
        <v>1190</v>
      </c>
      <c r="I4320" t="s">
        <v>1180</v>
      </c>
      <c r="J4320" t="s">
        <v>558</v>
      </c>
      <c r="K4320" t="s">
        <v>559</v>
      </c>
      <c r="L4320" t="s">
        <v>525</v>
      </c>
      <c r="M4320" t="s">
        <v>526</v>
      </c>
      <c r="N4320" t="s">
        <v>1181</v>
      </c>
      <c r="O4320" t="s">
        <v>528</v>
      </c>
      <c r="P4320" s="11" t="s">
        <v>529</v>
      </c>
      <c r="Q4320" s="11" t="s">
        <v>530</v>
      </c>
      <c r="R4320" s="11" t="s">
        <v>530</v>
      </c>
      <c r="S4320" s="11" t="s">
        <v>526</v>
      </c>
      <c r="T4320" s="11" t="s">
        <v>526</v>
      </c>
      <c r="U4320" s="11" t="s">
        <v>526</v>
      </c>
      <c r="V4320" s="11" t="s">
        <v>8</v>
      </c>
      <c r="Z4320" t="s">
        <v>398</v>
      </c>
      <c r="AC4320" s="15" t="s">
        <v>526</v>
      </c>
      <c r="AF4320" t="s">
        <v>530</v>
      </c>
      <c r="AX4320" t="s">
        <v>62</v>
      </c>
      <c r="AY4320" t="s">
        <v>2286</v>
      </c>
    </row>
    <row r="4321" spans="3:51">
      <c r="C4321" t="s">
        <v>7</v>
      </c>
      <c r="D4321" t="s">
        <v>2</v>
      </c>
      <c r="E4321" s="7">
        <v>8522</v>
      </c>
      <c r="G4321" s="11" t="s">
        <v>9240</v>
      </c>
      <c r="H4321" t="s">
        <v>2571</v>
      </c>
      <c r="I4321" t="s">
        <v>3142</v>
      </c>
      <c r="J4321" t="s">
        <v>3143</v>
      </c>
      <c r="K4321" t="s">
        <v>3144</v>
      </c>
      <c r="L4321" t="s">
        <v>525</v>
      </c>
      <c r="M4321" t="s">
        <v>526</v>
      </c>
      <c r="N4321" t="s">
        <v>3145</v>
      </c>
      <c r="O4321" t="s">
        <v>528</v>
      </c>
      <c r="P4321" s="11" t="s">
        <v>529</v>
      </c>
      <c r="Q4321" s="11" t="s">
        <v>530</v>
      </c>
      <c r="R4321" s="11" t="s">
        <v>530</v>
      </c>
      <c r="S4321" s="11" t="s">
        <v>526</v>
      </c>
      <c r="T4321" s="11" t="s">
        <v>526</v>
      </c>
      <c r="U4321" s="11" t="s">
        <v>526</v>
      </c>
      <c r="V4321" s="11" t="s">
        <v>8</v>
      </c>
      <c r="Z4321" t="s">
        <v>398</v>
      </c>
      <c r="AC4321" s="15" t="s">
        <v>526</v>
      </c>
      <c r="AF4321" t="s">
        <v>530</v>
      </c>
      <c r="AX4321" t="s">
        <v>62</v>
      </c>
      <c r="AY4321" t="s">
        <v>7816</v>
      </c>
    </row>
    <row r="4322" spans="3:51">
      <c r="C4322" t="s">
        <v>7</v>
      </c>
      <c r="D4322" t="s">
        <v>2</v>
      </c>
      <c r="E4322" s="7">
        <v>8525</v>
      </c>
      <c r="G4322" s="11" t="s">
        <v>9241</v>
      </c>
      <c r="H4322" t="s">
        <v>549</v>
      </c>
      <c r="I4322" t="s">
        <v>2016</v>
      </c>
      <c r="J4322" t="s">
        <v>1328</v>
      </c>
      <c r="K4322" t="s">
        <v>1730</v>
      </c>
      <c r="L4322" t="s">
        <v>525</v>
      </c>
      <c r="M4322" t="s">
        <v>526</v>
      </c>
      <c r="N4322" t="s">
        <v>2017</v>
      </c>
      <c r="O4322" t="s">
        <v>528</v>
      </c>
      <c r="P4322" s="11" t="s">
        <v>529</v>
      </c>
      <c r="Q4322" s="11" t="s">
        <v>530</v>
      </c>
      <c r="R4322" s="11" t="s">
        <v>530</v>
      </c>
      <c r="S4322" s="11" t="s">
        <v>526</v>
      </c>
      <c r="T4322" s="11" t="s">
        <v>526</v>
      </c>
      <c r="U4322" s="11" t="s">
        <v>526</v>
      </c>
      <c r="V4322" s="11" t="s">
        <v>8</v>
      </c>
      <c r="Z4322" t="s">
        <v>398</v>
      </c>
      <c r="AC4322" s="15" t="s">
        <v>526</v>
      </c>
      <c r="AF4322" t="s">
        <v>530</v>
      </c>
      <c r="AX4322" t="s">
        <v>62</v>
      </c>
      <c r="AY4322" t="s">
        <v>2659</v>
      </c>
    </row>
    <row r="4323" spans="3:51">
      <c r="C4323" t="s">
        <v>7</v>
      </c>
      <c r="D4323" t="s">
        <v>2</v>
      </c>
      <c r="E4323" s="7">
        <v>8526</v>
      </c>
      <c r="G4323" s="11" t="s">
        <v>9242</v>
      </c>
      <c r="H4323" t="s">
        <v>1882</v>
      </c>
      <c r="I4323" t="s">
        <v>1393</v>
      </c>
      <c r="J4323" t="s">
        <v>699</v>
      </c>
      <c r="K4323" t="s">
        <v>700</v>
      </c>
      <c r="L4323" t="s">
        <v>525</v>
      </c>
      <c r="M4323" t="s">
        <v>526</v>
      </c>
      <c r="N4323" t="s">
        <v>1394</v>
      </c>
      <c r="O4323" t="s">
        <v>528</v>
      </c>
      <c r="P4323" s="11" t="s">
        <v>529</v>
      </c>
      <c r="Q4323" s="11" t="s">
        <v>530</v>
      </c>
      <c r="R4323" s="11" t="s">
        <v>530</v>
      </c>
      <c r="S4323" s="11" t="s">
        <v>526</v>
      </c>
      <c r="T4323" s="11" t="s">
        <v>526</v>
      </c>
      <c r="U4323" s="11" t="s">
        <v>526</v>
      </c>
      <c r="V4323" s="11" t="s">
        <v>8</v>
      </c>
      <c r="Z4323" t="s">
        <v>398</v>
      </c>
      <c r="AC4323" s="15" t="s">
        <v>526</v>
      </c>
      <c r="AF4323" t="s">
        <v>530</v>
      </c>
      <c r="AX4323" t="s">
        <v>62</v>
      </c>
      <c r="AY4323" t="s">
        <v>1584</v>
      </c>
    </row>
    <row r="4324" spans="3:51">
      <c r="C4324" t="s">
        <v>7</v>
      </c>
      <c r="D4324" t="s">
        <v>2</v>
      </c>
      <c r="E4324" s="7">
        <v>8527</v>
      </c>
      <c r="G4324" s="11" t="s">
        <v>9243</v>
      </c>
      <c r="H4324" t="s">
        <v>549</v>
      </c>
      <c r="I4324" t="s">
        <v>2494</v>
      </c>
      <c r="J4324" t="s">
        <v>2495</v>
      </c>
      <c r="K4324" t="s">
        <v>2496</v>
      </c>
      <c r="L4324" t="s">
        <v>525</v>
      </c>
      <c r="M4324" t="s">
        <v>526</v>
      </c>
      <c r="N4324" t="s">
        <v>2497</v>
      </c>
      <c r="O4324" t="s">
        <v>528</v>
      </c>
      <c r="P4324" s="11" t="s">
        <v>529</v>
      </c>
      <c r="Q4324" s="11" t="s">
        <v>530</v>
      </c>
      <c r="R4324" s="11" t="s">
        <v>530</v>
      </c>
      <c r="S4324" s="11" t="s">
        <v>526</v>
      </c>
      <c r="T4324" s="11" t="s">
        <v>526</v>
      </c>
      <c r="U4324" s="11" t="s">
        <v>526</v>
      </c>
      <c r="V4324" s="11" t="s">
        <v>8</v>
      </c>
      <c r="Z4324" t="s">
        <v>398</v>
      </c>
      <c r="AC4324" s="15" t="s">
        <v>526</v>
      </c>
      <c r="AF4324" t="s">
        <v>530</v>
      </c>
      <c r="AX4324" t="s">
        <v>62</v>
      </c>
      <c r="AY4324" t="s">
        <v>956</v>
      </c>
    </row>
    <row r="4325" spans="3:51">
      <c r="C4325" t="s">
        <v>7</v>
      </c>
      <c r="D4325" t="s">
        <v>2</v>
      </c>
      <c r="E4325" s="7">
        <v>8528</v>
      </c>
      <c r="G4325" s="11" t="s">
        <v>9244</v>
      </c>
      <c r="H4325" t="s">
        <v>9245</v>
      </c>
      <c r="I4325" t="s">
        <v>753</v>
      </c>
      <c r="J4325" t="s">
        <v>725</v>
      </c>
      <c r="K4325" t="s">
        <v>754</v>
      </c>
      <c r="L4325" t="s">
        <v>525</v>
      </c>
      <c r="M4325" t="s">
        <v>526</v>
      </c>
      <c r="N4325" t="s">
        <v>3271</v>
      </c>
      <c r="O4325" t="s">
        <v>528</v>
      </c>
      <c r="P4325" s="11" t="s">
        <v>529</v>
      </c>
      <c r="Q4325" s="11" t="s">
        <v>530</v>
      </c>
      <c r="R4325" s="11" t="s">
        <v>530</v>
      </c>
      <c r="S4325" s="11" t="s">
        <v>526</v>
      </c>
      <c r="T4325" s="11" t="s">
        <v>526</v>
      </c>
      <c r="U4325" s="11" t="s">
        <v>526</v>
      </c>
      <c r="V4325" s="11" t="s">
        <v>8</v>
      </c>
      <c r="Z4325" t="s">
        <v>398</v>
      </c>
      <c r="AC4325" s="15" t="s">
        <v>526</v>
      </c>
      <c r="AF4325" t="s">
        <v>530</v>
      </c>
      <c r="AX4325" t="s">
        <v>62</v>
      </c>
      <c r="AY4325" t="s">
        <v>798</v>
      </c>
    </row>
    <row r="4326" spans="3:51">
      <c r="C4326" t="s">
        <v>7</v>
      </c>
      <c r="D4326" t="s">
        <v>2</v>
      </c>
      <c r="E4326" s="7">
        <v>8529</v>
      </c>
      <c r="G4326" s="11" t="s">
        <v>9246</v>
      </c>
      <c r="H4326" t="s">
        <v>9247</v>
      </c>
      <c r="I4326" t="s">
        <v>1514</v>
      </c>
      <c r="J4326" t="s">
        <v>1515</v>
      </c>
      <c r="K4326" t="s">
        <v>613</v>
      </c>
      <c r="L4326" t="s">
        <v>525</v>
      </c>
      <c r="M4326" t="s">
        <v>526</v>
      </c>
      <c r="N4326" t="s">
        <v>1516</v>
      </c>
      <c r="O4326" t="s">
        <v>528</v>
      </c>
      <c r="P4326" s="11" t="s">
        <v>529</v>
      </c>
      <c r="Q4326" s="11" t="s">
        <v>530</v>
      </c>
      <c r="R4326" s="11" t="s">
        <v>530</v>
      </c>
      <c r="S4326" s="11" t="s">
        <v>526</v>
      </c>
      <c r="T4326" s="11" t="s">
        <v>526</v>
      </c>
      <c r="U4326" s="11" t="s">
        <v>526</v>
      </c>
      <c r="V4326" s="11" t="s">
        <v>8</v>
      </c>
      <c r="Z4326" t="s">
        <v>398</v>
      </c>
      <c r="AC4326" s="15" t="s">
        <v>526</v>
      </c>
      <c r="AF4326" t="s">
        <v>530</v>
      </c>
      <c r="AX4326" t="s">
        <v>62</v>
      </c>
      <c r="AY4326" t="s">
        <v>859</v>
      </c>
    </row>
    <row r="4327" spans="3:51">
      <c r="C4327" t="s">
        <v>7</v>
      </c>
      <c r="D4327" t="s">
        <v>2</v>
      </c>
      <c r="E4327" s="7">
        <v>8531</v>
      </c>
      <c r="G4327" s="11" t="s">
        <v>9248</v>
      </c>
      <c r="H4327" t="s">
        <v>915</v>
      </c>
      <c r="I4327" t="s">
        <v>1729</v>
      </c>
      <c r="J4327" t="s">
        <v>1328</v>
      </c>
      <c r="K4327" t="s">
        <v>1730</v>
      </c>
      <c r="L4327" t="s">
        <v>525</v>
      </c>
      <c r="M4327" t="s">
        <v>526</v>
      </c>
      <c r="N4327" t="s">
        <v>2168</v>
      </c>
      <c r="O4327" t="s">
        <v>528</v>
      </c>
      <c r="P4327" s="11" t="s">
        <v>529</v>
      </c>
      <c r="Q4327" s="11" t="s">
        <v>530</v>
      </c>
      <c r="R4327" s="11" t="s">
        <v>530</v>
      </c>
      <c r="S4327" s="11" t="s">
        <v>526</v>
      </c>
      <c r="T4327" s="11" t="s">
        <v>526</v>
      </c>
      <c r="U4327" s="11" t="s">
        <v>526</v>
      </c>
      <c r="V4327" s="11" t="s">
        <v>8</v>
      </c>
      <c r="Z4327" t="s">
        <v>398</v>
      </c>
      <c r="AC4327" s="15" t="s">
        <v>526</v>
      </c>
      <c r="AF4327" t="s">
        <v>530</v>
      </c>
      <c r="AX4327" t="s">
        <v>62</v>
      </c>
      <c r="AY4327" t="s">
        <v>5239</v>
      </c>
    </row>
    <row r="4328" spans="3:51">
      <c r="C4328" t="s">
        <v>7</v>
      </c>
      <c r="D4328" t="s">
        <v>2</v>
      </c>
      <c r="E4328" s="7">
        <v>8532</v>
      </c>
      <c r="G4328" s="11" t="s">
        <v>9249</v>
      </c>
      <c r="H4328" t="s">
        <v>864</v>
      </c>
      <c r="I4328" t="s">
        <v>3402</v>
      </c>
      <c r="J4328" t="s">
        <v>3403</v>
      </c>
      <c r="K4328" t="s">
        <v>3404</v>
      </c>
      <c r="L4328" t="s">
        <v>525</v>
      </c>
      <c r="M4328" t="s">
        <v>526</v>
      </c>
      <c r="N4328" t="s">
        <v>3405</v>
      </c>
      <c r="O4328" t="s">
        <v>528</v>
      </c>
      <c r="P4328" s="11" t="s">
        <v>529</v>
      </c>
      <c r="Q4328" s="11" t="s">
        <v>530</v>
      </c>
      <c r="R4328" s="11" t="s">
        <v>530</v>
      </c>
      <c r="S4328" s="11" t="s">
        <v>526</v>
      </c>
      <c r="T4328" s="11" t="s">
        <v>526</v>
      </c>
      <c r="U4328" s="11" t="s">
        <v>9250</v>
      </c>
      <c r="V4328" s="11" t="s">
        <v>8</v>
      </c>
      <c r="Z4328" t="s">
        <v>398</v>
      </c>
      <c r="AC4328" s="15" t="s">
        <v>526</v>
      </c>
      <c r="AF4328" t="s">
        <v>530</v>
      </c>
      <c r="AX4328" t="s">
        <v>62</v>
      </c>
      <c r="AY4328" t="s">
        <v>3570</v>
      </c>
    </row>
    <row r="4329" spans="3:51">
      <c r="C4329" t="s">
        <v>7</v>
      </c>
      <c r="D4329" t="s">
        <v>2</v>
      </c>
      <c r="E4329" s="7">
        <v>8533</v>
      </c>
      <c r="G4329" s="11" t="s">
        <v>9251</v>
      </c>
      <c r="H4329" t="s">
        <v>850</v>
      </c>
      <c r="I4329" t="s">
        <v>2597</v>
      </c>
      <c r="J4329" t="s">
        <v>717</v>
      </c>
      <c r="K4329" t="s">
        <v>2598</v>
      </c>
      <c r="L4329" t="s">
        <v>525</v>
      </c>
      <c r="M4329" t="s">
        <v>526</v>
      </c>
      <c r="N4329" t="s">
        <v>2599</v>
      </c>
      <c r="O4329" t="s">
        <v>528</v>
      </c>
      <c r="P4329" s="11" t="s">
        <v>529</v>
      </c>
      <c r="Q4329" s="11" t="s">
        <v>530</v>
      </c>
      <c r="R4329" s="11" t="s">
        <v>530</v>
      </c>
      <c r="S4329" s="11" t="s">
        <v>526</v>
      </c>
      <c r="T4329" s="11" t="s">
        <v>526</v>
      </c>
      <c r="U4329" s="11" t="s">
        <v>526</v>
      </c>
      <c r="V4329" s="11" t="s">
        <v>8</v>
      </c>
      <c r="Z4329" t="s">
        <v>398</v>
      </c>
      <c r="AC4329" s="15" t="s">
        <v>526</v>
      </c>
      <c r="AF4329" t="s">
        <v>530</v>
      </c>
      <c r="AX4329" t="s">
        <v>62</v>
      </c>
      <c r="AY4329" t="s">
        <v>1355</v>
      </c>
    </row>
    <row r="4330" spans="3:51">
      <c r="C4330" t="s">
        <v>7</v>
      </c>
      <c r="D4330" t="s">
        <v>2</v>
      </c>
      <c r="E4330" s="7">
        <v>8539</v>
      </c>
      <c r="G4330" s="11" t="s">
        <v>9252</v>
      </c>
      <c r="H4330" t="s">
        <v>604</v>
      </c>
      <c r="I4330" t="s">
        <v>971</v>
      </c>
      <c r="J4330" t="s">
        <v>972</v>
      </c>
      <c r="K4330" t="s">
        <v>973</v>
      </c>
      <c r="L4330" t="s">
        <v>525</v>
      </c>
      <c r="M4330" t="s">
        <v>526</v>
      </c>
      <c r="N4330" t="s">
        <v>1650</v>
      </c>
      <c r="O4330" t="s">
        <v>528</v>
      </c>
      <c r="P4330" s="11" t="s">
        <v>529</v>
      </c>
      <c r="Q4330" s="11" t="s">
        <v>530</v>
      </c>
      <c r="R4330" s="11" t="s">
        <v>530</v>
      </c>
      <c r="S4330" s="11" t="s">
        <v>526</v>
      </c>
      <c r="T4330" s="11" t="s">
        <v>526</v>
      </c>
      <c r="U4330" s="11" t="s">
        <v>9253</v>
      </c>
      <c r="V4330" s="11" t="s">
        <v>8</v>
      </c>
      <c r="Z4330" t="s">
        <v>398</v>
      </c>
      <c r="AC4330" s="15" t="s">
        <v>526</v>
      </c>
      <c r="AF4330" t="s">
        <v>530</v>
      </c>
      <c r="AX4330" t="s">
        <v>62</v>
      </c>
      <c r="AY4330" t="s">
        <v>9254</v>
      </c>
    </row>
    <row r="4331" spans="3:51">
      <c r="C4331" t="s">
        <v>7</v>
      </c>
      <c r="D4331" t="s">
        <v>2</v>
      </c>
      <c r="E4331" s="7">
        <v>8541</v>
      </c>
      <c r="G4331" s="11" t="s">
        <v>9255</v>
      </c>
      <c r="H4331" t="s">
        <v>9054</v>
      </c>
      <c r="I4331" t="s">
        <v>1284</v>
      </c>
      <c r="J4331" t="s">
        <v>664</v>
      </c>
      <c r="K4331" t="s">
        <v>665</v>
      </c>
      <c r="L4331" t="s">
        <v>525</v>
      </c>
      <c r="M4331" t="s">
        <v>526</v>
      </c>
      <c r="N4331" t="s">
        <v>1992</v>
      </c>
      <c r="O4331" t="s">
        <v>528</v>
      </c>
      <c r="P4331" s="11" t="s">
        <v>529</v>
      </c>
      <c r="Q4331" s="11" t="s">
        <v>530</v>
      </c>
      <c r="R4331" s="11" t="s">
        <v>530</v>
      </c>
      <c r="S4331" s="11" t="s">
        <v>526</v>
      </c>
      <c r="T4331" s="11" t="s">
        <v>526</v>
      </c>
      <c r="U4331" s="11" t="s">
        <v>526</v>
      </c>
      <c r="V4331" s="11" t="s">
        <v>8</v>
      </c>
      <c r="Z4331" t="s">
        <v>398</v>
      </c>
      <c r="AC4331" s="15" t="s">
        <v>526</v>
      </c>
      <c r="AF4331" t="s">
        <v>530</v>
      </c>
      <c r="AX4331" t="s">
        <v>62</v>
      </c>
      <c r="AY4331" t="s">
        <v>3577</v>
      </c>
    </row>
    <row r="4332" spans="3:51">
      <c r="C4332" t="s">
        <v>7</v>
      </c>
      <c r="D4332" t="s">
        <v>2</v>
      </c>
      <c r="E4332" s="7">
        <v>8542</v>
      </c>
      <c r="G4332" s="11" t="s">
        <v>9256</v>
      </c>
      <c r="H4332" t="s">
        <v>944</v>
      </c>
      <c r="I4332" t="s">
        <v>883</v>
      </c>
      <c r="J4332" t="s">
        <v>678</v>
      </c>
      <c r="K4332" t="s">
        <v>884</v>
      </c>
      <c r="L4332" t="s">
        <v>525</v>
      </c>
      <c r="M4332" t="s">
        <v>526</v>
      </c>
      <c r="N4332" t="s">
        <v>885</v>
      </c>
      <c r="O4332" t="s">
        <v>528</v>
      </c>
      <c r="P4332" s="11" t="s">
        <v>529</v>
      </c>
      <c r="Q4332" s="11" t="s">
        <v>530</v>
      </c>
      <c r="R4332" s="11" t="s">
        <v>530</v>
      </c>
      <c r="S4332" s="11" t="s">
        <v>526</v>
      </c>
      <c r="T4332" s="11" t="s">
        <v>526</v>
      </c>
      <c r="U4332" s="11" t="s">
        <v>9257</v>
      </c>
      <c r="V4332" s="11" t="s">
        <v>8</v>
      </c>
      <c r="Z4332" t="s">
        <v>398</v>
      </c>
      <c r="AC4332" s="15" t="s">
        <v>526</v>
      </c>
      <c r="AF4332" t="s">
        <v>530</v>
      </c>
      <c r="AX4332" t="s">
        <v>62</v>
      </c>
      <c r="AY4332" t="s">
        <v>3012</v>
      </c>
    </row>
    <row r="4333" spans="3:51">
      <c r="C4333" t="s">
        <v>7</v>
      </c>
      <c r="D4333" t="s">
        <v>2</v>
      </c>
      <c r="E4333" s="7">
        <v>8545</v>
      </c>
      <c r="G4333" s="11" t="s">
        <v>9258</v>
      </c>
      <c r="H4333" t="s">
        <v>3814</v>
      </c>
      <c r="I4333" t="s">
        <v>1773</v>
      </c>
      <c r="J4333" t="s">
        <v>551</v>
      </c>
      <c r="K4333" t="s">
        <v>552</v>
      </c>
      <c r="L4333" t="s">
        <v>525</v>
      </c>
      <c r="M4333" t="s">
        <v>526</v>
      </c>
      <c r="N4333" t="s">
        <v>1774</v>
      </c>
      <c r="O4333" t="s">
        <v>528</v>
      </c>
      <c r="P4333" s="11" t="s">
        <v>529</v>
      </c>
      <c r="Q4333" s="11" t="s">
        <v>530</v>
      </c>
      <c r="R4333" s="11" t="s">
        <v>530</v>
      </c>
      <c r="S4333" s="11" t="s">
        <v>526</v>
      </c>
      <c r="T4333" s="11" t="s">
        <v>526</v>
      </c>
      <c r="U4333" s="11" t="s">
        <v>526</v>
      </c>
      <c r="V4333" s="11" t="s">
        <v>8</v>
      </c>
      <c r="Z4333" t="s">
        <v>398</v>
      </c>
      <c r="AC4333" s="15" t="s">
        <v>526</v>
      </c>
      <c r="AF4333" t="s">
        <v>530</v>
      </c>
      <c r="AX4333" t="s">
        <v>62</v>
      </c>
      <c r="AY4333" t="s">
        <v>6410</v>
      </c>
    </row>
    <row r="4334" spans="3:51">
      <c r="C4334" t="s">
        <v>7</v>
      </c>
      <c r="D4334" t="s">
        <v>2</v>
      </c>
      <c r="E4334" s="7">
        <v>8548</v>
      </c>
      <c r="G4334" s="11" t="s">
        <v>9259</v>
      </c>
      <c r="H4334" t="s">
        <v>5051</v>
      </c>
      <c r="I4334" t="s">
        <v>3587</v>
      </c>
      <c r="J4334" t="s">
        <v>1829</v>
      </c>
      <c r="K4334" t="s">
        <v>1829</v>
      </c>
      <c r="L4334" t="s">
        <v>525</v>
      </c>
      <c r="M4334" t="s">
        <v>526</v>
      </c>
      <c r="N4334" t="s">
        <v>3588</v>
      </c>
      <c r="O4334" t="s">
        <v>528</v>
      </c>
      <c r="P4334" s="11" t="s">
        <v>529</v>
      </c>
      <c r="Q4334" s="11" t="s">
        <v>530</v>
      </c>
      <c r="R4334" s="11" t="s">
        <v>530</v>
      </c>
      <c r="S4334" s="11" t="s">
        <v>526</v>
      </c>
      <c r="T4334" s="11" t="s">
        <v>526</v>
      </c>
      <c r="U4334" s="11" t="s">
        <v>526</v>
      </c>
      <c r="V4334" s="11" t="s">
        <v>8</v>
      </c>
      <c r="Z4334" t="s">
        <v>398</v>
      </c>
      <c r="AC4334" s="15" t="s">
        <v>526</v>
      </c>
      <c r="AF4334" t="s">
        <v>530</v>
      </c>
      <c r="AX4334" t="s">
        <v>62</v>
      </c>
      <c r="AY4334" t="s">
        <v>1482</v>
      </c>
    </row>
    <row r="4335" spans="3:51">
      <c r="C4335" t="s">
        <v>7</v>
      </c>
      <c r="D4335" t="s">
        <v>2</v>
      </c>
      <c r="E4335" s="7">
        <v>8549</v>
      </c>
      <c r="G4335" s="11" t="s">
        <v>9260</v>
      </c>
      <c r="H4335" t="s">
        <v>2002</v>
      </c>
      <c r="I4335" t="s">
        <v>2033</v>
      </c>
      <c r="J4335" t="s">
        <v>894</v>
      </c>
      <c r="K4335" t="s">
        <v>895</v>
      </c>
      <c r="L4335" t="s">
        <v>525</v>
      </c>
      <c r="M4335" t="s">
        <v>526</v>
      </c>
      <c r="N4335" t="s">
        <v>2337</v>
      </c>
      <c r="O4335" t="s">
        <v>528</v>
      </c>
      <c r="P4335" s="11" t="s">
        <v>529</v>
      </c>
      <c r="Q4335" s="11" t="s">
        <v>530</v>
      </c>
      <c r="R4335" s="11" t="s">
        <v>530</v>
      </c>
      <c r="S4335" s="11" t="s">
        <v>526</v>
      </c>
      <c r="T4335" s="11" t="s">
        <v>526</v>
      </c>
      <c r="U4335" s="11" t="s">
        <v>526</v>
      </c>
      <c r="V4335" s="11" t="s">
        <v>8</v>
      </c>
      <c r="Z4335" t="s">
        <v>398</v>
      </c>
      <c r="AC4335" s="15" t="s">
        <v>526</v>
      </c>
      <c r="AF4335" t="s">
        <v>530</v>
      </c>
      <c r="AX4335" t="s">
        <v>62</v>
      </c>
      <c r="AY4335" t="s">
        <v>3391</v>
      </c>
    </row>
    <row r="4336" spans="3:51">
      <c r="C4336" t="s">
        <v>7</v>
      </c>
      <c r="D4336" t="s">
        <v>2</v>
      </c>
      <c r="E4336" s="7">
        <v>8550</v>
      </c>
      <c r="G4336" s="11" t="s">
        <v>9261</v>
      </c>
      <c r="H4336" t="s">
        <v>1392</v>
      </c>
      <c r="I4336" t="s">
        <v>3100</v>
      </c>
      <c r="J4336" t="s">
        <v>938</v>
      </c>
      <c r="K4336" t="s">
        <v>939</v>
      </c>
      <c r="L4336" t="s">
        <v>525</v>
      </c>
      <c r="M4336" t="s">
        <v>526</v>
      </c>
      <c r="N4336" t="s">
        <v>3101</v>
      </c>
      <c r="O4336" t="s">
        <v>528</v>
      </c>
      <c r="P4336" s="11" t="s">
        <v>529</v>
      </c>
      <c r="Q4336" s="11" t="s">
        <v>530</v>
      </c>
      <c r="R4336" s="11" t="s">
        <v>530</v>
      </c>
      <c r="S4336" s="11" t="s">
        <v>526</v>
      </c>
      <c r="T4336" s="11" t="s">
        <v>526</v>
      </c>
      <c r="U4336" s="11" t="s">
        <v>526</v>
      </c>
      <c r="V4336" s="11" t="s">
        <v>8</v>
      </c>
      <c r="Z4336" t="s">
        <v>398</v>
      </c>
      <c r="AC4336" s="15" t="s">
        <v>526</v>
      </c>
      <c r="AF4336" t="s">
        <v>530</v>
      </c>
      <c r="AX4336" t="s">
        <v>62</v>
      </c>
      <c r="AY4336" t="s">
        <v>6508</v>
      </c>
    </row>
    <row r="4337" spans="3:51">
      <c r="C4337" t="s">
        <v>7</v>
      </c>
      <c r="D4337" t="s">
        <v>2</v>
      </c>
      <c r="E4337" s="7">
        <v>8552</v>
      </c>
      <c r="G4337" s="11" t="s">
        <v>9262</v>
      </c>
      <c r="H4337" t="s">
        <v>4218</v>
      </c>
      <c r="I4337" t="s">
        <v>1743</v>
      </c>
      <c r="J4337" t="s">
        <v>894</v>
      </c>
      <c r="K4337" t="s">
        <v>895</v>
      </c>
      <c r="L4337" t="s">
        <v>525</v>
      </c>
      <c r="M4337" t="s">
        <v>526</v>
      </c>
      <c r="N4337" t="s">
        <v>896</v>
      </c>
      <c r="O4337" t="s">
        <v>528</v>
      </c>
      <c r="P4337" s="11" t="s">
        <v>529</v>
      </c>
      <c r="Q4337" s="11" t="s">
        <v>530</v>
      </c>
      <c r="R4337" s="11" t="s">
        <v>530</v>
      </c>
      <c r="S4337" s="11" t="s">
        <v>526</v>
      </c>
      <c r="T4337" s="11" t="s">
        <v>526</v>
      </c>
      <c r="U4337" s="11" t="s">
        <v>526</v>
      </c>
      <c r="V4337" s="11" t="s">
        <v>8</v>
      </c>
      <c r="Z4337" t="s">
        <v>398</v>
      </c>
      <c r="AC4337" s="15" t="s">
        <v>526</v>
      </c>
      <c r="AF4337" t="s">
        <v>530</v>
      </c>
      <c r="AX4337" t="s">
        <v>62</v>
      </c>
      <c r="AY4337" t="s">
        <v>2955</v>
      </c>
    </row>
    <row r="4338" spans="3:51">
      <c r="C4338" t="s">
        <v>7</v>
      </c>
      <c r="D4338" t="s">
        <v>2</v>
      </c>
      <c r="E4338" s="7">
        <v>8553</v>
      </c>
      <c r="G4338" s="11" t="s">
        <v>9263</v>
      </c>
      <c r="H4338" t="s">
        <v>637</v>
      </c>
      <c r="I4338" t="s">
        <v>1773</v>
      </c>
      <c r="J4338" t="s">
        <v>551</v>
      </c>
      <c r="K4338" t="s">
        <v>552</v>
      </c>
      <c r="L4338" t="s">
        <v>525</v>
      </c>
      <c r="M4338" t="s">
        <v>526</v>
      </c>
      <c r="N4338" t="s">
        <v>1774</v>
      </c>
      <c r="O4338" t="s">
        <v>528</v>
      </c>
      <c r="P4338" s="11" t="s">
        <v>529</v>
      </c>
      <c r="Q4338" s="11" t="s">
        <v>530</v>
      </c>
      <c r="R4338" s="11" t="s">
        <v>530</v>
      </c>
      <c r="S4338" s="11" t="s">
        <v>526</v>
      </c>
      <c r="T4338" s="11" t="s">
        <v>526</v>
      </c>
      <c r="U4338" s="11" t="s">
        <v>526</v>
      </c>
      <c r="V4338" s="11" t="s">
        <v>8</v>
      </c>
      <c r="Z4338" t="s">
        <v>398</v>
      </c>
      <c r="AC4338" s="15" t="s">
        <v>526</v>
      </c>
      <c r="AF4338" t="s">
        <v>530</v>
      </c>
      <c r="AX4338" t="s">
        <v>62</v>
      </c>
      <c r="AY4338" t="s">
        <v>1574</v>
      </c>
    </row>
    <row r="4339" spans="3:51">
      <c r="C4339" t="s">
        <v>7</v>
      </c>
      <c r="D4339" t="s">
        <v>2</v>
      </c>
      <c r="E4339" s="7">
        <v>8555</v>
      </c>
      <c r="G4339" s="11" t="s">
        <v>9264</v>
      </c>
      <c r="H4339" t="s">
        <v>899</v>
      </c>
      <c r="I4339" t="s">
        <v>1170</v>
      </c>
      <c r="J4339" t="s">
        <v>1160</v>
      </c>
      <c r="K4339" t="s">
        <v>1171</v>
      </c>
      <c r="L4339" t="s">
        <v>525</v>
      </c>
      <c r="M4339" t="s">
        <v>526</v>
      </c>
      <c r="N4339" t="s">
        <v>1172</v>
      </c>
      <c r="O4339" t="s">
        <v>528</v>
      </c>
      <c r="P4339" s="11" t="s">
        <v>529</v>
      </c>
      <c r="Q4339" s="11" t="s">
        <v>530</v>
      </c>
      <c r="R4339" s="11" t="s">
        <v>530</v>
      </c>
      <c r="S4339" s="11" t="s">
        <v>526</v>
      </c>
      <c r="T4339" s="11" t="s">
        <v>526</v>
      </c>
      <c r="U4339" s="11" t="s">
        <v>9265</v>
      </c>
      <c r="V4339" s="11" t="s">
        <v>8</v>
      </c>
      <c r="Z4339" t="s">
        <v>398</v>
      </c>
      <c r="AC4339" s="15" t="s">
        <v>526</v>
      </c>
      <c r="AF4339" t="s">
        <v>530</v>
      </c>
      <c r="AX4339" t="s">
        <v>62</v>
      </c>
      <c r="AY4339" t="s">
        <v>798</v>
      </c>
    </row>
    <row r="4340" spans="3:51">
      <c r="C4340" t="s">
        <v>7</v>
      </c>
      <c r="D4340" t="s">
        <v>2</v>
      </c>
      <c r="E4340" s="7">
        <v>8556</v>
      </c>
      <c r="G4340" s="11" t="s">
        <v>9266</v>
      </c>
      <c r="H4340" t="s">
        <v>1783</v>
      </c>
      <c r="I4340" t="s">
        <v>3535</v>
      </c>
      <c r="J4340" t="s">
        <v>1039</v>
      </c>
      <c r="K4340" t="s">
        <v>796</v>
      </c>
      <c r="L4340" t="s">
        <v>525</v>
      </c>
      <c r="M4340" t="s">
        <v>526</v>
      </c>
      <c r="N4340" t="s">
        <v>1979</v>
      </c>
      <c r="O4340" t="s">
        <v>528</v>
      </c>
      <c r="P4340" s="11" t="s">
        <v>529</v>
      </c>
      <c r="Q4340" s="11" t="s">
        <v>530</v>
      </c>
      <c r="R4340" s="11" t="s">
        <v>530</v>
      </c>
      <c r="S4340" s="11" t="s">
        <v>526</v>
      </c>
      <c r="T4340" s="11" t="s">
        <v>526</v>
      </c>
      <c r="U4340" s="11" t="s">
        <v>9267</v>
      </c>
      <c r="V4340" s="11" t="s">
        <v>8</v>
      </c>
      <c r="Z4340" t="s">
        <v>398</v>
      </c>
      <c r="AC4340" s="15" t="s">
        <v>526</v>
      </c>
      <c r="AF4340" t="s">
        <v>530</v>
      </c>
      <c r="AX4340" t="s">
        <v>62</v>
      </c>
      <c r="AY4340" t="s">
        <v>1041</v>
      </c>
    </row>
    <row r="4341" spans="3:51">
      <c r="C4341" t="s">
        <v>7</v>
      </c>
      <c r="D4341" t="s">
        <v>2</v>
      </c>
      <c r="E4341" s="7">
        <v>8559</v>
      </c>
      <c r="G4341" s="11" t="s">
        <v>9268</v>
      </c>
      <c r="H4341" t="s">
        <v>669</v>
      </c>
      <c r="I4341" t="s">
        <v>5153</v>
      </c>
      <c r="J4341" t="s">
        <v>816</v>
      </c>
      <c r="K4341" t="s">
        <v>5154</v>
      </c>
      <c r="L4341" t="s">
        <v>525</v>
      </c>
      <c r="M4341" t="s">
        <v>526</v>
      </c>
      <c r="N4341" t="s">
        <v>5092</v>
      </c>
      <c r="O4341" t="s">
        <v>528</v>
      </c>
      <c r="P4341" s="11" t="s">
        <v>529</v>
      </c>
      <c r="Q4341" s="11" t="s">
        <v>530</v>
      </c>
      <c r="R4341" s="11" t="s">
        <v>530</v>
      </c>
      <c r="S4341" s="11" t="s">
        <v>526</v>
      </c>
      <c r="T4341" s="11" t="s">
        <v>526</v>
      </c>
      <c r="U4341" s="11" t="s">
        <v>526</v>
      </c>
      <c r="V4341" s="11" t="s">
        <v>8</v>
      </c>
      <c r="Z4341" t="s">
        <v>398</v>
      </c>
      <c r="AC4341" s="15" t="s">
        <v>526</v>
      </c>
      <c r="AF4341" t="s">
        <v>530</v>
      </c>
      <c r="AX4341" t="s">
        <v>62</v>
      </c>
      <c r="AY4341" t="s">
        <v>3764</v>
      </c>
    </row>
    <row r="4342" spans="3:51">
      <c r="C4342" t="s">
        <v>7</v>
      </c>
      <c r="D4342" t="s">
        <v>2</v>
      </c>
      <c r="E4342" s="7">
        <v>8560</v>
      </c>
      <c r="G4342" s="11" t="s">
        <v>9269</v>
      </c>
      <c r="H4342" t="s">
        <v>1392</v>
      </c>
      <c r="I4342" t="s">
        <v>1930</v>
      </c>
      <c r="J4342" t="s">
        <v>551</v>
      </c>
      <c r="K4342" t="s">
        <v>552</v>
      </c>
      <c r="L4342" t="s">
        <v>525</v>
      </c>
      <c r="M4342" t="s">
        <v>526</v>
      </c>
      <c r="N4342" t="s">
        <v>1931</v>
      </c>
      <c r="O4342" t="s">
        <v>528</v>
      </c>
      <c r="P4342" s="11" t="s">
        <v>529</v>
      </c>
      <c r="Q4342" s="11" t="s">
        <v>530</v>
      </c>
      <c r="R4342" s="11" t="s">
        <v>530</v>
      </c>
      <c r="S4342" s="11" t="s">
        <v>526</v>
      </c>
      <c r="T4342" s="11" t="s">
        <v>526</v>
      </c>
      <c r="U4342" s="11" t="s">
        <v>9270</v>
      </c>
      <c r="V4342" s="11" t="s">
        <v>8</v>
      </c>
      <c r="Z4342" t="s">
        <v>398</v>
      </c>
      <c r="AC4342" s="15" t="s">
        <v>526</v>
      </c>
      <c r="AF4342" t="s">
        <v>530</v>
      </c>
      <c r="AX4342" t="s">
        <v>62</v>
      </c>
      <c r="AY4342" t="s">
        <v>1195</v>
      </c>
    </row>
    <row r="4343" spans="3:51">
      <c r="C4343" t="s">
        <v>7</v>
      </c>
      <c r="D4343" t="s">
        <v>2</v>
      </c>
      <c r="E4343" s="7">
        <v>8562</v>
      </c>
      <c r="G4343" s="11" t="s">
        <v>9271</v>
      </c>
      <c r="H4343" t="s">
        <v>9272</v>
      </c>
      <c r="I4343" t="s">
        <v>2673</v>
      </c>
      <c r="J4343" t="s">
        <v>706</v>
      </c>
      <c r="K4343" t="s">
        <v>707</v>
      </c>
      <c r="L4343" t="s">
        <v>525</v>
      </c>
      <c r="M4343" t="s">
        <v>526</v>
      </c>
      <c r="N4343" t="s">
        <v>708</v>
      </c>
      <c r="O4343" t="s">
        <v>528</v>
      </c>
      <c r="P4343" s="11" t="s">
        <v>529</v>
      </c>
      <c r="Q4343" s="11" t="s">
        <v>530</v>
      </c>
      <c r="R4343" s="11" t="s">
        <v>530</v>
      </c>
      <c r="S4343" s="11" t="s">
        <v>526</v>
      </c>
      <c r="T4343" s="11" t="s">
        <v>526</v>
      </c>
      <c r="U4343" s="11" t="s">
        <v>9273</v>
      </c>
      <c r="V4343" s="11" t="s">
        <v>8</v>
      </c>
      <c r="Z4343" t="s">
        <v>398</v>
      </c>
      <c r="AC4343" s="15" t="s">
        <v>526</v>
      </c>
      <c r="AF4343" t="s">
        <v>530</v>
      </c>
      <c r="AX4343" t="s">
        <v>62</v>
      </c>
      <c r="AY4343" t="s">
        <v>2837</v>
      </c>
    </row>
    <row r="4344" spans="3:51">
      <c r="C4344" t="s">
        <v>7</v>
      </c>
      <c r="D4344" t="s">
        <v>2</v>
      </c>
      <c r="E4344" s="7">
        <v>8565</v>
      </c>
      <c r="G4344" s="11" t="s">
        <v>9274</v>
      </c>
      <c r="H4344" t="s">
        <v>738</v>
      </c>
      <c r="I4344" t="s">
        <v>856</v>
      </c>
      <c r="J4344" t="s">
        <v>857</v>
      </c>
      <c r="K4344" t="s">
        <v>754</v>
      </c>
      <c r="L4344" t="s">
        <v>525</v>
      </c>
      <c r="M4344" t="s">
        <v>526</v>
      </c>
      <c r="N4344" t="s">
        <v>858</v>
      </c>
      <c r="O4344" t="s">
        <v>528</v>
      </c>
      <c r="P4344" s="11" t="s">
        <v>529</v>
      </c>
      <c r="Q4344" s="11" t="s">
        <v>530</v>
      </c>
      <c r="R4344" s="11" t="s">
        <v>530</v>
      </c>
      <c r="S4344" s="11" t="s">
        <v>526</v>
      </c>
      <c r="T4344" s="11" t="s">
        <v>526</v>
      </c>
      <c r="U4344" s="11" t="s">
        <v>526</v>
      </c>
      <c r="V4344" s="11" t="s">
        <v>8</v>
      </c>
      <c r="Z4344" t="s">
        <v>398</v>
      </c>
      <c r="AC4344" s="15" t="s">
        <v>526</v>
      </c>
      <c r="AF4344" t="s">
        <v>530</v>
      </c>
      <c r="AX4344" t="s">
        <v>62</v>
      </c>
      <c r="AY4344" t="s">
        <v>3431</v>
      </c>
    </row>
    <row r="4345" spans="3:51">
      <c r="C4345" t="s">
        <v>7</v>
      </c>
      <c r="D4345" t="s">
        <v>2</v>
      </c>
      <c r="E4345" s="7">
        <v>8567</v>
      </c>
      <c r="G4345" s="11" t="s">
        <v>9275</v>
      </c>
      <c r="H4345" t="s">
        <v>4662</v>
      </c>
      <c r="I4345" t="s">
        <v>579</v>
      </c>
      <c r="J4345" t="s">
        <v>580</v>
      </c>
      <c r="K4345" t="s">
        <v>579</v>
      </c>
      <c r="L4345" t="s">
        <v>525</v>
      </c>
      <c r="M4345" t="s">
        <v>526</v>
      </c>
      <c r="N4345" t="s">
        <v>581</v>
      </c>
      <c r="O4345" t="s">
        <v>528</v>
      </c>
      <c r="P4345" s="11" t="s">
        <v>529</v>
      </c>
      <c r="Q4345" s="11" t="s">
        <v>530</v>
      </c>
      <c r="R4345" s="11" t="s">
        <v>530</v>
      </c>
      <c r="S4345" s="11" t="s">
        <v>526</v>
      </c>
      <c r="T4345" s="11" t="s">
        <v>526</v>
      </c>
      <c r="U4345" s="11" t="s">
        <v>526</v>
      </c>
      <c r="V4345" s="11" t="s">
        <v>8</v>
      </c>
      <c r="Z4345" t="s">
        <v>398</v>
      </c>
      <c r="AC4345" s="15" t="s">
        <v>526</v>
      </c>
      <c r="AF4345" t="s">
        <v>530</v>
      </c>
      <c r="AX4345" t="s">
        <v>62</v>
      </c>
      <c r="AY4345" t="s">
        <v>3293</v>
      </c>
    </row>
    <row r="4346" spans="3:51">
      <c r="C4346" t="s">
        <v>7</v>
      </c>
      <c r="D4346" t="s">
        <v>2</v>
      </c>
      <c r="E4346" s="7">
        <v>8568</v>
      </c>
      <c r="G4346" s="11" t="s">
        <v>9276</v>
      </c>
      <c r="H4346" t="s">
        <v>1076</v>
      </c>
      <c r="I4346" t="s">
        <v>4432</v>
      </c>
      <c r="J4346" t="s">
        <v>4433</v>
      </c>
      <c r="K4346" t="s">
        <v>4434</v>
      </c>
      <c r="L4346" t="s">
        <v>525</v>
      </c>
      <c r="M4346" t="s">
        <v>526</v>
      </c>
      <c r="N4346" t="s">
        <v>4435</v>
      </c>
      <c r="O4346" t="s">
        <v>528</v>
      </c>
      <c r="P4346" s="11" t="s">
        <v>529</v>
      </c>
      <c r="Q4346" s="11" t="s">
        <v>530</v>
      </c>
      <c r="R4346" s="11" t="s">
        <v>530</v>
      </c>
      <c r="S4346" s="11" t="s">
        <v>526</v>
      </c>
      <c r="T4346" s="11" t="s">
        <v>526</v>
      </c>
      <c r="U4346" s="11" t="s">
        <v>526</v>
      </c>
      <c r="V4346" s="11" t="s">
        <v>8</v>
      </c>
      <c r="Z4346" t="s">
        <v>398</v>
      </c>
      <c r="AC4346" s="15" t="s">
        <v>526</v>
      </c>
      <c r="AF4346" t="s">
        <v>530</v>
      </c>
      <c r="AX4346" t="s">
        <v>62</v>
      </c>
      <c r="AY4346" t="s">
        <v>3542</v>
      </c>
    </row>
    <row r="4347" spans="3:51">
      <c r="C4347" t="s">
        <v>7</v>
      </c>
      <c r="D4347" t="s">
        <v>2</v>
      </c>
      <c r="E4347" s="7">
        <v>8569</v>
      </c>
      <c r="G4347" s="11" t="s">
        <v>9277</v>
      </c>
      <c r="H4347" t="s">
        <v>1882</v>
      </c>
      <c r="I4347" t="s">
        <v>605</v>
      </c>
      <c r="J4347" t="s">
        <v>523</v>
      </c>
      <c r="K4347" t="s">
        <v>524</v>
      </c>
      <c r="L4347" t="s">
        <v>525</v>
      </c>
      <c r="M4347" t="s">
        <v>526</v>
      </c>
      <c r="N4347" t="s">
        <v>606</v>
      </c>
      <c r="O4347" t="s">
        <v>528</v>
      </c>
      <c r="P4347" s="11" t="s">
        <v>529</v>
      </c>
      <c r="Q4347" s="11" t="s">
        <v>530</v>
      </c>
      <c r="R4347" s="11" t="s">
        <v>530</v>
      </c>
      <c r="S4347" s="11" t="s">
        <v>526</v>
      </c>
      <c r="T4347" s="11" t="s">
        <v>526</v>
      </c>
      <c r="U4347" s="11" t="s">
        <v>526</v>
      </c>
      <c r="V4347" s="11" t="s">
        <v>8</v>
      </c>
      <c r="Z4347" t="s">
        <v>398</v>
      </c>
      <c r="AC4347" s="15" t="s">
        <v>526</v>
      </c>
      <c r="AF4347" t="s">
        <v>530</v>
      </c>
      <c r="AX4347" t="s">
        <v>62</v>
      </c>
      <c r="AY4347" t="s">
        <v>4561</v>
      </c>
    </row>
    <row r="4348" spans="3:51">
      <c r="C4348" t="s">
        <v>7</v>
      </c>
      <c r="D4348" t="s">
        <v>2</v>
      </c>
      <c r="E4348" s="7">
        <v>8571</v>
      </c>
      <c r="G4348" s="11" t="s">
        <v>9278</v>
      </c>
      <c r="H4348" t="s">
        <v>745</v>
      </c>
      <c r="I4348" t="s">
        <v>1277</v>
      </c>
      <c r="J4348" t="s">
        <v>1278</v>
      </c>
      <c r="K4348" t="s">
        <v>1279</v>
      </c>
      <c r="L4348" t="s">
        <v>525</v>
      </c>
      <c r="M4348" t="s">
        <v>526</v>
      </c>
      <c r="N4348" t="s">
        <v>3025</v>
      </c>
      <c r="O4348" t="s">
        <v>528</v>
      </c>
      <c r="P4348" s="11" t="s">
        <v>529</v>
      </c>
      <c r="Q4348" s="11" t="s">
        <v>530</v>
      </c>
      <c r="R4348" s="11" t="s">
        <v>530</v>
      </c>
      <c r="S4348" s="11" t="s">
        <v>526</v>
      </c>
      <c r="T4348" s="11" t="s">
        <v>526</v>
      </c>
      <c r="U4348" s="11" t="s">
        <v>526</v>
      </c>
      <c r="V4348" s="11" t="s">
        <v>8</v>
      </c>
      <c r="Z4348" t="s">
        <v>398</v>
      </c>
      <c r="AC4348" s="15" t="s">
        <v>526</v>
      </c>
      <c r="AF4348" t="s">
        <v>530</v>
      </c>
      <c r="AX4348" t="s">
        <v>62</v>
      </c>
      <c r="AY4348" t="s">
        <v>787</v>
      </c>
    </row>
    <row r="4349" spans="3:51">
      <c r="C4349" t="s">
        <v>7</v>
      </c>
      <c r="D4349" t="s">
        <v>2</v>
      </c>
      <c r="E4349" s="7">
        <v>8574</v>
      </c>
      <c r="G4349" s="11" t="s">
        <v>9279</v>
      </c>
      <c r="H4349" t="s">
        <v>4925</v>
      </c>
      <c r="I4349" t="s">
        <v>1033</v>
      </c>
      <c r="J4349" t="s">
        <v>809</v>
      </c>
      <c r="K4349" t="s">
        <v>810</v>
      </c>
      <c r="L4349" t="s">
        <v>525</v>
      </c>
      <c r="M4349" t="s">
        <v>526</v>
      </c>
      <c r="N4349" t="s">
        <v>2556</v>
      </c>
      <c r="O4349" t="s">
        <v>528</v>
      </c>
      <c r="P4349" s="11" t="s">
        <v>529</v>
      </c>
      <c r="Q4349" s="11" t="s">
        <v>530</v>
      </c>
      <c r="R4349" s="11" t="s">
        <v>530</v>
      </c>
      <c r="S4349" s="11" t="s">
        <v>526</v>
      </c>
      <c r="T4349" s="11" t="s">
        <v>526</v>
      </c>
      <c r="U4349" s="11" t="s">
        <v>9280</v>
      </c>
      <c r="V4349" s="11" t="s">
        <v>8</v>
      </c>
      <c r="Z4349" t="s">
        <v>398</v>
      </c>
      <c r="AC4349" s="15" t="s">
        <v>526</v>
      </c>
      <c r="AF4349" t="s">
        <v>530</v>
      </c>
      <c r="AX4349" t="s">
        <v>62</v>
      </c>
      <c r="AY4349" t="s">
        <v>2133</v>
      </c>
    </row>
    <row r="4350" spans="3:51">
      <c r="C4350" t="s">
        <v>7</v>
      </c>
      <c r="D4350" t="s">
        <v>2</v>
      </c>
      <c r="E4350" s="7">
        <v>8575</v>
      </c>
      <c r="G4350" s="11" t="s">
        <v>9281</v>
      </c>
      <c r="H4350" t="s">
        <v>877</v>
      </c>
      <c r="I4350" t="s">
        <v>932</v>
      </c>
      <c r="J4350" t="s">
        <v>933</v>
      </c>
      <c r="K4350" t="s">
        <v>760</v>
      </c>
      <c r="L4350" t="s">
        <v>525</v>
      </c>
      <c r="M4350" t="s">
        <v>526</v>
      </c>
      <c r="N4350" t="s">
        <v>934</v>
      </c>
      <c r="O4350" t="s">
        <v>528</v>
      </c>
      <c r="P4350" s="11" t="s">
        <v>529</v>
      </c>
      <c r="Q4350" s="11" t="s">
        <v>530</v>
      </c>
      <c r="R4350" s="11" t="s">
        <v>530</v>
      </c>
      <c r="S4350" s="11" t="s">
        <v>526</v>
      </c>
      <c r="T4350" s="11" t="s">
        <v>526</v>
      </c>
      <c r="U4350" s="11" t="s">
        <v>9282</v>
      </c>
      <c r="V4350" s="11" t="s">
        <v>8</v>
      </c>
      <c r="Z4350" t="s">
        <v>398</v>
      </c>
      <c r="AC4350" s="15" t="s">
        <v>526</v>
      </c>
      <c r="AF4350" t="s">
        <v>530</v>
      </c>
      <c r="AX4350" t="s">
        <v>62</v>
      </c>
      <c r="AY4350" t="s">
        <v>1684</v>
      </c>
    </row>
    <row r="4351" spans="3:51">
      <c r="C4351" t="s">
        <v>7</v>
      </c>
      <c r="D4351" t="s">
        <v>2</v>
      </c>
      <c r="E4351" s="7">
        <v>8578</v>
      </c>
      <c r="G4351" s="11" t="s">
        <v>9283</v>
      </c>
      <c r="H4351" t="s">
        <v>1076</v>
      </c>
      <c r="I4351" t="s">
        <v>2519</v>
      </c>
      <c r="J4351" t="s">
        <v>2520</v>
      </c>
      <c r="K4351" t="s">
        <v>2521</v>
      </c>
      <c r="L4351" t="s">
        <v>525</v>
      </c>
      <c r="M4351" t="s">
        <v>526</v>
      </c>
      <c r="N4351" t="s">
        <v>2522</v>
      </c>
      <c r="O4351" t="s">
        <v>528</v>
      </c>
      <c r="P4351" s="11" t="s">
        <v>529</v>
      </c>
      <c r="Q4351" s="11" t="s">
        <v>530</v>
      </c>
      <c r="R4351" s="11" t="s">
        <v>530</v>
      </c>
      <c r="S4351" s="11" t="s">
        <v>526</v>
      </c>
      <c r="T4351" s="11" t="s">
        <v>526</v>
      </c>
      <c r="U4351" s="11" t="s">
        <v>9284</v>
      </c>
      <c r="V4351" s="11" t="s">
        <v>8</v>
      </c>
      <c r="Z4351" t="s">
        <v>398</v>
      </c>
      <c r="AC4351" s="15" t="s">
        <v>526</v>
      </c>
      <c r="AF4351" t="s">
        <v>530</v>
      </c>
      <c r="AX4351" t="s">
        <v>62</v>
      </c>
      <c r="AY4351" t="s">
        <v>825</v>
      </c>
    </row>
    <row r="4352" spans="3:51">
      <c r="C4352" t="s">
        <v>7</v>
      </c>
      <c r="D4352" t="s">
        <v>2</v>
      </c>
      <c r="E4352" s="7">
        <v>8580</v>
      </c>
      <c r="G4352" s="11" t="s">
        <v>9285</v>
      </c>
      <c r="H4352" t="s">
        <v>1763</v>
      </c>
      <c r="I4352" t="s">
        <v>2448</v>
      </c>
      <c r="J4352" t="s">
        <v>2449</v>
      </c>
      <c r="K4352" t="s">
        <v>748</v>
      </c>
      <c r="L4352" t="s">
        <v>525</v>
      </c>
      <c r="M4352" t="s">
        <v>526</v>
      </c>
      <c r="N4352" t="s">
        <v>2450</v>
      </c>
      <c r="O4352" t="s">
        <v>528</v>
      </c>
      <c r="P4352" s="11" t="s">
        <v>529</v>
      </c>
      <c r="Q4352" s="11" t="s">
        <v>530</v>
      </c>
      <c r="R4352" s="11" t="s">
        <v>530</v>
      </c>
      <c r="S4352" s="11" t="s">
        <v>526</v>
      </c>
      <c r="T4352" s="11" t="s">
        <v>526</v>
      </c>
      <c r="U4352" s="11" t="s">
        <v>526</v>
      </c>
      <c r="V4352" s="11" t="s">
        <v>8</v>
      </c>
      <c r="Z4352" t="s">
        <v>398</v>
      </c>
      <c r="AC4352" s="15" t="s">
        <v>526</v>
      </c>
      <c r="AF4352" t="s">
        <v>530</v>
      </c>
      <c r="AX4352" t="s">
        <v>62</v>
      </c>
      <c r="AY4352" t="s">
        <v>2451</v>
      </c>
    </row>
    <row r="4353" spans="3:51">
      <c r="C4353" t="s">
        <v>7</v>
      </c>
      <c r="D4353" t="s">
        <v>2</v>
      </c>
      <c r="E4353" s="7">
        <v>8587</v>
      </c>
      <c r="G4353" s="11" t="s">
        <v>9286</v>
      </c>
      <c r="H4353" t="s">
        <v>877</v>
      </c>
      <c r="I4353" t="s">
        <v>1549</v>
      </c>
      <c r="J4353" t="s">
        <v>1550</v>
      </c>
      <c r="K4353" t="s">
        <v>1551</v>
      </c>
      <c r="L4353" t="s">
        <v>525</v>
      </c>
      <c r="M4353" t="s">
        <v>526</v>
      </c>
      <c r="N4353" t="s">
        <v>1552</v>
      </c>
      <c r="O4353" t="s">
        <v>528</v>
      </c>
      <c r="P4353" s="11" t="s">
        <v>529</v>
      </c>
      <c r="Q4353" s="11" t="s">
        <v>530</v>
      </c>
      <c r="R4353" s="11" t="s">
        <v>530</v>
      </c>
      <c r="S4353" s="11" t="s">
        <v>526</v>
      </c>
      <c r="T4353" s="11" t="s">
        <v>526</v>
      </c>
      <c r="U4353" s="11" t="s">
        <v>526</v>
      </c>
      <c r="V4353" s="11" t="s">
        <v>8</v>
      </c>
      <c r="Z4353" t="s">
        <v>398</v>
      </c>
      <c r="AC4353" s="15" t="s">
        <v>526</v>
      </c>
      <c r="AF4353" t="s">
        <v>530</v>
      </c>
      <c r="AX4353" t="s">
        <v>62</v>
      </c>
      <c r="AY4353" t="s">
        <v>2808</v>
      </c>
    </row>
    <row r="4354" spans="3:51">
      <c r="C4354" t="s">
        <v>7</v>
      </c>
      <c r="D4354" t="s">
        <v>2</v>
      </c>
      <c r="E4354" s="7">
        <v>8589</v>
      </c>
      <c r="G4354" s="11" t="s">
        <v>9287</v>
      </c>
      <c r="H4354" t="s">
        <v>1076</v>
      </c>
      <c r="I4354" t="s">
        <v>9288</v>
      </c>
      <c r="J4354" t="s">
        <v>1418</v>
      </c>
      <c r="K4354" t="s">
        <v>9289</v>
      </c>
      <c r="L4354" t="s">
        <v>525</v>
      </c>
      <c r="M4354" t="s">
        <v>526</v>
      </c>
      <c r="N4354" t="s">
        <v>1420</v>
      </c>
      <c r="O4354" t="s">
        <v>528</v>
      </c>
      <c r="P4354" s="11" t="s">
        <v>529</v>
      </c>
      <c r="Q4354" s="11" t="s">
        <v>530</v>
      </c>
      <c r="R4354" s="11" t="s">
        <v>530</v>
      </c>
      <c r="S4354" s="11" t="s">
        <v>526</v>
      </c>
      <c r="T4354" s="11" t="s">
        <v>526</v>
      </c>
      <c r="U4354" s="11" t="s">
        <v>526</v>
      </c>
      <c r="V4354" s="11" t="s">
        <v>8</v>
      </c>
      <c r="Z4354" t="s">
        <v>398</v>
      </c>
      <c r="AC4354" s="15" t="s">
        <v>526</v>
      </c>
      <c r="AF4354" t="s">
        <v>530</v>
      </c>
      <c r="AX4354" t="s">
        <v>62</v>
      </c>
      <c r="AY4354" t="s">
        <v>1435</v>
      </c>
    </row>
    <row r="4355" spans="3:51">
      <c r="C4355" t="s">
        <v>7</v>
      </c>
      <c r="D4355" t="s">
        <v>2</v>
      </c>
      <c r="E4355" s="7">
        <v>8591</v>
      </c>
      <c r="G4355" s="11" t="s">
        <v>9290</v>
      </c>
      <c r="H4355" t="s">
        <v>738</v>
      </c>
      <c r="I4355" t="s">
        <v>3709</v>
      </c>
      <c r="J4355" t="s">
        <v>664</v>
      </c>
      <c r="K4355" t="s">
        <v>665</v>
      </c>
      <c r="L4355" t="s">
        <v>525</v>
      </c>
      <c r="M4355" t="s">
        <v>526</v>
      </c>
      <c r="N4355" t="s">
        <v>666</v>
      </c>
      <c r="O4355" t="s">
        <v>528</v>
      </c>
      <c r="P4355" s="11" t="s">
        <v>529</v>
      </c>
      <c r="Q4355" s="11" t="s">
        <v>530</v>
      </c>
      <c r="R4355" s="11" t="s">
        <v>530</v>
      </c>
      <c r="S4355" s="11" t="s">
        <v>526</v>
      </c>
      <c r="T4355" s="11" t="s">
        <v>526</v>
      </c>
      <c r="U4355" s="11" t="s">
        <v>9291</v>
      </c>
      <c r="V4355" s="11" t="s">
        <v>8</v>
      </c>
      <c r="Z4355" t="s">
        <v>398</v>
      </c>
      <c r="AC4355" s="15" t="s">
        <v>526</v>
      </c>
      <c r="AF4355" t="s">
        <v>530</v>
      </c>
      <c r="AX4355" t="s">
        <v>62</v>
      </c>
      <c r="AY4355" t="s">
        <v>1127</v>
      </c>
    </row>
    <row r="4356" spans="3:51">
      <c r="C4356" t="s">
        <v>7</v>
      </c>
      <c r="D4356" t="s">
        <v>2</v>
      </c>
      <c r="E4356" s="7">
        <v>8595</v>
      </c>
      <c r="G4356" s="11" t="s">
        <v>9292</v>
      </c>
      <c r="H4356" t="s">
        <v>521</v>
      </c>
      <c r="I4356" t="s">
        <v>789</v>
      </c>
      <c r="J4356" t="s">
        <v>551</v>
      </c>
      <c r="K4356" t="s">
        <v>552</v>
      </c>
      <c r="L4356" t="s">
        <v>525</v>
      </c>
      <c r="M4356" t="s">
        <v>526</v>
      </c>
      <c r="N4356" t="s">
        <v>790</v>
      </c>
      <c r="O4356" t="s">
        <v>528</v>
      </c>
      <c r="P4356" s="11" t="s">
        <v>529</v>
      </c>
      <c r="Q4356" s="11" t="s">
        <v>530</v>
      </c>
      <c r="R4356" s="11" t="s">
        <v>530</v>
      </c>
      <c r="S4356" s="11" t="s">
        <v>526</v>
      </c>
      <c r="T4356" s="11" t="s">
        <v>526</v>
      </c>
      <c r="U4356" s="11" t="s">
        <v>526</v>
      </c>
      <c r="V4356" s="11" t="s">
        <v>8</v>
      </c>
      <c r="Z4356" t="s">
        <v>398</v>
      </c>
      <c r="AC4356" s="15" t="s">
        <v>526</v>
      </c>
      <c r="AF4356" t="s">
        <v>530</v>
      </c>
      <c r="AX4356" t="s">
        <v>62</v>
      </c>
      <c r="AY4356" t="s">
        <v>3070</v>
      </c>
    </row>
    <row r="4357" spans="3:51">
      <c r="C4357" t="s">
        <v>7</v>
      </c>
      <c r="D4357" t="s">
        <v>2</v>
      </c>
      <c r="E4357" s="7">
        <v>8596</v>
      </c>
      <c r="G4357" s="11" t="s">
        <v>9293</v>
      </c>
      <c r="H4357" t="s">
        <v>850</v>
      </c>
      <c r="I4357" t="s">
        <v>1295</v>
      </c>
      <c r="J4357" t="s">
        <v>938</v>
      </c>
      <c r="K4357" t="s">
        <v>939</v>
      </c>
      <c r="L4357" t="s">
        <v>525</v>
      </c>
      <c r="M4357" t="s">
        <v>526</v>
      </c>
      <c r="N4357" t="s">
        <v>1296</v>
      </c>
      <c r="O4357" t="s">
        <v>528</v>
      </c>
      <c r="P4357" s="11" t="s">
        <v>529</v>
      </c>
      <c r="Q4357" s="11" t="s">
        <v>530</v>
      </c>
      <c r="R4357" s="11" t="s">
        <v>530</v>
      </c>
      <c r="S4357" s="11" t="s">
        <v>526</v>
      </c>
      <c r="T4357" s="11" t="s">
        <v>526</v>
      </c>
      <c r="U4357" s="11" t="s">
        <v>9294</v>
      </c>
      <c r="V4357" s="11" t="s">
        <v>8</v>
      </c>
      <c r="Z4357" t="s">
        <v>398</v>
      </c>
      <c r="AC4357" s="15" t="s">
        <v>526</v>
      </c>
      <c r="AF4357" t="s">
        <v>530</v>
      </c>
      <c r="AX4357" t="s">
        <v>62</v>
      </c>
      <c r="AY4357" t="s">
        <v>582</v>
      </c>
    </row>
    <row r="4358" spans="3:51">
      <c r="C4358" t="s">
        <v>7</v>
      </c>
      <c r="D4358" t="s">
        <v>2</v>
      </c>
      <c r="E4358" s="7">
        <v>8598</v>
      </c>
      <c r="G4358" s="11" t="s">
        <v>9295</v>
      </c>
      <c r="H4358" t="s">
        <v>618</v>
      </c>
      <c r="I4358" t="s">
        <v>1457</v>
      </c>
      <c r="J4358" t="s">
        <v>766</v>
      </c>
      <c r="K4358" t="s">
        <v>767</v>
      </c>
      <c r="L4358" t="s">
        <v>525</v>
      </c>
      <c r="M4358" t="s">
        <v>526</v>
      </c>
      <c r="N4358" t="s">
        <v>1458</v>
      </c>
      <c r="O4358" t="s">
        <v>528</v>
      </c>
      <c r="P4358" s="11" t="s">
        <v>529</v>
      </c>
      <c r="Q4358" s="11" t="s">
        <v>530</v>
      </c>
      <c r="R4358" s="11" t="s">
        <v>530</v>
      </c>
      <c r="S4358" s="11" t="s">
        <v>526</v>
      </c>
      <c r="T4358" s="11" t="s">
        <v>526</v>
      </c>
      <c r="U4358" s="11" t="s">
        <v>526</v>
      </c>
      <c r="V4358" s="11" t="s">
        <v>8</v>
      </c>
      <c r="Z4358" t="s">
        <v>398</v>
      </c>
      <c r="AC4358" s="15" t="s">
        <v>526</v>
      </c>
      <c r="AF4358" t="s">
        <v>530</v>
      </c>
      <c r="AX4358" t="s">
        <v>62</v>
      </c>
      <c r="AY4358" t="s">
        <v>6125</v>
      </c>
    </row>
    <row r="4359" spans="3:51">
      <c r="C4359" t="s">
        <v>7</v>
      </c>
      <c r="D4359" t="s">
        <v>2</v>
      </c>
      <c r="E4359" s="7">
        <v>8599</v>
      </c>
      <c r="G4359" s="11" t="s">
        <v>9296</v>
      </c>
      <c r="H4359" t="s">
        <v>2633</v>
      </c>
      <c r="I4359" t="s">
        <v>579</v>
      </c>
      <c r="J4359" t="s">
        <v>580</v>
      </c>
      <c r="K4359" t="s">
        <v>579</v>
      </c>
      <c r="L4359" t="s">
        <v>525</v>
      </c>
      <c r="M4359" t="s">
        <v>526</v>
      </c>
      <c r="N4359" t="s">
        <v>1242</v>
      </c>
      <c r="O4359" t="s">
        <v>528</v>
      </c>
      <c r="P4359" s="11" t="s">
        <v>529</v>
      </c>
      <c r="Q4359" s="11" t="s">
        <v>530</v>
      </c>
      <c r="R4359" s="11" t="s">
        <v>530</v>
      </c>
      <c r="S4359" s="11" t="s">
        <v>526</v>
      </c>
      <c r="T4359" s="11" t="s">
        <v>526</v>
      </c>
      <c r="U4359" s="11" t="s">
        <v>526</v>
      </c>
      <c r="V4359" s="11" t="s">
        <v>8</v>
      </c>
      <c r="Z4359" t="s">
        <v>398</v>
      </c>
      <c r="AC4359" s="15" t="s">
        <v>526</v>
      </c>
      <c r="AF4359" t="s">
        <v>530</v>
      </c>
      <c r="AX4359" t="s">
        <v>62</v>
      </c>
      <c r="AY4359" t="s">
        <v>5103</v>
      </c>
    </row>
    <row r="4360" spans="3:51">
      <c r="C4360" t="s">
        <v>7</v>
      </c>
      <c r="D4360" t="s">
        <v>2</v>
      </c>
      <c r="E4360" s="7">
        <v>8603</v>
      </c>
      <c r="G4360" s="11" t="s">
        <v>9297</v>
      </c>
      <c r="H4360" t="s">
        <v>977</v>
      </c>
      <c r="I4360" t="s">
        <v>1568</v>
      </c>
      <c r="J4360" t="s">
        <v>972</v>
      </c>
      <c r="K4360" t="s">
        <v>833</v>
      </c>
      <c r="L4360" t="s">
        <v>525</v>
      </c>
      <c r="M4360" t="s">
        <v>526</v>
      </c>
      <c r="N4360" t="s">
        <v>1569</v>
      </c>
      <c r="O4360" t="s">
        <v>528</v>
      </c>
      <c r="P4360" s="11" t="s">
        <v>529</v>
      </c>
      <c r="Q4360" s="11" t="s">
        <v>530</v>
      </c>
      <c r="R4360" s="11" t="s">
        <v>530</v>
      </c>
      <c r="S4360" s="11" t="s">
        <v>526</v>
      </c>
      <c r="T4360" s="11" t="s">
        <v>526</v>
      </c>
      <c r="U4360" s="11" t="s">
        <v>526</v>
      </c>
      <c r="V4360" s="11" t="s">
        <v>8</v>
      </c>
      <c r="Z4360" t="s">
        <v>398</v>
      </c>
      <c r="AC4360" s="15" t="s">
        <v>526</v>
      </c>
      <c r="AF4360" t="s">
        <v>530</v>
      </c>
      <c r="AX4360" t="s">
        <v>62</v>
      </c>
      <c r="AY4360" t="s">
        <v>9298</v>
      </c>
    </row>
    <row r="4361" spans="3:51">
      <c r="C4361" t="s">
        <v>7</v>
      </c>
      <c r="D4361" t="s">
        <v>2</v>
      </c>
      <c r="E4361" s="7">
        <v>8604</v>
      </c>
      <c r="G4361" s="11" t="s">
        <v>9299</v>
      </c>
      <c r="H4361" t="s">
        <v>534</v>
      </c>
      <c r="I4361" t="s">
        <v>1129</v>
      </c>
      <c r="J4361" t="s">
        <v>1130</v>
      </c>
      <c r="K4361" t="s">
        <v>1131</v>
      </c>
      <c r="L4361" t="s">
        <v>525</v>
      </c>
      <c r="M4361" t="s">
        <v>526</v>
      </c>
      <c r="N4361" t="s">
        <v>1132</v>
      </c>
      <c r="O4361" t="s">
        <v>528</v>
      </c>
      <c r="P4361" s="11" t="s">
        <v>529</v>
      </c>
      <c r="Q4361" s="11" t="s">
        <v>530</v>
      </c>
      <c r="R4361" s="11" t="s">
        <v>530</v>
      </c>
      <c r="S4361" s="11" t="s">
        <v>526</v>
      </c>
      <c r="T4361" s="11" t="s">
        <v>526</v>
      </c>
      <c r="U4361" s="11" t="s">
        <v>526</v>
      </c>
      <c r="V4361" s="11" t="s">
        <v>8</v>
      </c>
      <c r="Z4361" t="s">
        <v>398</v>
      </c>
      <c r="AC4361" s="15" t="s">
        <v>526</v>
      </c>
      <c r="AF4361" t="s">
        <v>530</v>
      </c>
      <c r="AX4361" t="s">
        <v>62</v>
      </c>
      <c r="AY4361" t="s">
        <v>1127</v>
      </c>
    </row>
    <row r="4362" spans="3:51">
      <c r="C4362" t="s">
        <v>7</v>
      </c>
      <c r="D4362" t="s">
        <v>2</v>
      </c>
      <c r="E4362" s="7">
        <v>8605</v>
      </c>
      <c r="G4362" s="11" t="s">
        <v>9300</v>
      </c>
      <c r="H4362" t="s">
        <v>995</v>
      </c>
      <c r="I4362" t="s">
        <v>878</v>
      </c>
      <c r="J4362" t="s">
        <v>558</v>
      </c>
      <c r="K4362" t="s">
        <v>599</v>
      </c>
      <c r="L4362" t="s">
        <v>525</v>
      </c>
      <c r="M4362" t="s">
        <v>526</v>
      </c>
      <c r="N4362" t="s">
        <v>879</v>
      </c>
      <c r="O4362" t="s">
        <v>528</v>
      </c>
      <c r="P4362" s="11" t="s">
        <v>529</v>
      </c>
      <c r="Q4362" s="11" t="s">
        <v>530</v>
      </c>
      <c r="R4362" s="11" t="s">
        <v>530</v>
      </c>
      <c r="S4362" s="11" t="s">
        <v>526</v>
      </c>
      <c r="T4362" s="11" t="s">
        <v>526</v>
      </c>
      <c r="U4362" s="11" t="s">
        <v>526</v>
      </c>
      <c r="V4362" s="11" t="s">
        <v>8</v>
      </c>
      <c r="Z4362" t="s">
        <v>398</v>
      </c>
      <c r="AC4362" s="15" t="s">
        <v>526</v>
      </c>
      <c r="AF4362" t="s">
        <v>530</v>
      </c>
      <c r="AX4362" t="s">
        <v>62</v>
      </c>
      <c r="AY4362" t="s">
        <v>4992</v>
      </c>
    </row>
    <row r="4363" spans="3:51">
      <c r="C4363" t="s">
        <v>7</v>
      </c>
      <c r="D4363" t="s">
        <v>2</v>
      </c>
      <c r="E4363" s="7">
        <v>8608</v>
      </c>
      <c r="G4363" s="11" t="s">
        <v>9301</v>
      </c>
      <c r="H4363" t="s">
        <v>1366</v>
      </c>
      <c r="I4363" t="s">
        <v>656</v>
      </c>
      <c r="J4363" t="s">
        <v>657</v>
      </c>
      <c r="K4363" t="s">
        <v>658</v>
      </c>
      <c r="L4363" t="s">
        <v>525</v>
      </c>
      <c r="M4363" t="s">
        <v>526</v>
      </c>
      <c r="N4363" t="s">
        <v>659</v>
      </c>
      <c r="O4363" t="s">
        <v>528</v>
      </c>
      <c r="P4363" s="11" t="s">
        <v>529</v>
      </c>
      <c r="Q4363" s="11" t="s">
        <v>530</v>
      </c>
      <c r="R4363" s="11" t="s">
        <v>530</v>
      </c>
      <c r="S4363" s="11" t="s">
        <v>526</v>
      </c>
      <c r="T4363" s="11" t="s">
        <v>526</v>
      </c>
      <c r="U4363" s="11" t="s">
        <v>526</v>
      </c>
      <c r="V4363" s="11" t="s">
        <v>8</v>
      </c>
      <c r="Z4363" t="s">
        <v>398</v>
      </c>
      <c r="AC4363" s="15" t="s">
        <v>526</v>
      </c>
      <c r="AF4363" t="s">
        <v>530</v>
      </c>
      <c r="AX4363" t="s">
        <v>62</v>
      </c>
      <c r="AY4363" t="s">
        <v>1574</v>
      </c>
    </row>
    <row r="4364" spans="3:51">
      <c r="C4364" t="s">
        <v>7</v>
      </c>
      <c r="D4364" t="s">
        <v>2</v>
      </c>
      <c r="E4364" s="7">
        <v>8613</v>
      </c>
      <c r="G4364" s="11" t="s">
        <v>9302</v>
      </c>
      <c r="H4364" t="s">
        <v>2791</v>
      </c>
      <c r="I4364" t="s">
        <v>2551</v>
      </c>
      <c r="J4364" t="s">
        <v>591</v>
      </c>
      <c r="K4364" t="s">
        <v>592</v>
      </c>
      <c r="L4364" t="s">
        <v>525</v>
      </c>
      <c r="M4364" t="s">
        <v>526</v>
      </c>
      <c r="N4364" t="s">
        <v>2984</v>
      </c>
      <c r="O4364" t="s">
        <v>528</v>
      </c>
      <c r="P4364" s="11" t="s">
        <v>529</v>
      </c>
      <c r="Q4364" s="11" t="s">
        <v>530</v>
      </c>
      <c r="R4364" s="11" t="s">
        <v>530</v>
      </c>
      <c r="S4364" s="11" t="s">
        <v>526</v>
      </c>
      <c r="T4364" s="11" t="s">
        <v>526</v>
      </c>
      <c r="U4364" s="11" t="s">
        <v>9303</v>
      </c>
      <c r="V4364" s="11" t="s">
        <v>8</v>
      </c>
      <c r="Z4364" t="s">
        <v>398</v>
      </c>
      <c r="AC4364" s="15" t="s">
        <v>526</v>
      </c>
      <c r="AF4364" t="s">
        <v>530</v>
      </c>
      <c r="AX4364" t="s">
        <v>62</v>
      </c>
      <c r="AY4364" t="s">
        <v>1888</v>
      </c>
    </row>
    <row r="4365" spans="3:51">
      <c r="C4365" t="s">
        <v>7</v>
      </c>
      <c r="D4365" t="s">
        <v>2</v>
      </c>
      <c r="E4365" s="7">
        <v>8615</v>
      </c>
      <c r="G4365" s="11" t="s">
        <v>9304</v>
      </c>
      <c r="H4365" t="s">
        <v>1049</v>
      </c>
      <c r="I4365" t="s">
        <v>2269</v>
      </c>
      <c r="J4365" t="s">
        <v>2270</v>
      </c>
      <c r="K4365" t="s">
        <v>2271</v>
      </c>
      <c r="L4365" t="s">
        <v>525</v>
      </c>
      <c r="M4365" t="s">
        <v>526</v>
      </c>
      <c r="N4365" t="s">
        <v>2272</v>
      </c>
      <c r="O4365" t="s">
        <v>528</v>
      </c>
      <c r="P4365" s="11" t="s">
        <v>529</v>
      </c>
      <c r="Q4365" s="11" t="s">
        <v>530</v>
      </c>
      <c r="R4365" s="11" t="s">
        <v>530</v>
      </c>
      <c r="S4365" s="11" t="s">
        <v>526</v>
      </c>
      <c r="T4365" s="11" t="s">
        <v>526</v>
      </c>
      <c r="U4365" s="11" t="s">
        <v>9305</v>
      </c>
      <c r="V4365" s="11" t="s">
        <v>8</v>
      </c>
      <c r="Z4365" t="s">
        <v>398</v>
      </c>
      <c r="AC4365" s="15" t="s">
        <v>526</v>
      </c>
      <c r="AF4365" t="s">
        <v>530</v>
      </c>
      <c r="AX4365" t="s">
        <v>62</v>
      </c>
      <c r="AY4365" t="s">
        <v>1937</v>
      </c>
    </row>
    <row r="4366" spans="3:51">
      <c r="C4366" t="s">
        <v>7</v>
      </c>
      <c r="D4366" t="s">
        <v>2</v>
      </c>
      <c r="E4366" s="7">
        <v>8617</v>
      </c>
      <c r="G4366" s="11" t="s">
        <v>9306</v>
      </c>
      <c r="H4366" t="s">
        <v>1224</v>
      </c>
      <c r="I4366" t="s">
        <v>1714</v>
      </c>
      <c r="J4366" t="s">
        <v>1715</v>
      </c>
      <c r="K4366" t="s">
        <v>1419</v>
      </c>
      <c r="L4366" t="s">
        <v>525</v>
      </c>
      <c r="M4366" t="s">
        <v>526</v>
      </c>
      <c r="N4366" t="s">
        <v>1716</v>
      </c>
      <c r="O4366" t="s">
        <v>528</v>
      </c>
      <c r="P4366" s="11" t="s">
        <v>529</v>
      </c>
      <c r="Q4366" s="11" t="s">
        <v>530</v>
      </c>
      <c r="R4366" s="11" t="s">
        <v>530</v>
      </c>
      <c r="S4366" s="11" t="s">
        <v>526</v>
      </c>
      <c r="T4366" s="11" t="s">
        <v>526</v>
      </c>
      <c r="U4366" s="11" t="s">
        <v>9307</v>
      </c>
      <c r="V4366" s="11" t="s">
        <v>8</v>
      </c>
      <c r="Z4366" t="s">
        <v>398</v>
      </c>
      <c r="AC4366" s="15" t="s">
        <v>526</v>
      </c>
      <c r="AF4366" t="s">
        <v>530</v>
      </c>
      <c r="AX4366" t="s">
        <v>62</v>
      </c>
      <c r="AY4366" t="s">
        <v>1718</v>
      </c>
    </row>
    <row r="4367" spans="3:51">
      <c r="C4367" t="s">
        <v>7</v>
      </c>
      <c r="D4367" t="s">
        <v>2</v>
      </c>
      <c r="E4367" s="7">
        <v>8620</v>
      </c>
      <c r="G4367" s="11" t="s">
        <v>9308</v>
      </c>
      <c r="H4367" t="s">
        <v>960</v>
      </c>
      <c r="I4367" t="s">
        <v>1563</v>
      </c>
      <c r="J4367" t="s">
        <v>910</v>
      </c>
      <c r="K4367" t="s">
        <v>545</v>
      </c>
      <c r="L4367" t="s">
        <v>525</v>
      </c>
      <c r="M4367" t="s">
        <v>526</v>
      </c>
      <c r="N4367" t="s">
        <v>1564</v>
      </c>
      <c r="O4367" t="s">
        <v>528</v>
      </c>
      <c r="P4367" s="11" t="s">
        <v>529</v>
      </c>
      <c r="Q4367" s="11" t="s">
        <v>530</v>
      </c>
      <c r="R4367" s="11" t="s">
        <v>530</v>
      </c>
      <c r="S4367" s="11" t="s">
        <v>526</v>
      </c>
      <c r="T4367" s="11" t="s">
        <v>526</v>
      </c>
      <c r="U4367" s="11" t="s">
        <v>526</v>
      </c>
      <c r="V4367" s="11" t="s">
        <v>8</v>
      </c>
      <c r="Z4367" t="s">
        <v>398</v>
      </c>
      <c r="AC4367" s="15" t="s">
        <v>526</v>
      </c>
      <c r="AF4367" t="s">
        <v>530</v>
      </c>
      <c r="AX4367" t="s">
        <v>62</v>
      </c>
      <c r="AY4367" t="s">
        <v>1254</v>
      </c>
    </row>
    <row r="4368" spans="3:51">
      <c r="C4368" t="s">
        <v>7</v>
      </c>
      <c r="D4368" t="s">
        <v>2</v>
      </c>
      <c r="E4368" s="7">
        <v>8623</v>
      </c>
      <c r="G4368" s="11" t="s">
        <v>9309</v>
      </c>
      <c r="H4368" t="s">
        <v>4389</v>
      </c>
      <c r="I4368" t="s">
        <v>9310</v>
      </c>
      <c r="J4368" t="s">
        <v>544</v>
      </c>
      <c r="K4368" t="s">
        <v>545</v>
      </c>
      <c r="L4368" t="s">
        <v>525</v>
      </c>
      <c r="M4368" t="s">
        <v>526</v>
      </c>
      <c r="N4368" t="s">
        <v>546</v>
      </c>
      <c r="O4368" t="s">
        <v>528</v>
      </c>
      <c r="P4368" s="11" t="s">
        <v>529</v>
      </c>
      <c r="Q4368" s="11" t="s">
        <v>530</v>
      </c>
      <c r="R4368" s="11" t="s">
        <v>530</v>
      </c>
      <c r="S4368" s="11" t="s">
        <v>526</v>
      </c>
      <c r="T4368" s="11" t="s">
        <v>526</v>
      </c>
      <c r="U4368" s="11" t="s">
        <v>526</v>
      </c>
      <c r="V4368" s="11" t="s">
        <v>8</v>
      </c>
      <c r="Z4368" t="s">
        <v>398</v>
      </c>
      <c r="AC4368" s="15" t="s">
        <v>526</v>
      </c>
      <c r="AF4368" t="s">
        <v>530</v>
      </c>
      <c r="AX4368" t="s">
        <v>62</v>
      </c>
      <c r="AY4368" t="s">
        <v>1747</v>
      </c>
    </row>
    <row r="4369" spans="3:51">
      <c r="C4369" t="s">
        <v>7</v>
      </c>
      <c r="D4369" t="s">
        <v>2</v>
      </c>
      <c r="E4369" s="7">
        <v>8627</v>
      </c>
      <c r="G4369" s="11" t="s">
        <v>9311</v>
      </c>
      <c r="H4369" t="s">
        <v>3613</v>
      </c>
      <c r="I4369" t="s">
        <v>638</v>
      </c>
      <c r="J4369" t="s">
        <v>639</v>
      </c>
      <c r="K4369" t="s">
        <v>640</v>
      </c>
      <c r="L4369" t="s">
        <v>525</v>
      </c>
      <c r="M4369" t="s">
        <v>526</v>
      </c>
      <c r="N4369" t="s">
        <v>641</v>
      </c>
      <c r="O4369" t="s">
        <v>528</v>
      </c>
      <c r="P4369" s="11" t="s">
        <v>529</v>
      </c>
      <c r="Q4369" s="11" t="s">
        <v>530</v>
      </c>
      <c r="R4369" s="11" t="s">
        <v>530</v>
      </c>
      <c r="S4369" s="11" t="s">
        <v>526</v>
      </c>
      <c r="T4369" s="11" t="s">
        <v>526</v>
      </c>
      <c r="U4369" s="11" t="s">
        <v>526</v>
      </c>
      <c r="V4369" s="11" t="s">
        <v>8</v>
      </c>
      <c r="Z4369" t="s">
        <v>398</v>
      </c>
      <c r="AC4369" s="15" t="s">
        <v>526</v>
      </c>
      <c r="AF4369" t="s">
        <v>530</v>
      </c>
      <c r="AX4369" t="s">
        <v>62</v>
      </c>
      <c r="AY4369" t="s">
        <v>1244</v>
      </c>
    </row>
    <row r="4370" spans="3:51">
      <c r="C4370" t="s">
        <v>7</v>
      </c>
      <c r="D4370" t="s">
        <v>2</v>
      </c>
      <c r="E4370" s="7">
        <v>8628</v>
      </c>
      <c r="G4370" s="11" t="s">
        <v>9312</v>
      </c>
      <c r="H4370" t="s">
        <v>877</v>
      </c>
      <c r="I4370" t="s">
        <v>724</v>
      </c>
      <c r="J4370" t="s">
        <v>725</v>
      </c>
      <c r="K4370" t="s">
        <v>524</v>
      </c>
      <c r="L4370" t="s">
        <v>525</v>
      </c>
      <c r="M4370" t="s">
        <v>526</v>
      </c>
      <c r="N4370" t="s">
        <v>726</v>
      </c>
      <c r="O4370" t="s">
        <v>528</v>
      </c>
      <c r="P4370" s="11" t="s">
        <v>529</v>
      </c>
      <c r="Q4370" s="11" t="s">
        <v>530</v>
      </c>
      <c r="R4370" s="11" t="s">
        <v>530</v>
      </c>
      <c r="S4370" s="11" t="s">
        <v>526</v>
      </c>
      <c r="T4370" s="11" t="s">
        <v>526</v>
      </c>
      <c r="U4370" s="11" t="s">
        <v>9313</v>
      </c>
      <c r="V4370" s="11" t="s">
        <v>8</v>
      </c>
      <c r="Z4370" t="s">
        <v>398</v>
      </c>
      <c r="AC4370" s="15" t="s">
        <v>526</v>
      </c>
      <c r="AF4370" t="s">
        <v>530</v>
      </c>
      <c r="AX4370" t="s">
        <v>62</v>
      </c>
      <c r="AY4370" t="s">
        <v>3498</v>
      </c>
    </row>
    <row r="4371" spans="3:51">
      <c r="C4371" t="s">
        <v>7</v>
      </c>
      <c r="D4371" t="s">
        <v>2</v>
      </c>
      <c r="E4371" s="7">
        <v>8629</v>
      </c>
      <c r="G4371" s="11" t="s">
        <v>9314</v>
      </c>
      <c r="H4371" t="s">
        <v>1110</v>
      </c>
      <c r="I4371" t="s">
        <v>919</v>
      </c>
      <c r="J4371" t="s">
        <v>920</v>
      </c>
      <c r="K4371" t="s">
        <v>921</v>
      </c>
      <c r="L4371" t="s">
        <v>525</v>
      </c>
      <c r="M4371" t="s">
        <v>526</v>
      </c>
      <c r="N4371" t="s">
        <v>922</v>
      </c>
      <c r="O4371" t="s">
        <v>528</v>
      </c>
      <c r="P4371" s="11" t="s">
        <v>529</v>
      </c>
      <c r="Q4371" s="11" t="s">
        <v>530</v>
      </c>
      <c r="R4371" s="11" t="s">
        <v>530</v>
      </c>
      <c r="S4371" s="11" t="s">
        <v>526</v>
      </c>
      <c r="T4371" s="11" t="s">
        <v>526</v>
      </c>
      <c r="U4371" s="11" t="s">
        <v>526</v>
      </c>
      <c r="V4371" s="11" t="s">
        <v>8</v>
      </c>
      <c r="Z4371" t="s">
        <v>398</v>
      </c>
      <c r="AC4371" s="15" t="s">
        <v>526</v>
      </c>
      <c r="AF4371" t="s">
        <v>530</v>
      </c>
      <c r="AX4371" t="s">
        <v>62</v>
      </c>
      <c r="AY4371" t="s">
        <v>722</v>
      </c>
    </row>
    <row r="4372" spans="3:51">
      <c r="C4372" t="s">
        <v>7</v>
      </c>
      <c r="D4372" t="s">
        <v>2</v>
      </c>
      <c r="E4372" s="7">
        <v>8631</v>
      </c>
      <c r="G4372" s="11" t="s">
        <v>9315</v>
      </c>
      <c r="H4372" t="s">
        <v>630</v>
      </c>
      <c r="I4372" t="s">
        <v>2857</v>
      </c>
      <c r="J4372" t="s">
        <v>784</v>
      </c>
      <c r="K4372" t="s">
        <v>785</v>
      </c>
      <c r="L4372" t="s">
        <v>525</v>
      </c>
      <c r="M4372" t="s">
        <v>526</v>
      </c>
      <c r="N4372" t="s">
        <v>2858</v>
      </c>
      <c r="O4372" t="s">
        <v>528</v>
      </c>
      <c r="P4372" s="11" t="s">
        <v>529</v>
      </c>
      <c r="Q4372" s="11" t="s">
        <v>530</v>
      </c>
      <c r="R4372" s="11" t="s">
        <v>530</v>
      </c>
      <c r="S4372" s="11" t="s">
        <v>526</v>
      </c>
      <c r="T4372" s="11" t="s">
        <v>526</v>
      </c>
      <c r="U4372" s="11" t="s">
        <v>526</v>
      </c>
      <c r="V4372" s="11" t="s">
        <v>8</v>
      </c>
      <c r="Z4372" t="s">
        <v>398</v>
      </c>
      <c r="AC4372" s="15" t="s">
        <v>526</v>
      </c>
      <c r="AF4372" t="s">
        <v>530</v>
      </c>
      <c r="AX4372" t="s">
        <v>62</v>
      </c>
      <c r="AY4372" t="s">
        <v>787</v>
      </c>
    </row>
    <row r="4373" spans="3:51">
      <c r="C4373" t="s">
        <v>7</v>
      </c>
      <c r="D4373" t="s">
        <v>2</v>
      </c>
      <c r="E4373" s="7">
        <v>8632</v>
      </c>
      <c r="G4373" s="11" t="s">
        <v>9316</v>
      </c>
      <c r="H4373" t="s">
        <v>5051</v>
      </c>
      <c r="I4373" t="s">
        <v>893</v>
      </c>
      <c r="J4373" t="s">
        <v>894</v>
      </c>
      <c r="K4373" t="s">
        <v>895</v>
      </c>
      <c r="L4373" t="s">
        <v>525</v>
      </c>
      <c r="M4373" t="s">
        <v>526</v>
      </c>
      <c r="N4373" t="s">
        <v>896</v>
      </c>
      <c r="O4373" t="s">
        <v>528</v>
      </c>
      <c r="P4373" s="11" t="s">
        <v>529</v>
      </c>
      <c r="Q4373" s="11" t="s">
        <v>530</v>
      </c>
      <c r="R4373" s="11" t="s">
        <v>530</v>
      </c>
      <c r="S4373" s="11" t="s">
        <v>526</v>
      </c>
      <c r="T4373" s="11" t="s">
        <v>526</v>
      </c>
      <c r="U4373" s="11" t="s">
        <v>526</v>
      </c>
      <c r="V4373" s="11" t="s">
        <v>8</v>
      </c>
      <c r="Z4373" t="s">
        <v>398</v>
      </c>
      <c r="AC4373" s="15" t="s">
        <v>526</v>
      </c>
      <c r="AF4373" t="s">
        <v>530</v>
      </c>
      <c r="AX4373" t="s">
        <v>62</v>
      </c>
      <c r="AY4373" t="s">
        <v>1399</v>
      </c>
    </row>
    <row r="4374" spans="3:51">
      <c r="C4374" t="s">
        <v>7</v>
      </c>
      <c r="D4374" t="s">
        <v>2</v>
      </c>
      <c r="E4374" s="7">
        <v>8633</v>
      </c>
      <c r="G4374" s="11" t="s">
        <v>9317</v>
      </c>
      <c r="H4374" t="s">
        <v>669</v>
      </c>
      <c r="I4374" t="s">
        <v>3252</v>
      </c>
      <c r="J4374" t="s">
        <v>551</v>
      </c>
      <c r="K4374" t="s">
        <v>552</v>
      </c>
      <c r="L4374" t="s">
        <v>525</v>
      </c>
      <c r="M4374" t="s">
        <v>526</v>
      </c>
      <c r="N4374" t="s">
        <v>3253</v>
      </c>
      <c r="O4374" t="s">
        <v>528</v>
      </c>
      <c r="P4374" s="11" t="s">
        <v>529</v>
      </c>
      <c r="Q4374" s="11" t="s">
        <v>530</v>
      </c>
      <c r="R4374" s="11" t="s">
        <v>530</v>
      </c>
      <c r="S4374" s="11" t="s">
        <v>526</v>
      </c>
      <c r="T4374" s="11" t="s">
        <v>526</v>
      </c>
      <c r="U4374" s="11" t="s">
        <v>526</v>
      </c>
      <c r="V4374" s="11" t="s">
        <v>8</v>
      </c>
      <c r="Z4374" t="s">
        <v>398</v>
      </c>
      <c r="AC4374" s="15" t="s">
        <v>526</v>
      </c>
      <c r="AF4374" t="s">
        <v>530</v>
      </c>
      <c r="AX4374" t="s">
        <v>62</v>
      </c>
      <c r="AY4374" t="s">
        <v>702</v>
      </c>
    </row>
    <row r="4375" spans="3:51">
      <c r="C4375" t="s">
        <v>7</v>
      </c>
      <c r="D4375" t="s">
        <v>2</v>
      </c>
      <c r="E4375" s="7">
        <v>8636</v>
      </c>
      <c r="G4375" s="11" t="s">
        <v>9318</v>
      </c>
      <c r="H4375" t="s">
        <v>1734</v>
      </c>
      <c r="I4375" t="s">
        <v>1277</v>
      </c>
      <c r="J4375" t="s">
        <v>1278</v>
      </c>
      <c r="K4375" t="s">
        <v>1279</v>
      </c>
      <c r="L4375" t="s">
        <v>525</v>
      </c>
      <c r="M4375" t="s">
        <v>526</v>
      </c>
      <c r="N4375" t="s">
        <v>1280</v>
      </c>
      <c r="O4375" t="s">
        <v>528</v>
      </c>
      <c r="P4375" s="11" t="s">
        <v>529</v>
      </c>
      <c r="Q4375" s="11" t="s">
        <v>530</v>
      </c>
      <c r="R4375" s="11" t="s">
        <v>530</v>
      </c>
      <c r="S4375" s="11" t="s">
        <v>526</v>
      </c>
      <c r="T4375" s="11" t="s">
        <v>526</v>
      </c>
      <c r="U4375" s="11" t="s">
        <v>526</v>
      </c>
      <c r="V4375" s="11" t="s">
        <v>8</v>
      </c>
      <c r="Z4375" t="s">
        <v>398</v>
      </c>
      <c r="AC4375" s="15" t="s">
        <v>526</v>
      </c>
      <c r="AF4375" t="s">
        <v>530</v>
      </c>
      <c r="AX4375" t="s">
        <v>62</v>
      </c>
      <c r="AY4375" t="s">
        <v>1778</v>
      </c>
    </row>
    <row r="4376" spans="3:51">
      <c r="C4376" t="s">
        <v>7</v>
      </c>
      <c r="D4376" t="s">
        <v>2</v>
      </c>
      <c r="E4376" s="7">
        <v>8640</v>
      </c>
      <c r="G4376" s="11" t="s">
        <v>9319</v>
      </c>
      <c r="H4376" t="s">
        <v>618</v>
      </c>
      <c r="I4376" t="s">
        <v>1015</v>
      </c>
      <c r="J4376" t="s">
        <v>551</v>
      </c>
      <c r="K4376" t="s">
        <v>552</v>
      </c>
      <c r="L4376" t="s">
        <v>525</v>
      </c>
      <c r="M4376" t="s">
        <v>526</v>
      </c>
      <c r="N4376" t="s">
        <v>1016</v>
      </c>
      <c r="O4376" t="s">
        <v>528</v>
      </c>
      <c r="P4376" s="11" t="s">
        <v>529</v>
      </c>
      <c r="Q4376" s="11" t="s">
        <v>530</v>
      </c>
      <c r="R4376" s="11" t="s">
        <v>530</v>
      </c>
      <c r="S4376" s="11" t="s">
        <v>526</v>
      </c>
      <c r="T4376" s="11" t="s">
        <v>526</v>
      </c>
      <c r="U4376" s="11" t="s">
        <v>526</v>
      </c>
      <c r="V4376" s="11" t="s">
        <v>8</v>
      </c>
      <c r="Z4376" t="s">
        <v>398</v>
      </c>
      <c r="AC4376" s="15" t="s">
        <v>526</v>
      </c>
      <c r="AF4376" t="s">
        <v>530</v>
      </c>
      <c r="AX4376" t="s">
        <v>62</v>
      </c>
      <c r="AY4376" t="s">
        <v>3282</v>
      </c>
    </row>
    <row r="4377" spans="3:51">
      <c r="C4377" t="s">
        <v>7</v>
      </c>
      <c r="D4377" t="s">
        <v>2</v>
      </c>
      <c r="E4377" s="7">
        <v>8641</v>
      </c>
      <c r="G4377" s="11" t="s">
        <v>9320</v>
      </c>
      <c r="H4377" t="s">
        <v>730</v>
      </c>
      <c r="I4377" t="s">
        <v>9321</v>
      </c>
      <c r="J4377" t="s">
        <v>544</v>
      </c>
      <c r="K4377" t="s">
        <v>545</v>
      </c>
      <c r="L4377" t="s">
        <v>525</v>
      </c>
      <c r="M4377" t="s">
        <v>526</v>
      </c>
      <c r="N4377" t="s">
        <v>2285</v>
      </c>
      <c r="O4377" t="s">
        <v>528</v>
      </c>
      <c r="P4377" s="11" t="s">
        <v>529</v>
      </c>
      <c r="Q4377" s="11" t="s">
        <v>530</v>
      </c>
      <c r="R4377" s="11" t="s">
        <v>530</v>
      </c>
      <c r="S4377" s="11" t="s">
        <v>526</v>
      </c>
      <c r="T4377" s="11" t="s">
        <v>526</v>
      </c>
      <c r="U4377" s="11" t="s">
        <v>526</v>
      </c>
      <c r="V4377" s="11" t="s">
        <v>8</v>
      </c>
      <c r="Z4377" t="s">
        <v>398</v>
      </c>
      <c r="AC4377" s="15" t="s">
        <v>526</v>
      </c>
      <c r="AF4377" t="s">
        <v>530</v>
      </c>
      <c r="AX4377" t="s">
        <v>62</v>
      </c>
      <c r="AY4377" t="s">
        <v>1778</v>
      </c>
    </row>
    <row r="4378" spans="3:51">
      <c r="C4378" t="s">
        <v>7</v>
      </c>
      <c r="D4378" t="s">
        <v>2</v>
      </c>
      <c r="E4378" s="7">
        <v>8642</v>
      </c>
      <c r="G4378" s="11" t="s">
        <v>9322</v>
      </c>
      <c r="H4378" t="s">
        <v>8861</v>
      </c>
      <c r="I4378" t="s">
        <v>1284</v>
      </c>
      <c r="J4378" t="s">
        <v>664</v>
      </c>
      <c r="K4378" t="s">
        <v>665</v>
      </c>
      <c r="L4378" t="s">
        <v>525</v>
      </c>
      <c r="M4378" t="s">
        <v>526</v>
      </c>
      <c r="N4378" t="s">
        <v>1285</v>
      </c>
      <c r="O4378" t="s">
        <v>528</v>
      </c>
      <c r="P4378" s="11" t="s">
        <v>529</v>
      </c>
      <c r="Q4378" s="11" t="s">
        <v>530</v>
      </c>
      <c r="R4378" s="11" t="s">
        <v>530</v>
      </c>
      <c r="S4378" s="11" t="s">
        <v>526</v>
      </c>
      <c r="T4378" s="11" t="s">
        <v>526</v>
      </c>
      <c r="U4378" s="11" t="s">
        <v>526</v>
      </c>
      <c r="V4378" s="11" t="s">
        <v>8</v>
      </c>
      <c r="Z4378" t="s">
        <v>398</v>
      </c>
      <c r="AC4378" s="15" t="s">
        <v>526</v>
      </c>
      <c r="AF4378" t="s">
        <v>530</v>
      </c>
      <c r="AX4378" t="s">
        <v>62</v>
      </c>
      <c r="AY4378" t="s">
        <v>1852</v>
      </c>
    </row>
    <row r="4379" spans="3:51">
      <c r="C4379" t="s">
        <v>7</v>
      </c>
      <c r="D4379" t="s">
        <v>2</v>
      </c>
      <c r="E4379" s="7">
        <v>8643</v>
      </c>
      <c r="G4379" s="11" t="s">
        <v>9323</v>
      </c>
      <c r="H4379" t="s">
        <v>637</v>
      </c>
      <c r="I4379" t="s">
        <v>794</v>
      </c>
      <c r="J4379" t="s">
        <v>795</v>
      </c>
      <c r="K4379" t="s">
        <v>796</v>
      </c>
      <c r="L4379" t="s">
        <v>525</v>
      </c>
      <c r="M4379" t="s">
        <v>526</v>
      </c>
      <c r="N4379" t="s">
        <v>797</v>
      </c>
      <c r="O4379" t="s">
        <v>528</v>
      </c>
      <c r="P4379" s="11" t="s">
        <v>529</v>
      </c>
      <c r="Q4379" s="11" t="s">
        <v>530</v>
      </c>
      <c r="R4379" s="11" t="s">
        <v>530</v>
      </c>
      <c r="S4379" s="11" t="s">
        <v>526</v>
      </c>
      <c r="T4379" s="11" t="s">
        <v>526</v>
      </c>
      <c r="U4379" s="11" t="s">
        <v>526</v>
      </c>
      <c r="V4379" s="11" t="s">
        <v>8</v>
      </c>
      <c r="Z4379" t="s">
        <v>398</v>
      </c>
      <c r="AC4379" s="15" t="s">
        <v>526</v>
      </c>
      <c r="AF4379" t="s">
        <v>530</v>
      </c>
      <c r="AX4379" t="s">
        <v>62</v>
      </c>
      <c r="AY4379" t="s">
        <v>1937</v>
      </c>
    </row>
    <row r="4380" spans="3:51">
      <c r="C4380" t="s">
        <v>7</v>
      </c>
      <c r="D4380" t="s">
        <v>2</v>
      </c>
      <c r="E4380" s="7">
        <v>8647</v>
      </c>
      <c r="G4380" s="11" t="s">
        <v>9324</v>
      </c>
      <c r="H4380" t="s">
        <v>1049</v>
      </c>
      <c r="I4380" t="s">
        <v>7745</v>
      </c>
      <c r="J4380" t="s">
        <v>1154</v>
      </c>
      <c r="K4380" t="s">
        <v>7746</v>
      </c>
      <c r="L4380" t="s">
        <v>525</v>
      </c>
      <c r="M4380" t="s">
        <v>526</v>
      </c>
      <c r="N4380" t="s">
        <v>7747</v>
      </c>
      <c r="O4380" t="s">
        <v>528</v>
      </c>
      <c r="P4380" s="11" t="s">
        <v>529</v>
      </c>
      <c r="Q4380" s="11" t="s">
        <v>530</v>
      </c>
      <c r="R4380" s="11" t="s">
        <v>530</v>
      </c>
      <c r="S4380" s="11" t="s">
        <v>526</v>
      </c>
      <c r="T4380" s="11" t="s">
        <v>526</v>
      </c>
      <c r="U4380" s="11" t="s">
        <v>526</v>
      </c>
      <c r="V4380" s="11" t="s">
        <v>8</v>
      </c>
      <c r="Z4380" t="s">
        <v>398</v>
      </c>
      <c r="AC4380" s="15" t="s">
        <v>526</v>
      </c>
      <c r="AF4380" t="s">
        <v>530</v>
      </c>
      <c r="AX4380" t="s">
        <v>62</v>
      </c>
      <c r="AY4380" t="s">
        <v>835</v>
      </c>
    </row>
    <row r="4381" spans="3:51">
      <c r="C4381" t="s">
        <v>7</v>
      </c>
      <c r="D4381" t="s">
        <v>2</v>
      </c>
      <c r="E4381" s="7">
        <v>8652</v>
      </c>
      <c r="G4381" s="11" t="s">
        <v>9325</v>
      </c>
      <c r="H4381" t="s">
        <v>662</v>
      </c>
      <c r="I4381" t="s">
        <v>4711</v>
      </c>
      <c r="J4381" t="s">
        <v>2586</v>
      </c>
      <c r="K4381" t="s">
        <v>2587</v>
      </c>
      <c r="L4381" t="s">
        <v>525</v>
      </c>
      <c r="M4381" t="s">
        <v>526</v>
      </c>
      <c r="N4381" t="s">
        <v>2588</v>
      </c>
      <c r="O4381" t="s">
        <v>528</v>
      </c>
      <c r="P4381" s="11" t="s">
        <v>529</v>
      </c>
      <c r="Q4381" s="11" t="s">
        <v>530</v>
      </c>
      <c r="R4381" s="11" t="s">
        <v>530</v>
      </c>
      <c r="S4381" s="11" t="s">
        <v>526</v>
      </c>
      <c r="T4381" s="11" t="s">
        <v>526</v>
      </c>
      <c r="U4381" s="11" t="s">
        <v>526</v>
      </c>
      <c r="V4381" s="11" t="s">
        <v>8</v>
      </c>
      <c r="Z4381" t="s">
        <v>398</v>
      </c>
      <c r="AC4381" s="15" t="s">
        <v>526</v>
      </c>
      <c r="AF4381" t="s">
        <v>530</v>
      </c>
      <c r="AX4381" t="s">
        <v>62</v>
      </c>
      <c r="AY4381" t="s">
        <v>9326</v>
      </c>
    </row>
    <row r="4382" spans="3:51">
      <c r="C4382" t="s">
        <v>7</v>
      </c>
      <c r="D4382" t="s">
        <v>2</v>
      </c>
      <c r="E4382" s="7">
        <v>8654</v>
      </c>
      <c r="G4382" s="11" t="s">
        <v>9327</v>
      </c>
      <c r="H4382" t="s">
        <v>1461</v>
      </c>
      <c r="I4382" t="s">
        <v>883</v>
      </c>
      <c r="J4382" t="s">
        <v>678</v>
      </c>
      <c r="K4382" t="s">
        <v>884</v>
      </c>
      <c r="L4382" t="s">
        <v>525</v>
      </c>
      <c r="M4382" t="s">
        <v>526</v>
      </c>
      <c r="N4382" t="s">
        <v>885</v>
      </c>
      <c r="O4382" t="s">
        <v>528</v>
      </c>
      <c r="P4382" s="11" t="s">
        <v>529</v>
      </c>
      <c r="Q4382" s="11" t="s">
        <v>530</v>
      </c>
      <c r="R4382" s="11" t="s">
        <v>530</v>
      </c>
      <c r="S4382" s="11" t="s">
        <v>526</v>
      </c>
      <c r="T4382" s="11" t="s">
        <v>526</v>
      </c>
      <c r="U4382" s="11" t="s">
        <v>526</v>
      </c>
      <c r="V4382" s="11" t="s">
        <v>8</v>
      </c>
      <c r="Z4382" t="s">
        <v>398</v>
      </c>
      <c r="AC4382" s="15" t="s">
        <v>526</v>
      </c>
      <c r="AF4382" t="s">
        <v>530</v>
      </c>
      <c r="AX4382" t="s">
        <v>62</v>
      </c>
      <c r="AY4382" t="s">
        <v>1781</v>
      </c>
    </row>
    <row r="4383" spans="3:51">
      <c r="C4383" t="s">
        <v>7</v>
      </c>
      <c r="D4383" t="s">
        <v>2</v>
      </c>
      <c r="E4383" s="7">
        <v>8661</v>
      </c>
      <c r="G4383" s="11" t="s">
        <v>9328</v>
      </c>
      <c r="H4383" t="s">
        <v>2250</v>
      </c>
      <c r="I4383" t="s">
        <v>1484</v>
      </c>
      <c r="J4383" t="s">
        <v>839</v>
      </c>
      <c r="K4383" t="s">
        <v>840</v>
      </c>
      <c r="L4383" t="s">
        <v>525</v>
      </c>
      <c r="M4383" t="s">
        <v>526</v>
      </c>
      <c r="N4383" t="s">
        <v>841</v>
      </c>
      <c r="O4383" t="s">
        <v>528</v>
      </c>
      <c r="P4383" s="11" t="s">
        <v>529</v>
      </c>
      <c r="Q4383" s="11" t="s">
        <v>530</v>
      </c>
      <c r="R4383" s="11" t="s">
        <v>530</v>
      </c>
      <c r="S4383" s="11" t="s">
        <v>526</v>
      </c>
      <c r="T4383" s="11" t="s">
        <v>526</v>
      </c>
      <c r="U4383" s="11" t="s">
        <v>526</v>
      </c>
      <c r="V4383" s="11" t="s">
        <v>8</v>
      </c>
      <c r="Z4383" t="s">
        <v>398</v>
      </c>
      <c r="AC4383" s="15" t="s">
        <v>526</v>
      </c>
      <c r="AF4383" t="s">
        <v>530</v>
      </c>
      <c r="AX4383" t="s">
        <v>62</v>
      </c>
      <c r="AY4383" t="s">
        <v>1401</v>
      </c>
    </row>
    <row r="4384" spans="3:51">
      <c r="C4384" t="s">
        <v>7</v>
      </c>
      <c r="D4384" t="s">
        <v>2</v>
      </c>
      <c r="E4384" s="7">
        <v>8663</v>
      </c>
      <c r="G4384" s="11" t="s">
        <v>9329</v>
      </c>
      <c r="H4384" t="s">
        <v>1905</v>
      </c>
      <c r="I4384" t="s">
        <v>1803</v>
      </c>
      <c r="J4384" t="s">
        <v>773</v>
      </c>
      <c r="K4384" t="s">
        <v>545</v>
      </c>
      <c r="L4384" t="s">
        <v>525</v>
      </c>
      <c r="M4384" t="s">
        <v>526</v>
      </c>
      <c r="N4384" t="s">
        <v>774</v>
      </c>
      <c r="O4384" t="s">
        <v>528</v>
      </c>
      <c r="P4384" s="11" t="s">
        <v>529</v>
      </c>
      <c r="Q4384" s="11" t="s">
        <v>530</v>
      </c>
      <c r="R4384" s="11" t="s">
        <v>530</v>
      </c>
      <c r="S4384" s="11" t="s">
        <v>526</v>
      </c>
      <c r="T4384" s="11" t="s">
        <v>526</v>
      </c>
      <c r="U4384" s="11" t="s">
        <v>526</v>
      </c>
      <c r="V4384" s="11" t="s">
        <v>8</v>
      </c>
      <c r="Z4384" t="s">
        <v>398</v>
      </c>
      <c r="AC4384" s="15" t="s">
        <v>526</v>
      </c>
      <c r="AF4384" t="s">
        <v>530</v>
      </c>
      <c r="AX4384" t="s">
        <v>62</v>
      </c>
      <c r="AY4384" t="s">
        <v>2602</v>
      </c>
    </row>
    <row r="4385" spans="3:51">
      <c r="C4385" t="s">
        <v>7</v>
      </c>
      <c r="D4385" t="s">
        <v>2</v>
      </c>
      <c r="E4385" s="7">
        <v>8664</v>
      </c>
      <c r="G4385" s="11" t="s">
        <v>9330</v>
      </c>
      <c r="H4385" t="s">
        <v>669</v>
      </c>
      <c r="I4385" t="s">
        <v>1233</v>
      </c>
      <c r="J4385" t="s">
        <v>1234</v>
      </c>
      <c r="K4385" t="s">
        <v>796</v>
      </c>
      <c r="L4385" t="s">
        <v>525</v>
      </c>
      <c r="M4385" t="s">
        <v>526</v>
      </c>
      <c r="N4385" t="s">
        <v>1235</v>
      </c>
      <c r="O4385" t="s">
        <v>528</v>
      </c>
      <c r="P4385" s="11" t="s">
        <v>529</v>
      </c>
      <c r="Q4385" s="11" t="s">
        <v>530</v>
      </c>
      <c r="R4385" s="11" t="s">
        <v>530</v>
      </c>
      <c r="S4385" s="11" t="s">
        <v>526</v>
      </c>
      <c r="T4385" s="11" t="s">
        <v>526</v>
      </c>
      <c r="U4385" s="11" t="s">
        <v>526</v>
      </c>
      <c r="V4385" s="11" t="s">
        <v>8</v>
      </c>
      <c r="Z4385" t="s">
        <v>398</v>
      </c>
      <c r="AC4385" s="15" t="s">
        <v>526</v>
      </c>
      <c r="AF4385" t="s">
        <v>530</v>
      </c>
      <c r="AX4385" t="s">
        <v>62</v>
      </c>
      <c r="AY4385" t="s">
        <v>3199</v>
      </c>
    </row>
    <row r="4386" spans="3:51">
      <c r="C4386" t="s">
        <v>7</v>
      </c>
      <c r="D4386" t="s">
        <v>2</v>
      </c>
      <c r="E4386" s="7">
        <v>8665</v>
      </c>
      <c r="G4386" s="11" t="s">
        <v>9331</v>
      </c>
      <c r="H4386" t="s">
        <v>549</v>
      </c>
      <c r="I4386" t="s">
        <v>3372</v>
      </c>
      <c r="J4386" t="s">
        <v>2617</v>
      </c>
      <c r="K4386" t="s">
        <v>3373</v>
      </c>
      <c r="L4386" t="s">
        <v>525</v>
      </c>
      <c r="M4386" t="s">
        <v>526</v>
      </c>
      <c r="N4386" t="s">
        <v>2815</v>
      </c>
      <c r="O4386" t="s">
        <v>528</v>
      </c>
      <c r="P4386" s="11" t="s">
        <v>529</v>
      </c>
      <c r="Q4386" s="11" t="s">
        <v>530</v>
      </c>
      <c r="R4386" s="11" t="s">
        <v>530</v>
      </c>
      <c r="S4386" s="11" t="s">
        <v>526</v>
      </c>
      <c r="T4386" s="11" t="s">
        <v>526</v>
      </c>
      <c r="U4386" s="11" t="s">
        <v>9332</v>
      </c>
      <c r="V4386" s="11" t="s">
        <v>8</v>
      </c>
      <c r="Z4386" t="s">
        <v>398</v>
      </c>
      <c r="AC4386" s="15" t="s">
        <v>526</v>
      </c>
      <c r="AF4386" t="s">
        <v>530</v>
      </c>
      <c r="AX4386" t="s">
        <v>62</v>
      </c>
      <c r="AY4386" t="s">
        <v>965</v>
      </c>
    </row>
    <row r="4387" spans="3:51">
      <c r="C4387" t="s">
        <v>7</v>
      </c>
      <c r="D4387" t="s">
        <v>2</v>
      </c>
      <c r="E4387" s="7">
        <v>8666</v>
      </c>
      <c r="G4387" s="11" t="s">
        <v>9333</v>
      </c>
      <c r="H4387" t="s">
        <v>1558</v>
      </c>
      <c r="I4387" t="s">
        <v>3252</v>
      </c>
      <c r="J4387" t="s">
        <v>551</v>
      </c>
      <c r="K4387" t="s">
        <v>552</v>
      </c>
      <c r="L4387" t="s">
        <v>525</v>
      </c>
      <c r="M4387" t="s">
        <v>526</v>
      </c>
      <c r="N4387" t="s">
        <v>3253</v>
      </c>
      <c r="O4387" t="s">
        <v>528</v>
      </c>
      <c r="P4387" s="11" t="s">
        <v>529</v>
      </c>
      <c r="Q4387" s="11" t="s">
        <v>530</v>
      </c>
      <c r="R4387" s="11" t="s">
        <v>530</v>
      </c>
      <c r="S4387" s="11" t="s">
        <v>526</v>
      </c>
      <c r="T4387" s="11" t="s">
        <v>526</v>
      </c>
      <c r="U4387" s="11" t="s">
        <v>526</v>
      </c>
      <c r="V4387" s="11" t="s">
        <v>8</v>
      </c>
      <c r="Z4387" t="s">
        <v>398</v>
      </c>
      <c r="AC4387" s="15" t="s">
        <v>526</v>
      </c>
      <c r="AF4387" t="s">
        <v>530</v>
      </c>
      <c r="AX4387" t="s">
        <v>62</v>
      </c>
      <c r="AY4387" t="s">
        <v>2631</v>
      </c>
    </row>
    <row r="4388" spans="3:51">
      <c r="C4388" t="s">
        <v>7</v>
      </c>
      <c r="D4388" t="s">
        <v>2</v>
      </c>
      <c r="E4388" s="7">
        <v>8667</v>
      </c>
      <c r="G4388" s="11" t="s">
        <v>9334</v>
      </c>
      <c r="H4388" t="s">
        <v>3814</v>
      </c>
      <c r="I4388" t="s">
        <v>1277</v>
      </c>
      <c r="J4388" t="s">
        <v>1278</v>
      </c>
      <c r="K4388" t="s">
        <v>1279</v>
      </c>
      <c r="L4388" t="s">
        <v>525</v>
      </c>
      <c r="M4388" t="s">
        <v>526</v>
      </c>
      <c r="N4388" t="s">
        <v>1280</v>
      </c>
      <c r="O4388" t="s">
        <v>528</v>
      </c>
      <c r="P4388" s="11" t="s">
        <v>529</v>
      </c>
      <c r="Q4388" s="11" t="s">
        <v>530</v>
      </c>
      <c r="R4388" s="11" t="s">
        <v>530</v>
      </c>
      <c r="S4388" s="11" t="s">
        <v>526</v>
      </c>
      <c r="T4388" s="11" t="s">
        <v>526</v>
      </c>
      <c r="U4388" s="11" t="s">
        <v>526</v>
      </c>
      <c r="V4388" s="11" t="s">
        <v>8</v>
      </c>
      <c r="Z4388" t="s">
        <v>398</v>
      </c>
      <c r="AC4388" s="15" t="s">
        <v>526</v>
      </c>
      <c r="AF4388" t="s">
        <v>530</v>
      </c>
      <c r="AX4388" t="s">
        <v>62</v>
      </c>
      <c r="AY4388" t="s">
        <v>791</v>
      </c>
    </row>
    <row r="4389" spans="3:51">
      <c r="C4389" t="s">
        <v>7</v>
      </c>
      <c r="D4389" t="s">
        <v>2</v>
      </c>
      <c r="E4389" s="7">
        <v>8668</v>
      </c>
      <c r="G4389" s="11" t="s">
        <v>9335</v>
      </c>
      <c r="H4389" t="s">
        <v>9074</v>
      </c>
      <c r="I4389" t="s">
        <v>1289</v>
      </c>
      <c r="J4389" t="s">
        <v>664</v>
      </c>
      <c r="K4389" t="s">
        <v>665</v>
      </c>
      <c r="L4389" t="s">
        <v>525</v>
      </c>
      <c r="M4389" t="s">
        <v>526</v>
      </c>
      <c r="N4389" t="s">
        <v>1290</v>
      </c>
      <c r="O4389" t="s">
        <v>528</v>
      </c>
      <c r="P4389" s="11" t="s">
        <v>529</v>
      </c>
      <c r="Q4389" s="11" t="s">
        <v>530</v>
      </c>
      <c r="R4389" s="11" t="s">
        <v>530</v>
      </c>
      <c r="S4389" s="11" t="s">
        <v>526</v>
      </c>
      <c r="T4389" s="11" t="s">
        <v>526</v>
      </c>
      <c r="U4389" s="11" t="s">
        <v>526</v>
      </c>
      <c r="V4389" s="11" t="s">
        <v>8</v>
      </c>
      <c r="Z4389" t="s">
        <v>398</v>
      </c>
      <c r="AC4389" s="15" t="s">
        <v>526</v>
      </c>
      <c r="AF4389" t="s">
        <v>530</v>
      </c>
      <c r="AX4389" t="s">
        <v>62</v>
      </c>
      <c r="AY4389" t="s">
        <v>859</v>
      </c>
    </row>
    <row r="4390" spans="3:51">
      <c r="C4390" t="s">
        <v>7</v>
      </c>
      <c r="D4390" t="s">
        <v>2</v>
      </c>
      <c r="E4390" s="7">
        <v>8669</v>
      </c>
      <c r="G4390" s="11" t="s">
        <v>9336</v>
      </c>
      <c r="H4390" t="s">
        <v>1520</v>
      </c>
      <c r="I4390" t="s">
        <v>1408</v>
      </c>
      <c r="J4390" t="s">
        <v>766</v>
      </c>
      <c r="K4390" t="s">
        <v>767</v>
      </c>
      <c r="L4390" t="s">
        <v>525</v>
      </c>
      <c r="M4390" t="s">
        <v>526</v>
      </c>
      <c r="N4390" t="s">
        <v>1409</v>
      </c>
      <c r="O4390" t="s">
        <v>528</v>
      </c>
      <c r="P4390" s="11" t="s">
        <v>529</v>
      </c>
      <c r="Q4390" s="11" t="s">
        <v>530</v>
      </c>
      <c r="R4390" s="11" t="s">
        <v>530</v>
      </c>
      <c r="S4390" s="11" t="s">
        <v>526</v>
      </c>
      <c r="T4390" s="11" t="s">
        <v>526</v>
      </c>
      <c r="U4390" s="11" t="s">
        <v>526</v>
      </c>
      <c r="V4390" s="11" t="s">
        <v>8</v>
      </c>
      <c r="Z4390" t="s">
        <v>398</v>
      </c>
      <c r="AC4390" s="15" t="s">
        <v>526</v>
      </c>
      <c r="AF4390" t="s">
        <v>530</v>
      </c>
      <c r="AX4390" t="s">
        <v>62</v>
      </c>
      <c r="AY4390" t="s">
        <v>1669</v>
      </c>
    </row>
    <row r="4391" spans="3:51">
      <c r="C4391" t="s">
        <v>7</v>
      </c>
      <c r="D4391" t="s">
        <v>2</v>
      </c>
      <c r="E4391" s="7">
        <v>8670</v>
      </c>
      <c r="G4391" s="11" t="s">
        <v>9337</v>
      </c>
      <c r="H4391" t="s">
        <v>970</v>
      </c>
      <c r="I4391" t="s">
        <v>3213</v>
      </c>
      <c r="J4391" t="s">
        <v>523</v>
      </c>
      <c r="K4391" t="s">
        <v>524</v>
      </c>
      <c r="L4391" t="s">
        <v>525</v>
      </c>
      <c r="M4391" t="s">
        <v>526</v>
      </c>
      <c r="N4391" t="s">
        <v>1338</v>
      </c>
      <c r="O4391" t="s">
        <v>528</v>
      </c>
      <c r="P4391" s="11" t="s">
        <v>529</v>
      </c>
      <c r="Q4391" s="11" t="s">
        <v>530</v>
      </c>
      <c r="R4391" s="11" t="s">
        <v>530</v>
      </c>
      <c r="S4391" s="11" t="s">
        <v>526</v>
      </c>
      <c r="T4391" s="11" t="s">
        <v>526</v>
      </c>
      <c r="U4391" s="11" t="s">
        <v>9338</v>
      </c>
      <c r="V4391" s="11" t="s">
        <v>8</v>
      </c>
      <c r="Z4391" t="s">
        <v>398</v>
      </c>
      <c r="AC4391" s="15" t="s">
        <v>526</v>
      </c>
      <c r="AF4391" t="s">
        <v>530</v>
      </c>
      <c r="AX4391" t="s">
        <v>62</v>
      </c>
      <c r="AY4391" t="s">
        <v>667</v>
      </c>
    </row>
    <row r="4392" spans="3:51">
      <c r="C4392" t="s">
        <v>7</v>
      </c>
      <c r="D4392" t="s">
        <v>2</v>
      </c>
      <c r="E4392" s="7">
        <v>8671</v>
      </c>
      <c r="G4392" s="11" t="s">
        <v>9339</v>
      </c>
      <c r="H4392" t="s">
        <v>4967</v>
      </c>
      <c r="I4392" t="s">
        <v>1098</v>
      </c>
      <c r="J4392" t="s">
        <v>795</v>
      </c>
      <c r="K4392" t="s">
        <v>796</v>
      </c>
      <c r="L4392" t="s">
        <v>525</v>
      </c>
      <c r="M4392" t="s">
        <v>526</v>
      </c>
      <c r="N4392" t="s">
        <v>1099</v>
      </c>
      <c r="O4392" t="s">
        <v>528</v>
      </c>
      <c r="P4392" s="11" t="s">
        <v>529</v>
      </c>
      <c r="Q4392" s="11" t="s">
        <v>530</v>
      </c>
      <c r="R4392" s="11" t="s">
        <v>530</v>
      </c>
      <c r="S4392" s="11" t="s">
        <v>526</v>
      </c>
      <c r="T4392" s="11" t="s">
        <v>526</v>
      </c>
      <c r="U4392" s="11" t="s">
        <v>526</v>
      </c>
      <c r="V4392" s="11" t="s">
        <v>8</v>
      </c>
      <c r="Z4392" t="s">
        <v>398</v>
      </c>
      <c r="AC4392" s="15" t="s">
        <v>526</v>
      </c>
      <c r="AF4392" t="s">
        <v>530</v>
      </c>
      <c r="AX4392" t="s">
        <v>62</v>
      </c>
      <c r="AY4392" t="s">
        <v>1883</v>
      </c>
    </row>
    <row r="4393" spans="3:51">
      <c r="C4393" t="s">
        <v>7</v>
      </c>
      <c r="D4393" t="s">
        <v>2</v>
      </c>
      <c r="E4393" s="7">
        <v>8672</v>
      </c>
      <c r="G4393" s="11" t="s">
        <v>9340</v>
      </c>
      <c r="H4393" t="s">
        <v>9341</v>
      </c>
      <c r="I4393" t="s">
        <v>3094</v>
      </c>
      <c r="J4393" t="s">
        <v>544</v>
      </c>
      <c r="K4393" t="s">
        <v>545</v>
      </c>
      <c r="L4393" t="s">
        <v>525</v>
      </c>
      <c r="M4393" t="s">
        <v>526</v>
      </c>
      <c r="N4393" t="s">
        <v>1126</v>
      </c>
      <c r="O4393" t="s">
        <v>528</v>
      </c>
      <c r="P4393" s="11" t="s">
        <v>529</v>
      </c>
      <c r="Q4393" s="11" t="s">
        <v>530</v>
      </c>
      <c r="R4393" s="11" t="s">
        <v>530</v>
      </c>
      <c r="S4393" s="11" t="s">
        <v>526</v>
      </c>
      <c r="T4393" s="11" t="s">
        <v>526</v>
      </c>
      <c r="U4393" s="11" t="s">
        <v>526</v>
      </c>
      <c r="V4393" s="11" t="s">
        <v>8</v>
      </c>
      <c r="Z4393" t="s">
        <v>398</v>
      </c>
      <c r="AC4393" s="15" t="s">
        <v>526</v>
      </c>
      <c r="AF4393" t="s">
        <v>530</v>
      </c>
      <c r="AX4393" t="s">
        <v>62</v>
      </c>
      <c r="AY4393" t="s">
        <v>787</v>
      </c>
    </row>
    <row r="4394" spans="3:51">
      <c r="C4394" t="s">
        <v>7</v>
      </c>
      <c r="D4394" t="s">
        <v>2</v>
      </c>
      <c r="E4394" s="7">
        <v>8674</v>
      </c>
      <c r="G4394" s="11" t="s">
        <v>9342</v>
      </c>
      <c r="H4394" t="s">
        <v>9343</v>
      </c>
      <c r="I4394" t="s">
        <v>1514</v>
      </c>
      <c r="J4394" t="s">
        <v>1515</v>
      </c>
      <c r="K4394" t="s">
        <v>613</v>
      </c>
      <c r="L4394" t="s">
        <v>525</v>
      </c>
      <c r="M4394" t="s">
        <v>526</v>
      </c>
      <c r="N4394" t="s">
        <v>1516</v>
      </c>
      <c r="O4394" t="s">
        <v>528</v>
      </c>
      <c r="P4394" s="11" t="s">
        <v>529</v>
      </c>
      <c r="Q4394" s="11" t="s">
        <v>530</v>
      </c>
      <c r="R4394" s="11" t="s">
        <v>530</v>
      </c>
      <c r="S4394" s="11" t="s">
        <v>526</v>
      </c>
      <c r="T4394" s="11" t="s">
        <v>526</v>
      </c>
      <c r="U4394" s="11" t="s">
        <v>526</v>
      </c>
      <c r="V4394" s="11" t="s">
        <v>8</v>
      </c>
      <c r="Z4394" t="s">
        <v>398</v>
      </c>
      <c r="AC4394" s="15" t="s">
        <v>526</v>
      </c>
      <c r="AF4394" t="s">
        <v>530</v>
      </c>
      <c r="AX4394" t="s">
        <v>62</v>
      </c>
      <c r="AY4394" t="s">
        <v>1090</v>
      </c>
    </row>
    <row r="4395" spans="3:51">
      <c r="C4395" t="s">
        <v>7</v>
      </c>
      <c r="D4395" t="s">
        <v>2</v>
      </c>
      <c r="E4395" s="7">
        <v>8675</v>
      </c>
      <c r="G4395" s="11" t="s">
        <v>9344</v>
      </c>
      <c r="H4395" t="s">
        <v>4218</v>
      </c>
      <c r="I4395" t="s">
        <v>564</v>
      </c>
      <c r="J4395" t="s">
        <v>565</v>
      </c>
      <c r="K4395" t="s">
        <v>566</v>
      </c>
      <c r="L4395" t="s">
        <v>525</v>
      </c>
      <c r="M4395" t="s">
        <v>526</v>
      </c>
      <c r="N4395" t="s">
        <v>567</v>
      </c>
      <c r="O4395" t="s">
        <v>528</v>
      </c>
      <c r="P4395" s="11" t="s">
        <v>529</v>
      </c>
      <c r="Q4395" s="11" t="s">
        <v>530</v>
      </c>
      <c r="R4395" s="11" t="s">
        <v>530</v>
      </c>
      <c r="S4395" s="11" t="s">
        <v>526</v>
      </c>
      <c r="T4395" s="11" t="s">
        <v>526</v>
      </c>
      <c r="U4395" s="11" t="s">
        <v>9345</v>
      </c>
      <c r="V4395" s="11" t="s">
        <v>8</v>
      </c>
      <c r="Z4395" t="s">
        <v>398</v>
      </c>
      <c r="AC4395" s="15" t="s">
        <v>526</v>
      </c>
      <c r="AF4395" t="s">
        <v>530</v>
      </c>
      <c r="AX4395" t="s">
        <v>62</v>
      </c>
      <c r="AY4395" t="s">
        <v>4561</v>
      </c>
    </row>
    <row r="4396" spans="3:51">
      <c r="C4396" t="s">
        <v>7</v>
      </c>
      <c r="D4396" t="s">
        <v>2</v>
      </c>
      <c r="E4396" s="7">
        <v>8677</v>
      </c>
      <c r="G4396" s="11" t="s">
        <v>9346</v>
      </c>
      <c r="H4396" t="s">
        <v>9347</v>
      </c>
      <c r="I4396" t="s">
        <v>808</v>
      </c>
      <c r="J4396" t="s">
        <v>809</v>
      </c>
      <c r="K4396" t="s">
        <v>810</v>
      </c>
      <c r="L4396" t="s">
        <v>525</v>
      </c>
      <c r="M4396" t="s">
        <v>526</v>
      </c>
      <c r="N4396" t="s">
        <v>811</v>
      </c>
      <c r="O4396" t="s">
        <v>528</v>
      </c>
      <c r="P4396" s="11" t="s">
        <v>529</v>
      </c>
      <c r="Q4396" s="11" t="s">
        <v>530</v>
      </c>
      <c r="R4396" s="11" t="s">
        <v>530</v>
      </c>
      <c r="S4396" s="11" t="s">
        <v>526</v>
      </c>
      <c r="T4396" s="11" t="s">
        <v>526</v>
      </c>
      <c r="U4396" s="11" t="s">
        <v>526</v>
      </c>
      <c r="V4396" s="11" t="s">
        <v>8</v>
      </c>
      <c r="Z4396" t="s">
        <v>398</v>
      </c>
      <c r="AC4396" s="15" t="s">
        <v>526</v>
      </c>
      <c r="AF4396" t="s">
        <v>530</v>
      </c>
      <c r="AX4396" t="s">
        <v>62</v>
      </c>
      <c r="AY4396" t="s">
        <v>1335</v>
      </c>
    </row>
    <row r="4397" spans="3:51">
      <c r="C4397" t="s">
        <v>7</v>
      </c>
      <c r="D4397" t="s">
        <v>2</v>
      </c>
      <c r="E4397" s="7">
        <v>8678</v>
      </c>
      <c r="G4397" s="11" t="s">
        <v>9348</v>
      </c>
      <c r="H4397" t="s">
        <v>9349</v>
      </c>
      <c r="I4397" t="s">
        <v>7560</v>
      </c>
      <c r="J4397" t="s">
        <v>1829</v>
      </c>
      <c r="K4397" t="s">
        <v>1829</v>
      </c>
      <c r="L4397" t="s">
        <v>525</v>
      </c>
      <c r="M4397" t="s">
        <v>526</v>
      </c>
      <c r="N4397" t="s">
        <v>1830</v>
      </c>
      <c r="O4397" t="s">
        <v>528</v>
      </c>
      <c r="P4397" s="11" t="s">
        <v>529</v>
      </c>
      <c r="Q4397" s="11" t="s">
        <v>530</v>
      </c>
      <c r="R4397" s="11" t="s">
        <v>530</v>
      </c>
      <c r="S4397" s="11" t="s">
        <v>526</v>
      </c>
      <c r="T4397" s="11" t="s">
        <v>526</v>
      </c>
      <c r="U4397" s="11" t="s">
        <v>526</v>
      </c>
      <c r="V4397" s="11" t="s">
        <v>8</v>
      </c>
      <c r="Z4397" t="s">
        <v>398</v>
      </c>
      <c r="AC4397" s="15" t="s">
        <v>526</v>
      </c>
      <c r="AF4397" t="s">
        <v>530</v>
      </c>
      <c r="AX4397" t="s">
        <v>62</v>
      </c>
      <c r="AY4397" t="s">
        <v>3483</v>
      </c>
    </row>
    <row r="4398" spans="3:51">
      <c r="C4398" t="s">
        <v>7</v>
      </c>
      <c r="D4398" t="s">
        <v>2</v>
      </c>
      <c r="E4398" s="7">
        <v>8681</v>
      </c>
      <c r="G4398" s="11" t="s">
        <v>9350</v>
      </c>
      <c r="H4398" t="s">
        <v>2097</v>
      </c>
      <c r="I4398" t="s">
        <v>794</v>
      </c>
      <c r="J4398" t="s">
        <v>795</v>
      </c>
      <c r="K4398" t="s">
        <v>796</v>
      </c>
      <c r="L4398" t="s">
        <v>525</v>
      </c>
      <c r="M4398" t="s">
        <v>526</v>
      </c>
      <c r="N4398" t="s">
        <v>797</v>
      </c>
      <c r="O4398" t="s">
        <v>528</v>
      </c>
      <c r="P4398" s="11" t="s">
        <v>529</v>
      </c>
      <c r="Q4398" s="11" t="s">
        <v>530</v>
      </c>
      <c r="R4398" s="11" t="s">
        <v>530</v>
      </c>
      <c r="S4398" s="11" t="s">
        <v>526</v>
      </c>
      <c r="T4398" s="11" t="s">
        <v>526</v>
      </c>
      <c r="U4398" s="11" t="s">
        <v>526</v>
      </c>
      <c r="V4398" s="11" t="s">
        <v>8</v>
      </c>
      <c r="Z4398" t="s">
        <v>398</v>
      </c>
      <c r="AC4398" s="15" t="s">
        <v>526</v>
      </c>
      <c r="AF4398" t="s">
        <v>530</v>
      </c>
      <c r="AX4398" t="s">
        <v>62</v>
      </c>
      <c r="AY4398" t="s">
        <v>3268</v>
      </c>
    </row>
    <row r="4399" spans="3:51">
      <c r="C4399" t="s">
        <v>7</v>
      </c>
      <c r="D4399" t="s">
        <v>2</v>
      </c>
      <c r="E4399" s="7">
        <v>8682</v>
      </c>
      <c r="G4399" s="11" t="s">
        <v>9351</v>
      </c>
      <c r="H4399" t="s">
        <v>2672</v>
      </c>
      <c r="I4399" t="s">
        <v>2712</v>
      </c>
      <c r="J4399" t="s">
        <v>664</v>
      </c>
      <c r="K4399" t="s">
        <v>665</v>
      </c>
      <c r="L4399" t="s">
        <v>525</v>
      </c>
      <c r="M4399" t="s">
        <v>526</v>
      </c>
      <c r="N4399" t="s">
        <v>1290</v>
      </c>
      <c r="O4399" t="s">
        <v>528</v>
      </c>
      <c r="P4399" s="11" t="s">
        <v>529</v>
      </c>
      <c r="Q4399" s="11" t="s">
        <v>530</v>
      </c>
      <c r="R4399" s="11" t="s">
        <v>530</v>
      </c>
      <c r="S4399" s="11" t="s">
        <v>526</v>
      </c>
      <c r="T4399" s="11" t="s">
        <v>526</v>
      </c>
      <c r="U4399" s="11" t="s">
        <v>9352</v>
      </c>
      <c r="V4399" s="11" t="s">
        <v>8</v>
      </c>
      <c r="Z4399" t="s">
        <v>398</v>
      </c>
      <c r="AC4399" s="15" t="s">
        <v>526</v>
      </c>
      <c r="AF4399" t="s">
        <v>530</v>
      </c>
      <c r="AX4399" t="s">
        <v>62</v>
      </c>
      <c r="AY4399" t="s">
        <v>1701</v>
      </c>
    </row>
    <row r="4400" spans="3:51">
      <c r="C4400" t="s">
        <v>7</v>
      </c>
      <c r="D4400" t="s">
        <v>2</v>
      </c>
      <c r="E4400" s="7">
        <v>8683</v>
      </c>
      <c r="G4400" s="11" t="s">
        <v>9353</v>
      </c>
      <c r="H4400" t="s">
        <v>669</v>
      </c>
      <c r="I4400" t="s">
        <v>978</v>
      </c>
      <c r="J4400" t="s">
        <v>972</v>
      </c>
      <c r="K4400" t="s">
        <v>979</v>
      </c>
      <c r="L4400" t="s">
        <v>525</v>
      </c>
      <c r="M4400" t="s">
        <v>526</v>
      </c>
      <c r="N4400" t="s">
        <v>980</v>
      </c>
      <c r="O4400" t="s">
        <v>528</v>
      </c>
      <c r="P4400" s="11" t="s">
        <v>529</v>
      </c>
      <c r="Q4400" s="11" t="s">
        <v>530</v>
      </c>
      <c r="R4400" s="11" t="s">
        <v>530</v>
      </c>
      <c r="S4400" s="11" t="s">
        <v>526</v>
      </c>
      <c r="T4400" s="11" t="s">
        <v>526</v>
      </c>
      <c r="U4400" s="11" t="s">
        <v>526</v>
      </c>
      <c r="V4400" s="11" t="s">
        <v>8</v>
      </c>
      <c r="Z4400" t="s">
        <v>398</v>
      </c>
      <c r="AC4400" s="15" t="s">
        <v>526</v>
      </c>
      <c r="AF4400" t="s">
        <v>530</v>
      </c>
      <c r="AX4400" t="s">
        <v>62</v>
      </c>
      <c r="AY4400" t="s">
        <v>1262</v>
      </c>
    </row>
    <row r="4401" spans="3:53">
      <c r="C4401" t="s">
        <v>7</v>
      </c>
      <c r="D4401" t="s">
        <v>2</v>
      </c>
      <c r="E4401" s="7">
        <v>8685</v>
      </c>
      <c r="G4401" s="11" t="s">
        <v>9354</v>
      </c>
      <c r="H4401" t="s">
        <v>4453</v>
      </c>
      <c r="I4401" t="s">
        <v>1260</v>
      </c>
      <c r="J4401" t="s">
        <v>857</v>
      </c>
      <c r="K4401" t="s">
        <v>754</v>
      </c>
      <c r="L4401" t="s">
        <v>525</v>
      </c>
      <c r="M4401" t="s">
        <v>526</v>
      </c>
      <c r="N4401" t="s">
        <v>1261</v>
      </c>
      <c r="O4401" t="s">
        <v>528</v>
      </c>
      <c r="P4401" s="11" t="s">
        <v>529</v>
      </c>
      <c r="Q4401" s="11" t="s">
        <v>530</v>
      </c>
      <c r="R4401" s="11" t="s">
        <v>530</v>
      </c>
      <c r="S4401" s="11" t="s">
        <v>526</v>
      </c>
      <c r="T4401" s="11" t="s">
        <v>526</v>
      </c>
      <c r="U4401" s="11" t="s">
        <v>526</v>
      </c>
      <c r="V4401" s="11" t="s">
        <v>8</v>
      </c>
      <c r="Z4401" t="s">
        <v>398</v>
      </c>
      <c r="AC4401" s="15" t="s">
        <v>526</v>
      </c>
      <c r="AF4401" t="s">
        <v>530</v>
      </c>
      <c r="AX4401" t="s">
        <v>62</v>
      </c>
      <c r="AY4401" t="s">
        <v>3760</v>
      </c>
    </row>
    <row r="4402" spans="3:53">
      <c r="C4402" t="s">
        <v>7</v>
      </c>
      <c r="D4402" t="s">
        <v>2</v>
      </c>
      <c r="E4402" s="7">
        <v>8686</v>
      </c>
      <c r="G4402" s="11" t="s">
        <v>9355</v>
      </c>
      <c r="H4402" t="s">
        <v>1890</v>
      </c>
      <c r="I4402" t="s">
        <v>3062</v>
      </c>
      <c r="J4402" t="s">
        <v>664</v>
      </c>
      <c r="K4402" t="s">
        <v>665</v>
      </c>
      <c r="L4402" t="s">
        <v>525</v>
      </c>
      <c r="M4402" t="s">
        <v>526</v>
      </c>
      <c r="N4402" t="s">
        <v>3063</v>
      </c>
      <c r="O4402" t="s">
        <v>528</v>
      </c>
      <c r="P4402" s="11" t="s">
        <v>529</v>
      </c>
      <c r="Q4402" s="11" t="s">
        <v>530</v>
      </c>
      <c r="R4402" s="11" t="s">
        <v>530</v>
      </c>
      <c r="S4402" s="11" t="s">
        <v>526</v>
      </c>
      <c r="T4402" s="11" t="s">
        <v>526</v>
      </c>
      <c r="U4402" s="11" t="s">
        <v>9356</v>
      </c>
      <c r="V4402" s="11" t="s">
        <v>8</v>
      </c>
      <c r="Z4402" t="s">
        <v>398</v>
      </c>
      <c r="AC4402" s="15" t="s">
        <v>526</v>
      </c>
      <c r="AF4402" t="s">
        <v>530</v>
      </c>
      <c r="AX4402" t="s">
        <v>62</v>
      </c>
      <c r="AY4402" t="s">
        <v>897</v>
      </c>
    </row>
    <row r="4403" spans="3:53">
      <c r="C4403" t="s">
        <v>7</v>
      </c>
      <c r="D4403" t="s">
        <v>2</v>
      </c>
      <c r="E4403" s="7">
        <v>8687</v>
      </c>
      <c r="G4403" s="11" t="s">
        <v>9357</v>
      </c>
      <c r="H4403" t="s">
        <v>1197</v>
      </c>
      <c r="I4403" t="s">
        <v>5159</v>
      </c>
      <c r="J4403" t="s">
        <v>2627</v>
      </c>
      <c r="K4403" t="s">
        <v>2627</v>
      </c>
      <c r="L4403" t="s">
        <v>525</v>
      </c>
      <c r="M4403" t="s">
        <v>526</v>
      </c>
      <c r="N4403" t="s">
        <v>5160</v>
      </c>
      <c r="O4403" t="s">
        <v>528</v>
      </c>
      <c r="P4403" s="11" t="s">
        <v>529</v>
      </c>
      <c r="Q4403" s="11" t="s">
        <v>530</v>
      </c>
      <c r="R4403" s="11" t="s">
        <v>530</v>
      </c>
      <c r="S4403" s="11" t="s">
        <v>526</v>
      </c>
      <c r="T4403" s="11" t="s">
        <v>526</v>
      </c>
      <c r="U4403" s="11" t="s">
        <v>526</v>
      </c>
      <c r="V4403" s="11" t="s">
        <v>8</v>
      </c>
      <c r="Z4403" t="s">
        <v>398</v>
      </c>
      <c r="AC4403" s="15" t="s">
        <v>526</v>
      </c>
      <c r="AF4403" t="s">
        <v>530</v>
      </c>
      <c r="AX4403" t="s">
        <v>66</v>
      </c>
      <c r="AY4403" t="s">
        <v>2339</v>
      </c>
      <c r="AZ4403" t="s">
        <v>62</v>
      </c>
      <c r="BA4403" t="s">
        <v>2286</v>
      </c>
    </row>
    <row r="4404" spans="3:53">
      <c r="C4404" t="s">
        <v>7</v>
      </c>
      <c r="D4404" t="s">
        <v>2</v>
      </c>
      <c r="E4404" s="7">
        <v>8688</v>
      </c>
      <c r="G4404" s="11" t="s">
        <v>9358</v>
      </c>
      <c r="H4404" t="s">
        <v>618</v>
      </c>
      <c r="I4404" t="s">
        <v>1393</v>
      </c>
      <c r="J4404" t="s">
        <v>699</v>
      </c>
      <c r="K4404" t="s">
        <v>700</v>
      </c>
      <c r="L4404" t="s">
        <v>525</v>
      </c>
      <c r="M4404" t="s">
        <v>526</v>
      </c>
      <c r="N4404" t="s">
        <v>1394</v>
      </c>
      <c r="O4404" t="s">
        <v>528</v>
      </c>
      <c r="P4404" s="11" t="s">
        <v>529</v>
      </c>
      <c r="Q4404" s="11" t="s">
        <v>530</v>
      </c>
      <c r="R4404" s="11" t="s">
        <v>530</v>
      </c>
      <c r="S4404" s="11" t="s">
        <v>526</v>
      </c>
      <c r="T4404" s="11" t="s">
        <v>526</v>
      </c>
      <c r="U4404" s="11" t="s">
        <v>526</v>
      </c>
      <c r="V4404" s="11" t="s">
        <v>8</v>
      </c>
      <c r="Z4404" t="s">
        <v>398</v>
      </c>
      <c r="AC4404" s="15" t="s">
        <v>526</v>
      </c>
      <c r="AF4404" t="s">
        <v>530</v>
      </c>
      <c r="AX4404" t="s">
        <v>62</v>
      </c>
      <c r="AY4404" t="s">
        <v>1030</v>
      </c>
    </row>
    <row r="4405" spans="3:53">
      <c r="C4405" t="s">
        <v>7</v>
      </c>
      <c r="D4405" t="s">
        <v>2</v>
      </c>
      <c r="E4405" s="7">
        <v>8690</v>
      </c>
      <c r="G4405" s="11" t="s">
        <v>9359</v>
      </c>
      <c r="H4405" t="s">
        <v>1885</v>
      </c>
      <c r="I4405" t="s">
        <v>1559</v>
      </c>
      <c r="J4405" t="s">
        <v>1467</v>
      </c>
      <c r="K4405" t="s">
        <v>823</v>
      </c>
      <c r="L4405" t="s">
        <v>525</v>
      </c>
      <c r="M4405" t="s">
        <v>526</v>
      </c>
      <c r="N4405" t="s">
        <v>1560</v>
      </c>
      <c r="O4405" t="s">
        <v>528</v>
      </c>
      <c r="P4405" s="11" t="s">
        <v>529</v>
      </c>
      <c r="Q4405" s="11" t="s">
        <v>530</v>
      </c>
      <c r="R4405" s="11" t="s">
        <v>530</v>
      </c>
      <c r="S4405" s="11" t="s">
        <v>526</v>
      </c>
      <c r="T4405" s="11" t="s">
        <v>526</v>
      </c>
      <c r="U4405" s="11" t="s">
        <v>526</v>
      </c>
      <c r="V4405" s="11" t="s">
        <v>8</v>
      </c>
      <c r="Z4405" t="s">
        <v>398</v>
      </c>
      <c r="AC4405" s="15" t="s">
        <v>526</v>
      </c>
      <c r="AF4405" t="s">
        <v>530</v>
      </c>
      <c r="AX4405" t="s">
        <v>62</v>
      </c>
      <c r="AY4405" t="s">
        <v>2577</v>
      </c>
    </row>
    <row r="4406" spans="3:53">
      <c r="C4406" t="s">
        <v>7</v>
      </c>
      <c r="D4406" t="s">
        <v>2</v>
      </c>
      <c r="E4406" s="7">
        <v>8693</v>
      </c>
      <c r="G4406" s="11" t="s">
        <v>9360</v>
      </c>
      <c r="H4406" t="s">
        <v>850</v>
      </c>
      <c r="I4406" t="s">
        <v>8143</v>
      </c>
      <c r="J4406" t="s">
        <v>1051</v>
      </c>
      <c r="K4406" t="s">
        <v>2834</v>
      </c>
      <c r="L4406" t="s">
        <v>525</v>
      </c>
      <c r="M4406" t="s">
        <v>526</v>
      </c>
      <c r="N4406" t="s">
        <v>2573</v>
      </c>
      <c r="O4406" t="s">
        <v>528</v>
      </c>
      <c r="P4406" s="11" t="s">
        <v>529</v>
      </c>
      <c r="Q4406" s="11" t="s">
        <v>530</v>
      </c>
      <c r="R4406" s="11" t="s">
        <v>530</v>
      </c>
      <c r="S4406" s="11" t="s">
        <v>526</v>
      </c>
      <c r="T4406" s="11" t="s">
        <v>526</v>
      </c>
      <c r="U4406" s="11" t="s">
        <v>9361</v>
      </c>
      <c r="V4406" s="11" t="s">
        <v>8</v>
      </c>
      <c r="Z4406" t="s">
        <v>398</v>
      </c>
      <c r="AC4406" s="15" t="s">
        <v>526</v>
      </c>
      <c r="AF4406" t="s">
        <v>530</v>
      </c>
      <c r="AX4406" t="s">
        <v>62</v>
      </c>
      <c r="AY4406" t="s">
        <v>1888</v>
      </c>
    </row>
    <row r="4407" spans="3:53">
      <c r="C4407" t="s">
        <v>7</v>
      </c>
      <c r="D4407" t="s">
        <v>2</v>
      </c>
      <c r="E4407" s="7">
        <v>8694</v>
      </c>
      <c r="G4407" s="11" t="s">
        <v>9362</v>
      </c>
      <c r="H4407" t="s">
        <v>6166</v>
      </c>
      <c r="I4407" t="s">
        <v>856</v>
      </c>
      <c r="J4407" t="s">
        <v>857</v>
      </c>
      <c r="K4407" t="s">
        <v>754</v>
      </c>
      <c r="L4407" t="s">
        <v>525</v>
      </c>
      <c r="M4407" t="s">
        <v>526</v>
      </c>
      <c r="N4407" t="s">
        <v>858</v>
      </c>
      <c r="O4407" t="s">
        <v>528</v>
      </c>
      <c r="P4407" s="11" t="s">
        <v>529</v>
      </c>
      <c r="Q4407" s="11" t="s">
        <v>530</v>
      </c>
      <c r="R4407" s="11" t="s">
        <v>530</v>
      </c>
      <c r="S4407" s="11" t="s">
        <v>526</v>
      </c>
      <c r="T4407" s="11" t="s">
        <v>526</v>
      </c>
      <c r="U4407" s="11" t="s">
        <v>526</v>
      </c>
      <c r="V4407" s="11" t="s">
        <v>8</v>
      </c>
      <c r="Z4407" t="s">
        <v>398</v>
      </c>
      <c r="AC4407" s="15" t="s">
        <v>526</v>
      </c>
      <c r="AF4407" t="s">
        <v>530</v>
      </c>
      <c r="AX4407" t="s">
        <v>62</v>
      </c>
      <c r="AY4407" t="s">
        <v>1661</v>
      </c>
    </row>
    <row r="4408" spans="3:53">
      <c r="C4408" t="s">
        <v>7</v>
      </c>
      <c r="D4408" t="s">
        <v>2</v>
      </c>
      <c r="E4408" s="7">
        <v>8695</v>
      </c>
      <c r="G4408" s="11" t="s">
        <v>9363</v>
      </c>
      <c r="H4408" t="s">
        <v>1001</v>
      </c>
      <c r="I4408" t="s">
        <v>1572</v>
      </c>
      <c r="J4408" t="s">
        <v>551</v>
      </c>
      <c r="K4408" t="s">
        <v>552</v>
      </c>
      <c r="L4408" t="s">
        <v>525</v>
      </c>
      <c r="M4408" t="s">
        <v>526</v>
      </c>
      <c r="N4408" t="s">
        <v>1573</v>
      </c>
      <c r="O4408" t="s">
        <v>528</v>
      </c>
      <c r="P4408" s="11" t="s">
        <v>529</v>
      </c>
      <c r="Q4408" s="11" t="s">
        <v>530</v>
      </c>
      <c r="R4408" s="11" t="s">
        <v>530</v>
      </c>
      <c r="S4408" s="11" t="s">
        <v>526</v>
      </c>
      <c r="T4408" s="11" t="s">
        <v>526</v>
      </c>
      <c r="U4408" s="11" t="s">
        <v>526</v>
      </c>
      <c r="V4408" s="11" t="s">
        <v>8</v>
      </c>
      <c r="Z4408" t="s">
        <v>398</v>
      </c>
      <c r="AC4408" s="15" t="s">
        <v>526</v>
      </c>
      <c r="AF4408" t="s">
        <v>530</v>
      </c>
      <c r="AX4408" t="s">
        <v>62</v>
      </c>
      <c r="AY4408" t="s">
        <v>987</v>
      </c>
    </row>
    <row r="4409" spans="3:53">
      <c r="C4409" t="s">
        <v>7</v>
      </c>
      <c r="D4409" t="s">
        <v>2</v>
      </c>
      <c r="E4409" s="7">
        <v>8696</v>
      </c>
      <c r="G4409" s="11" t="s">
        <v>9364</v>
      </c>
      <c r="H4409" t="s">
        <v>1076</v>
      </c>
      <c r="I4409" t="s">
        <v>9365</v>
      </c>
      <c r="J4409" t="s">
        <v>1051</v>
      </c>
      <c r="K4409" t="s">
        <v>1052</v>
      </c>
      <c r="L4409" t="s">
        <v>525</v>
      </c>
      <c r="M4409" t="s">
        <v>526</v>
      </c>
      <c r="N4409" t="s">
        <v>1053</v>
      </c>
      <c r="O4409" t="s">
        <v>528</v>
      </c>
      <c r="P4409" s="11" t="s">
        <v>529</v>
      </c>
      <c r="Q4409" s="11" t="s">
        <v>530</v>
      </c>
      <c r="R4409" s="11" t="s">
        <v>530</v>
      </c>
      <c r="S4409" s="11" t="s">
        <v>526</v>
      </c>
      <c r="T4409" s="11" t="s">
        <v>526</v>
      </c>
      <c r="U4409" s="11" t="s">
        <v>526</v>
      </c>
      <c r="V4409" s="11" t="s">
        <v>8</v>
      </c>
      <c r="Z4409" t="s">
        <v>398</v>
      </c>
      <c r="AC4409" s="15" t="s">
        <v>526</v>
      </c>
      <c r="AF4409" t="s">
        <v>530</v>
      </c>
      <c r="AX4409" t="s">
        <v>66</v>
      </c>
      <c r="AY4409" t="s">
        <v>1013</v>
      </c>
      <c r="AZ4409" t="s">
        <v>62</v>
      </c>
      <c r="BA4409" t="s">
        <v>2967</v>
      </c>
    </row>
    <row r="4410" spans="3:53">
      <c r="C4410" t="s">
        <v>7</v>
      </c>
      <c r="D4410" t="s">
        <v>2</v>
      </c>
      <c r="E4410" s="7">
        <v>8697</v>
      </c>
      <c r="G4410" s="11" t="s">
        <v>9366</v>
      </c>
      <c r="H4410" t="s">
        <v>9367</v>
      </c>
      <c r="I4410" t="s">
        <v>3701</v>
      </c>
      <c r="J4410" t="s">
        <v>706</v>
      </c>
      <c r="K4410" t="s">
        <v>707</v>
      </c>
      <c r="L4410" t="s">
        <v>525</v>
      </c>
      <c r="M4410" t="s">
        <v>526</v>
      </c>
      <c r="N4410" t="s">
        <v>708</v>
      </c>
      <c r="O4410" t="s">
        <v>528</v>
      </c>
      <c r="P4410" s="11" t="s">
        <v>529</v>
      </c>
      <c r="Q4410" s="11" t="s">
        <v>530</v>
      </c>
      <c r="R4410" s="11" t="s">
        <v>530</v>
      </c>
      <c r="S4410" s="11" t="s">
        <v>526</v>
      </c>
      <c r="T4410" s="11" t="s">
        <v>526</v>
      </c>
      <c r="U4410" s="11" t="s">
        <v>526</v>
      </c>
      <c r="V4410" s="11" t="s">
        <v>8</v>
      </c>
      <c r="Z4410" t="s">
        <v>398</v>
      </c>
      <c r="AC4410" s="15" t="s">
        <v>526</v>
      </c>
      <c r="AF4410" t="s">
        <v>530</v>
      </c>
      <c r="AX4410" t="s">
        <v>62</v>
      </c>
      <c r="AY4410" t="s">
        <v>1545</v>
      </c>
    </row>
    <row r="4411" spans="3:53">
      <c r="C4411" t="s">
        <v>7</v>
      </c>
      <c r="D4411" t="s">
        <v>2</v>
      </c>
      <c r="E4411" s="7">
        <v>8701</v>
      </c>
      <c r="G4411" s="11" t="s">
        <v>9368</v>
      </c>
      <c r="H4411" t="s">
        <v>3631</v>
      </c>
      <c r="I4411" t="s">
        <v>2548</v>
      </c>
      <c r="J4411" t="s">
        <v>2509</v>
      </c>
      <c r="K4411" t="s">
        <v>2509</v>
      </c>
      <c r="L4411" t="s">
        <v>525</v>
      </c>
      <c r="M4411" t="s">
        <v>526</v>
      </c>
      <c r="N4411" t="s">
        <v>2510</v>
      </c>
      <c r="O4411" t="s">
        <v>528</v>
      </c>
      <c r="P4411" s="11" t="s">
        <v>529</v>
      </c>
      <c r="Q4411" s="11" t="s">
        <v>530</v>
      </c>
      <c r="R4411" s="11" t="s">
        <v>530</v>
      </c>
      <c r="S4411" s="11" t="s">
        <v>526</v>
      </c>
      <c r="T4411" s="11" t="s">
        <v>526</v>
      </c>
      <c r="U4411" s="11" t="s">
        <v>526</v>
      </c>
      <c r="V4411" s="11" t="s">
        <v>8</v>
      </c>
      <c r="Z4411" t="s">
        <v>398</v>
      </c>
      <c r="AC4411" s="15" t="s">
        <v>526</v>
      </c>
      <c r="AF4411" t="s">
        <v>530</v>
      </c>
      <c r="AX4411" t="s">
        <v>62</v>
      </c>
      <c r="AY4411" t="s">
        <v>4261</v>
      </c>
    </row>
    <row r="4412" spans="3:53">
      <c r="C4412" t="s">
        <v>7</v>
      </c>
      <c r="D4412" t="s">
        <v>2</v>
      </c>
      <c r="E4412" s="7">
        <v>8703</v>
      </c>
      <c r="G4412" s="11" t="s">
        <v>9369</v>
      </c>
      <c r="H4412" t="s">
        <v>1672</v>
      </c>
      <c r="I4412" t="s">
        <v>646</v>
      </c>
      <c r="J4412" t="s">
        <v>591</v>
      </c>
      <c r="K4412" t="s">
        <v>592</v>
      </c>
      <c r="L4412" t="s">
        <v>525</v>
      </c>
      <c r="M4412" t="s">
        <v>526</v>
      </c>
      <c r="N4412" t="s">
        <v>1446</v>
      </c>
      <c r="O4412" t="s">
        <v>528</v>
      </c>
      <c r="P4412" s="11" t="s">
        <v>529</v>
      </c>
      <c r="Q4412" s="11" t="s">
        <v>530</v>
      </c>
      <c r="R4412" s="11" t="s">
        <v>530</v>
      </c>
      <c r="S4412" s="11" t="s">
        <v>526</v>
      </c>
      <c r="T4412" s="11" t="s">
        <v>526</v>
      </c>
      <c r="U4412" s="11" t="s">
        <v>9370</v>
      </c>
      <c r="V4412" s="11" t="s">
        <v>8</v>
      </c>
      <c r="Z4412" t="s">
        <v>398</v>
      </c>
      <c r="AC4412" s="15" t="s">
        <v>526</v>
      </c>
      <c r="AF4412" t="s">
        <v>530</v>
      </c>
      <c r="AX4412" t="s">
        <v>62</v>
      </c>
      <c r="AY4412" t="s">
        <v>688</v>
      </c>
    </row>
    <row r="4413" spans="3:53">
      <c r="C4413" t="s">
        <v>7</v>
      </c>
      <c r="D4413" t="s">
        <v>2</v>
      </c>
      <c r="E4413" s="7">
        <v>8705</v>
      </c>
      <c r="G4413" s="11" t="s">
        <v>9371</v>
      </c>
      <c r="H4413" t="s">
        <v>1989</v>
      </c>
      <c r="I4413" t="s">
        <v>698</v>
      </c>
      <c r="J4413" t="s">
        <v>699</v>
      </c>
      <c r="K4413" t="s">
        <v>700</v>
      </c>
      <c r="L4413" t="s">
        <v>525</v>
      </c>
      <c r="M4413" t="s">
        <v>526</v>
      </c>
      <c r="N4413" t="s">
        <v>701</v>
      </c>
      <c r="O4413" t="s">
        <v>528</v>
      </c>
      <c r="P4413" s="11" t="s">
        <v>529</v>
      </c>
      <c r="Q4413" s="11" t="s">
        <v>530</v>
      </c>
      <c r="R4413" s="11" t="s">
        <v>530</v>
      </c>
      <c r="S4413" s="11" t="s">
        <v>526</v>
      </c>
      <c r="T4413" s="11" t="s">
        <v>526</v>
      </c>
      <c r="U4413" s="11" t="s">
        <v>526</v>
      </c>
      <c r="V4413" s="11" t="s">
        <v>8</v>
      </c>
      <c r="Z4413" t="s">
        <v>398</v>
      </c>
      <c r="AC4413" s="15" t="s">
        <v>526</v>
      </c>
      <c r="AF4413" t="s">
        <v>530</v>
      </c>
      <c r="AX4413" t="s">
        <v>62</v>
      </c>
      <c r="AY4413" t="s">
        <v>1340</v>
      </c>
    </row>
    <row r="4414" spans="3:53">
      <c r="C4414" t="s">
        <v>7</v>
      </c>
      <c r="D4414" t="s">
        <v>2</v>
      </c>
      <c r="E4414" s="7">
        <v>8706</v>
      </c>
      <c r="G4414" s="11" t="s">
        <v>9372</v>
      </c>
      <c r="H4414" t="s">
        <v>662</v>
      </c>
      <c r="I4414" t="s">
        <v>3308</v>
      </c>
      <c r="J4414" t="s">
        <v>1958</v>
      </c>
      <c r="K4414" t="s">
        <v>1504</v>
      </c>
      <c r="L4414" t="s">
        <v>525</v>
      </c>
      <c r="M4414" t="s">
        <v>526</v>
      </c>
      <c r="N4414" t="s">
        <v>1959</v>
      </c>
      <c r="O4414" t="s">
        <v>528</v>
      </c>
      <c r="P4414" s="11" t="s">
        <v>529</v>
      </c>
      <c r="Q4414" s="11" t="s">
        <v>530</v>
      </c>
      <c r="R4414" s="11" t="s">
        <v>530</v>
      </c>
      <c r="S4414" s="11" t="s">
        <v>526</v>
      </c>
      <c r="T4414" s="11" t="s">
        <v>526</v>
      </c>
      <c r="U4414" s="11" t="s">
        <v>9373</v>
      </c>
      <c r="V4414" s="11" t="s">
        <v>8</v>
      </c>
      <c r="Z4414" t="s">
        <v>398</v>
      </c>
      <c r="AC4414" s="15" t="s">
        <v>526</v>
      </c>
      <c r="AF4414" t="s">
        <v>530</v>
      </c>
      <c r="AX4414" t="s">
        <v>62</v>
      </c>
      <c r="AY4414" t="s">
        <v>4905</v>
      </c>
    </row>
    <row r="4415" spans="3:53">
      <c r="C4415" t="s">
        <v>7</v>
      </c>
      <c r="D4415" t="s">
        <v>2</v>
      </c>
      <c r="E4415" s="7">
        <v>8707</v>
      </c>
      <c r="G4415" s="11" t="s">
        <v>9374</v>
      </c>
      <c r="H4415" t="s">
        <v>1043</v>
      </c>
      <c r="I4415" t="s">
        <v>1563</v>
      </c>
      <c r="J4415" t="s">
        <v>910</v>
      </c>
      <c r="K4415" t="s">
        <v>545</v>
      </c>
      <c r="L4415" t="s">
        <v>525</v>
      </c>
      <c r="M4415" t="s">
        <v>526</v>
      </c>
      <c r="N4415" t="s">
        <v>1564</v>
      </c>
      <c r="O4415" t="s">
        <v>528</v>
      </c>
      <c r="P4415" s="11" t="s">
        <v>529</v>
      </c>
      <c r="Q4415" s="11" t="s">
        <v>530</v>
      </c>
      <c r="R4415" s="11" t="s">
        <v>530</v>
      </c>
      <c r="S4415" s="11" t="s">
        <v>526</v>
      </c>
      <c r="T4415" s="11" t="s">
        <v>526</v>
      </c>
      <c r="U4415" s="11" t="s">
        <v>526</v>
      </c>
      <c r="V4415" s="11" t="s">
        <v>8</v>
      </c>
      <c r="Z4415" t="s">
        <v>398</v>
      </c>
      <c r="AC4415" s="15" t="s">
        <v>526</v>
      </c>
      <c r="AF4415" t="s">
        <v>530</v>
      </c>
      <c r="AX4415" t="s">
        <v>62</v>
      </c>
      <c r="AY4415" t="s">
        <v>1127</v>
      </c>
    </row>
    <row r="4416" spans="3:53">
      <c r="C4416" t="s">
        <v>7</v>
      </c>
      <c r="D4416" t="s">
        <v>2</v>
      </c>
      <c r="E4416" s="7">
        <v>8709</v>
      </c>
      <c r="G4416" s="11" t="s">
        <v>9375</v>
      </c>
      <c r="H4416" t="s">
        <v>637</v>
      </c>
      <c r="I4416" t="s">
        <v>1327</v>
      </c>
      <c r="J4416" t="s">
        <v>1328</v>
      </c>
      <c r="K4416" t="s">
        <v>1329</v>
      </c>
      <c r="L4416" t="s">
        <v>525</v>
      </c>
      <c r="M4416" t="s">
        <v>526</v>
      </c>
      <c r="N4416" t="s">
        <v>1330</v>
      </c>
      <c r="O4416" t="s">
        <v>528</v>
      </c>
      <c r="P4416" s="11" t="s">
        <v>529</v>
      </c>
      <c r="Q4416" s="11" t="s">
        <v>530</v>
      </c>
      <c r="R4416" s="11" t="s">
        <v>530</v>
      </c>
      <c r="S4416" s="11" t="s">
        <v>526</v>
      </c>
      <c r="T4416" s="11" t="s">
        <v>526</v>
      </c>
      <c r="U4416" s="11" t="s">
        <v>526</v>
      </c>
      <c r="V4416" s="11" t="s">
        <v>8</v>
      </c>
      <c r="Z4416" t="s">
        <v>398</v>
      </c>
      <c r="AC4416" s="15" t="s">
        <v>526</v>
      </c>
      <c r="AF4416" t="s">
        <v>530</v>
      </c>
      <c r="AX4416" t="s">
        <v>62</v>
      </c>
      <c r="AY4416" t="s">
        <v>1566</v>
      </c>
    </row>
    <row r="4417" spans="3:51">
      <c r="C4417" t="s">
        <v>7</v>
      </c>
      <c r="D4417" t="s">
        <v>2</v>
      </c>
      <c r="E4417" s="7">
        <v>8712</v>
      </c>
      <c r="G4417" s="11" t="s">
        <v>9376</v>
      </c>
      <c r="H4417" t="s">
        <v>977</v>
      </c>
      <c r="I4417" t="s">
        <v>996</v>
      </c>
      <c r="J4417" t="s">
        <v>997</v>
      </c>
      <c r="K4417" t="s">
        <v>998</v>
      </c>
      <c r="L4417" t="s">
        <v>525</v>
      </c>
      <c r="M4417" t="s">
        <v>526</v>
      </c>
      <c r="N4417" t="s">
        <v>999</v>
      </c>
      <c r="O4417" t="s">
        <v>528</v>
      </c>
      <c r="P4417" s="11" t="s">
        <v>529</v>
      </c>
      <c r="Q4417" s="11" t="s">
        <v>530</v>
      </c>
      <c r="R4417" s="11" t="s">
        <v>530</v>
      </c>
      <c r="S4417" s="11" t="s">
        <v>526</v>
      </c>
      <c r="T4417" s="11" t="s">
        <v>526</v>
      </c>
      <c r="U4417" s="11" t="s">
        <v>526</v>
      </c>
      <c r="V4417" s="11" t="s">
        <v>8</v>
      </c>
      <c r="Z4417" t="s">
        <v>398</v>
      </c>
      <c r="AC4417" s="15" t="s">
        <v>526</v>
      </c>
      <c r="AF4417" t="s">
        <v>530</v>
      </c>
      <c r="AX4417" t="s">
        <v>62</v>
      </c>
      <c r="AY4417" t="s">
        <v>4003</v>
      </c>
    </row>
    <row r="4418" spans="3:51">
      <c r="C4418" t="s">
        <v>7</v>
      </c>
      <c r="D4418" t="s">
        <v>2</v>
      </c>
      <c r="E4418" s="7">
        <v>8714</v>
      </c>
      <c r="G4418" s="11" t="s">
        <v>9377</v>
      </c>
      <c r="H4418" t="s">
        <v>4040</v>
      </c>
      <c r="I4418" t="s">
        <v>1284</v>
      </c>
      <c r="J4418" t="s">
        <v>664</v>
      </c>
      <c r="K4418" t="s">
        <v>665</v>
      </c>
      <c r="L4418" t="s">
        <v>525</v>
      </c>
      <c r="M4418" t="s">
        <v>526</v>
      </c>
      <c r="N4418" t="s">
        <v>1285</v>
      </c>
      <c r="O4418" t="s">
        <v>528</v>
      </c>
      <c r="P4418" s="11" t="s">
        <v>529</v>
      </c>
      <c r="Q4418" s="11" t="s">
        <v>530</v>
      </c>
      <c r="R4418" s="11" t="s">
        <v>530</v>
      </c>
      <c r="S4418" s="11" t="s">
        <v>526</v>
      </c>
      <c r="T4418" s="11" t="s">
        <v>526</v>
      </c>
      <c r="U4418" s="11" t="s">
        <v>9378</v>
      </c>
      <c r="V4418" s="11" t="s">
        <v>8</v>
      </c>
      <c r="Z4418" t="s">
        <v>398</v>
      </c>
      <c r="AC4418" s="15" t="s">
        <v>526</v>
      </c>
      <c r="AF4418" t="s">
        <v>530</v>
      </c>
      <c r="AX4418" t="s">
        <v>62</v>
      </c>
      <c r="AY4418" t="s">
        <v>649</v>
      </c>
    </row>
    <row r="4419" spans="3:51">
      <c r="C4419" t="s">
        <v>7</v>
      </c>
      <c r="D4419" t="s">
        <v>2</v>
      </c>
      <c r="E4419" s="7">
        <v>8715</v>
      </c>
      <c r="G4419" s="11" t="s">
        <v>9379</v>
      </c>
      <c r="H4419" t="s">
        <v>3540</v>
      </c>
      <c r="I4419" t="s">
        <v>1033</v>
      </c>
      <c r="J4419" t="s">
        <v>809</v>
      </c>
      <c r="K4419" t="s">
        <v>810</v>
      </c>
      <c r="L4419" t="s">
        <v>525</v>
      </c>
      <c r="M4419" t="s">
        <v>526</v>
      </c>
      <c r="N4419" t="s">
        <v>2556</v>
      </c>
      <c r="O4419" t="s">
        <v>528</v>
      </c>
      <c r="P4419" s="11" t="s">
        <v>529</v>
      </c>
      <c r="Q4419" s="11" t="s">
        <v>530</v>
      </c>
      <c r="R4419" s="11" t="s">
        <v>530</v>
      </c>
      <c r="S4419" s="11" t="s">
        <v>526</v>
      </c>
      <c r="T4419" s="11" t="s">
        <v>526</v>
      </c>
      <c r="U4419" s="11" t="s">
        <v>526</v>
      </c>
      <c r="V4419" s="11" t="s">
        <v>8</v>
      </c>
      <c r="Z4419" t="s">
        <v>398</v>
      </c>
      <c r="AC4419" s="15" t="s">
        <v>526</v>
      </c>
      <c r="AF4419" t="s">
        <v>530</v>
      </c>
      <c r="AX4419" t="s">
        <v>62</v>
      </c>
      <c r="AY4419" t="s">
        <v>6125</v>
      </c>
    </row>
    <row r="4420" spans="3:51">
      <c r="C4420" t="s">
        <v>7</v>
      </c>
      <c r="D4420" t="s">
        <v>2</v>
      </c>
      <c r="E4420" s="7">
        <v>8716</v>
      </c>
      <c r="G4420" s="11" t="s">
        <v>9380</v>
      </c>
      <c r="H4420" t="s">
        <v>589</v>
      </c>
      <c r="I4420" t="s">
        <v>605</v>
      </c>
      <c r="J4420" t="s">
        <v>523</v>
      </c>
      <c r="K4420" t="s">
        <v>524</v>
      </c>
      <c r="L4420" t="s">
        <v>525</v>
      </c>
      <c r="M4420" t="s">
        <v>526</v>
      </c>
      <c r="N4420" t="s">
        <v>619</v>
      </c>
      <c r="O4420" t="s">
        <v>528</v>
      </c>
      <c r="P4420" s="11" t="s">
        <v>529</v>
      </c>
      <c r="Q4420" s="11" t="s">
        <v>530</v>
      </c>
      <c r="R4420" s="11" t="s">
        <v>530</v>
      </c>
      <c r="S4420" s="11" t="s">
        <v>526</v>
      </c>
      <c r="T4420" s="11" t="s">
        <v>526</v>
      </c>
      <c r="U4420" s="11" t="s">
        <v>526</v>
      </c>
      <c r="V4420" s="11" t="s">
        <v>8</v>
      </c>
      <c r="Z4420" t="s">
        <v>398</v>
      </c>
      <c r="AC4420" s="15" t="s">
        <v>526</v>
      </c>
      <c r="AF4420" t="s">
        <v>530</v>
      </c>
      <c r="AX4420" t="s">
        <v>62</v>
      </c>
      <c r="AY4420" t="s">
        <v>9381</v>
      </c>
    </row>
    <row r="4421" spans="3:51">
      <c r="C4421" t="s">
        <v>7</v>
      </c>
      <c r="D4421" t="s">
        <v>2</v>
      </c>
      <c r="E4421" s="7">
        <v>8718</v>
      </c>
      <c r="G4421" s="11" t="s">
        <v>9382</v>
      </c>
      <c r="H4421" t="s">
        <v>1210</v>
      </c>
      <c r="I4421" t="s">
        <v>3262</v>
      </c>
      <c r="J4421" t="s">
        <v>857</v>
      </c>
      <c r="K4421" t="s">
        <v>754</v>
      </c>
      <c r="L4421" t="s">
        <v>525</v>
      </c>
      <c r="M4421" t="s">
        <v>526</v>
      </c>
      <c r="N4421" t="s">
        <v>858</v>
      </c>
      <c r="O4421" t="s">
        <v>528</v>
      </c>
      <c r="P4421" s="11" t="s">
        <v>529</v>
      </c>
      <c r="Q4421" s="11" t="s">
        <v>530</v>
      </c>
      <c r="R4421" s="11" t="s">
        <v>530</v>
      </c>
      <c r="S4421" s="11" t="s">
        <v>526</v>
      </c>
      <c r="T4421" s="11" t="s">
        <v>526</v>
      </c>
      <c r="U4421" s="11" t="s">
        <v>526</v>
      </c>
      <c r="V4421" s="11" t="s">
        <v>8</v>
      </c>
      <c r="Z4421" t="s">
        <v>398</v>
      </c>
      <c r="AC4421" s="15" t="s">
        <v>526</v>
      </c>
      <c r="AF4421" t="s">
        <v>530</v>
      </c>
      <c r="AX4421" t="s">
        <v>62</v>
      </c>
      <c r="AY4421" t="s">
        <v>4299</v>
      </c>
    </row>
    <row r="4422" spans="3:51">
      <c r="C4422" t="s">
        <v>7</v>
      </c>
      <c r="D4422" t="s">
        <v>2</v>
      </c>
      <c r="E4422" s="7">
        <v>8722</v>
      </c>
      <c r="G4422" s="11" t="s">
        <v>9383</v>
      </c>
      <c r="H4422" t="s">
        <v>3210</v>
      </c>
      <c r="I4422" t="s">
        <v>5304</v>
      </c>
      <c r="J4422" t="s">
        <v>1116</v>
      </c>
      <c r="K4422" t="s">
        <v>1116</v>
      </c>
      <c r="L4422" t="s">
        <v>525</v>
      </c>
      <c r="M4422" t="s">
        <v>526</v>
      </c>
      <c r="N4422" t="s">
        <v>1117</v>
      </c>
      <c r="O4422" t="s">
        <v>528</v>
      </c>
      <c r="P4422" s="11" t="s">
        <v>529</v>
      </c>
      <c r="Q4422" s="11" t="s">
        <v>530</v>
      </c>
      <c r="R4422" s="11" t="s">
        <v>530</v>
      </c>
      <c r="S4422" s="11" t="s">
        <v>526</v>
      </c>
      <c r="T4422" s="11" t="s">
        <v>526</v>
      </c>
      <c r="U4422" s="11" t="s">
        <v>526</v>
      </c>
      <c r="V4422" s="11" t="s">
        <v>8</v>
      </c>
      <c r="Z4422" t="s">
        <v>398</v>
      </c>
      <c r="AC4422" s="15" t="s">
        <v>526</v>
      </c>
      <c r="AF4422" t="s">
        <v>530</v>
      </c>
      <c r="AX4422" t="s">
        <v>62</v>
      </c>
      <c r="AY4422" t="s">
        <v>1453</v>
      </c>
    </row>
    <row r="4423" spans="3:51">
      <c r="C4423" t="s">
        <v>7</v>
      </c>
      <c r="D4423" t="s">
        <v>2</v>
      </c>
      <c r="E4423" s="7">
        <v>8724</v>
      </c>
      <c r="G4423" s="11" t="s">
        <v>9384</v>
      </c>
      <c r="H4423" t="s">
        <v>1474</v>
      </c>
      <c r="I4423" t="s">
        <v>783</v>
      </c>
      <c r="J4423" t="s">
        <v>784</v>
      </c>
      <c r="K4423" t="s">
        <v>785</v>
      </c>
      <c r="L4423" t="s">
        <v>525</v>
      </c>
      <c r="M4423" t="s">
        <v>526</v>
      </c>
      <c r="N4423" t="s">
        <v>2651</v>
      </c>
      <c r="O4423" t="s">
        <v>528</v>
      </c>
      <c r="P4423" s="11" t="s">
        <v>529</v>
      </c>
      <c r="Q4423" s="11" t="s">
        <v>530</v>
      </c>
      <c r="R4423" s="11" t="s">
        <v>530</v>
      </c>
      <c r="S4423" s="11" t="s">
        <v>526</v>
      </c>
      <c r="T4423" s="11" t="s">
        <v>526</v>
      </c>
      <c r="U4423" s="11" t="s">
        <v>9385</v>
      </c>
      <c r="V4423" s="11" t="s">
        <v>8</v>
      </c>
      <c r="Z4423" t="s">
        <v>398</v>
      </c>
      <c r="AC4423" s="15" t="s">
        <v>526</v>
      </c>
      <c r="AF4423" t="s">
        <v>530</v>
      </c>
      <c r="AX4423" t="s">
        <v>62</v>
      </c>
      <c r="AY4423" t="s">
        <v>3764</v>
      </c>
    </row>
    <row r="4424" spans="3:51">
      <c r="C4424" t="s">
        <v>7</v>
      </c>
      <c r="D4424" t="s">
        <v>2</v>
      </c>
      <c r="E4424" s="7">
        <v>8727</v>
      </c>
      <c r="G4424" s="11" t="s">
        <v>9386</v>
      </c>
      <c r="H4424" t="s">
        <v>1682</v>
      </c>
      <c r="I4424" t="s">
        <v>1180</v>
      </c>
      <c r="J4424" t="s">
        <v>558</v>
      </c>
      <c r="K4424" t="s">
        <v>559</v>
      </c>
      <c r="L4424" t="s">
        <v>525</v>
      </c>
      <c r="M4424" t="s">
        <v>526</v>
      </c>
      <c r="N4424" t="s">
        <v>1181</v>
      </c>
      <c r="O4424" t="s">
        <v>528</v>
      </c>
      <c r="P4424" s="11" t="s">
        <v>529</v>
      </c>
      <c r="Q4424" s="11" t="s">
        <v>530</v>
      </c>
      <c r="R4424" s="11" t="s">
        <v>530</v>
      </c>
      <c r="S4424" s="11" t="s">
        <v>526</v>
      </c>
      <c r="T4424" s="11" t="s">
        <v>526</v>
      </c>
      <c r="U4424" s="11" t="s">
        <v>9387</v>
      </c>
      <c r="V4424" s="11" t="s">
        <v>8</v>
      </c>
      <c r="Z4424" t="s">
        <v>398</v>
      </c>
      <c r="AC4424" s="15" t="s">
        <v>526</v>
      </c>
      <c r="AF4424" t="s">
        <v>530</v>
      </c>
      <c r="AX4424" t="s">
        <v>62</v>
      </c>
      <c r="AY4424" t="s">
        <v>1809</v>
      </c>
    </row>
    <row r="4425" spans="3:51">
      <c r="C4425" t="s">
        <v>7</v>
      </c>
      <c r="D4425" t="s">
        <v>2</v>
      </c>
      <c r="E4425" s="7">
        <v>8728</v>
      </c>
      <c r="G4425" s="11" t="s">
        <v>9388</v>
      </c>
      <c r="H4425" t="s">
        <v>1346</v>
      </c>
      <c r="I4425" t="s">
        <v>3258</v>
      </c>
      <c r="J4425" t="s">
        <v>3259</v>
      </c>
      <c r="K4425" t="s">
        <v>963</v>
      </c>
      <c r="L4425" t="s">
        <v>525</v>
      </c>
      <c r="M4425" t="s">
        <v>526</v>
      </c>
      <c r="N4425" t="s">
        <v>3260</v>
      </c>
      <c r="O4425" t="s">
        <v>528</v>
      </c>
      <c r="P4425" s="11" t="s">
        <v>529</v>
      </c>
      <c r="Q4425" s="11" t="s">
        <v>530</v>
      </c>
      <c r="R4425" s="11" t="s">
        <v>530</v>
      </c>
      <c r="S4425" s="11" t="s">
        <v>526</v>
      </c>
      <c r="T4425" s="11" t="s">
        <v>526</v>
      </c>
      <c r="U4425" s="11" t="s">
        <v>526</v>
      </c>
      <c r="V4425" s="11" t="s">
        <v>8</v>
      </c>
      <c r="Z4425" t="s">
        <v>398</v>
      </c>
      <c r="AC4425" s="15" t="s">
        <v>526</v>
      </c>
      <c r="AF4425" t="s">
        <v>530</v>
      </c>
      <c r="AX4425" t="s">
        <v>62</v>
      </c>
      <c r="AY4425" t="s">
        <v>3090</v>
      </c>
    </row>
    <row r="4426" spans="3:51">
      <c r="C4426" t="s">
        <v>7</v>
      </c>
      <c r="D4426" t="s">
        <v>2</v>
      </c>
      <c r="E4426" s="7">
        <v>8729</v>
      </c>
      <c r="G4426" s="11" t="s">
        <v>9389</v>
      </c>
      <c r="H4426" t="s">
        <v>1139</v>
      </c>
      <c r="I4426" t="s">
        <v>2805</v>
      </c>
      <c r="J4426" t="s">
        <v>816</v>
      </c>
      <c r="K4426" t="s">
        <v>613</v>
      </c>
      <c r="L4426" t="s">
        <v>525</v>
      </c>
      <c r="M4426" t="s">
        <v>526</v>
      </c>
      <c r="N4426" t="s">
        <v>817</v>
      </c>
      <c r="O4426" t="s">
        <v>528</v>
      </c>
      <c r="P4426" s="11" t="s">
        <v>529</v>
      </c>
      <c r="Q4426" s="11" t="s">
        <v>530</v>
      </c>
      <c r="R4426" s="11" t="s">
        <v>530</v>
      </c>
      <c r="S4426" s="11" t="s">
        <v>526</v>
      </c>
      <c r="T4426" s="11" t="s">
        <v>526</v>
      </c>
      <c r="U4426" s="11" t="s">
        <v>526</v>
      </c>
      <c r="V4426" s="11" t="s">
        <v>8</v>
      </c>
      <c r="Z4426" t="s">
        <v>398</v>
      </c>
      <c r="AC4426" s="15" t="s">
        <v>526</v>
      </c>
      <c r="AF4426" t="s">
        <v>530</v>
      </c>
      <c r="AX4426" t="s">
        <v>62</v>
      </c>
      <c r="AY4426" t="s">
        <v>787</v>
      </c>
    </row>
    <row r="4427" spans="3:51">
      <c r="C4427" t="s">
        <v>7</v>
      </c>
      <c r="D4427" t="s">
        <v>2</v>
      </c>
      <c r="E4427" s="7">
        <v>8731</v>
      </c>
      <c r="G4427" s="11" t="s">
        <v>9390</v>
      </c>
      <c r="H4427" t="s">
        <v>944</v>
      </c>
      <c r="I4427" t="s">
        <v>557</v>
      </c>
      <c r="J4427" t="s">
        <v>558</v>
      </c>
      <c r="K4427" t="s">
        <v>559</v>
      </c>
      <c r="L4427" t="s">
        <v>525</v>
      </c>
      <c r="M4427" t="s">
        <v>526</v>
      </c>
      <c r="N4427" t="s">
        <v>560</v>
      </c>
      <c r="O4427" t="s">
        <v>528</v>
      </c>
      <c r="P4427" s="11" t="s">
        <v>529</v>
      </c>
      <c r="Q4427" s="11" t="s">
        <v>530</v>
      </c>
      <c r="R4427" s="11" t="s">
        <v>530</v>
      </c>
      <c r="S4427" s="11" t="s">
        <v>526</v>
      </c>
      <c r="T4427" s="11" t="s">
        <v>526</v>
      </c>
      <c r="U4427" s="11" t="s">
        <v>9391</v>
      </c>
      <c r="V4427" s="11" t="s">
        <v>8</v>
      </c>
      <c r="Z4427" t="s">
        <v>398</v>
      </c>
      <c r="AC4427" s="15" t="s">
        <v>526</v>
      </c>
      <c r="AF4427" t="s">
        <v>530</v>
      </c>
      <c r="AX4427" t="s">
        <v>62</v>
      </c>
      <c r="AY4427" t="s">
        <v>1247</v>
      </c>
    </row>
    <row r="4428" spans="3:51">
      <c r="C4428" t="s">
        <v>7</v>
      </c>
      <c r="D4428" t="s">
        <v>2</v>
      </c>
      <c r="E4428" s="7">
        <v>8734</v>
      </c>
      <c r="G4428" s="11" t="s">
        <v>9392</v>
      </c>
      <c r="H4428" t="s">
        <v>1241</v>
      </c>
      <c r="I4428" t="s">
        <v>753</v>
      </c>
      <c r="J4428" t="s">
        <v>725</v>
      </c>
      <c r="K4428" t="s">
        <v>754</v>
      </c>
      <c r="L4428" t="s">
        <v>525</v>
      </c>
      <c r="M4428" t="s">
        <v>526</v>
      </c>
      <c r="N4428" t="s">
        <v>1239</v>
      </c>
      <c r="O4428" t="s">
        <v>528</v>
      </c>
      <c r="P4428" s="11" t="s">
        <v>529</v>
      </c>
      <c r="Q4428" s="11" t="s">
        <v>530</v>
      </c>
      <c r="R4428" s="11" t="s">
        <v>530</v>
      </c>
      <c r="S4428" s="11" t="s">
        <v>526</v>
      </c>
      <c r="T4428" s="11" t="s">
        <v>526</v>
      </c>
      <c r="U4428" s="11" t="s">
        <v>526</v>
      </c>
      <c r="V4428" s="11" t="s">
        <v>8</v>
      </c>
      <c r="Z4428" t="s">
        <v>398</v>
      </c>
      <c r="AC4428" s="15" t="s">
        <v>526</v>
      </c>
      <c r="AF4428" t="s">
        <v>530</v>
      </c>
      <c r="AX4428" t="s">
        <v>62</v>
      </c>
      <c r="AY4428" t="s">
        <v>787</v>
      </c>
    </row>
    <row r="4429" spans="3:51">
      <c r="C4429" t="s">
        <v>7</v>
      </c>
      <c r="D4429" t="s">
        <v>2</v>
      </c>
      <c r="E4429" s="7">
        <v>8735</v>
      </c>
      <c r="G4429" s="11" t="s">
        <v>9393</v>
      </c>
      <c r="H4429" t="s">
        <v>1921</v>
      </c>
      <c r="I4429" t="s">
        <v>1694</v>
      </c>
      <c r="J4429" t="s">
        <v>991</v>
      </c>
      <c r="K4429" t="s">
        <v>741</v>
      </c>
      <c r="L4429" t="s">
        <v>525</v>
      </c>
      <c r="M4429" t="s">
        <v>526</v>
      </c>
      <c r="N4429" t="s">
        <v>992</v>
      </c>
      <c r="O4429" t="s">
        <v>528</v>
      </c>
      <c r="P4429" s="11" t="s">
        <v>529</v>
      </c>
      <c r="Q4429" s="11" t="s">
        <v>530</v>
      </c>
      <c r="R4429" s="11" t="s">
        <v>530</v>
      </c>
      <c r="S4429" s="11" t="s">
        <v>526</v>
      </c>
      <c r="T4429" s="11" t="s">
        <v>526</v>
      </c>
      <c r="U4429" s="11" t="s">
        <v>526</v>
      </c>
      <c r="V4429" s="11" t="s">
        <v>8</v>
      </c>
      <c r="Z4429" t="s">
        <v>398</v>
      </c>
      <c r="AC4429" s="15" t="s">
        <v>526</v>
      </c>
      <c r="AF4429" t="s">
        <v>530</v>
      </c>
      <c r="AX4429" t="s">
        <v>62</v>
      </c>
      <c r="AY4429" t="s">
        <v>3837</v>
      </c>
    </row>
    <row r="4430" spans="3:51">
      <c r="C4430" t="s">
        <v>7</v>
      </c>
      <c r="D4430" t="s">
        <v>2</v>
      </c>
      <c r="E4430" s="7">
        <v>8737</v>
      </c>
      <c r="G4430" s="11" t="s">
        <v>9394</v>
      </c>
      <c r="H4430" t="s">
        <v>690</v>
      </c>
      <c r="I4430" t="s">
        <v>1714</v>
      </c>
      <c r="J4430" t="s">
        <v>1715</v>
      </c>
      <c r="K4430" t="s">
        <v>1419</v>
      </c>
      <c r="L4430" t="s">
        <v>525</v>
      </c>
      <c r="M4430" t="s">
        <v>526</v>
      </c>
      <c r="N4430" t="s">
        <v>1716</v>
      </c>
      <c r="O4430" t="s">
        <v>528</v>
      </c>
      <c r="P4430" s="11" t="s">
        <v>529</v>
      </c>
      <c r="Q4430" s="11" t="s">
        <v>530</v>
      </c>
      <c r="R4430" s="11" t="s">
        <v>530</v>
      </c>
      <c r="S4430" s="11" t="s">
        <v>526</v>
      </c>
      <c r="T4430" s="11" t="s">
        <v>526</v>
      </c>
      <c r="U4430" s="11" t="s">
        <v>9395</v>
      </c>
      <c r="V4430" s="11" t="s">
        <v>8</v>
      </c>
      <c r="Z4430" t="s">
        <v>398</v>
      </c>
      <c r="AC4430" s="15" t="s">
        <v>526</v>
      </c>
      <c r="AF4430" t="s">
        <v>530</v>
      </c>
      <c r="AX4430" t="s">
        <v>62</v>
      </c>
      <c r="AY4430" t="s">
        <v>1200</v>
      </c>
    </row>
    <row r="4431" spans="3:51">
      <c r="C4431" t="s">
        <v>7</v>
      </c>
      <c r="D4431" t="s">
        <v>2</v>
      </c>
      <c r="E4431" s="7">
        <v>8740</v>
      </c>
      <c r="G4431" s="11" t="s">
        <v>9396</v>
      </c>
      <c r="H4431" t="s">
        <v>1763</v>
      </c>
      <c r="I4431" t="s">
        <v>1277</v>
      </c>
      <c r="J4431" t="s">
        <v>1278</v>
      </c>
      <c r="K4431" t="s">
        <v>1279</v>
      </c>
      <c r="L4431" t="s">
        <v>525</v>
      </c>
      <c r="M4431" t="s">
        <v>526</v>
      </c>
      <c r="N4431" t="s">
        <v>3025</v>
      </c>
      <c r="O4431" t="s">
        <v>528</v>
      </c>
      <c r="P4431" s="11" t="s">
        <v>529</v>
      </c>
      <c r="Q4431" s="11" t="s">
        <v>530</v>
      </c>
      <c r="R4431" s="11" t="s">
        <v>530</v>
      </c>
      <c r="S4431" s="11" t="s">
        <v>526</v>
      </c>
      <c r="T4431" s="11" t="s">
        <v>526</v>
      </c>
      <c r="U4431" s="11" t="s">
        <v>526</v>
      </c>
      <c r="V4431" s="11" t="s">
        <v>8</v>
      </c>
      <c r="Z4431" t="s">
        <v>398</v>
      </c>
      <c r="AC4431" s="15" t="s">
        <v>526</v>
      </c>
      <c r="AF4431" t="s">
        <v>530</v>
      </c>
      <c r="AX4431" t="s">
        <v>62</v>
      </c>
      <c r="AY4431" t="s">
        <v>1778</v>
      </c>
    </row>
    <row r="4432" spans="3:51">
      <c r="C4432" t="s">
        <v>7</v>
      </c>
      <c r="D4432" t="s">
        <v>2</v>
      </c>
      <c r="E4432" s="7">
        <v>8741</v>
      </c>
      <c r="G4432" s="11" t="s">
        <v>9397</v>
      </c>
      <c r="H4432" t="s">
        <v>1076</v>
      </c>
      <c r="I4432" t="s">
        <v>9187</v>
      </c>
      <c r="J4432" t="s">
        <v>2627</v>
      </c>
      <c r="K4432" t="s">
        <v>2627</v>
      </c>
      <c r="L4432" t="s">
        <v>525</v>
      </c>
      <c r="M4432" t="s">
        <v>526</v>
      </c>
      <c r="N4432" t="s">
        <v>5160</v>
      </c>
      <c r="O4432" t="s">
        <v>528</v>
      </c>
      <c r="P4432" s="11" t="s">
        <v>529</v>
      </c>
      <c r="Q4432" s="11" t="s">
        <v>530</v>
      </c>
      <c r="R4432" s="11" t="s">
        <v>530</v>
      </c>
      <c r="S4432" s="11" t="s">
        <v>526</v>
      </c>
      <c r="T4432" s="11" t="s">
        <v>526</v>
      </c>
      <c r="U4432" s="11" t="s">
        <v>526</v>
      </c>
      <c r="V4432" s="11" t="s">
        <v>8</v>
      </c>
      <c r="Z4432" t="s">
        <v>398</v>
      </c>
      <c r="AC4432" s="15" t="s">
        <v>526</v>
      </c>
      <c r="AF4432" t="s">
        <v>530</v>
      </c>
      <c r="AX4432" t="s">
        <v>62</v>
      </c>
      <c r="AY4432" t="s">
        <v>853</v>
      </c>
    </row>
    <row r="4433" spans="3:51">
      <c r="C4433" t="s">
        <v>7</v>
      </c>
      <c r="D4433" t="s">
        <v>2</v>
      </c>
      <c r="E4433" s="7">
        <v>8742</v>
      </c>
      <c r="G4433" s="11" t="s">
        <v>9398</v>
      </c>
      <c r="H4433" t="s">
        <v>9399</v>
      </c>
      <c r="I4433" t="s">
        <v>4512</v>
      </c>
      <c r="J4433" t="s">
        <v>1024</v>
      </c>
      <c r="K4433" t="s">
        <v>545</v>
      </c>
      <c r="L4433" t="s">
        <v>525</v>
      </c>
      <c r="M4433" t="s">
        <v>526</v>
      </c>
      <c r="N4433" t="s">
        <v>2492</v>
      </c>
      <c r="O4433" t="s">
        <v>528</v>
      </c>
      <c r="P4433" s="11" t="s">
        <v>529</v>
      </c>
      <c r="Q4433" s="11" t="s">
        <v>530</v>
      </c>
      <c r="R4433" s="11" t="s">
        <v>530</v>
      </c>
      <c r="S4433" s="11" t="s">
        <v>526</v>
      </c>
      <c r="T4433" s="11" t="s">
        <v>526</v>
      </c>
      <c r="U4433" s="11" t="s">
        <v>526</v>
      </c>
      <c r="V4433" s="11" t="s">
        <v>8</v>
      </c>
      <c r="Z4433" t="s">
        <v>398</v>
      </c>
      <c r="AC4433" s="15" t="s">
        <v>526</v>
      </c>
      <c r="AF4433" t="s">
        <v>530</v>
      </c>
      <c r="AX4433" t="s">
        <v>62</v>
      </c>
      <c r="AY4433" t="s">
        <v>1254</v>
      </c>
    </row>
    <row r="4434" spans="3:51">
      <c r="C4434" t="s">
        <v>7</v>
      </c>
      <c r="D4434" t="s">
        <v>2</v>
      </c>
      <c r="E4434" s="7">
        <v>8746</v>
      </c>
      <c r="G4434" s="11" t="s">
        <v>9400</v>
      </c>
      <c r="H4434" t="s">
        <v>1197</v>
      </c>
      <c r="I4434" t="s">
        <v>5229</v>
      </c>
      <c r="J4434" t="s">
        <v>5230</v>
      </c>
      <c r="K4434" t="s">
        <v>5231</v>
      </c>
      <c r="L4434" t="s">
        <v>525</v>
      </c>
      <c r="M4434" t="s">
        <v>526</v>
      </c>
      <c r="N4434" t="s">
        <v>5232</v>
      </c>
      <c r="O4434" t="s">
        <v>528</v>
      </c>
      <c r="P4434" s="11" t="s">
        <v>529</v>
      </c>
      <c r="Q4434" s="11" t="s">
        <v>530</v>
      </c>
      <c r="R4434" s="11" t="s">
        <v>530</v>
      </c>
      <c r="S4434" s="11" t="s">
        <v>526</v>
      </c>
      <c r="T4434" s="11" t="s">
        <v>526</v>
      </c>
      <c r="U4434" s="11" t="s">
        <v>526</v>
      </c>
      <c r="V4434" s="11" t="s">
        <v>8</v>
      </c>
      <c r="Z4434" t="s">
        <v>398</v>
      </c>
      <c r="AC4434" s="15" t="s">
        <v>526</v>
      </c>
      <c r="AF4434" t="s">
        <v>530</v>
      </c>
      <c r="AX4434" t="s">
        <v>62</v>
      </c>
      <c r="AY4434" t="s">
        <v>2398</v>
      </c>
    </row>
    <row r="4435" spans="3:51">
      <c r="C4435" t="s">
        <v>7</v>
      </c>
      <c r="D4435" t="s">
        <v>2</v>
      </c>
      <c r="E4435" s="7">
        <v>8748</v>
      </c>
      <c r="G4435" s="11" t="s">
        <v>9401</v>
      </c>
      <c r="H4435" t="s">
        <v>669</v>
      </c>
      <c r="I4435" t="s">
        <v>2231</v>
      </c>
      <c r="J4435" t="s">
        <v>639</v>
      </c>
      <c r="K4435" t="s">
        <v>2232</v>
      </c>
      <c r="L4435" t="s">
        <v>525</v>
      </c>
      <c r="M4435" t="s">
        <v>526</v>
      </c>
      <c r="N4435" t="s">
        <v>2233</v>
      </c>
      <c r="O4435" t="s">
        <v>528</v>
      </c>
      <c r="P4435" s="11" t="s">
        <v>529</v>
      </c>
      <c r="Q4435" s="11" t="s">
        <v>530</v>
      </c>
      <c r="R4435" s="11" t="s">
        <v>530</v>
      </c>
      <c r="S4435" s="11" t="s">
        <v>526</v>
      </c>
      <c r="T4435" s="11" t="s">
        <v>526</v>
      </c>
      <c r="U4435" s="11" t="s">
        <v>526</v>
      </c>
      <c r="V4435" s="11" t="s">
        <v>8</v>
      </c>
      <c r="Z4435" t="s">
        <v>398</v>
      </c>
      <c r="AC4435" s="15" t="s">
        <v>526</v>
      </c>
      <c r="AF4435" t="s">
        <v>530</v>
      </c>
      <c r="AX4435" t="s">
        <v>62</v>
      </c>
      <c r="AY4435" t="s">
        <v>1036</v>
      </c>
    </row>
    <row r="4436" spans="3:51">
      <c r="C4436" t="s">
        <v>7</v>
      </c>
      <c r="D4436" t="s">
        <v>2</v>
      </c>
      <c r="E4436" s="7">
        <v>8749</v>
      </c>
      <c r="G4436" s="11" t="s">
        <v>9402</v>
      </c>
      <c r="H4436" t="s">
        <v>1780</v>
      </c>
      <c r="I4436" t="s">
        <v>878</v>
      </c>
      <c r="J4436" t="s">
        <v>558</v>
      </c>
      <c r="K4436" t="s">
        <v>599</v>
      </c>
      <c r="L4436" t="s">
        <v>525</v>
      </c>
      <c r="M4436" t="s">
        <v>526</v>
      </c>
      <c r="N4436" t="s">
        <v>879</v>
      </c>
      <c r="O4436" t="s">
        <v>528</v>
      </c>
      <c r="P4436" s="11" t="s">
        <v>529</v>
      </c>
      <c r="Q4436" s="11" t="s">
        <v>530</v>
      </c>
      <c r="R4436" s="11" t="s">
        <v>530</v>
      </c>
      <c r="S4436" s="11" t="s">
        <v>526</v>
      </c>
      <c r="T4436" s="11" t="s">
        <v>526</v>
      </c>
      <c r="U4436" s="11" t="s">
        <v>526</v>
      </c>
      <c r="V4436" s="11" t="s">
        <v>8</v>
      </c>
      <c r="Z4436" t="s">
        <v>398</v>
      </c>
      <c r="AC4436" s="15" t="s">
        <v>526</v>
      </c>
      <c r="AF4436" t="s">
        <v>530</v>
      </c>
      <c r="AX4436" t="s">
        <v>62</v>
      </c>
      <c r="AY4436" t="s">
        <v>1127</v>
      </c>
    </row>
    <row r="4437" spans="3:51">
      <c r="C4437" t="s">
        <v>7</v>
      </c>
      <c r="D4437" t="s">
        <v>2</v>
      </c>
      <c r="E4437" s="7">
        <v>8750</v>
      </c>
      <c r="G4437" s="11" t="s">
        <v>9403</v>
      </c>
      <c r="H4437" t="s">
        <v>877</v>
      </c>
      <c r="I4437" t="s">
        <v>550</v>
      </c>
      <c r="J4437" t="s">
        <v>551</v>
      </c>
      <c r="K4437" t="s">
        <v>552</v>
      </c>
      <c r="L4437" t="s">
        <v>525</v>
      </c>
      <c r="M4437" t="s">
        <v>526</v>
      </c>
      <c r="N4437" t="s">
        <v>553</v>
      </c>
      <c r="O4437" t="s">
        <v>528</v>
      </c>
      <c r="P4437" s="11" t="s">
        <v>529</v>
      </c>
      <c r="Q4437" s="11" t="s">
        <v>530</v>
      </c>
      <c r="R4437" s="11" t="s">
        <v>530</v>
      </c>
      <c r="S4437" s="11" t="s">
        <v>526</v>
      </c>
      <c r="T4437" s="11" t="s">
        <v>526</v>
      </c>
      <c r="U4437" s="11" t="s">
        <v>526</v>
      </c>
      <c r="V4437" s="11" t="s">
        <v>8</v>
      </c>
      <c r="Z4437" t="s">
        <v>398</v>
      </c>
      <c r="AC4437" s="15" t="s">
        <v>526</v>
      </c>
      <c r="AF4437" t="s">
        <v>530</v>
      </c>
      <c r="AX4437" t="s">
        <v>62</v>
      </c>
      <c r="AY4437" t="s">
        <v>3391</v>
      </c>
    </row>
    <row r="4438" spans="3:51">
      <c r="C4438" t="s">
        <v>7</v>
      </c>
      <c r="D4438" t="s">
        <v>2</v>
      </c>
      <c r="E4438" s="7">
        <v>8752</v>
      </c>
      <c r="G4438" s="11" t="s">
        <v>9404</v>
      </c>
      <c r="H4438" t="s">
        <v>637</v>
      </c>
      <c r="I4438" t="s">
        <v>572</v>
      </c>
      <c r="J4438" t="s">
        <v>573</v>
      </c>
      <c r="K4438" t="s">
        <v>524</v>
      </c>
      <c r="L4438" t="s">
        <v>525</v>
      </c>
      <c r="M4438" t="s">
        <v>526</v>
      </c>
      <c r="N4438" t="s">
        <v>574</v>
      </c>
      <c r="O4438" t="s">
        <v>528</v>
      </c>
      <c r="P4438" s="11" t="s">
        <v>529</v>
      </c>
      <c r="Q4438" s="11" t="s">
        <v>530</v>
      </c>
      <c r="R4438" s="11" t="s">
        <v>530</v>
      </c>
      <c r="S4438" s="11" t="s">
        <v>526</v>
      </c>
      <c r="T4438" s="11" t="s">
        <v>526</v>
      </c>
      <c r="U4438" s="11" t="s">
        <v>9405</v>
      </c>
      <c r="V4438" s="11" t="s">
        <v>8</v>
      </c>
      <c r="Z4438" t="s">
        <v>398</v>
      </c>
      <c r="AC4438" s="15" t="s">
        <v>526</v>
      </c>
      <c r="AF4438" t="s">
        <v>530</v>
      </c>
      <c r="AX4438" t="s">
        <v>62</v>
      </c>
      <c r="AY4438" t="s">
        <v>3882</v>
      </c>
    </row>
    <row r="4439" spans="3:51">
      <c r="C4439" t="s">
        <v>7</v>
      </c>
      <c r="D4439" t="s">
        <v>2</v>
      </c>
      <c r="E4439" s="7">
        <v>8754</v>
      </c>
      <c r="G4439" s="11" t="s">
        <v>9406</v>
      </c>
      <c r="H4439" t="s">
        <v>589</v>
      </c>
      <c r="I4439" t="s">
        <v>2039</v>
      </c>
      <c r="J4439" t="s">
        <v>551</v>
      </c>
      <c r="K4439" t="s">
        <v>552</v>
      </c>
      <c r="L4439" t="s">
        <v>525</v>
      </c>
      <c r="M4439" t="s">
        <v>526</v>
      </c>
      <c r="N4439" t="s">
        <v>2040</v>
      </c>
      <c r="O4439" t="s">
        <v>528</v>
      </c>
      <c r="P4439" s="11" t="s">
        <v>529</v>
      </c>
      <c r="Q4439" s="11" t="s">
        <v>530</v>
      </c>
      <c r="R4439" s="11" t="s">
        <v>530</v>
      </c>
      <c r="S4439" s="11" t="s">
        <v>526</v>
      </c>
      <c r="T4439" s="11" t="s">
        <v>526</v>
      </c>
      <c r="U4439" s="11" t="s">
        <v>9407</v>
      </c>
      <c r="V4439" s="11" t="s">
        <v>8</v>
      </c>
      <c r="Z4439" t="s">
        <v>398</v>
      </c>
      <c r="AC4439" s="15" t="s">
        <v>526</v>
      </c>
      <c r="AF4439" t="s">
        <v>530</v>
      </c>
      <c r="AX4439" t="s">
        <v>62</v>
      </c>
      <c r="AY4439" t="s">
        <v>1669</v>
      </c>
    </row>
    <row r="4440" spans="3:51">
      <c r="C4440" t="s">
        <v>7</v>
      </c>
      <c r="D4440" t="s">
        <v>2</v>
      </c>
      <c r="E4440" s="7">
        <v>8755</v>
      </c>
      <c r="G4440" s="11" t="s">
        <v>9408</v>
      </c>
      <c r="H4440" t="s">
        <v>1313</v>
      </c>
      <c r="I4440" t="s">
        <v>4711</v>
      </c>
      <c r="J4440" t="s">
        <v>2586</v>
      </c>
      <c r="K4440" t="s">
        <v>2587</v>
      </c>
      <c r="L4440" t="s">
        <v>525</v>
      </c>
      <c r="M4440" t="s">
        <v>526</v>
      </c>
      <c r="N4440" t="s">
        <v>2588</v>
      </c>
      <c r="O4440" t="s">
        <v>528</v>
      </c>
      <c r="P4440" s="11" t="s">
        <v>529</v>
      </c>
      <c r="Q4440" s="11" t="s">
        <v>530</v>
      </c>
      <c r="R4440" s="11" t="s">
        <v>530</v>
      </c>
      <c r="S4440" s="11" t="s">
        <v>526</v>
      </c>
      <c r="T4440" s="11" t="s">
        <v>526</v>
      </c>
      <c r="U4440" s="11" t="s">
        <v>526</v>
      </c>
      <c r="V4440" s="11" t="s">
        <v>8</v>
      </c>
      <c r="Z4440" t="s">
        <v>398</v>
      </c>
      <c r="AC4440" s="15" t="s">
        <v>526</v>
      </c>
      <c r="AF4440" t="s">
        <v>530</v>
      </c>
      <c r="AX4440" t="s">
        <v>62</v>
      </c>
      <c r="AY4440" t="s">
        <v>2920</v>
      </c>
    </row>
    <row r="4441" spans="3:51">
      <c r="C4441" t="s">
        <v>7</v>
      </c>
      <c r="D4441" t="s">
        <v>2</v>
      </c>
      <c r="E4441" s="7">
        <v>8757</v>
      </c>
      <c r="G4441" s="11" t="s">
        <v>9409</v>
      </c>
      <c r="H4441" t="s">
        <v>9410</v>
      </c>
      <c r="I4441" t="s">
        <v>808</v>
      </c>
      <c r="J4441" t="s">
        <v>809</v>
      </c>
      <c r="K4441" t="s">
        <v>810</v>
      </c>
      <c r="L4441" t="s">
        <v>525</v>
      </c>
      <c r="M4441" t="s">
        <v>526</v>
      </c>
      <c r="N4441" t="s">
        <v>1442</v>
      </c>
      <c r="O4441" t="s">
        <v>528</v>
      </c>
      <c r="P4441" s="11" t="s">
        <v>529</v>
      </c>
      <c r="Q4441" s="11" t="s">
        <v>530</v>
      </c>
      <c r="R4441" s="11" t="s">
        <v>530</v>
      </c>
      <c r="S4441" s="11" t="s">
        <v>526</v>
      </c>
      <c r="T4441" s="11" t="s">
        <v>526</v>
      </c>
      <c r="U4441" s="11" t="s">
        <v>526</v>
      </c>
      <c r="V4441" s="11" t="s">
        <v>8</v>
      </c>
      <c r="Z4441" t="s">
        <v>398</v>
      </c>
      <c r="AC4441" s="15" t="s">
        <v>526</v>
      </c>
      <c r="AF4441" t="s">
        <v>530</v>
      </c>
      <c r="AX4441" t="s">
        <v>62</v>
      </c>
      <c r="AY4441" t="s">
        <v>2446</v>
      </c>
    </row>
    <row r="4442" spans="3:51">
      <c r="C4442" t="s">
        <v>7</v>
      </c>
      <c r="D4442" t="s">
        <v>2</v>
      </c>
      <c r="E4442" s="7">
        <v>8759</v>
      </c>
      <c r="G4442" s="11" t="s">
        <v>9411</v>
      </c>
      <c r="H4442" t="s">
        <v>1392</v>
      </c>
      <c r="I4442" t="s">
        <v>1471</v>
      </c>
      <c r="J4442" t="s">
        <v>692</v>
      </c>
      <c r="K4442" t="s">
        <v>693</v>
      </c>
      <c r="L4442" t="s">
        <v>525</v>
      </c>
      <c r="M4442" t="s">
        <v>526</v>
      </c>
      <c r="N4442" t="s">
        <v>1472</v>
      </c>
      <c r="O4442" t="s">
        <v>528</v>
      </c>
      <c r="P4442" s="11" t="s">
        <v>529</v>
      </c>
      <c r="Q4442" s="11" t="s">
        <v>530</v>
      </c>
      <c r="R4442" s="11" t="s">
        <v>530</v>
      </c>
      <c r="S4442" s="11" t="s">
        <v>526</v>
      </c>
      <c r="T4442" s="11" t="s">
        <v>526</v>
      </c>
      <c r="U4442" s="11" t="s">
        <v>526</v>
      </c>
      <c r="V4442" s="11" t="s">
        <v>8</v>
      </c>
      <c r="Z4442" t="s">
        <v>398</v>
      </c>
      <c r="AC4442" s="15" t="s">
        <v>526</v>
      </c>
      <c r="AF4442" t="s">
        <v>530</v>
      </c>
      <c r="AX4442" t="s">
        <v>62</v>
      </c>
      <c r="AY4442" t="s">
        <v>1332</v>
      </c>
    </row>
    <row r="4443" spans="3:51">
      <c r="C4443" t="s">
        <v>7</v>
      </c>
      <c r="D4443" t="s">
        <v>2</v>
      </c>
      <c r="E4443" s="7">
        <v>8760</v>
      </c>
      <c r="G4443" s="11" t="s">
        <v>9412</v>
      </c>
      <c r="H4443" t="s">
        <v>1139</v>
      </c>
      <c r="I4443" t="s">
        <v>1559</v>
      </c>
      <c r="J4443" t="s">
        <v>1467</v>
      </c>
      <c r="K4443" t="s">
        <v>823</v>
      </c>
      <c r="L4443" t="s">
        <v>525</v>
      </c>
      <c r="M4443" t="s">
        <v>526</v>
      </c>
      <c r="N4443" t="s">
        <v>1560</v>
      </c>
      <c r="O4443" t="s">
        <v>528</v>
      </c>
      <c r="P4443" s="11" t="s">
        <v>529</v>
      </c>
      <c r="Q4443" s="11" t="s">
        <v>530</v>
      </c>
      <c r="R4443" s="11" t="s">
        <v>530</v>
      </c>
      <c r="S4443" s="11" t="s">
        <v>526</v>
      </c>
      <c r="T4443" s="11" t="s">
        <v>526</v>
      </c>
      <c r="U4443" s="11" t="s">
        <v>526</v>
      </c>
      <c r="V4443" s="11" t="s">
        <v>8</v>
      </c>
      <c r="Z4443" t="s">
        <v>398</v>
      </c>
      <c r="AC4443" s="15" t="s">
        <v>526</v>
      </c>
      <c r="AF4443" t="s">
        <v>530</v>
      </c>
      <c r="AX4443" t="s">
        <v>62</v>
      </c>
      <c r="AY4443" t="s">
        <v>2967</v>
      </c>
    </row>
    <row r="4444" spans="3:51">
      <c r="C4444" t="s">
        <v>7</v>
      </c>
      <c r="D4444" t="s">
        <v>2</v>
      </c>
      <c r="E4444" s="7">
        <v>8762</v>
      </c>
      <c r="G4444" s="11" t="s">
        <v>9413</v>
      </c>
      <c r="H4444" t="s">
        <v>827</v>
      </c>
      <c r="I4444" t="s">
        <v>4110</v>
      </c>
      <c r="J4444" t="s">
        <v>1605</v>
      </c>
      <c r="K4444" t="s">
        <v>524</v>
      </c>
      <c r="L4444" t="s">
        <v>525</v>
      </c>
      <c r="M4444" t="s">
        <v>526</v>
      </c>
      <c r="N4444" t="s">
        <v>3075</v>
      </c>
      <c r="O4444" t="s">
        <v>528</v>
      </c>
      <c r="P4444" s="11" t="s">
        <v>529</v>
      </c>
      <c r="Q4444" s="11" t="s">
        <v>530</v>
      </c>
      <c r="R4444" s="11" t="s">
        <v>530</v>
      </c>
      <c r="S4444" s="11" t="s">
        <v>526</v>
      </c>
      <c r="T4444" s="11" t="s">
        <v>526</v>
      </c>
      <c r="U4444" s="11" t="s">
        <v>9414</v>
      </c>
      <c r="V4444" s="11" t="s">
        <v>8</v>
      </c>
      <c r="Z4444" t="s">
        <v>398</v>
      </c>
      <c r="AC4444" s="15" t="s">
        <v>526</v>
      </c>
      <c r="AF4444" t="s">
        <v>530</v>
      </c>
      <c r="AX4444" t="s">
        <v>62</v>
      </c>
      <c r="AY4444" t="s">
        <v>1911</v>
      </c>
    </row>
    <row r="4445" spans="3:51">
      <c r="C4445" t="s">
        <v>7</v>
      </c>
      <c r="D4445" t="s">
        <v>2</v>
      </c>
      <c r="E4445" s="7">
        <v>8763</v>
      </c>
      <c r="G4445" s="11" t="s">
        <v>9415</v>
      </c>
      <c r="H4445" t="s">
        <v>1190</v>
      </c>
      <c r="I4445" t="s">
        <v>2039</v>
      </c>
      <c r="J4445" t="s">
        <v>551</v>
      </c>
      <c r="K4445" t="s">
        <v>552</v>
      </c>
      <c r="L4445" t="s">
        <v>525</v>
      </c>
      <c r="M4445" t="s">
        <v>526</v>
      </c>
      <c r="N4445" t="s">
        <v>2040</v>
      </c>
      <c r="O4445" t="s">
        <v>528</v>
      </c>
      <c r="P4445" s="11" t="s">
        <v>529</v>
      </c>
      <c r="Q4445" s="11" t="s">
        <v>530</v>
      </c>
      <c r="R4445" s="11" t="s">
        <v>530</v>
      </c>
      <c r="S4445" s="11" t="s">
        <v>526</v>
      </c>
      <c r="T4445" s="11" t="s">
        <v>526</v>
      </c>
      <c r="U4445" s="11" t="s">
        <v>526</v>
      </c>
      <c r="V4445" s="11" t="s">
        <v>8</v>
      </c>
      <c r="Z4445" t="s">
        <v>398</v>
      </c>
      <c r="AC4445" s="15" t="s">
        <v>526</v>
      </c>
      <c r="AF4445" t="s">
        <v>530</v>
      </c>
      <c r="AX4445" t="s">
        <v>62</v>
      </c>
      <c r="AY4445" t="s">
        <v>1195</v>
      </c>
    </row>
    <row r="4446" spans="3:51">
      <c r="C4446" t="s">
        <v>7</v>
      </c>
      <c r="D4446" t="s">
        <v>2</v>
      </c>
      <c r="E4446" s="7">
        <v>8764</v>
      </c>
      <c r="G4446" s="11" t="s">
        <v>9416</v>
      </c>
      <c r="H4446" t="s">
        <v>995</v>
      </c>
      <c r="I4446" t="s">
        <v>9417</v>
      </c>
      <c r="J4446" t="s">
        <v>1479</v>
      </c>
      <c r="K4446" t="s">
        <v>1769</v>
      </c>
      <c r="L4446" t="s">
        <v>525</v>
      </c>
      <c r="M4446" t="s">
        <v>526</v>
      </c>
      <c r="N4446" t="s">
        <v>7517</v>
      </c>
      <c r="O4446" t="s">
        <v>528</v>
      </c>
      <c r="P4446" s="11" t="s">
        <v>529</v>
      </c>
      <c r="Q4446" s="11" t="s">
        <v>530</v>
      </c>
      <c r="R4446" s="11" t="s">
        <v>530</v>
      </c>
      <c r="S4446" s="11" t="s">
        <v>526</v>
      </c>
      <c r="T4446" s="11" t="s">
        <v>526</v>
      </c>
      <c r="U4446" s="11" t="s">
        <v>9418</v>
      </c>
      <c r="V4446" s="11" t="s">
        <v>8</v>
      </c>
      <c r="Z4446" t="s">
        <v>398</v>
      </c>
      <c r="AC4446" s="15" t="s">
        <v>526</v>
      </c>
      <c r="AF4446" t="s">
        <v>530</v>
      </c>
      <c r="AX4446" t="s">
        <v>62</v>
      </c>
      <c r="AY4446" t="s">
        <v>3657</v>
      </c>
    </row>
    <row r="4447" spans="3:51">
      <c r="C4447" t="s">
        <v>7</v>
      </c>
      <c r="D4447" t="s">
        <v>2</v>
      </c>
      <c r="E4447" s="7">
        <v>8765</v>
      </c>
      <c r="G4447" s="11" t="s">
        <v>9419</v>
      </c>
      <c r="H4447" t="s">
        <v>1197</v>
      </c>
      <c r="I4447" t="s">
        <v>9144</v>
      </c>
      <c r="J4447" t="s">
        <v>4233</v>
      </c>
      <c r="K4447" t="s">
        <v>4233</v>
      </c>
      <c r="L4447" t="s">
        <v>525</v>
      </c>
      <c r="M4447" t="s">
        <v>526</v>
      </c>
      <c r="N4447" t="s">
        <v>4235</v>
      </c>
      <c r="O4447" t="s">
        <v>528</v>
      </c>
      <c r="P4447" s="11" t="s">
        <v>529</v>
      </c>
      <c r="Q4447" s="11" t="s">
        <v>530</v>
      </c>
      <c r="R4447" s="11" t="s">
        <v>530</v>
      </c>
      <c r="S4447" s="11" t="s">
        <v>526</v>
      </c>
      <c r="T4447" s="11" t="s">
        <v>526</v>
      </c>
      <c r="U4447" s="11" t="s">
        <v>526</v>
      </c>
      <c r="V4447" s="11" t="s">
        <v>8</v>
      </c>
      <c r="Z4447" t="s">
        <v>398</v>
      </c>
      <c r="AC4447" s="15" t="s">
        <v>526</v>
      </c>
      <c r="AF4447" t="s">
        <v>530</v>
      </c>
      <c r="AX4447" t="s">
        <v>62</v>
      </c>
      <c r="AY4447" t="s">
        <v>1701</v>
      </c>
    </row>
    <row r="4448" spans="3:51">
      <c r="C4448" t="s">
        <v>7</v>
      </c>
      <c r="D4448" t="s">
        <v>2</v>
      </c>
      <c r="E4448" s="7">
        <v>8766</v>
      </c>
      <c r="G4448" s="11" t="s">
        <v>9420</v>
      </c>
      <c r="H4448" t="s">
        <v>2810</v>
      </c>
      <c r="I4448" t="s">
        <v>572</v>
      </c>
      <c r="J4448" t="s">
        <v>573</v>
      </c>
      <c r="K4448" t="s">
        <v>524</v>
      </c>
      <c r="L4448" t="s">
        <v>525</v>
      </c>
      <c r="M4448" t="s">
        <v>526</v>
      </c>
      <c r="N4448" t="s">
        <v>574</v>
      </c>
      <c r="O4448" t="s">
        <v>528</v>
      </c>
      <c r="P4448" s="11" t="s">
        <v>529</v>
      </c>
      <c r="Q4448" s="11" t="s">
        <v>530</v>
      </c>
      <c r="R4448" s="11" t="s">
        <v>530</v>
      </c>
      <c r="S4448" s="11" t="s">
        <v>526</v>
      </c>
      <c r="T4448" s="11" t="s">
        <v>526</v>
      </c>
      <c r="U4448" s="11" t="s">
        <v>526</v>
      </c>
      <c r="V4448" s="11" t="s">
        <v>8</v>
      </c>
      <c r="Z4448" t="s">
        <v>398</v>
      </c>
      <c r="AC4448" s="15" t="s">
        <v>526</v>
      </c>
      <c r="AF4448" t="s">
        <v>530</v>
      </c>
      <c r="AX4448" t="s">
        <v>62</v>
      </c>
      <c r="AY4448" t="s">
        <v>1163</v>
      </c>
    </row>
    <row r="4449" spans="3:51">
      <c r="C4449" t="s">
        <v>7</v>
      </c>
      <c r="D4449" t="s">
        <v>2</v>
      </c>
      <c r="E4449" s="7">
        <v>8770</v>
      </c>
      <c r="G4449" s="11" t="s">
        <v>9421</v>
      </c>
      <c r="H4449" t="s">
        <v>1921</v>
      </c>
      <c r="I4449" t="s">
        <v>893</v>
      </c>
      <c r="J4449" t="s">
        <v>894</v>
      </c>
      <c r="K4449" t="s">
        <v>895</v>
      </c>
      <c r="L4449" t="s">
        <v>525</v>
      </c>
      <c r="M4449" t="s">
        <v>526</v>
      </c>
      <c r="N4449" t="s">
        <v>896</v>
      </c>
      <c r="O4449" t="s">
        <v>528</v>
      </c>
      <c r="P4449" s="11" t="s">
        <v>529</v>
      </c>
      <c r="Q4449" s="11" t="s">
        <v>530</v>
      </c>
      <c r="R4449" s="11" t="s">
        <v>530</v>
      </c>
      <c r="S4449" s="11" t="s">
        <v>526</v>
      </c>
      <c r="T4449" s="11" t="s">
        <v>526</v>
      </c>
      <c r="U4449" s="11" t="s">
        <v>9422</v>
      </c>
      <c r="V4449" s="11" t="s">
        <v>8</v>
      </c>
      <c r="Z4449" t="s">
        <v>398</v>
      </c>
      <c r="AC4449" s="15" t="s">
        <v>526</v>
      </c>
      <c r="AF4449" t="s">
        <v>530</v>
      </c>
      <c r="AX4449" t="s">
        <v>62</v>
      </c>
      <c r="AY4449" t="s">
        <v>681</v>
      </c>
    </row>
    <row r="4450" spans="3:51">
      <c r="C4450" t="s">
        <v>7</v>
      </c>
      <c r="D4450" t="s">
        <v>2</v>
      </c>
      <c r="E4450" s="7">
        <v>8771</v>
      </c>
      <c r="G4450" s="11" t="s">
        <v>9423</v>
      </c>
      <c r="H4450" t="s">
        <v>864</v>
      </c>
      <c r="I4450" t="s">
        <v>1768</v>
      </c>
      <c r="J4450" t="s">
        <v>1479</v>
      </c>
      <c r="K4450" t="s">
        <v>1769</v>
      </c>
      <c r="L4450" t="s">
        <v>525</v>
      </c>
      <c r="M4450" t="s">
        <v>526</v>
      </c>
      <c r="N4450" t="s">
        <v>1770</v>
      </c>
      <c r="O4450" t="s">
        <v>528</v>
      </c>
      <c r="P4450" s="11" t="s">
        <v>529</v>
      </c>
      <c r="Q4450" s="11" t="s">
        <v>530</v>
      </c>
      <c r="R4450" s="11" t="s">
        <v>530</v>
      </c>
      <c r="S4450" s="11" t="s">
        <v>526</v>
      </c>
      <c r="T4450" s="11" t="s">
        <v>526</v>
      </c>
      <c r="U4450" s="11" t="s">
        <v>526</v>
      </c>
      <c r="V4450" s="11" t="s">
        <v>8</v>
      </c>
      <c r="Z4450" t="s">
        <v>398</v>
      </c>
      <c r="AC4450" s="15" t="s">
        <v>526</v>
      </c>
      <c r="AF4450" t="s">
        <v>530</v>
      </c>
      <c r="AX4450" t="s">
        <v>62</v>
      </c>
      <c r="AY4450" t="s">
        <v>956</v>
      </c>
    </row>
    <row r="4451" spans="3:51">
      <c r="C4451" t="s">
        <v>7</v>
      </c>
      <c r="D4451" t="s">
        <v>2</v>
      </c>
      <c r="E4451" s="7">
        <v>8772</v>
      </c>
      <c r="G4451" s="11" t="s">
        <v>9424</v>
      </c>
      <c r="H4451" t="s">
        <v>556</v>
      </c>
      <c r="I4451" t="s">
        <v>2774</v>
      </c>
      <c r="J4451" t="s">
        <v>1892</v>
      </c>
      <c r="K4451" t="s">
        <v>613</v>
      </c>
      <c r="L4451" t="s">
        <v>525</v>
      </c>
      <c r="M4451" t="s">
        <v>526</v>
      </c>
      <c r="N4451" t="s">
        <v>2775</v>
      </c>
      <c r="O4451" t="s">
        <v>528</v>
      </c>
      <c r="P4451" s="11" t="s">
        <v>529</v>
      </c>
      <c r="Q4451" s="11" t="s">
        <v>530</v>
      </c>
      <c r="R4451" s="11" t="s">
        <v>530</v>
      </c>
      <c r="S4451" s="11" t="s">
        <v>526</v>
      </c>
      <c r="T4451" s="11" t="s">
        <v>526</v>
      </c>
      <c r="U4451" s="11" t="s">
        <v>526</v>
      </c>
      <c r="V4451" s="11" t="s">
        <v>8</v>
      </c>
      <c r="Z4451" t="s">
        <v>398</v>
      </c>
      <c r="AC4451" s="15" t="s">
        <v>526</v>
      </c>
      <c r="AF4451" t="s">
        <v>530</v>
      </c>
      <c r="AX4451" t="s">
        <v>62</v>
      </c>
      <c r="AY4451" t="s">
        <v>6410</v>
      </c>
    </row>
    <row r="4452" spans="3:51">
      <c r="C4452" t="s">
        <v>7</v>
      </c>
      <c r="D4452" t="s">
        <v>2</v>
      </c>
      <c r="E4452" s="7">
        <v>8775</v>
      </c>
      <c r="G4452" s="11" t="s">
        <v>9425</v>
      </c>
      <c r="H4452" t="s">
        <v>2002</v>
      </c>
      <c r="I4452" t="s">
        <v>3308</v>
      </c>
      <c r="J4452" t="s">
        <v>1958</v>
      </c>
      <c r="K4452" t="s">
        <v>1504</v>
      </c>
      <c r="L4452" t="s">
        <v>525</v>
      </c>
      <c r="M4452" t="s">
        <v>526</v>
      </c>
      <c r="N4452" t="s">
        <v>1959</v>
      </c>
      <c r="O4452" t="s">
        <v>528</v>
      </c>
      <c r="P4452" s="11" t="s">
        <v>529</v>
      </c>
      <c r="Q4452" s="11" t="s">
        <v>530</v>
      </c>
      <c r="R4452" s="11" t="s">
        <v>530</v>
      </c>
      <c r="S4452" s="11" t="s">
        <v>526</v>
      </c>
      <c r="T4452" s="11" t="s">
        <v>526</v>
      </c>
      <c r="U4452" s="11" t="s">
        <v>9426</v>
      </c>
      <c r="V4452" s="11" t="s">
        <v>8</v>
      </c>
      <c r="Z4452" t="s">
        <v>398</v>
      </c>
      <c r="AC4452" s="15" t="s">
        <v>526</v>
      </c>
      <c r="AF4452" t="s">
        <v>530</v>
      </c>
      <c r="AX4452" t="s">
        <v>62</v>
      </c>
      <c r="AY4452" t="s">
        <v>9427</v>
      </c>
    </row>
    <row r="4453" spans="3:51">
      <c r="C4453" t="s">
        <v>7</v>
      </c>
      <c r="D4453" t="s">
        <v>2</v>
      </c>
      <c r="E4453" s="7">
        <v>8776</v>
      </c>
      <c r="G4453" s="11" t="s">
        <v>9428</v>
      </c>
      <c r="H4453" t="s">
        <v>2208</v>
      </c>
      <c r="I4453" t="s">
        <v>6602</v>
      </c>
      <c r="J4453" t="s">
        <v>2704</v>
      </c>
      <c r="K4453" t="s">
        <v>741</v>
      </c>
      <c r="L4453" t="s">
        <v>525</v>
      </c>
      <c r="M4453" t="s">
        <v>526</v>
      </c>
      <c r="N4453" t="s">
        <v>2705</v>
      </c>
      <c r="O4453" t="s">
        <v>528</v>
      </c>
      <c r="P4453" s="11" t="s">
        <v>529</v>
      </c>
      <c r="Q4453" s="11" t="s">
        <v>530</v>
      </c>
      <c r="R4453" s="11" t="s">
        <v>530</v>
      </c>
      <c r="S4453" s="11" t="s">
        <v>526</v>
      </c>
      <c r="T4453" s="11" t="s">
        <v>526</v>
      </c>
      <c r="U4453" s="11" t="s">
        <v>526</v>
      </c>
      <c r="V4453" s="11" t="s">
        <v>8</v>
      </c>
      <c r="Z4453" t="s">
        <v>398</v>
      </c>
      <c r="AC4453" s="15" t="s">
        <v>526</v>
      </c>
      <c r="AF4453" t="s">
        <v>530</v>
      </c>
      <c r="AX4453" t="s">
        <v>62</v>
      </c>
      <c r="AY4453" t="s">
        <v>787</v>
      </c>
    </row>
    <row r="4454" spans="3:51">
      <c r="C4454" t="s">
        <v>7</v>
      </c>
      <c r="D4454" t="s">
        <v>2</v>
      </c>
      <c r="E4454" s="7">
        <v>8778</v>
      </c>
      <c r="G4454" s="11" t="s">
        <v>9429</v>
      </c>
      <c r="H4454" t="s">
        <v>584</v>
      </c>
      <c r="I4454" t="s">
        <v>1437</v>
      </c>
      <c r="J4454" t="s">
        <v>551</v>
      </c>
      <c r="K4454" t="s">
        <v>552</v>
      </c>
      <c r="L4454" t="s">
        <v>525</v>
      </c>
      <c r="M4454" t="s">
        <v>526</v>
      </c>
      <c r="N4454" t="s">
        <v>1438</v>
      </c>
      <c r="O4454" t="s">
        <v>528</v>
      </c>
      <c r="P4454" s="11" t="s">
        <v>529</v>
      </c>
      <c r="Q4454" s="11" t="s">
        <v>530</v>
      </c>
      <c r="R4454" s="11" t="s">
        <v>530</v>
      </c>
      <c r="S4454" s="11" t="s">
        <v>526</v>
      </c>
      <c r="T4454" s="11" t="s">
        <v>526</v>
      </c>
      <c r="U4454" s="11" t="s">
        <v>526</v>
      </c>
      <c r="V4454" s="11" t="s">
        <v>8</v>
      </c>
      <c r="Z4454" t="s">
        <v>398</v>
      </c>
      <c r="AC4454" s="15" t="s">
        <v>526</v>
      </c>
      <c r="AF4454" t="s">
        <v>530</v>
      </c>
      <c r="AX4454" t="s">
        <v>62</v>
      </c>
      <c r="AY4454" t="s">
        <v>2353</v>
      </c>
    </row>
    <row r="4455" spans="3:51">
      <c r="C4455" t="s">
        <v>7</v>
      </c>
      <c r="D4455" t="s">
        <v>2</v>
      </c>
      <c r="E4455" s="7">
        <v>8780</v>
      </c>
      <c r="G4455" s="11" t="s">
        <v>9430</v>
      </c>
      <c r="H4455" t="s">
        <v>589</v>
      </c>
      <c r="I4455" t="s">
        <v>2959</v>
      </c>
      <c r="J4455" t="s">
        <v>766</v>
      </c>
      <c r="K4455" t="s">
        <v>767</v>
      </c>
      <c r="L4455" t="s">
        <v>525</v>
      </c>
      <c r="M4455" t="s">
        <v>526</v>
      </c>
      <c r="N4455" t="s">
        <v>2960</v>
      </c>
      <c r="O4455" t="s">
        <v>528</v>
      </c>
      <c r="P4455" s="11" t="s">
        <v>529</v>
      </c>
      <c r="Q4455" s="11" t="s">
        <v>530</v>
      </c>
      <c r="R4455" s="11" t="s">
        <v>530</v>
      </c>
      <c r="S4455" s="11" t="s">
        <v>526</v>
      </c>
      <c r="T4455" s="11" t="s">
        <v>526</v>
      </c>
      <c r="U4455" s="11" t="s">
        <v>526</v>
      </c>
      <c r="V4455" s="11" t="s">
        <v>8</v>
      </c>
      <c r="Z4455" t="s">
        <v>398</v>
      </c>
      <c r="AC4455" s="15" t="s">
        <v>526</v>
      </c>
      <c r="AF4455" t="s">
        <v>530</v>
      </c>
      <c r="AX4455" t="s">
        <v>62</v>
      </c>
      <c r="AY4455" t="s">
        <v>1429</v>
      </c>
    </row>
    <row r="4456" spans="3:51">
      <c r="C4456" t="s">
        <v>7</v>
      </c>
      <c r="D4456" t="s">
        <v>2</v>
      </c>
      <c r="E4456" s="7">
        <v>8781</v>
      </c>
      <c r="G4456" s="11" t="s">
        <v>9431</v>
      </c>
      <c r="H4456" t="s">
        <v>3754</v>
      </c>
      <c r="I4456" t="s">
        <v>794</v>
      </c>
      <c r="J4456" t="s">
        <v>795</v>
      </c>
      <c r="K4456" t="s">
        <v>796</v>
      </c>
      <c r="L4456" t="s">
        <v>525</v>
      </c>
      <c r="M4456" t="s">
        <v>526</v>
      </c>
      <c r="N4456" t="s">
        <v>797</v>
      </c>
      <c r="O4456" t="s">
        <v>528</v>
      </c>
      <c r="P4456" s="11" t="s">
        <v>529</v>
      </c>
      <c r="Q4456" s="11" t="s">
        <v>530</v>
      </c>
      <c r="R4456" s="11" t="s">
        <v>530</v>
      </c>
      <c r="S4456" s="11" t="s">
        <v>526</v>
      </c>
      <c r="T4456" s="11" t="s">
        <v>526</v>
      </c>
      <c r="U4456" s="11" t="s">
        <v>9432</v>
      </c>
      <c r="V4456" s="11" t="s">
        <v>8</v>
      </c>
      <c r="Z4456" t="s">
        <v>398</v>
      </c>
      <c r="AC4456" s="15" t="s">
        <v>526</v>
      </c>
      <c r="AF4456" t="s">
        <v>530</v>
      </c>
      <c r="AX4456" t="s">
        <v>62</v>
      </c>
      <c r="AY4456" t="s">
        <v>1399</v>
      </c>
    </row>
    <row r="4457" spans="3:51">
      <c r="C4457" t="s">
        <v>7</v>
      </c>
      <c r="D4457" t="s">
        <v>2</v>
      </c>
      <c r="E4457" s="7">
        <v>8782</v>
      </c>
      <c r="G4457" s="11" t="s">
        <v>9433</v>
      </c>
      <c r="H4457" t="s">
        <v>899</v>
      </c>
      <c r="I4457" t="s">
        <v>1437</v>
      </c>
      <c r="J4457" t="s">
        <v>551</v>
      </c>
      <c r="K4457" t="s">
        <v>552</v>
      </c>
      <c r="L4457" t="s">
        <v>525</v>
      </c>
      <c r="M4457" t="s">
        <v>526</v>
      </c>
      <c r="N4457" t="s">
        <v>1438</v>
      </c>
      <c r="O4457" t="s">
        <v>528</v>
      </c>
      <c r="P4457" s="11" t="s">
        <v>529</v>
      </c>
      <c r="Q4457" s="11" t="s">
        <v>530</v>
      </c>
      <c r="R4457" s="11" t="s">
        <v>530</v>
      </c>
      <c r="S4457" s="11" t="s">
        <v>526</v>
      </c>
      <c r="T4457" s="11" t="s">
        <v>526</v>
      </c>
      <c r="U4457" s="11" t="s">
        <v>526</v>
      </c>
      <c r="V4457" s="11" t="s">
        <v>8</v>
      </c>
      <c r="Z4457" t="s">
        <v>398</v>
      </c>
      <c r="AC4457" s="15" t="s">
        <v>526</v>
      </c>
      <c r="AF4457" t="s">
        <v>530</v>
      </c>
      <c r="AX4457" t="s">
        <v>62</v>
      </c>
      <c r="AY4457" t="s">
        <v>1047</v>
      </c>
    </row>
    <row r="4458" spans="3:51">
      <c r="C4458" t="s">
        <v>7</v>
      </c>
      <c r="D4458" t="s">
        <v>2</v>
      </c>
      <c r="E4458" s="7">
        <v>8783</v>
      </c>
      <c r="G4458" s="11" t="s">
        <v>9434</v>
      </c>
      <c r="H4458" t="s">
        <v>2401</v>
      </c>
      <c r="I4458" t="s">
        <v>1729</v>
      </c>
      <c r="J4458" t="s">
        <v>1328</v>
      </c>
      <c r="K4458" t="s">
        <v>1730</v>
      </c>
      <c r="L4458" t="s">
        <v>525</v>
      </c>
      <c r="M4458" t="s">
        <v>526</v>
      </c>
      <c r="N4458" t="s">
        <v>1731</v>
      </c>
      <c r="O4458" t="s">
        <v>528</v>
      </c>
      <c r="P4458" s="11" t="s">
        <v>529</v>
      </c>
      <c r="Q4458" s="11" t="s">
        <v>530</v>
      </c>
      <c r="R4458" s="11" t="s">
        <v>530</v>
      </c>
      <c r="S4458" s="11" t="s">
        <v>526</v>
      </c>
      <c r="T4458" s="11" t="s">
        <v>526</v>
      </c>
      <c r="U4458" s="11" t="s">
        <v>526</v>
      </c>
      <c r="V4458" s="11" t="s">
        <v>8</v>
      </c>
      <c r="Z4458" t="s">
        <v>398</v>
      </c>
      <c r="AC4458" s="15" t="s">
        <v>526</v>
      </c>
      <c r="AF4458" t="s">
        <v>530</v>
      </c>
      <c r="AX4458" t="s">
        <v>62</v>
      </c>
      <c r="AY4458" t="s">
        <v>798</v>
      </c>
    </row>
    <row r="4459" spans="3:51">
      <c r="C4459" t="s">
        <v>7</v>
      </c>
      <c r="D4459" t="s">
        <v>2</v>
      </c>
      <c r="E4459" s="7">
        <v>8785</v>
      </c>
      <c r="G4459" s="11" t="s">
        <v>9435</v>
      </c>
      <c r="H4459" t="s">
        <v>5816</v>
      </c>
      <c r="I4459" t="s">
        <v>3430</v>
      </c>
      <c r="J4459" t="s">
        <v>894</v>
      </c>
      <c r="K4459" t="s">
        <v>895</v>
      </c>
      <c r="L4459" t="s">
        <v>525</v>
      </c>
      <c r="M4459" t="s">
        <v>526</v>
      </c>
      <c r="N4459" t="s">
        <v>896</v>
      </c>
      <c r="O4459" t="s">
        <v>528</v>
      </c>
      <c r="P4459" s="11" t="s">
        <v>529</v>
      </c>
      <c r="Q4459" s="11" t="s">
        <v>530</v>
      </c>
      <c r="R4459" s="11" t="s">
        <v>530</v>
      </c>
      <c r="S4459" s="11" t="s">
        <v>526</v>
      </c>
      <c r="T4459" s="11" t="s">
        <v>526</v>
      </c>
      <c r="U4459" s="11" t="s">
        <v>9436</v>
      </c>
      <c r="V4459" s="11" t="s">
        <v>8</v>
      </c>
      <c r="Z4459" t="s">
        <v>398</v>
      </c>
      <c r="AC4459" s="15" t="s">
        <v>526</v>
      </c>
      <c r="AF4459" t="s">
        <v>530</v>
      </c>
      <c r="AX4459" t="s">
        <v>62</v>
      </c>
      <c r="AY4459" t="s">
        <v>4890</v>
      </c>
    </row>
    <row r="4460" spans="3:51">
      <c r="C4460" t="s">
        <v>7</v>
      </c>
      <c r="D4460" t="s">
        <v>2</v>
      </c>
      <c r="E4460" s="7">
        <v>8786</v>
      </c>
      <c r="G4460" s="11" t="s">
        <v>9437</v>
      </c>
      <c r="H4460" t="s">
        <v>2463</v>
      </c>
      <c r="I4460" t="s">
        <v>1020</v>
      </c>
      <c r="J4460" t="s">
        <v>632</v>
      </c>
      <c r="K4460" t="s">
        <v>633</v>
      </c>
      <c r="L4460" t="s">
        <v>525</v>
      </c>
      <c r="M4460" t="s">
        <v>526</v>
      </c>
      <c r="N4460" t="s">
        <v>634</v>
      </c>
      <c r="O4460" t="s">
        <v>528</v>
      </c>
      <c r="P4460" s="11" t="s">
        <v>529</v>
      </c>
      <c r="Q4460" s="11" t="s">
        <v>530</v>
      </c>
      <c r="R4460" s="11" t="s">
        <v>530</v>
      </c>
      <c r="S4460" s="11" t="s">
        <v>526</v>
      </c>
      <c r="T4460" s="11" t="s">
        <v>526</v>
      </c>
      <c r="U4460" s="11" t="s">
        <v>9438</v>
      </c>
      <c r="V4460" s="11" t="s">
        <v>8</v>
      </c>
      <c r="Z4460" t="s">
        <v>398</v>
      </c>
      <c r="AC4460" s="15" t="s">
        <v>526</v>
      </c>
      <c r="AF4460" t="s">
        <v>530</v>
      </c>
      <c r="AX4460" t="s">
        <v>62</v>
      </c>
      <c r="AY4460" t="s">
        <v>8102</v>
      </c>
    </row>
    <row r="4461" spans="3:51">
      <c r="C4461" t="s">
        <v>7</v>
      </c>
      <c r="D4461" t="s">
        <v>2</v>
      </c>
      <c r="E4461" s="7">
        <v>8787</v>
      </c>
      <c r="G4461" s="11" t="s">
        <v>9439</v>
      </c>
      <c r="H4461" t="s">
        <v>1346</v>
      </c>
      <c r="I4461" t="s">
        <v>3318</v>
      </c>
      <c r="J4461" t="s">
        <v>2004</v>
      </c>
      <c r="K4461" t="s">
        <v>2004</v>
      </c>
      <c r="L4461" t="s">
        <v>525</v>
      </c>
      <c r="M4461" t="s">
        <v>526</v>
      </c>
      <c r="N4461" t="s">
        <v>3319</v>
      </c>
      <c r="O4461" t="s">
        <v>528</v>
      </c>
      <c r="P4461" s="11" t="s">
        <v>529</v>
      </c>
      <c r="Q4461" s="11" t="s">
        <v>530</v>
      </c>
      <c r="R4461" s="11" t="s">
        <v>530</v>
      </c>
      <c r="S4461" s="11" t="s">
        <v>526</v>
      </c>
      <c r="T4461" s="11" t="s">
        <v>526</v>
      </c>
      <c r="U4461" s="11" t="s">
        <v>9440</v>
      </c>
      <c r="V4461" s="11" t="s">
        <v>8</v>
      </c>
      <c r="Z4461" t="s">
        <v>398</v>
      </c>
      <c r="AC4461" s="15" t="s">
        <v>526</v>
      </c>
      <c r="AF4461" t="s">
        <v>530</v>
      </c>
      <c r="AX4461" t="s">
        <v>62</v>
      </c>
      <c r="AY4461" t="s">
        <v>1617</v>
      </c>
    </row>
    <row r="4462" spans="3:51">
      <c r="C4462" t="s">
        <v>7</v>
      </c>
      <c r="D4462" t="s">
        <v>2</v>
      </c>
      <c r="E4462" s="7">
        <v>8788</v>
      </c>
      <c r="G4462" s="11" t="s">
        <v>9441</v>
      </c>
      <c r="H4462" t="s">
        <v>549</v>
      </c>
      <c r="I4462" t="s">
        <v>5414</v>
      </c>
      <c r="J4462" t="s">
        <v>1605</v>
      </c>
      <c r="K4462" t="s">
        <v>524</v>
      </c>
      <c r="L4462" t="s">
        <v>525</v>
      </c>
      <c r="M4462" t="s">
        <v>526</v>
      </c>
      <c r="N4462" t="s">
        <v>5415</v>
      </c>
      <c r="O4462" t="s">
        <v>528</v>
      </c>
      <c r="P4462" s="11" t="s">
        <v>529</v>
      </c>
      <c r="Q4462" s="11" t="s">
        <v>530</v>
      </c>
      <c r="R4462" s="11" t="s">
        <v>530</v>
      </c>
      <c r="S4462" s="11" t="s">
        <v>526</v>
      </c>
      <c r="T4462" s="11" t="s">
        <v>526</v>
      </c>
      <c r="U4462" s="11" t="s">
        <v>9442</v>
      </c>
      <c r="V4462" s="11" t="s">
        <v>8</v>
      </c>
      <c r="Z4462" t="s">
        <v>398</v>
      </c>
      <c r="AC4462" s="15" t="s">
        <v>526</v>
      </c>
      <c r="AF4462" t="s">
        <v>530</v>
      </c>
      <c r="AX4462" t="s">
        <v>62</v>
      </c>
      <c r="AY4462" t="s">
        <v>2837</v>
      </c>
    </row>
    <row r="4463" spans="3:51">
      <c r="C4463" t="s">
        <v>7</v>
      </c>
      <c r="D4463" t="s">
        <v>2</v>
      </c>
      <c r="E4463" s="7">
        <v>8792</v>
      </c>
      <c r="G4463" s="11" t="s">
        <v>9443</v>
      </c>
      <c r="H4463" t="s">
        <v>549</v>
      </c>
      <c r="I4463" t="s">
        <v>5619</v>
      </c>
      <c r="J4463" t="s">
        <v>1479</v>
      </c>
      <c r="K4463" t="s">
        <v>1896</v>
      </c>
      <c r="L4463" t="s">
        <v>525</v>
      </c>
      <c r="M4463" t="s">
        <v>526</v>
      </c>
      <c r="N4463" t="s">
        <v>5127</v>
      </c>
      <c r="O4463" t="s">
        <v>528</v>
      </c>
      <c r="P4463" s="11" t="s">
        <v>529</v>
      </c>
      <c r="Q4463" s="11" t="s">
        <v>530</v>
      </c>
      <c r="R4463" s="11" t="s">
        <v>530</v>
      </c>
      <c r="S4463" s="11" t="s">
        <v>526</v>
      </c>
      <c r="T4463" s="11" t="s">
        <v>526</v>
      </c>
      <c r="U4463" s="11" t="s">
        <v>526</v>
      </c>
      <c r="V4463" s="11" t="s">
        <v>8</v>
      </c>
      <c r="Z4463" t="s">
        <v>398</v>
      </c>
      <c r="AC4463" s="15" t="s">
        <v>526</v>
      </c>
      <c r="AF4463" t="s">
        <v>530</v>
      </c>
      <c r="AX4463" t="s">
        <v>62</v>
      </c>
      <c r="AY4463" t="s">
        <v>554</v>
      </c>
    </row>
    <row r="4464" spans="3:51">
      <c r="C4464" t="s">
        <v>7</v>
      </c>
      <c r="D4464" t="s">
        <v>2</v>
      </c>
      <c r="E4464" s="7">
        <v>8793</v>
      </c>
      <c r="G4464" s="11" t="s">
        <v>9444</v>
      </c>
      <c r="H4464" t="s">
        <v>995</v>
      </c>
      <c r="I4464" t="s">
        <v>937</v>
      </c>
      <c r="J4464" t="s">
        <v>938</v>
      </c>
      <c r="K4464" t="s">
        <v>939</v>
      </c>
      <c r="L4464" t="s">
        <v>525</v>
      </c>
      <c r="M4464" t="s">
        <v>526</v>
      </c>
      <c r="N4464" t="s">
        <v>940</v>
      </c>
      <c r="O4464" t="s">
        <v>528</v>
      </c>
      <c r="P4464" s="11" t="s">
        <v>529</v>
      </c>
      <c r="Q4464" s="11" t="s">
        <v>530</v>
      </c>
      <c r="R4464" s="11" t="s">
        <v>530</v>
      </c>
      <c r="S4464" s="11" t="s">
        <v>526</v>
      </c>
      <c r="T4464" s="11" t="s">
        <v>526</v>
      </c>
      <c r="U4464" s="11" t="s">
        <v>526</v>
      </c>
      <c r="V4464" s="11" t="s">
        <v>8</v>
      </c>
      <c r="Z4464" t="s">
        <v>398</v>
      </c>
      <c r="AC4464" s="15" t="s">
        <v>526</v>
      </c>
      <c r="AF4464" t="s">
        <v>530</v>
      </c>
      <c r="AX4464" t="s">
        <v>62</v>
      </c>
      <c r="AY4464" t="s">
        <v>1800</v>
      </c>
    </row>
    <row r="4465" spans="3:51">
      <c r="C4465" t="s">
        <v>7</v>
      </c>
      <c r="D4465" t="s">
        <v>2</v>
      </c>
      <c r="E4465" s="7">
        <v>8796</v>
      </c>
      <c r="G4465" s="11" t="s">
        <v>9445</v>
      </c>
      <c r="H4465" t="s">
        <v>899</v>
      </c>
      <c r="I4465" t="s">
        <v>1559</v>
      </c>
      <c r="J4465" t="s">
        <v>1467</v>
      </c>
      <c r="K4465" t="s">
        <v>823</v>
      </c>
      <c r="L4465" t="s">
        <v>525</v>
      </c>
      <c r="M4465" t="s">
        <v>526</v>
      </c>
      <c r="N4465" t="s">
        <v>1560</v>
      </c>
      <c r="O4465" t="s">
        <v>528</v>
      </c>
      <c r="P4465" s="11" t="s">
        <v>529</v>
      </c>
      <c r="Q4465" s="11" t="s">
        <v>530</v>
      </c>
      <c r="R4465" s="11" t="s">
        <v>530</v>
      </c>
      <c r="S4465" s="11" t="s">
        <v>526</v>
      </c>
      <c r="T4465" s="11" t="s">
        <v>526</v>
      </c>
      <c r="U4465" s="11" t="s">
        <v>526</v>
      </c>
      <c r="V4465" s="11" t="s">
        <v>8</v>
      </c>
      <c r="Z4465" t="s">
        <v>398</v>
      </c>
      <c r="AC4465" s="15" t="s">
        <v>526</v>
      </c>
      <c r="AF4465" t="s">
        <v>530</v>
      </c>
      <c r="AX4465" t="s">
        <v>62</v>
      </c>
      <c r="AY4465" t="s">
        <v>1825</v>
      </c>
    </row>
    <row r="4466" spans="3:51">
      <c r="C4466" t="s">
        <v>7</v>
      </c>
      <c r="D4466" t="s">
        <v>2</v>
      </c>
      <c r="E4466" s="7">
        <v>8798</v>
      </c>
      <c r="G4466" s="11" t="s">
        <v>9446</v>
      </c>
      <c r="H4466" t="s">
        <v>1859</v>
      </c>
      <c r="I4466" t="s">
        <v>605</v>
      </c>
      <c r="J4466" t="s">
        <v>523</v>
      </c>
      <c r="K4466" t="s">
        <v>524</v>
      </c>
      <c r="L4466" t="s">
        <v>525</v>
      </c>
      <c r="M4466" t="s">
        <v>526</v>
      </c>
      <c r="N4466" t="s">
        <v>606</v>
      </c>
      <c r="O4466" t="s">
        <v>528</v>
      </c>
      <c r="P4466" s="11" t="s">
        <v>529</v>
      </c>
      <c r="Q4466" s="11" t="s">
        <v>530</v>
      </c>
      <c r="R4466" s="11" t="s">
        <v>530</v>
      </c>
      <c r="S4466" s="11" t="s">
        <v>526</v>
      </c>
      <c r="T4466" s="11" t="s">
        <v>526</v>
      </c>
      <c r="U4466" s="11" t="s">
        <v>526</v>
      </c>
      <c r="V4466" s="11" t="s">
        <v>8</v>
      </c>
      <c r="Z4466" t="s">
        <v>398</v>
      </c>
      <c r="AC4466" s="15" t="s">
        <v>526</v>
      </c>
      <c r="AF4466" t="s">
        <v>530</v>
      </c>
      <c r="AX4466" t="s">
        <v>62</v>
      </c>
      <c r="AY4466" t="s">
        <v>3882</v>
      </c>
    </row>
    <row r="4467" spans="3:51">
      <c r="C4467" t="s">
        <v>7</v>
      </c>
      <c r="D4467" t="s">
        <v>2</v>
      </c>
      <c r="E4467" s="7">
        <v>8799</v>
      </c>
      <c r="G4467" s="11" t="s">
        <v>9447</v>
      </c>
      <c r="H4467" t="s">
        <v>1001</v>
      </c>
      <c r="I4467" t="s">
        <v>1471</v>
      </c>
      <c r="J4467" t="s">
        <v>692</v>
      </c>
      <c r="K4467" t="s">
        <v>693</v>
      </c>
      <c r="L4467" t="s">
        <v>525</v>
      </c>
      <c r="M4467" t="s">
        <v>526</v>
      </c>
      <c r="N4467" t="s">
        <v>1472</v>
      </c>
      <c r="O4467" t="s">
        <v>528</v>
      </c>
      <c r="P4467" s="11" t="s">
        <v>529</v>
      </c>
      <c r="Q4467" s="11" t="s">
        <v>530</v>
      </c>
      <c r="R4467" s="11" t="s">
        <v>530</v>
      </c>
      <c r="S4467" s="11" t="s">
        <v>526</v>
      </c>
      <c r="T4467" s="11" t="s">
        <v>526</v>
      </c>
      <c r="U4467" s="11" t="s">
        <v>526</v>
      </c>
      <c r="V4467" s="11" t="s">
        <v>8</v>
      </c>
      <c r="Z4467" t="s">
        <v>398</v>
      </c>
      <c r="AC4467" s="15" t="s">
        <v>526</v>
      </c>
      <c r="AF4467" t="s">
        <v>530</v>
      </c>
      <c r="AX4467" t="s">
        <v>62</v>
      </c>
      <c r="AY4467" t="s">
        <v>3837</v>
      </c>
    </row>
    <row r="4468" spans="3:51">
      <c r="C4468" t="s">
        <v>7</v>
      </c>
      <c r="D4468" t="s">
        <v>2</v>
      </c>
      <c r="E4468" s="7">
        <v>8800</v>
      </c>
      <c r="G4468" s="11" t="s">
        <v>9448</v>
      </c>
      <c r="H4468" t="s">
        <v>589</v>
      </c>
      <c r="I4468" t="s">
        <v>1233</v>
      </c>
      <c r="J4468" t="s">
        <v>1234</v>
      </c>
      <c r="K4468" t="s">
        <v>796</v>
      </c>
      <c r="L4468" t="s">
        <v>525</v>
      </c>
      <c r="M4468" t="s">
        <v>526</v>
      </c>
      <c r="N4468" t="s">
        <v>1235</v>
      </c>
      <c r="O4468" t="s">
        <v>528</v>
      </c>
      <c r="P4468" s="11" t="s">
        <v>529</v>
      </c>
      <c r="Q4468" s="11" t="s">
        <v>530</v>
      </c>
      <c r="R4468" s="11" t="s">
        <v>530</v>
      </c>
      <c r="S4468" s="11" t="s">
        <v>526</v>
      </c>
      <c r="T4468" s="11" t="s">
        <v>526</v>
      </c>
      <c r="U4468" s="11" t="s">
        <v>9449</v>
      </c>
      <c r="V4468" s="11" t="s">
        <v>8</v>
      </c>
      <c r="Z4468" t="s">
        <v>398</v>
      </c>
      <c r="AC4468" s="15" t="s">
        <v>526</v>
      </c>
      <c r="AF4468" t="s">
        <v>530</v>
      </c>
      <c r="AX4468" t="s">
        <v>62</v>
      </c>
      <c r="AY4468" t="s">
        <v>9450</v>
      </c>
    </row>
    <row r="4469" spans="3:51">
      <c r="C4469" t="s">
        <v>7</v>
      </c>
      <c r="D4469" t="s">
        <v>2</v>
      </c>
      <c r="E4469" s="7">
        <v>8804</v>
      </c>
      <c r="G4469" s="11" t="s">
        <v>9451</v>
      </c>
      <c r="H4469" t="s">
        <v>9452</v>
      </c>
      <c r="I4469" t="s">
        <v>2171</v>
      </c>
      <c r="J4469" t="s">
        <v>678</v>
      </c>
      <c r="K4469" t="s">
        <v>2172</v>
      </c>
      <c r="L4469" t="s">
        <v>525</v>
      </c>
      <c r="M4469" t="s">
        <v>526</v>
      </c>
      <c r="N4469" t="s">
        <v>2173</v>
      </c>
      <c r="O4469" t="s">
        <v>528</v>
      </c>
      <c r="P4469" s="11" t="s">
        <v>529</v>
      </c>
      <c r="Q4469" s="11" t="s">
        <v>530</v>
      </c>
      <c r="R4469" s="11" t="s">
        <v>530</v>
      </c>
      <c r="S4469" s="11" t="s">
        <v>526</v>
      </c>
      <c r="T4469" s="11" t="s">
        <v>526</v>
      </c>
      <c r="U4469" s="11" t="s">
        <v>9453</v>
      </c>
      <c r="V4469" s="11" t="s">
        <v>8</v>
      </c>
      <c r="Z4469" t="s">
        <v>398</v>
      </c>
      <c r="AC4469" s="15" t="s">
        <v>526</v>
      </c>
      <c r="AF4469" t="s">
        <v>530</v>
      </c>
      <c r="AX4469" t="s">
        <v>62</v>
      </c>
      <c r="AY4469" t="s">
        <v>1857</v>
      </c>
    </row>
    <row r="4470" spans="3:51">
      <c r="C4470" t="s">
        <v>7</v>
      </c>
      <c r="D4470" t="s">
        <v>2</v>
      </c>
      <c r="E4470" s="7">
        <v>8805</v>
      </c>
      <c r="G4470" s="11" t="s">
        <v>9454</v>
      </c>
      <c r="H4470" t="s">
        <v>549</v>
      </c>
      <c r="I4470" t="s">
        <v>1471</v>
      </c>
      <c r="J4470" t="s">
        <v>692</v>
      </c>
      <c r="K4470" t="s">
        <v>693</v>
      </c>
      <c r="L4470" t="s">
        <v>525</v>
      </c>
      <c r="M4470" t="s">
        <v>526</v>
      </c>
      <c r="N4470" t="s">
        <v>1472</v>
      </c>
      <c r="O4470" t="s">
        <v>528</v>
      </c>
      <c r="P4470" s="11" t="s">
        <v>529</v>
      </c>
      <c r="Q4470" s="11" t="s">
        <v>530</v>
      </c>
      <c r="R4470" s="11" t="s">
        <v>530</v>
      </c>
      <c r="S4470" s="11" t="s">
        <v>526</v>
      </c>
      <c r="T4470" s="11" t="s">
        <v>526</v>
      </c>
      <c r="U4470" s="11" t="s">
        <v>526</v>
      </c>
      <c r="V4470" s="11" t="s">
        <v>8</v>
      </c>
      <c r="Z4470" t="s">
        <v>398</v>
      </c>
      <c r="AC4470" s="15" t="s">
        <v>526</v>
      </c>
      <c r="AF4470" t="s">
        <v>530</v>
      </c>
      <c r="AX4470" t="s">
        <v>62</v>
      </c>
      <c r="AY4470" t="s">
        <v>3303</v>
      </c>
    </row>
    <row r="4471" spans="3:51">
      <c r="C4471" t="s">
        <v>7</v>
      </c>
      <c r="D4471" t="s">
        <v>2</v>
      </c>
      <c r="E4471" s="7">
        <v>8806</v>
      </c>
      <c r="G4471" s="11" t="s">
        <v>9455</v>
      </c>
      <c r="H4471" t="s">
        <v>1139</v>
      </c>
      <c r="I4471" t="s">
        <v>865</v>
      </c>
      <c r="J4471" t="s">
        <v>866</v>
      </c>
      <c r="K4471" t="s">
        <v>867</v>
      </c>
      <c r="L4471" t="s">
        <v>525</v>
      </c>
      <c r="M4471" t="s">
        <v>526</v>
      </c>
      <c r="N4471" t="s">
        <v>868</v>
      </c>
      <c r="O4471" t="s">
        <v>528</v>
      </c>
      <c r="P4471" s="11" t="s">
        <v>529</v>
      </c>
      <c r="Q4471" s="11" t="s">
        <v>530</v>
      </c>
      <c r="R4471" s="11" t="s">
        <v>530</v>
      </c>
      <c r="S4471" s="11" t="s">
        <v>526</v>
      </c>
      <c r="T4471" s="11" t="s">
        <v>526</v>
      </c>
      <c r="U4471" s="11" t="s">
        <v>9456</v>
      </c>
      <c r="V4471" s="11" t="s">
        <v>8</v>
      </c>
      <c r="Z4471" t="s">
        <v>398</v>
      </c>
      <c r="AC4471" s="15" t="s">
        <v>526</v>
      </c>
      <c r="AF4471" t="s">
        <v>530</v>
      </c>
      <c r="AX4471" t="s">
        <v>62</v>
      </c>
      <c r="AY4471" t="s">
        <v>1041</v>
      </c>
    </row>
    <row r="4472" spans="3:51">
      <c r="C4472" t="s">
        <v>7</v>
      </c>
      <c r="D4472" t="s">
        <v>2</v>
      </c>
      <c r="E4472" s="7">
        <v>8809</v>
      </c>
      <c r="G4472" s="11" t="s">
        <v>9457</v>
      </c>
      <c r="H4472" t="s">
        <v>2250</v>
      </c>
      <c r="I4472" t="s">
        <v>684</v>
      </c>
      <c r="J4472" t="s">
        <v>685</v>
      </c>
      <c r="K4472" t="s">
        <v>686</v>
      </c>
      <c r="L4472" t="s">
        <v>525</v>
      </c>
      <c r="M4472" t="s">
        <v>526</v>
      </c>
      <c r="N4472" t="s">
        <v>687</v>
      </c>
      <c r="O4472" t="s">
        <v>528</v>
      </c>
      <c r="P4472" s="11" t="s">
        <v>529</v>
      </c>
      <c r="Q4472" s="11" t="s">
        <v>530</v>
      </c>
      <c r="R4472" s="11" t="s">
        <v>530</v>
      </c>
      <c r="S4472" s="11" t="s">
        <v>526</v>
      </c>
      <c r="T4472" s="11" t="s">
        <v>526</v>
      </c>
      <c r="U4472" s="11" t="s">
        <v>9458</v>
      </c>
      <c r="V4472" s="11" t="s">
        <v>8</v>
      </c>
      <c r="Z4472" t="s">
        <v>398</v>
      </c>
      <c r="AC4472" s="15" t="s">
        <v>526</v>
      </c>
      <c r="AF4472" t="s">
        <v>530</v>
      </c>
      <c r="AX4472" t="s">
        <v>62</v>
      </c>
      <c r="AY4472" t="s">
        <v>4905</v>
      </c>
    </row>
    <row r="4473" spans="3:51">
      <c r="C4473" t="s">
        <v>7</v>
      </c>
      <c r="D4473" t="s">
        <v>2</v>
      </c>
      <c r="E4473" s="7">
        <v>8810</v>
      </c>
      <c r="G4473" s="11" t="s">
        <v>9459</v>
      </c>
      <c r="H4473" t="s">
        <v>888</v>
      </c>
      <c r="I4473" t="s">
        <v>3675</v>
      </c>
      <c r="J4473" t="s">
        <v>795</v>
      </c>
      <c r="K4473" t="s">
        <v>796</v>
      </c>
      <c r="L4473" t="s">
        <v>525</v>
      </c>
      <c r="M4473" t="s">
        <v>526</v>
      </c>
      <c r="N4473" t="s">
        <v>2139</v>
      </c>
      <c r="O4473" t="s">
        <v>528</v>
      </c>
      <c r="P4473" s="11" t="s">
        <v>529</v>
      </c>
      <c r="Q4473" s="11" t="s">
        <v>530</v>
      </c>
      <c r="R4473" s="11" t="s">
        <v>530</v>
      </c>
      <c r="S4473" s="11" t="s">
        <v>526</v>
      </c>
      <c r="T4473" s="11" t="s">
        <v>526</v>
      </c>
      <c r="U4473" s="11" t="s">
        <v>526</v>
      </c>
      <c r="V4473" s="11" t="s">
        <v>8</v>
      </c>
      <c r="Z4473" t="s">
        <v>398</v>
      </c>
      <c r="AC4473" s="15" t="s">
        <v>526</v>
      </c>
      <c r="AF4473" t="s">
        <v>530</v>
      </c>
      <c r="AX4473" t="s">
        <v>62</v>
      </c>
      <c r="AY4473" t="s">
        <v>3737</v>
      </c>
    </row>
    <row r="4474" spans="3:51">
      <c r="C4474" t="s">
        <v>7</v>
      </c>
      <c r="D4474" t="s">
        <v>2</v>
      </c>
      <c r="E4474" s="7">
        <v>8811</v>
      </c>
      <c r="G4474" s="11" t="s">
        <v>9460</v>
      </c>
      <c r="H4474" t="s">
        <v>3867</v>
      </c>
      <c r="I4474" t="s">
        <v>4224</v>
      </c>
      <c r="J4474" t="s">
        <v>1039</v>
      </c>
      <c r="K4474" t="s">
        <v>796</v>
      </c>
      <c r="L4474" t="s">
        <v>525</v>
      </c>
      <c r="M4474" t="s">
        <v>526</v>
      </c>
      <c r="N4474" t="s">
        <v>1979</v>
      </c>
      <c r="O4474" t="s">
        <v>528</v>
      </c>
      <c r="P4474" s="11" t="s">
        <v>529</v>
      </c>
      <c r="Q4474" s="11" t="s">
        <v>530</v>
      </c>
      <c r="R4474" s="11" t="s">
        <v>530</v>
      </c>
      <c r="S4474" s="11" t="s">
        <v>526</v>
      </c>
      <c r="T4474" s="11" t="s">
        <v>526</v>
      </c>
      <c r="U4474" s="11" t="s">
        <v>526</v>
      </c>
      <c r="V4474" s="11" t="s">
        <v>8</v>
      </c>
      <c r="Z4474" t="s">
        <v>398</v>
      </c>
      <c r="AC4474" s="15" t="s">
        <v>526</v>
      </c>
      <c r="AF4474" t="s">
        <v>530</v>
      </c>
      <c r="AX4474" t="s">
        <v>62</v>
      </c>
      <c r="AY4474" t="s">
        <v>2282</v>
      </c>
    </row>
    <row r="4475" spans="3:51">
      <c r="C4475" t="s">
        <v>7</v>
      </c>
      <c r="D4475" t="s">
        <v>2</v>
      </c>
      <c r="E4475" s="7">
        <v>8816</v>
      </c>
      <c r="G4475" s="11" t="s">
        <v>9461</v>
      </c>
      <c r="H4475" t="s">
        <v>3613</v>
      </c>
      <c r="I4475" t="s">
        <v>572</v>
      </c>
      <c r="J4475" t="s">
        <v>573</v>
      </c>
      <c r="K4475" t="s">
        <v>524</v>
      </c>
      <c r="L4475" t="s">
        <v>525</v>
      </c>
      <c r="M4475" t="s">
        <v>526</v>
      </c>
      <c r="N4475" t="s">
        <v>574</v>
      </c>
      <c r="O4475" t="s">
        <v>528</v>
      </c>
      <c r="P4475" s="11" t="s">
        <v>529</v>
      </c>
      <c r="Q4475" s="11" t="s">
        <v>530</v>
      </c>
      <c r="R4475" s="11" t="s">
        <v>530</v>
      </c>
      <c r="S4475" s="11" t="s">
        <v>526</v>
      </c>
      <c r="T4475" s="11" t="s">
        <v>526</v>
      </c>
      <c r="U4475" s="11" t="s">
        <v>526</v>
      </c>
      <c r="V4475" s="11" t="s">
        <v>8</v>
      </c>
      <c r="Z4475" t="s">
        <v>398</v>
      </c>
      <c r="AC4475" s="15" t="s">
        <v>526</v>
      </c>
      <c r="AF4475" t="s">
        <v>530</v>
      </c>
      <c r="AX4475" t="s">
        <v>62</v>
      </c>
      <c r="AY4475" t="s">
        <v>4588</v>
      </c>
    </row>
    <row r="4476" spans="3:51">
      <c r="C4476" t="s">
        <v>7</v>
      </c>
      <c r="D4476" t="s">
        <v>2</v>
      </c>
      <c r="E4476" s="7">
        <v>8818</v>
      </c>
      <c r="G4476" s="11" t="s">
        <v>9462</v>
      </c>
      <c r="H4476" t="s">
        <v>3034</v>
      </c>
      <c r="I4476" t="s">
        <v>9463</v>
      </c>
      <c r="J4476" t="s">
        <v>991</v>
      </c>
      <c r="K4476" t="s">
        <v>741</v>
      </c>
      <c r="L4476" t="s">
        <v>525</v>
      </c>
      <c r="M4476" t="s">
        <v>526</v>
      </c>
      <c r="N4476" t="s">
        <v>5625</v>
      </c>
      <c r="O4476" t="s">
        <v>528</v>
      </c>
      <c r="P4476" s="11" t="s">
        <v>529</v>
      </c>
      <c r="Q4476" s="11" t="s">
        <v>530</v>
      </c>
      <c r="R4476" s="11" t="s">
        <v>530</v>
      </c>
      <c r="S4476" s="11" t="s">
        <v>526</v>
      </c>
      <c r="T4476" s="11" t="s">
        <v>526</v>
      </c>
      <c r="U4476" s="11" t="s">
        <v>526</v>
      </c>
      <c r="V4476" s="11" t="s">
        <v>8</v>
      </c>
      <c r="Z4476" t="s">
        <v>398</v>
      </c>
      <c r="AC4476" s="15" t="s">
        <v>526</v>
      </c>
      <c r="AF4476" t="s">
        <v>530</v>
      </c>
      <c r="AX4476" t="s">
        <v>62</v>
      </c>
      <c r="AY4476" t="s">
        <v>7678</v>
      </c>
    </row>
    <row r="4477" spans="3:51">
      <c r="C4477" t="s">
        <v>7</v>
      </c>
      <c r="D4477" t="s">
        <v>2</v>
      </c>
      <c r="E4477" s="7">
        <v>8819</v>
      </c>
      <c r="G4477" s="11" t="s">
        <v>9464</v>
      </c>
      <c r="H4477" t="s">
        <v>571</v>
      </c>
      <c r="I4477" t="s">
        <v>2167</v>
      </c>
      <c r="J4477" t="s">
        <v>1328</v>
      </c>
      <c r="K4477" t="s">
        <v>1730</v>
      </c>
      <c r="L4477" t="s">
        <v>525</v>
      </c>
      <c r="M4477" t="s">
        <v>526</v>
      </c>
      <c r="N4477" t="s">
        <v>2168</v>
      </c>
      <c r="O4477" t="s">
        <v>528</v>
      </c>
      <c r="P4477" s="11" t="s">
        <v>529</v>
      </c>
      <c r="Q4477" s="11" t="s">
        <v>530</v>
      </c>
      <c r="R4477" s="11" t="s">
        <v>530</v>
      </c>
      <c r="S4477" s="11" t="s">
        <v>526</v>
      </c>
      <c r="T4477" s="11" t="s">
        <v>526</v>
      </c>
      <c r="U4477" s="11" t="s">
        <v>526</v>
      </c>
      <c r="V4477" s="11" t="s">
        <v>8</v>
      </c>
      <c r="Z4477" t="s">
        <v>398</v>
      </c>
      <c r="AC4477" s="15" t="s">
        <v>526</v>
      </c>
      <c r="AF4477" t="s">
        <v>530</v>
      </c>
      <c r="AX4477" t="s">
        <v>62</v>
      </c>
      <c r="AY4477" t="s">
        <v>1566</v>
      </c>
    </row>
    <row r="4478" spans="3:51">
      <c r="C4478" t="s">
        <v>7</v>
      </c>
      <c r="D4478" t="s">
        <v>2</v>
      </c>
      <c r="E4478" s="7">
        <v>8821</v>
      </c>
      <c r="G4478" s="11" t="s">
        <v>9465</v>
      </c>
      <c r="H4478" t="s">
        <v>5524</v>
      </c>
      <c r="I4478" t="s">
        <v>1284</v>
      </c>
      <c r="J4478" t="s">
        <v>664</v>
      </c>
      <c r="K4478" t="s">
        <v>665</v>
      </c>
      <c r="L4478" t="s">
        <v>525</v>
      </c>
      <c r="M4478" t="s">
        <v>526</v>
      </c>
      <c r="N4478" t="s">
        <v>1285</v>
      </c>
      <c r="O4478" t="s">
        <v>528</v>
      </c>
      <c r="P4478" s="11" t="s">
        <v>529</v>
      </c>
      <c r="Q4478" s="11" t="s">
        <v>530</v>
      </c>
      <c r="R4478" s="11" t="s">
        <v>530</v>
      </c>
      <c r="S4478" s="11" t="s">
        <v>526</v>
      </c>
      <c r="T4478" s="11" t="s">
        <v>526</v>
      </c>
      <c r="U4478" s="11" t="s">
        <v>9466</v>
      </c>
      <c r="V4478" s="11" t="s">
        <v>8</v>
      </c>
      <c r="Z4478" t="s">
        <v>398</v>
      </c>
      <c r="AC4478" s="15" t="s">
        <v>526</v>
      </c>
      <c r="AF4478" t="s">
        <v>530</v>
      </c>
      <c r="AX4478" t="s">
        <v>62</v>
      </c>
      <c r="AY4478" t="s">
        <v>1399</v>
      </c>
    </row>
    <row r="4479" spans="3:51">
      <c r="C4479" t="s">
        <v>7</v>
      </c>
      <c r="D4479" t="s">
        <v>2</v>
      </c>
      <c r="E4479" s="7">
        <v>8824</v>
      </c>
      <c r="G4479" s="11" t="s">
        <v>9467</v>
      </c>
      <c r="H4479" t="s">
        <v>1150</v>
      </c>
      <c r="I4479" t="s">
        <v>1773</v>
      </c>
      <c r="J4479" t="s">
        <v>551</v>
      </c>
      <c r="K4479" t="s">
        <v>552</v>
      </c>
      <c r="L4479" t="s">
        <v>525</v>
      </c>
      <c r="M4479" t="s">
        <v>526</v>
      </c>
      <c r="N4479" t="s">
        <v>1774</v>
      </c>
      <c r="O4479" t="s">
        <v>528</v>
      </c>
      <c r="P4479" s="11" t="s">
        <v>529</v>
      </c>
      <c r="Q4479" s="11" t="s">
        <v>530</v>
      </c>
      <c r="R4479" s="11" t="s">
        <v>530</v>
      </c>
      <c r="S4479" s="11" t="s">
        <v>526</v>
      </c>
      <c r="T4479" s="11" t="s">
        <v>526</v>
      </c>
      <c r="U4479" s="11" t="s">
        <v>526</v>
      </c>
      <c r="V4479" s="11" t="s">
        <v>8</v>
      </c>
      <c r="Z4479" t="s">
        <v>398</v>
      </c>
      <c r="AC4479" s="15" t="s">
        <v>526</v>
      </c>
      <c r="AF4479" t="s">
        <v>530</v>
      </c>
      <c r="AX4479" t="s">
        <v>62</v>
      </c>
      <c r="AY4479" t="s">
        <v>2577</v>
      </c>
    </row>
    <row r="4480" spans="3:51">
      <c r="C4480" t="s">
        <v>7</v>
      </c>
      <c r="D4480" t="s">
        <v>2</v>
      </c>
      <c r="E4480" s="7">
        <v>8826</v>
      </c>
      <c r="G4480" s="11" t="s">
        <v>9468</v>
      </c>
      <c r="H4480" t="s">
        <v>1722</v>
      </c>
      <c r="I4480" t="s">
        <v>1233</v>
      </c>
      <c r="J4480" t="s">
        <v>1234</v>
      </c>
      <c r="K4480" t="s">
        <v>796</v>
      </c>
      <c r="L4480" t="s">
        <v>525</v>
      </c>
      <c r="M4480" t="s">
        <v>526</v>
      </c>
      <c r="N4480" t="s">
        <v>1462</v>
      </c>
      <c r="O4480" t="s">
        <v>528</v>
      </c>
      <c r="P4480" s="11" t="s">
        <v>529</v>
      </c>
      <c r="Q4480" s="11" t="s">
        <v>530</v>
      </c>
      <c r="R4480" s="11" t="s">
        <v>530</v>
      </c>
      <c r="S4480" s="11" t="s">
        <v>526</v>
      </c>
      <c r="T4480" s="11" t="s">
        <v>526</v>
      </c>
      <c r="U4480" s="11" t="s">
        <v>526</v>
      </c>
      <c r="V4480" s="11" t="s">
        <v>8</v>
      </c>
      <c r="Z4480" t="s">
        <v>398</v>
      </c>
      <c r="AC4480" s="15" t="s">
        <v>526</v>
      </c>
      <c r="AF4480" t="s">
        <v>530</v>
      </c>
      <c r="AX4480" t="s">
        <v>62</v>
      </c>
      <c r="AY4480" t="s">
        <v>897</v>
      </c>
    </row>
    <row r="4481" spans="3:51">
      <c r="C4481" t="s">
        <v>7</v>
      </c>
      <c r="D4481" t="s">
        <v>2</v>
      </c>
      <c r="E4481" s="7">
        <v>8827</v>
      </c>
      <c r="G4481" s="11" t="s">
        <v>9469</v>
      </c>
      <c r="H4481" t="s">
        <v>1763</v>
      </c>
      <c r="I4481" t="s">
        <v>753</v>
      </c>
      <c r="J4481" t="s">
        <v>725</v>
      </c>
      <c r="K4481" t="s">
        <v>754</v>
      </c>
      <c r="L4481" t="s">
        <v>525</v>
      </c>
      <c r="M4481" t="s">
        <v>526</v>
      </c>
      <c r="N4481" t="s">
        <v>1292</v>
      </c>
      <c r="O4481" t="s">
        <v>528</v>
      </c>
      <c r="P4481" s="11" t="s">
        <v>529</v>
      </c>
      <c r="Q4481" s="11" t="s">
        <v>530</v>
      </c>
      <c r="R4481" s="11" t="s">
        <v>530</v>
      </c>
      <c r="S4481" s="11" t="s">
        <v>526</v>
      </c>
      <c r="T4481" s="11" t="s">
        <v>526</v>
      </c>
      <c r="U4481" s="11" t="s">
        <v>526</v>
      </c>
      <c r="V4481" s="11" t="s">
        <v>8</v>
      </c>
      <c r="Z4481" t="s">
        <v>398</v>
      </c>
      <c r="AC4481" s="15" t="s">
        <v>526</v>
      </c>
      <c r="AF4481" t="s">
        <v>530</v>
      </c>
      <c r="AX4481" t="s">
        <v>62</v>
      </c>
      <c r="AY4481" t="s">
        <v>787</v>
      </c>
    </row>
    <row r="4482" spans="3:51">
      <c r="C4482" t="s">
        <v>7</v>
      </c>
      <c r="D4482" t="s">
        <v>2</v>
      </c>
      <c r="E4482" s="7">
        <v>8828</v>
      </c>
      <c r="G4482" s="11" t="s">
        <v>9470</v>
      </c>
      <c r="H4482" t="s">
        <v>9471</v>
      </c>
      <c r="I4482" t="s">
        <v>1527</v>
      </c>
      <c r="J4482" t="s">
        <v>809</v>
      </c>
      <c r="K4482" t="s">
        <v>810</v>
      </c>
      <c r="L4482" t="s">
        <v>525</v>
      </c>
      <c r="M4482" t="s">
        <v>526</v>
      </c>
      <c r="N4482" t="s">
        <v>1528</v>
      </c>
      <c r="O4482" t="s">
        <v>528</v>
      </c>
      <c r="P4482" s="11" t="s">
        <v>529</v>
      </c>
      <c r="Q4482" s="11" t="s">
        <v>530</v>
      </c>
      <c r="R4482" s="11" t="s">
        <v>530</v>
      </c>
      <c r="S4482" s="11" t="s">
        <v>526</v>
      </c>
      <c r="T4482" s="11" t="s">
        <v>526</v>
      </c>
      <c r="U4482" s="11" t="s">
        <v>9472</v>
      </c>
      <c r="V4482" s="11" t="s">
        <v>8</v>
      </c>
      <c r="Z4482" t="s">
        <v>398</v>
      </c>
      <c r="AC4482" s="15" t="s">
        <v>526</v>
      </c>
      <c r="AF4482" t="s">
        <v>530</v>
      </c>
      <c r="AX4482" t="s">
        <v>62</v>
      </c>
      <c r="AY4482" t="s">
        <v>5554</v>
      </c>
    </row>
    <row r="4483" spans="3:51">
      <c r="C4483" t="s">
        <v>7</v>
      </c>
      <c r="D4483" t="s">
        <v>2</v>
      </c>
      <c r="E4483" s="7">
        <v>8830</v>
      </c>
      <c r="G4483" s="11" t="s">
        <v>9473</v>
      </c>
      <c r="H4483" t="s">
        <v>2211</v>
      </c>
      <c r="I4483" t="s">
        <v>1033</v>
      </c>
      <c r="J4483" t="s">
        <v>809</v>
      </c>
      <c r="K4483" t="s">
        <v>810</v>
      </c>
      <c r="L4483" t="s">
        <v>525</v>
      </c>
      <c r="M4483" t="s">
        <v>526</v>
      </c>
      <c r="N4483" t="s">
        <v>2556</v>
      </c>
      <c r="O4483" t="s">
        <v>528</v>
      </c>
      <c r="P4483" s="11" t="s">
        <v>529</v>
      </c>
      <c r="Q4483" s="11" t="s">
        <v>530</v>
      </c>
      <c r="R4483" s="11" t="s">
        <v>530</v>
      </c>
      <c r="S4483" s="11" t="s">
        <v>526</v>
      </c>
      <c r="T4483" s="11" t="s">
        <v>526</v>
      </c>
      <c r="U4483" s="11" t="s">
        <v>9474</v>
      </c>
      <c r="V4483" s="11" t="s">
        <v>8</v>
      </c>
      <c r="Z4483" t="s">
        <v>398</v>
      </c>
      <c r="AC4483" s="15" t="s">
        <v>526</v>
      </c>
      <c r="AF4483" t="s">
        <v>530</v>
      </c>
      <c r="AX4483" t="s">
        <v>62</v>
      </c>
      <c r="AY4483" t="s">
        <v>3549</v>
      </c>
    </row>
    <row r="4484" spans="3:51">
      <c r="C4484" t="s">
        <v>7</v>
      </c>
      <c r="D4484" t="s">
        <v>2</v>
      </c>
      <c r="E4484" s="7">
        <v>8832</v>
      </c>
      <c r="G4484" s="11" t="s">
        <v>9475</v>
      </c>
      <c r="H4484" t="s">
        <v>1190</v>
      </c>
      <c r="I4484" t="s">
        <v>2868</v>
      </c>
      <c r="J4484" t="s">
        <v>1479</v>
      </c>
      <c r="K4484" t="s">
        <v>884</v>
      </c>
      <c r="L4484" t="s">
        <v>525</v>
      </c>
      <c r="M4484" t="s">
        <v>526</v>
      </c>
      <c r="N4484" t="s">
        <v>1918</v>
      </c>
      <c r="O4484" t="s">
        <v>528</v>
      </c>
      <c r="P4484" s="11" t="s">
        <v>529</v>
      </c>
      <c r="Q4484" s="11" t="s">
        <v>530</v>
      </c>
      <c r="R4484" s="11" t="s">
        <v>530</v>
      </c>
      <c r="S4484" s="11" t="s">
        <v>526</v>
      </c>
      <c r="T4484" s="11" t="s">
        <v>526</v>
      </c>
      <c r="U4484" s="11" t="s">
        <v>526</v>
      </c>
      <c r="V4484" s="11" t="s">
        <v>8</v>
      </c>
      <c r="Z4484" t="s">
        <v>398</v>
      </c>
      <c r="AC4484" s="15" t="s">
        <v>526</v>
      </c>
      <c r="AF4484" t="s">
        <v>530</v>
      </c>
      <c r="AX4484" t="s">
        <v>62</v>
      </c>
      <c r="AY4484" t="s">
        <v>722</v>
      </c>
    </row>
    <row r="4485" spans="3:51">
      <c r="C4485" t="s">
        <v>7</v>
      </c>
      <c r="D4485" t="s">
        <v>2</v>
      </c>
      <c r="E4485" s="7">
        <v>8833</v>
      </c>
      <c r="G4485" s="11" t="s">
        <v>9476</v>
      </c>
      <c r="H4485" t="s">
        <v>2300</v>
      </c>
      <c r="I4485" t="s">
        <v>698</v>
      </c>
      <c r="J4485" t="s">
        <v>699</v>
      </c>
      <c r="K4485" t="s">
        <v>700</v>
      </c>
      <c r="L4485" t="s">
        <v>525</v>
      </c>
      <c r="M4485" t="s">
        <v>526</v>
      </c>
      <c r="N4485" t="s">
        <v>701</v>
      </c>
      <c r="O4485" t="s">
        <v>528</v>
      </c>
      <c r="P4485" s="11" t="s">
        <v>529</v>
      </c>
      <c r="Q4485" s="11" t="s">
        <v>530</v>
      </c>
      <c r="R4485" s="11" t="s">
        <v>530</v>
      </c>
      <c r="S4485" s="11" t="s">
        <v>526</v>
      </c>
      <c r="T4485" s="11" t="s">
        <v>526</v>
      </c>
      <c r="U4485" s="11" t="s">
        <v>526</v>
      </c>
      <c r="V4485" s="11" t="s">
        <v>8</v>
      </c>
      <c r="Z4485" t="s">
        <v>398</v>
      </c>
      <c r="AC4485" s="15" t="s">
        <v>526</v>
      </c>
      <c r="AF4485" t="s">
        <v>530</v>
      </c>
      <c r="AX4485" t="s">
        <v>62</v>
      </c>
      <c r="AY4485" t="s">
        <v>3012</v>
      </c>
    </row>
    <row r="4486" spans="3:51">
      <c r="C4486" t="s">
        <v>7</v>
      </c>
      <c r="D4486" t="s">
        <v>2</v>
      </c>
      <c r="E4486" s="7">
        <v>8834</v>
      </c>
      <c r="G4486" s="11" t="s">
        <v>9477</v>
      </c>
      <c r="H4486" t="s">
        <v>9478</v>
      </c>
      <c r="I4486" t="s">
        <v>808</v>
      </c>
      <c r="J4486" t="s">
        <v>809</v>
      </c>
      <c r="K4486" t="s">
        <v>810</v>
      </c>
      <c r="L4486" t="s">
        <v>525</v>
      </c>
      <c r="M4486" t="s">
        <v>526</v>
      </c>
      <c r="N4486" t="s">
        <v>811</v>
      </c>
      <c r="O4486" t="s">
        <v>528</v>
      </c>
      <c r="P4486" s="11" t="s">
        <v>529</v>
      </c>
      <c r="Q4486" s="11" t="s">
        <v>530</v>
      </c>
      <c r="R4486" s="11" t="s">
        <v>530</v>
      </c>
      <c r="S4486" s="11" t="s">
        <v>526</v>
      </c>
      <c r="T4486" s="11" t="s">
        <v>526</v>
      </c>
      <c r="U4486" s="11" t="s">
        <v>526</v>
      </c>
      <c r="V4486" s="11" t="s">
        <v>8</v>
      </c>
      <c r="Z4486" t="s">
        <v>398</v>
      </c>
      <c r="AC4486" s="15" t="s">
        <v>526</v>
      </c>
      <c r="AF4486" t="s">
        <v>530</v>
      </c>
      <c r="AX4486" t="s">
        <v>62</v>
      </c>
      <c r="AY4486" t="s">
        <v>2844</v>
      </c>
    </row>
    <row r="4487" spans="3:51">
      <c r="C4487" t="s">
        <v>7</v>
      </c>
      <c r="D4487" t="s">
        <v>2</v>
      </c>
      <c r="E4487" s="7">
        <v>8835</v>
      </c>
      <c r="G4487" s="11" t="s">
        <v>9479</v>
      </c>
      <c r="H4487" t="s">
        <v>1763</v>
      </c>
      <c r="I4487" t="s">
        <v>522</v>
      </c>
      <c r="J4487" t="s">
        <v>523</v>
      </c>
      <c r="K4487" t="s">
        <v>524</v>
      </c>
      <c r="L4487" t="s">
        <v>525</v>
      </c>
      <c r="M4487" t="s">
        <v>526</v>
      </c>
      <c r="N4487" t="s">
        <v>527</v>
      </c>
      <c r="O4487" t="s">
        <v>528</v>
      </c>
      <c r="P4487" s="11" t="s">
        <v>529</v>
      </c>
      <c r="Q4487" s="11" t="s">
        <v>530</v>
      </c>
      <c r="R4487" s="11" t="s">
        <v>530</v>
      </c>
      <c r="S4487" s="11" t="s">
        <v>526</v>
      </c>
      <c r="T4487" s="11" t="s">
        <v>526</v>
      </c>
      <c r="U4487" s="11" t="s">
        <v>9480</v>
      </c>
      <c r="V4487" s="11" t="s">
        <v>8</v>
      </c>
      <c r="Z4487" t="s">
        <v>398</v>
      </c>
      <c r="AC4487" s="15" t="s">
        <v>526</v>
      </c>
      <c r="AF4487" t="s">
        <v>530</v>
      </c>
      <c r="AX4487" t="s">
        <v>62</v>
      </c>
      <c r="AY4487" t="s">
        <v>2417</v>
      </c>
    </row>
    <row r="4488" spans="3:51">
      <c r="C4488" t="s">
        <v>7</v>
      </c>
      <c r="D4488" t="s">
        <v>2</v>
      </c>
      <c r="E4488" s="7">
        <v>8836</v>
      </c>
      <c r="G4488" s="11" t="s">
        <v>9481</v>
      </c>
      <c r="H4488" t="s">
        <v>2311</v>
      </c>
      <c r="I4488" t="s">
        <v>3872</v>
      </c>
      <c r="J4488" t="s">
        <v>1958</v>
      </c>
      <c r="K4488" t="s">
        <v>1504</v>
      </c>
      <c r="L4488" t="s">
        <v>525</v>
      </c>
      <c r="M4488" t="s">
        <v>526</v>
      </c>
      <c r="N4488" t="s">
        <v>1959</v>
      </c>
      <c r="O4488" t="s">
        <v>528</v>
      </c>
      <c r="P4488" s="11" t="s">
        <v>529</v>
      </c>
      <c r="Q4488" s="11" t="s">
        <v>530</v>
      </c>
      <c r="R4488" s="11" t="s">
        <v>530</v>
      </c>
      <c r="S4488" s="11" t="s">
        <v>526</v>
      </c>
      <c r="T4488" s="11" t="s">
        <v>526</v>
      </c>
      <c r="U4488" s="11" t="s">
        <v>526</v>
      </c>
      <c r="V4488" s="11" t="s">
        <v>8</v>
      </c>
      <c r="Z4488" t="s">
        <v>398</v>
      </c>
      <c r="AC4488" s="15" t="s">
        <v>526</v>
      </c>
      <c r="AF4488" t="s">
        <v>530</v>
      </c>
      <c r="AX4488" t="s">
        <v>62</v>
      </c>
      <c r="AY4488" t="s">
        <v>2472</v>
      </c>
    </row>
    <row r="4489" spans="3:51">
      <c r="C4489" t="s">
        <v>7</v>
      </c>
      <c r="D4489" t="s">
        <v>2</v>
      </c>
      <c r="E4489" s="7">
        <v>8837</v>
      </c>
      <c r="G4489" s="11" t="s">
        <v>9482</v>
      </c>
      <c r="H4489" t="s">
        <v>2871</v>
      </c>
      <c r="I4489" t="s">
        <v>9483</v>
      </c>
      <c r="J4489" t="s">
        <v>2120</v>
      </c>
      <c r="K4489" t="s">
        <v>2120</v>
      </c>
      <c r="L4489" t="s">
        <v>525</v>
      </c>
      <c r="M4489" t="s">
        <v>526</v>
      </c>
      <c r="N4489" t="s">
        <v>2320</v>
      </c>
      <c r="O4489" t="s">
        <v>528</v>
      </c>
      <c r="P4489" s="11" t="s">
        <v>529</v>
      </c>
      <c r="Q4489" s="11" t="s">
        <v>530</v>
      </c>
      <c r="R4489" s="11" t="s">
        <v>530</v>
      </c>
      <c r="S4489" s="11" t="s">
        <v>526</v>
      </c>
      <c r="T4489" s="11" t="s">
        <v>526</v>
      </c>
      <c r="U4489" s="11" t="s">
        <v>9484</v>
      </c>
      <c r="V4489" s="11" t="s">
        <v>8</v>
      </c>
      <c r="Z4489" t="s">
        <v>398</v>
      </c>
      <c r="AC4489" s="15" t="s">
        <v>526</v>
      </c>
      <c r="AF4489" t="s">
        <v>530</v>
      </c>
      <c r="AX4489" t="s">
        <v>62</v>
      </c>
      <c r="AY4489" t="s">
        <v>3051</v>
      </c>
    </row>
    <row r="4490" spans="3:51">
      <c r="C4490" t="s">
        <v>7</v>
      </c>
      <c r="D4490" t="s">
        <v>2</v>
      </c>
      <c r="E4490" s="7">
        <v>8838</v>
      </c>
      <c r="G4490" s="11" t="s">
        <v>9485</v>
      </c>
      <c r="H4490" t="s">
        <v>9486</v>
      </c>
      <c r="I4490" t="s">
        <v>2237</v>
      </c>
      <c r="J4490" t="s">
        <v>591</v>
      </c>
      <c r="K4490" t="s">
        <v>592</v>
      </c>
      <c r="L4490" t="s">
        <v>525</v>
      </c>
      <c r="M4490" t="s">
        <v>526</v>
      </c>
      <c r="N4490" t="s">
        <v>1446</v>
      </c>
      <c r="O4490" t="s">
        <v>528</v>
      </c>
      <c r="P4490" s="11" t="s">
        <v>529</v>
      </c>
      <c r="Q4490" s="11" t="s">
        <v>530</v>
      </c>
      <c r="R4490" s="11" t="s">
        <v>530</v>
      </c>
      <c r="S4490" s="11" t="s">
        <v>526</v>
      </c>
      <c r="T4490" s="11" t="s">
        <v>526</v>
      </c>
      <c r="U4490" s="11" t="s">
        <v>526</v>
      </c>
      <c r="V4490" s="11" t="s">
        <v>8</v>
      </c>
      <c r="Z4490" t="s">
        <v>398</v>
      </c>
      <c r="AC4490" s="15" t="s">
        <v>526</v>
      </c>
      <c r="AF4490" t="s">
        <v>530</v>
      </c>
      <c r="AX4490" t="s">
        <v>62</v>
      </c>
      <c r="AY4490" t="s">
        <v>2027</v>
      </c>
    </row>
    <row r="4491" spans="3:51">
      <c r="C4491" t="s">
        <v>7</v>
      </c>
      <c r="D4491" t="s">
        <v>2</v>
      </c>
      <c r="E4491" s="7">
        <v>8839</v>
      </c>
      <c r="G4491" s="11" t="s">
        <v>9487</v>
      </c>
      <c r="H4491" t="s">
        <v>7330</v>
      </c>
      <c r="I4491" t="s">
        <v>2963</v>
      </c>
      <c r="J4491" t="s">
        <v>2509</v>
      </c>
      <c r="K4491" t="s">
        <v>2509</v>
      </c>
      <c r="L4491" t="s">
        <v>525</v>
      </c>
      <c r="M4491" t="s">
        <v>526</v>
      </c>
      <c r="N4491" t="s">
        <v>2510</v>
      </c>
      <c r="O4491" t="s">
        <v>528</v>
      </c>
      <c r="P4491" s="11" t="s">
        <v>529</v>
      </c>
      <c r="Q4491" s="11" t="s">
        <v>530</v>
      </c>
      <c r="R4491" s="11" t="s">
        <v>530</v>
      </c>
      <c r="S4491" s="11" t="s">
        <v>526</v>
      </c>
      <c r="T4491" s="11" t="s">
        <v>526</v>
      </c>
      <c r="U4491" s="11" t="s">
        <v>526</v>
      </c>
      <c r="V4491" s="11" t="s">
        <v>8</v>
      </c>
      <c r="Z4491" t="s">
        <v>398</v>
      </c>
      <c r="AC4491" s="15" t="s">
        <v>526</v>
      </c>
      <c r="AF4491" t="s">
        <v>530</v>
      </c>
      <c r="AX4491" t="s">
        <v>62</v>
      </c>
      <c r="AY4491" t="s">
        <v>9488</v>
      </c>
    </row>
    <row r="4492" spans="3:51">
      <c r="C4492" t="s">
        <v>7</v>
      </c>
      <c r="D4492" t="s">
        <v>2</v>
      </c>
      <c r="E4492" s="7">
        <v>8842</v>
      </c>
      <c r="G4492" s="11" t="s">
        <v>9489</v>
      </c>
      <c r="H4492" t="s">
        <v>534</v>
      </c>
      <c r="I4492" t="s">
        <v>4214</v>
      </c>
      <c r="J4492" t="s">
        <v>1487</v>
      </c>
      <c r="K4492" t="s">
        <v>1488</v>
      </c>
      <c r="L4492" t="s">
        <v>525</v>
      </c>
      <c r="M4492" t="s">
        <v>526</v>
      </c>
      <c r="N4492" t="s">
        <v>1489</v>
      </c>
      <c r="O4492" t="s">
        <v>528</v>
      </c>
      <c r="P4492" s="11" t="s">
        <v>529</v>
      </c>
      <c r="Q4492" s="11" t="s">
        <v>530</v>
      </c>
      <c r="R4492" s="11" t="s">
        <v>530</v>
      </c>
      <c r="S4492" s="11" t="s">
        <v>526</v>
      </c>
      <c r="T4492" s="11" t="s">
        <v>526</v>
      </c>
      <c r="U4492" s="11" t="s">
        <v>9490</v>
      </c>
      <c r="V4492" s="11" t="s">
        <v>8</v>
      </c>
      <c r="Z4492" t="s">
        <v>398</v>
      </c>
      <c r="AC4492" s="15" t="s">
        <v>526</v>
      </c>
      <c r="AF4492" t="s">
        <v>530</v>
      </c>
      <c r="AX4492" t="s">
        <v>62</v>
      </c>
      <c r="AY4492" t="s">
        <v>2631</v>
      </c>
    </row>
    <row r="4493" spans="3:51">
      <c r="C4493" t="s">
        <v>7</v>
      </c>
      <c r="D4493" t="s">
        <v>2</v>
      </c>
      <c r="E4493" s="7">
        <v>8843</v>
      </c>
      <c r="G4493" s="11" t="s">
        <v>9491</v>
      </c>
      <c r="H4493" t="s">
        <v>850</v>
      </c>
      <c r="I4493" t="s">
        <v>2408</v>
      </c>
      <c r="J4493" t="s">
        <v>2409</v>
      </c>
      <c r="K4493" t="s">
        <v>1504</v>
      </c>
      <c r="L4493" t="s">
        <v>525</v>
      </c>
      <c r="M4493" t="s">
        <v>526</v>
      </c>
      <c r="N4493" t="s">
        <v>2410</v>
      </c>
      <c r="O4493" t="s">
        <v>528</v>
      </c>
      <c r="P4493" s="11" t="s">
        <v>529</v>
      </c>
      <c r="Q4493" s="11" t="s">
        <v>530</v>
      </c>
      <c r="R4493" s="11" t="s">
        <v>530</v>
      </c>
      <c r="S4493" s="11" t="s">
        <v>526</v>
      </c>
      <c r="T4493" s="11" t="s">
        <v>526</v>
      </c>
      <c r="U4493" s="11" t="s">
        <v>9492</v>
      </c>
      <c r="V4493" s="11" t="s">
        <v>8</v>
      </c>
      <c r="Z4493" t="s">
        <v>398</v>
      </c>
      <c r="AC4493" s="15" t="s">
        <v>526</v>
      </c>
      <c r="AF4493" t="s">
        <v>530</v>
      </c>
      <c r="AX4493" t="s">
        <v>62</v>
      </c>
      <c r="AY4493" t="s">
        <v>576</v>
      </c>
    </row>
    <row r="4494" spans="3:51">
      <c r="C4494" t="s">
        <v>7</v>
      </c>
      <c r="D4494" t="s">
        <v>2</v>
      </c>
      <c r="E4494" s="7">
        <v>8844</v>
      </c>
      <c r="G4494" s="11" t="s">
        <v>9493</v>
      </c>
      <c r="H4494" t="s">
        <v>9494</v>
      </c>
      <c r="I4494" t="s">
        <v>753</v>
      </c>
      <c r="J4494" t="s">
        <v>725</v>
      </c>
      <c r="K4494" t="s">
        <v>754</v>
      </c>
      <c r="L4494" t="s">
        <v>525</v>
      </c>
      <c r="M4494" t="s">
        <v>526</v>
      </c>
      <c r="N4494" t="s">
        <v>2729</v>
      </c>
      <c r="O4494" t="s">
        <v>528</v>
      </c>
      <c r="P4494" s="11" t="s">
        <v>529</v>
      </c>
      <c r="Q4494" s="11" t="s">
        <v>530</v>
      </c>
      <c r="R4494" s="11" t="s">
        <v>530</v>
      </c>
      <c r="S4494" s="11" t="s">
        <v>526</v>
      </c>
      <c r="T4494" s="11" t="s">
        <v>526</v>
      </c>
      <c r="U4494" s="11" t="s">
        <v>526</v>
      </c>
      <c r="V4494" s="11" t="s">
        <v>8</v>
      </c>
      <c r="Z4494" t="s">
        <v>398</v>
      </c>
      <c r="AC4494" s="15" t="s">
        <v>526</v>
      </c>
      <c r="AF4494" t="s">
        <v>530</v>
      </c>
      <c r="AX4494" t="s">
        <v>62</v>
      </c>
      <c r="AY4494" t="s">
        <v>2154</v>
      </c>
    </row>
    <row r="4495" spans="3:51">
      <c r="C4495" t="s">
        <v>7</v>
      </c>
      <c r="D4495" t="s">
        <v>2</v>
      </c>
      <c r="E4495" s="7">
        <v>8845</v>
      </c>
      <c r="G4495" s="11" t="s">
        <v>9495</v>
      </c>
      <c r="H4495" t="s">
        <v>1520</v>
      </c>
      <c r="I4495" t="s">
        <v>4241</v>
      </c>
      <c r="J4495" t="s">
        <v>3129</v>
      </c>
      <c r="K4495" t="s">
        <v>3130</v>
      </c>
      <c r="L4495" t="s">
        <v>525</v>
      </c>
      <c r="M4495" t="s">
        <v>526</v>
      </c>
      <c r="N4495" t="s">
        <v>3131</v>
      </c>
      <c r="O4495" t="s">
        <v>528</v>
      </c>
      <c r="P4495" s="11" t="s">
        <v>529</v>
      </c>
      <c r="Q4495" s="11" t="s">
        <v>530</v>
      </c>
      <c r="R4495" s="11" t="s">
        <v>530</v>
      </c>
      <c r="S4495" s="11" t="s">
        <v>526</v>
      </c>
      <c r="T4495" s="11" t="s">
        <v>526</v>
      </c>
      <c r="U4495" s="11" t="s">
        <v>9496</v>
      </c>
      <c r="V4495" s="11" t="s">
        <v>8</v>
      </c>
      <c r="Z4495" t="s">
        <v>398</v>
      </c>
      <c r="AC4495" s="15" t="s">
        <v>526</v>
      </c>
      <c r="AF4495" t="s">
        <v>530</v>
      </c>
      <c r="AX4495" t="s">
        <v>62</v>
      </c>
      <c r="AY4495" t="s">
        <v>1315</v>
      </c>
    </row>
    <row r="4496" spans="3:51">
      <c r="C4496" t="s">
        <v>7</v>
      </c>
      <c r="D4496" t="s">
        <v>2</v>
      </c>
      <c r="E4496" s="7">
        <v>8846</v>
      </c>
      <c r="G4496" s="11" t="s">
        <v>9497</v>
      </c>
      <c r="H4496" t="s">
        <v>556</v>
      </c>
      <c r="I4496" t="s">
        <v>4281</v>
      </c>
      <c r="J4496" t="s">
        <v>4282</v>
      </c>
      <c r="K4496" t="s">
        <v>4283</v>
      </c>
      <c r="L4496" t="s">
        <v>525</v>
      </c>
      <c r="M4496" t="s">
        <v>526</v>
      </c>
      <c r="N4496" t="s">
        <v>4284</v>
      </c>
      <c r="O4496" t="s">
        <v>528</v>
      </c>
      <c r="P4496" s="11" t="s">
        <v>529</v>
      </c>
      <c r="Q4496" s="11" t="s">
        <v>530</v>
      </c>
      <c r="R4496" s="11" t="s">
        <v>530</v>
      </c>
      <c r="S4496" s="11" t="s">
        <v>526</v>
      </c>
      <c r="T4496" s="11" t="s">
        <v>526</v>
      </c>
      <c r="U4496" s="11" t="s">
        <v>526</v>
      </c>
      <c r="V4496" s="11" t="s">
        <v>8</v>
      </c>
      <c r="Z4496" t="s">
        <v>398</v>
      </c>
      <c r="AC4496" s="15" t="s">
        <v>526</v>
      </c>
      <c r="AF4496" t="s">
        <v>530</v>
      </c>
      <c r="AX4496" t="s">
        <v>62</v>
      </c>
      <c r="AY4496" t="s">
        <v>787</v>
      </c>
    </row>
    <row r="4497" spans="3:51">
      <c r="C4497" t="s">
        <v>7</v>
      </c>
      <c r="D4497" t="s">
        <v>2</v>
      </c>
      <c r="E4497" s="7">
        <v>8847</v>
      </c>
      <c r="G4497" s="11" t="s">
        <v>9498</v>
      </c>
      <c r="H4497" t="s">
        <v>2097</v>
      </c>
      <c r="I4497" t="s">
        <v>2774</v>
      </c>
      <c r="J4497" t="s">
        <v>1892</v>
      </c>
      <c r="K4497" t="s">
        <v>613</v>
      </c>
      <c r="L4497" t="s">
        <v>525</v>
      </c>
      <c r="M4497" t="s">
        <v>526</v>
      </c>
      <c r="N4497" t="s">
        <v>2775</v>
      </c>
      <c r="O4497" t="s">
        <v>528</v>
      </c>
      <c r="P4497" s="11" t="s">
        <v>529</v>
      </c>
      <c r="Q4497" s="11" t="s">
        <v>530</v>
      </c>
      <c r="R4497" s="11" t="s">
        <v>530</v>
      </c>
      <c r="S4497" s="11" t="s">
        <v>526</v>
      </c>
      <c r="T4497" s="11" t="s">
        <v>526</v>
      </c>
      <c r="U4497" s="11" t="s">
        <v>526</v>
      </c>
      <c r="V4497" s="11" t="s">
        <v>8</v>
      </c>
      <c r="Z4497" t="s">
        <v>398</v>
      </c>
      <c r="AC4497" s="15" t="s">
        <v>526</v>
      </c>
      <c r="AF4497" t="s">
        <v>530</v>
      </c>
      <c r="AX4497" t="s">
        <v>62</v>
      </c>
      <c r="AY4497" t="s">
        <v>787</v>
      </c>
    </row>
    <row r="4498" spans="3:51">
      <c r="C4498" t="s">
        <v>7</v>
      </c>
      <c r="D4498" t="s">
        <v>2</v>
      </c>
      <c r="E4498" s="7">
        <v>8848</v>
      </c>
      <c r="G4498" s="11" t="s">
        <v>9499</v>
      </c>
      <c r="H4498" t="s">
        <v>3066</v>
      </c>
      <c r="I4498" t="s">
        <v>2033</v>
      </c>
      <c r="J4498" t="s">
        <v>894</v>
      </c>
      <c r="K4498" t="s">
        <v>895</v>
      </c>
      <c r="L4498" t="s">
        <v>525</v>
      </c>
      <c r="M4498" t="s">
        <v>526</v>
      </c>
      <c r="N4498" t="s">
        <v>2337</v>
      </c>
      <c r="O4498" t="s">
        <v>528</v>
      </c>
      <c r="P4498" s="11" t="s">
        <v>529</v>
      </c>
      <c r="Q4498" s="11" t="s">
        <v>530</v>
      </c>
      <c r="R4498" s="11" t="s">
        <v>530</v>
      </c>
      <c r="S4498" s="11" t="s">
        <v>526</v>
      </c>
      <c r="T4498" s="11" t="s">
        <v>526</v>
      </c>
      <c r="U4498" s="11" t="s">
        <v>526</v>
      </c>
      <c r="V4498" s="11" t="s">
        <v>8</v>
      </c>
      <c r="Z4498" t="s">
        <v>398</v>
      </c>
      <c r="AC4498" s="15" t="s">
        <v>526</v>
      </c>
      <c r="AF4498" t="s">
        <v>530</v>
      </c>
      <c r="AX4498" t="s">
        <v>62</v>
      </c>
      <c r="AY4498" t="s">
        <v>756</v>
      </c>
    </row>
    <row r="4499" spans="3:51">
      <c r="C4499" t="s">
        <v>7</v>
      </c>
      <c r="D4499" t="s">
        <v>2</v>
      </c>
      <c r="E4499" s="7">
        <v>8849</v>
      </c>
      <c r="G4499" s="11" t="s">
        <v>9500</v>
      </c>
      <c r="H4499" t="s">
        <v>745</v>
      </c>
      <c r="I4499" t="s">
        <v>3772</v>
      </c>
      <c r="J4499" t="s">
        <v>2380</v>
      </c>
      <c r="K4499" t="s">
        <v>524</v>
      </c>
      <c r="L4499" t="s">
        <v>525</v>
      </c>
      <c r="M4499" t="s">
        <v>526</v>
      </c>
      <c r="N4499" t="s">
        <v>3773</v>
      </c>
      <c r="O4499" t="s">
        <v>528</v>
      </c>
      <c r="P4499" s="11" t="s">
        <v>529</v>
      </c>
      <c r="Q4499" s="11" t="s">
        <v>530</v>
      </c>
      <c r="R4499" s="11" t="s">
        <v>530</v>
      </c>
      <c r="S4499" s="11" t="s">
        <v>526</v>
      </c>
      <c r="T4499" s="11" t="s">
        <v>526</v>
      </c>
      <c r="U4499" s="11" t="s">
        <v>9501</v>
      </c>
      <c r="V4499" s="11" t="s">
        <v>8</v>
      </c>
      <c r="Z4499" t="s">
        <v>398</v>
      </c>
      <c r="AC4499" s="15" t="s">
        <v>526</v>
      </c>
      <c r="AF4499" t="s">
        <v>530</v>
      </c>
      <c r="AX4499" t="s">
        <v>62</v>
      </c>
      <c r="AY4499" t="s">
        <v>1718</v>
      </c>
    </row>
    <row r="4500" spans="3:51">
      <c r="C4500" t="s">
        <v>7</v>
      </c>
      <c r="D4500" t="s">
        <v>2</v>
      </c>
      <c r="E4500" s="7">
        <v>8850</v>
      </c>
      <c r="G4500" s="11" t="s">
        <v>9502</v>
      </c>
      <c r="H4500" t="s">
        <v>989</v>
      </c>
      <c r="I4500" t="s">
        <v>893</v>
      </c>
      <c r="J4500" t="s">
        <v>894</v>
      </c>
      <c r="K4500" t="s">
        <v>895</v>
      </c>
      <c r="L4500" t="s">
        <v>525</v>
      </c>
      <c r="M4500" t="s">
        <v>526</v>
      </c>
      <c r="N4500" t="s">
        <v>896</v>
      </c>
      <c r="O4500" t="s">
        <v>528</v>
      </c>
      <c r="P4500" s="11" t="s">
        <v>529</v>
      </c>
      <c r="Q4500" s="11" t="s">
        <v>530</v>
      </c>
      <c r="R4500" s="11" t="s">
        <v>530</v>
      </c>
      <c r="S4500" s="11" t="s">
        <v>526</v>
      </c>
      <c r="T4500" s="11" t="s">
        <v>526</v>
      </c>
      <c r="U4500" s="11" t="s">
        <v>526</v>
      </c>
      <c r="V4500" s="11" t="s">
        <v>8</v>
      </c>
      <c r="Z4500" t="s">
        <v>398</v>
      </c>
      <c r="AC4500" s="15" t="s">
        <v>526</v>
      </c>
      <c r="AF4500" t="s">
        <v>530</v>
      </c>
      <c r="AX4500" t="s">
        <v>62</v>
      </c>
      <c r="AY4500" t="s">
        <v>3622</v>
      </c>
    </row>
    <row r="4501" spans="3:51">
      <c r="C4501" t="s">
        <v>7</v>
      </c>
      <c r="D4501" t="s">
        <v>2</v>
      </c>
      <c r="E4501" s="7">
        <v>8851</v>
      </c>
      <c r="G4501" s="11" t="s">
        <v>9503</v>
      </c>
      <c r="H4501" t="s">
        <v>1392</v>
      </c>
      <c r="I4501" t="s">
        <v>1590</v>
      </c>
      <c r="J4501" t="s">
        <v>832</v>
      </c>
      <c r="K4501" t="s">
        <v>1591</v>
      </c>
      <c r="L4501" t="s">
        <v>525</v>
      </c>
      <c r="M4501" t="s">
        <v>526</v>
      </c>
      <c r="N4501" t="s">
        <v>1592</v>
      </c>
      <c r="O4501" t="s">
        <v>528</v>
      </c>
      <c r="P4501" s="11" t="s">
        <v>529</v>
      </c>
      <c r="Q4501" s="11" t="s">
        <v>530</v>
      </c>
      <c r="R4501" s="11" t="s">
        <v>530</v>
      </c>
      <c r="S4501" s="11" t="s">
        <v>526</v>
      </c>
      <c r="T4501" s="11" t="s">
        <v>526</v>
      </c>
      <c r="U4501" s="11" t="s">
        <v>526</v>
      </c>
      <c r="V4501" s="11" t="s">
        <v>8</v>
      </c>
      <c r="Z4501" t="s">
        <v>398</v>
      </c>
      <c r="AC4501" s="15" t="s">
        <v>526</v>
      </c>
      <c r="AF4501" t="s">
        <v>530</v>
      </c>
      <c r="AX4501" t="s">
        <v>62</v>
      </c>
      <c r="AY4501" t="s">
        <v>3549</v>
      </c>
    </row>
    <row r="4502" spans="3:51">
      <c r="C4502" t="s">
        <v>7</v>
      </c>
      <c r="D4502" t="s">
        <v>2</v>
      </c>
      <c r="E4502" s="7">
        <v>8852</v>
      </c>
      <c r="G4502" s="11" t="s">
        <v>9504</v>
      </c>
      <c r="H4502" t="s">
        <v>1392</v>
      </c>
      <c r="I4502" t="s">
        <v>971</v>
      </c>
      <c r="J4502" t="s">
        <v>972</v>
      </c>
      <c r="K4502" t="s">
        <v>973</v>
      </c>
      <c r="L4502" t="s">
        <v>525</v>
      </c>
      <c r="M4502" t="s">
        <v>526</v>
      </c>
      <c r="N4502" t="s">
        <v>974</v>
      </c>
      <c r="O4502" t="s">
        <v>528</v>
      </c>
      <c r="P4502" s="11" t="s">
        <v>529</v>
      </c>
      <c r="Q4502" s="11" t="s">
        <v>530</v>
      </c>
      <c r="R4502" s="11" t="s">
        <v>530</v>
      </c>
      <c r="S4502" s="11" t="s">
        <v>526</v>
      </c>
      <c r="T4502" s="11" t="s">
        <v>526</v>
      </c>
      <c r="U4502" s="11" t="s">
        <v>526</v>
      </c>
      <c r="V4502" s="11" t="s">
        <v>8</v>
      </c>
      <c r="Z4502" t="s">
        <v>398</v>
      </c>
      <c r="AC4502" s="15" t="s">
        <v>526</v>
      </c>
      <c r="AF4502" t="s">
        <v>530</v>
      </c>
      <c r="AX4502" t="s">
        <v>62</v>
      </c>
      <c r="AY4502" t="s">
        <v>1200</v>
      </c>
    </row>
    <row r="4503" spans="3:51">
      <c r="C4503" t="s">
        <v>7</v>
      </c>
      <c r="D4503" t="s">
        <v>2</v>
      </c>
      <c r="E4503" s="7">
        <v>8855</v>
      </c>
      <c r="G4503" s="11" t="s">
        <v>9505</v>
      </c>
      <c r="H4503" t="s">
        <v>1303</v>
      </c>
      <c r="I4503" t="s">
        <v>1559</v>
      </c>
      <c r="J4503" t="s">
        <v>1467</v>
      </c>
      <c r="K4503" t="s">
        <v>823</v>
      </c>
      <c r="L4503" t="s">
        <v>525</v>
      </c>
      <c r="M4503" t="s">
        <v>526</v>
      </c>
      <c r="N4503" t="s">
        <v>1560</v>
      </c>
      <c r="O4503" t="s">
        <v>528</v>
      </c>
      <c r="P4503" s="11" t="s">
        <v>529</v>
      </c>
      <c r="Q4503" s="11" t="s">
        <v>530</v>
      </c>
      <c r="R4503" s="11" t="s">
        <v>530</v>
      </c>
      <c r="S4503" s="11" t="s">
        <v>526</v>
      </c>
      <c r="T4503" s="11" t="s">
        <v>526</v>
      </c>
      <c r="U4503" s="11" t="s">
        <v>9506</v>
      </c>
      <c r="V4503" s="11" t="s">
        <v>8</v>
      </c>
      <c r="Z4503" t="s">
        <v>398</v>
      </c>
      <c r="AC4503" s="15" t="s">
        <v>526</v>
      </c>
      <c r="AF4503" t="s">
        <v>530</v>
      </c>
      <c r="AX4503" t="s">
        <v>62</v>
      </c>
      <c r="AY4503" t="s">
        <v>3199</v>
      </c>
    </row>
    <row r="4504" spans="3:51">
      <c r="C4504" t="s">
        <v>7</v>
      </c>
      <c r="D4504" t="s">
        <v>2</v>
      </c>
      <c r="E4504" s="7">
        <v>8857</v>
      </c>
      <c r="G4504" s="11" t="s">
        <v>9507</v>
      </c>
      <c r="H4504" t="s">
        <v>6249</v>
      </c>
      <c r="I4504" t="s">
        <v>2519</v>
      </c>
      <c r="J4504" t="s">
        <v>2520</v>
      </c>
      <c r="K4504" t="s">
        <v>2521</v>
      </c>
      <c r="L4504" t="s">
        <v>525</v>
      </c>
      <c r="M4504" t="s">
        <v>526</v>
      </c>
      <c r="N4504" t="s">
        <v>2522</v>
      </c>
      <c r="O4504" t="s">
        <v>528</v>
      </c>
      <c r="P4504" s="11" t="s">
        <v>529</v>
      </c>
      <c r="Q4504" s="11" t="s">
        <v>530</v>
      </c>
      <c r="R4504" s="11" t="s">
        <v>530</v>
      </c>
      <c r="S4504" s="11" t="s">
        <v>526</v>
      </c>
      <c r="T4504" s="11" t="s">
        <v>526</v>
      </c>
      <c r="U4504" s="11" t="s">
        <v>9508</v>
      </c>
      <c r="V4504" s="11" t="s">
        <v>8</v>
      </c>
      <c r="Z4504" t="s">
        <v>398</v>
      </c>
      <c r="AC4504" s="15" t="s">
        <v>526</v>
      </c>
      <c r="AF4504" t="s">
        <v>530</v>
      </c>
      <c r="AX4504" t="s">
        <v>62</v>
      </c>
      <c r="AY4504" t="s">
        <v>1071</v>
      </c>
    </row>
    <row r="4505" spans="3:51">
      <c r="C4505" t="s">
        <v>7</v>
      </c>
      <c r="D4505" t="s">
        <v>2</v>
      </c>
      <c r="E4505" s="7">
        <v>8858</v>
      </c>
      <c r="G4505" s="11" t="s">
        <v>9509</v>
      </c>
      <c r="H4505" t="s">
        <v>1049</v>
      </c>
      <c r="I4505" t="s">
        <v>9510</v>
      </c>
      <c r="J4505" t="s">
        <v>1154</v>
      </c>
      <c r="K4505" t="s">
        <v>1155</v>
      </c>
      <c r="L4505" t="s">
        <v>525</v>
      </c>
      <c r="M4505" t="s">
        <v>526</v>
      </c>
      <c r="N4505" t="s">
        <v>1156</v>
      </c>
      <c r="O4505" t="s">
        <v>528</v>
      </c>
      <c r="P4505" s="11" t="s">
        <v>529</v>
      </c>
      <c r="Q4505" s="11" t="s">
        <v>530</v>
      </c>
      <c r="R4505" s="11" t="s">
        <v>530</v>
      </c>
      <c r="S4505" s="11" t="s">
        <v>526</v>
      </c>
      <c r="T4505" s="11" t="s">
        <v>526</v>
      </c>
      <c r="U4505" s="11" t="s">
        <v>9511</v>
      </c>
      <c r="V4505" s="11" t="s">
        <v>8</v>
      </c>
      <c r="Z4505" t="s">
        <v>398</v>
      </c>
      <c r="AC4505" s="15" t="s">
        <v>526</v>
      </c>
      <c r="AF4505" t="s">
        <v>530</v>
      </c>
      <c r="AX4505" t="s">
        <v>62</v>
      </c>
      <c r="AY4505" t="s">
        <v>4314</v>
      </c>
    </row>
    <row r="4506" spans="3:51">
      <c r="C4506" t="s">
        <v>7</v>
      </c>
      <c r="D4506" t="s">
        <v>2</v>
      </c>
      <c r="E4506" s="7">
        <v>8860</v>
      </c>
      <c r="G4506" s="11" t="s">
        <v>9512</v>
      </c>
      <c r="H4506" t="s">
        <v>1989</v>
      </c>
      <c r="I4506" t="s">
        <v>572</v>
      </c>
      <c r="J4506" t="s">
        <v>573</v>
      </c>
      <c r="K4506" t="s">
        <v>524</v>
      </c>
      <c r="L4506" t="s">
        <v>525</v>
      </c>
      <c r="M4506" t="s">
        <v>526</v>
      </c>
      <c r="N4506" t="s">
        <v>574</v>
      </c>
      <c r="O4506" t="s">
        <v>528</v>
      </c>
      <c r="P4506" s="11" t="s">
        <v>529</v>
      </c>
      <c r="Q4506" s="11" t="s">
        <v>530</v>
      </c>
      <c r="R4506" s="11" t="s">
        <v>530</v>
      </c>
      <c r="S4506" s="11" t="s">
        <v>526</v>
      </c>
      <c r="T4506" s="11" t="s">
        <v>526</v>
      </c>
      <c r="U4506" s="11" t="s">
        <v>9513</v>
      </c>
      <c r="V4506" s="11" t="s">
        <v>8</v>
      </c>
      <c r="Z4506" t="s">
        <v>398</v>
      </c>
      <c r="AC4506" s="15" t="s">
        <v>526</v>
      </c>
      <c r="AF4506" t="s">
        <v>530</v>
      </c>
      <c r="AX4506" t="s">
        <v>62</v>
      </c>
      <c r="AY4506" t="s">
        <v>1118</v>
      </c>
    </row>
    <row r="4507" spans="3:51">
      <c r="C4507" t="s">
        <v>7</v>
      </c>
      <c r="D4507" t="s">
        <v>2</v>
      </c>
      <c r="E4507" s="7">
        <v>8862</v>
      </c>
      <c r="G4507" s="11" t="s">
        <v>9514</v>
      </c>
      <c r="H4507" t="s">
        <v>669</v>
      </c>
      <c r="I4507" t="s">
        <v>4295</v>
      </c>
      <c r="J4507" t="s">
        <v>4296</v>
      </c>
      <c r="K4507" t="s">
        <v>4297</v>
      </c>
      <c r="L4507" t="s">
        <v>525</v>
      </c>
      <c r="M4507" t="s">
        <v>526</v>
      </c>
      <c r="N4507" t="s">
        <v>4298</v>
      </c>
      <c r="O4507" t="s">
        <v>528</v>
      </c>
      <c r="P4507" s="11" t="s">
        <v>529</v>
      </c>
      <c r="Q4507" s="11" t="s">
        <v>530</v>
      </c>
      <c r="R4507" s="11" t="s">
        <v>530</v>
      </c>
      <c r="S4507" s="11" t="s">
        <v>526</v>
      </c>
      <c r="T4507" s="11" t="s">
        <v>526</v>
      </c>
      <c r="U4507" s="11" t="s">
        <v>9515</v>
      </c>
      <c r="V4507" s="11" t="s">
        <v>8</v>
      </c>
      <c r="Z4507" t="s">
        <v>398</v>
      </c>
      <c r="AC4507" s="15" t="s">
        <v>526</v>
      </c>
      <c r="AF4507" t="s">
        <v>530</v>
      </c>
      <c r="AX4507" t="s">
        <v>62</v>
      </c>
      <c r="AY4507" t="s">
        <v>1355</v>
      </c>
    </row>
    <row r="4508" spans="3:51">
      <c r="C4508" t="s">
        <v>7</v>
      </c>
      <c r="D4508" t="s">
        <v>2</v>
      </c>
      <c r="E4508" s="7">
        <v>8864</v>
      </c>
      <c r="G4508" s="11" t="s">
        <v>9516</v>
      </c>
      <c r="H4508" t="s">
        <v>676</v>
      </c>
      <c r="I4508" t="s">
        <v>691</v>
      </c>
      <c r="J4508" t="s">
        <v>692</v>
      </c>
      <c r="K4508" t="s">
        <v>693</v>
      </c>
      <c r="L4508" t="s">
        <v>525</v>
      </c>
      <c r="M4508" t="s">
        <v>526</v>
      </c>
      <c r="N4508" t="s">
        <v>694</v>
      </c>
      <c r="O4508" t="s">
        <v>528</v>
      </c>
      <c r="P4508" s="11" t="s">
        <v>529</v>
      </c>
      <c r="Q4508" s="11" t="s">
        <v>530</v>
      </c>
      <c r="R4508" s="11" t="s">
        <v>530</v>
      </c>
      <c r="S4508" s="11" t="s">
        <v>526</v>
      </c>
      <c r="T4508" s="11" t="s">
        <v>526</v>
      </c>
      <c r="U4508" s="11" t="s">
        <v>526</v>
      </c>
      <c r="V4508" s="11" t="s">
        <v>8</v>
      </c>
      <c r="Z4508" t="s">
        <v>398</v>
      </c>
      <c r="AC4508" s="15" t="s">
        <v>526</v>
      </c>
      <c r="AF4508" t="s">
        <v>530</v>
      </c>
      <c r="AX4508" t="s">
        <v>62</v>
      </c>
      <c r="AY4508" t="s">
        <v>2282</v>
      </c>
    </row>
    <row r="4509" spans="3:51">
      <c r="C4509" t="s">
        <v>7</v>
      </c>
      <c r="D4509" t="s">
        <v>2</v>
      </c>
      <c r="E4509" s="7">
        <v>8866</v>
      </c>
      <c r="G4509" s="11" t="s">
        <v>9517</v>
      </c>
      <c r="H4509" t="s">
        <v>1477</v>
      </c>
      <c r="I4509" t="s">
        <v>1786</v>
      </c>
      <c r="J4509" t="s">
        <v>551</v>
      </c>
      <c r="K4509" t="s">
        <v>552</v>
      </c>
      <c r="L4509" t="s">
        <v>525</v>
      </c>
      <c r="M4509" t="s">
        <v>526</v>
      </c>
      <c r="N4509" t="s">
        <v>1787</v>
      </c>
      <c r="O4509" t="s">
        <v>528</v>
      </c>
      <c r="P4509" s="11" t="s">
        <v>529</v>
      </c>
      <c r="Q4509" s="11" t="s">
        <v>530</v>
      </c>
      <c r="R4509" s="11" t="s">
        <v>530</v>
      </c>
      <c r="S4509" s="11" t="s">
        <v>526</v>
      </c>
      <c r="T4509" s="11" t="s">
        <v>526</v>
      </c>
      <c r="U4509" s="11" t="s">
        <v>526</v>
      </c>
      <c r="V4509" s="11" t="s">
        <v>8</v>
      </c>
      <c r="Z4509" t="s">
        <v>398</v>
      </c>
      <c r="AC4509" s="15" t="s">
        <v>526</v>
      </c>
      <c r="AF4509" t="s">
        <v>530</v>
      </c>
      <c r="AX4509" t="s">
        <v>62</v>
      </c>
      <c r="AY4509" t="s">
        <v>5420</v>
      </c>
    </row>
    <row r="4510" spans="3:51">
      <c r="C4510" t="s">
        <v>7</v>
      </c>
      <c r="D4510" t="s">
        <v>2</v>
      </c>
      <c r="E4510" s="7">
        <v>8868</v>
      </c>
      <c r="G4510" s="11" t="s">
        <v>9518</v>
      </c>
      <c r="H4510" t="s">
        <v>6249</v>
      </c>
      <c r="I4510" t="s">
        <v>8521</v>
      </c>
      <c r="J4510" t="s">
        <v>2520</v>
      </c>
      <c r="K4510" t="s">
        <v>8522</v>
      </c>
      <c r="L4510" t="s">
        <v>525</v>
      </c>
      <c r="M4510" t="s">
        <v>526</v>
      </c>
      <c r="N4510" t="s">
        <v>2522</v>
      </c>
      <c r="O4510" t="s">
        <v>528</v>
      </c>
      <c r="P4510" s="11" t="s">
        <v>529</v>
      </c>
      <c r="Q4510" s="11" t="s">
        <v>530</v>
      </c>
      <c r="R4510" s="11" t="s">
        <v>530</v>
      </c>
      <c r="S4510" s="11" t="s">
        <v>526</v>
      </c>
      <c r="T4510" s="11" t="s">
        <v>526</v>
      </c>
      <c r="U4510" s="11" t="s">
        <v>526</v>
      </c>
      <c r="V4510" s="11" t="s">
        <v>8</v>
      </c>
      <c r="Z4510" t="s">
        <v>398</v>
      </c>
      <c r="AC4510" s="15" t="s">
        <v>526</v>
      </c>
      <c r="AF4510" t="s">
        <v>530</v>
      </c>
      <c r="AX4510" t="s">
        <v>62</v>
      </c>
      <c r="AY4510" t="s">
        <v>2154</v>
      </c>
    </row>
    <row r="4511" spans="3:51">
      <c r="C4511" t="s">
        <v>7</v>
      </c>
      <c r="D4511" t="s">
        <v>2</v>
      </c>
      <c r="E4511" s="7">
        <v>8870</v>
      </c>
      <c r="G4511" s="11" t="s">
        <v>9519</v>
      </c>
      <c r="H4511" t="s">
        <v>2687</v>
      </c>
      <c r="I4511" t="s">
        <v>2969</v>
      </c>
      <c r="J4511" t="s">
        <v>2704</v>
      </c>
      <c r="K4511" t="s">
        <v>741</v>
      </c>
      <c r="L4511" t="s">
        <v>525</v>
      </c>
      <c r="M4511" t="s">
        <v>526</v>
      </c>
      <c r="N4511" t="s">
        <v>2705</v>
      </c>
      <c r="O4511" t="s">
        <v>528</v>
      </c>
      <c r="P4511" s="11" t="s">
        <v>529</v>
      </c>
      <c r="Q4511" s="11" t="s">
        <v>530</v>
      </c>
      <c r="R4511" s="11" t="s">
        <v>530</v>
      </c>
      <c r="S4511" s="11" t="s">
        <v>526</v>
      </c>
      <c r="T4511" s="11" t="s">
        <v>526</v>
      </c>
      <c r="U4511" s="11" t="s">
        <v>526</v>
      </c>
      <c r="V4511" s="11" t="s">
        <v>8</v>
      </c>
      <c r="Z4511" t="s">
        <v>398</v>
      </c>
      <c r="AC4511" s="15" t="s">
        <v>526</v>
      </c>
      <c r="AF4511" t="s">
        <v>530</v>
      </c>
      <c r="AX4511" t="s">
        <v>62</v>
      </c>
      <c r="AY4511" t="s">
        <v>3057</v>
      </c>
    </row>
    <row r="4512" spans="3:51">
      <c r="C4512" t="s">
        <v>7</v>
      </c>
      <c r="D4512" t="s">
        <v>2</v>
      </c>
      <c r="E4512" s="7">
        <v>8873</v>
      </c>
      <c r="G4512" s="11" t="s">
        <v>9520</v>
      </c>
      <c r="H4512" t="s">
        <v>655</v>
      </c>
      <c r="I4512" t="s">
        <v>572</v>
      </c>
      <c r="J4512" t="s">
        <v>573</v>
      </c>
      <c r="K4512" t="s">
        <v>524</v>
      </c>
      <c r="L4512" t="s">
        <v>525</v>
      </c>
      <c r="M4512" t="s">
        <v>526</v>
      </c>
      <c r="N4512" t="s">
        <v>1087</v>
      </c>
      <c r="O4512" t="s">
        <v>528</v>
      </c>
      <c r="P4512" s="11" t="s">
        <v>529</v>
      </c>
      <c r="Q4512" s="11" t="s">
        <v>530</v>
      </c>
      <c r="R4512" s="11" t="s">
        <v>530</v>
      </c>
      <c r="S4512" s="11" t="s">
        <v>526</v>
      </c>
      <c r="T4512" s="11" t="s">
        <v>526</v>
      </c>
      <c r="U4512" s="11" t="s">
        <v>526</v>
      </c>
      <c r="V4512" s="11" t="s">
        <v>8</v>
      </c>
      <c r="Z4512" t="s">
        <v>398</v>
      </c>
      <c r="AC4512" s="15" t="s">
        <v>526</v>
      </c>
      <c r="AF4512" t="s">
        <v>530</v>
      </c>
      <c r="AX4512" t="s">
        <v>62</v>
      </c>
      <c r="AY4512" t="s">
        <v>4484</v>
      </c>
    </row>
    <row r="4513" spans="3:51">
      <c r="C4513" t="s">
        <v>7</v>
      </c>
      <c r="D4513" t="s">
        <v>2</v>
      </c>
      <c r="E4513" s="7">
        <v>8874</v>
      </c>
      <c r="G4513" s="11" t="s">
        <v>9521</v>
      </c>
      <c r="H4513" t="s">
        <v>7439</v>
      </c>
      <c r="I4513" t="s">
        <v>3981</v>
      </c>
      <c r="J4513" t="s">
        <v>544</v>
      </c>
      <c r="K4513" t="s">
        <v>545</v>
      </c>
      <c r="L4513" t="s">
        <v>525</v>
      </c>
      <c r="M4513" t="s">
        <v>526</v>
      </c>
      <c r="N4513" t="s">
        <v>1301</v>
      </c>
      <c r="O4513" t="s">
        <v>528</v>
      </c>
      <c r="P4513" s="11" t="s">
        <v>529</v>
      </c>
      <c r="Q4513" s="11" t="s">
        <v>530</v>
      </c>
      <c r="R4513" s="11" t="s">
        <v>530</v>
      </c>
      <c r="S4513" s="11" t="s">
        <v>526</v>
      </c>
      <c r="T4513" s="11" t="s">
        <v>526</v>
      </c>
      <c r="U4513" s="11" t="s">
        <v>526</v>
      </c>
      <c r="V4513" s="11" t="s">
        <v>8</v>
      </c>
      <c r="Z4513" t="s">
        <v>398</v>
      </c>
      <c r="AC4513" s="15" t="s">
        <v>526</v>
      </c>
      <c r="AF4513" t="s">
        <v>530</v>
      </c>
      <c r="AX4513" t="s">
        <v>62</v>
      </c>
      <c r="AY4513" t="s">
        <v>2688</v>
      </c>
    </row>
    <row r="4514" spans="3:51">
      <c r="C4514" t="s">
        <v>7</v>
      </c>
      <c r="D4514" t="s">
        <v>2</v>
      </c>
      <c r="E4514" s="7">
        <v>8875</v>
      </c>
      <c r="G4514" s="11" t="s">
        <v>9522</v>
      </c>
      <c r="H4514" t="s">
        <v>850</v>
      </c>
      <c r="I4514" t="s">
        <v>878</v>
      </c>
      <c r="J4514" t="s">
        <v>558</v>
      </c>
      <c r="K4514" t="s">
        <v>599</v>
      </c>
      <c r="L4514" t="s">
        <v>525</v>
      </c>
      <c r="M4514" t="s">
        <v>526</v>
      </c>
      <c r="N4514" t="s">
        <v>879</v>
      </c>
      <c r="O4514" t="s">
        <v>528</v>
      </c>
      <c r="P4514" s="11" t="s">
        <v>529</v>
      </c>
      <c r="Q4514" s="11" t="s">
        <v>530</v>
      </c>
      <c r="R4514" s="11" t="s">
        <v>530</v>
      </c>
      <c r="S4514" s="11" t="s">
        <v>526</v>
      </c>
      <c r="T4514" s="11" t="s">
        <v>526</v>
      </c>
      <c r="U4514" s="11" t="s">
        <v>526</v>
      </c>
      <c r="V4514" s="11" t="s">
        <v>8</v>
      </c>
      <c r="Z4514" t="s">
        <v>398</v>
      </c>
      <c r="AC4514" s="15" t="s">
        <v>526</v>
      </c>
      <c r="AF4514" t="s">
        <v>530</v>
      </c>
      <c r="AX4514" t="s">
        <v>62</v>
      </c>
      <c r="AY4514" t="s">
        <v>1852</v>
      </c>
    </row>
    <row r="4515" spans="3:51">
      <c r="C4515" t="s">
        <v>7</v>
      </c>
      <c r="D4515" t="s">
        <v>2</v>
      </c>
      <c r="E4515" s="7">
        <v>8877</v>
      </c>
      <c r="G4515" s="11" t="s">
        <v>9523</v>
      </c>
      <c r="H4515" t="s">
        <v>9524</v>
      </c>
      <c r="I4515" t="s">
        <v>579</v>
      </c>
      <c r="J4515" t="s">
        <v>580</v>
      </c>
      <c r="K4515" t="s">
        <v>579</v>
      </c>
      <c r="L4515" t="s">
        <v>525</v>
      </c>
      <c r="M4515" t="s">
        <v>526</v>
      </c>
      <c r="N4515" t="s">
        <v>873</v>
      </c>
      <c r="O4515" t="s">
        <v>528</v>
      </c>
      <c r="P4515" s="11" t="s">
        <v>529</v>
      </c>
      <c r="Q4515" s="11" t="s">
        <v>530</v>
      </c>
      <c r="R4515" s="11" t="s">
        <v>530</v>
      </c>
      <c r="S4515" s="11" t="s">
        <v>526</v>
      </c>
      <c r="T4515" s="11" t="s">
        <v>526</v>
      </c>
      <c r="U4515" s="11" t="s">
        <v>526</v>
      </c>
      <c r="V4515" s="11" t="s">
        <v>8</v>
      </c>
      <c r="Z4515" t="s">
        <v>398</v>
      </c>
      <c r="AC4515" s="15" t="s">
        <v>526</v>
      </c>
      <c r="AF4515" t="s">
        <v>530</v>
      </c>
      <c r="AX4515" t="s">
        <v>62</v>
      </c>
      <c r="AY4515" t="s">
        <v>1017</v>
      </c>
    </row>
    <row r="4516" spans="3:51">
      <c r="C4516" t="s">
        <v>7</v>
      </c>
      <c r="D4516" t="s">
        <v>2</v>
      </c>
      <c r="E4516" s="7">
        <v>8880</v>
      </c>
      <c r="G4516" s="11" t="s">
        <v>9525</v>
      </c>
      <c r="H4516" t="s">
        <v>1890</v>
      </c>
      <c r="I4516" t="s">
        <v>7560</v>
      </c>
      <c r="J4516" t="s">
        <v>1829</v>
      </c>
      <c r="K4516" t="s">
        <v>1829</v>
      </c>
      <c r="L4516" t="s">
        <v>525</v>
      </c>
      <c r="M4516" t="s">
        <v>526</v>
      </c>
      <c r="N4516" t="s">
        <v>1830</v>
      </c>
      <c r="O4516" t="s">
        <v>528</v>
      </c>
      <c r="P4516" s="11" t="s">
        <v>529</v>
      </c>
      <c r="Q4516" s="11" t="s">
        <v>530</v>
      </c>
      <c r="R4516" s="11" t="s">
        <v>530</v>
      </c>
      <c r="S4516" s="11" t="s">
        <v>526</v>
      </c>
      <c r="T4516" s="11" t="s">
        <v>526</v>
      </c>
      <c r="U4516" s="11" t="s">
        <v>9526</v>
      </c>
      <c r="V4516" s="11" t="s">
        <v>8</v>
      </c>
      <c r="Z4516" t="s">
        <v>398</v>
      </c>
      <c r="AC4516" s="15" t="s">
        <v>526</v>
      </c>
      <c r="AF4516" t="s">
        <v>530</v>
      </c>
      <c r="AX4516" t="s">
        <v>62</v>
      </c>
      <c r="AY4516" t="s">
        <v>688</v>
      </c>
    </row>
    <row r="4517" spans="3:51">
      <c r="C4517" t="s">
        <v>7</v>
      </c>
      <c r="D4517" t="s">
        <v>2</v>
      </c>
      <c r="E4517" s="7">
        <v>8881</v>
      </c>
      <c r="G4517" s="11" t="s">
        <v>9527</v>
      </c>
      <c r="H4517" t="s">
        <v>1520</v>
      </c>
      <c r="I4517" t="s">
        <v>851</v>
      </c>
      <c r="J4517" t="s">
        <v>692</v>
      </c>
      <c r="K4517" t="s">
        <v>693</v>
      </c>
      <c r="L4517" t="s">
        <v>525</v>
      </c>
      <c r="M4517" t="s">
        <v>526</v>
      </c>
      <c r="N4517" t="s">
        <v>852</v>
      </c>
      <c r="O4517" t="s">
        <v>528</v>
      </c>
      <c r="P4517" s="11" t="s">
        <v>529</v>
      </c>
      <c r="Q4517" s="11" t="s">
        <v>530</v>
      </c>
      <c r="R4517" s="11" t="s">
        <v>530</v>
      </c>
      <c r="S4517" s="11" t="s">
        <v>526</v>
      </c>
      <c r="T4517" s="11" t="s">
        <v>526</v>
      </c>
      <c r="U4517" s="11" t="s">
        <v>526</v>
      </c>
      <c r="V4517" s="11" t="s">
        <v>8</v>
      </c>
      <c r="Z4517" t="s">
        <v>398</v>
      </c>
      <c r="AC4517" s="15" t="s">
        <v>526</v>
      </c>
      <c r="AF4517" t="s">
        <v>530</v>
      </c>
      <c r="AX4517" t="s">
        <v>62</v>
      </c>
      <c r="AY4517" t="s">
        <v>6238</v>
      </c>
    </row>
    <row r="4518" spans="3:51">
      <c r="C4518" t="s">
        <v>7</v>
      </c>
      <c r="D4518" t="s">
        <v>2</v>
      </c>
      <c r="E4518" s="7">
        <v>8883</v>
      </c>
      <c r="G4518" s="11" t="s">
        <v>9528</v>
      </c>
      <c r="H4518" t="s">
        <v>1190</v>
      </c>
      <c r="I4518" t="s">
        <v>670</v>
      </c>
      <c r="J4518" t="s">
        <v>671</v>
      </c>
      <c r="K4518" t="s">
        <v>672</v>
      </c>
      <c r="L4518" t="s">
        <v>525</v>
      </c>
      <c r="M4518" t="s">
        <v>526</v>
      </c>
      <c r="N4518" t="s">
        <v>673</v>
      </c>
      <c r="O4518" t="s">
        <v>528</v>
      </c>
      <c r="P4518" s="11" t="s">
        <v>529</v>
      </c>
      <c r="Q4518" s="11" t="s">
        <v>530</v>
      </c>
      <c r="R4518" s="11" t="s">
        <v>530</v>
      </c>
      <c r="S4518" s="11" t="s">
        <v>526</v>
      </c>
      <c r="T4518" s="11" t="s">
        <v>526</v>
      </c>
      <c r="U4518" s="11" t="s">
        <v>526</v>
      </c>
      <c r="V4518" s="11" t="s">
        <v>8</v>
      </c>
      <c r="Z4518" t="s">
        <v>398</v>
      </c>
      <c r="AC4518" s="15" t="s">
        <v>526</v>
      </c>
      <c r="AF4518" t="s">
        <v>530</v>
      </c>
      <c r="AX4518" t="s">
        <v>62</v>
      </c>
      <c r="AY4518" t="s">
        <v>1747</v>
      </c>
    </row>
    <row r="4519" spans="3:51">
      <c r="C4519" t="s">
        <v>7</v>
      </c>
      <c r="D4519" t="s">
        <v>2</v>
      </c>
      <c r="E4519" s="7">
        <v>8885</v>
      </c>
      <c r="G4519" s="11" t="s">
        <v>9529</v>
      </c>
      <c r="H4519" t="s">
        <v>745</v>
      </c>
      <c r="I4519" t="s">
        <v>1457</v>
      </c>
      <c r="J4519" t="s">
        <v>766</v>
      </c>
      <c r="K4519" t="s">
        <v>767</v>
      </c>
      <c r="L4519" t="s">
        <v>525</v>
      </c>
      <c r="M4519" t="s">
        <v>526</v>
      </c>
      <c r="N4519" t="s">
        <v>1458</v>
      </c>
      <c r="O4519" t="s">
        <v>528</v>
      </c>
      <c r="P4519" s="11" t="s">
        <v>529</v>
      </c>
      <c r="Q4519" s="11" t="s">
        <v>530</v>
      </c>
      <c r="R4519" s="11" t="s">
        <v>530</v>
      </c>
      <c r="S4519" s="11" t="s">
        <v>526</v>
      </c>
      <c r="T4519" s="11" t="s">
        <v>526</v>
      </c>
      <c r="U4519" s="11" t="s">
        <v>9530</v>
      </c>
      <c r="V4519" s="11" t="s">
        <v>8</v>
      </c>
      <c r="Z4519" t="s">
        <v>398</v>
      </c>
      <c r="AC4519" s="15" t="s">
        <v>526</v>
      </c>
      <c r="AF4519" t="s">
        <v>530</v>
      </c>
      <c r="AX4519" t="s">
        <v>62</v>
      </c>
      <c r="AY4519" t="s">
        <v>1669</v>
      </c>
    </row>
    <row r="4520" spans="3:51">
      <c r="C4520" t="s">
        <v>7</v>
      </c>
      <c r="D4520" t="s">
        <v>2</v>
      </c>
      <c r="E4520" s="7">
        <v>8886</v>
      </c>
      <c r="G4520" s="11" t="s">
        <v>9531</v>
      </c>
      <c r="H4520" t="s">
        <v>9532</v>
      </c>
      <c r="I4520" t="s">
        <v>2278</v>
      </c>
      <c r="J4520" t="s">
        <v>2279</v>
      </c>
      <c r="K4520" t="s">
        <v>2280</v>
      </c>
      <c r="L4520" t="s">
        <v>525</v>
      </c>
      <c r="M4520" t="s">
        <v>526</v>
      </c>
      <c r="N4520" t="s">
        <v>2281</v>
      </c>
      <c r="O4520" t="s">
        <v>528</v>
      </c>
      <c r="P4520" s="11" t="s">
        <v>529</v>
      </c>
      <c r="Q4520" s="11" t="s">
        <v>530</v>
      </c>
      <c r="R4520" s="11" t="s">
        <v>530</v>
      </c>
      <c r="S4520" s="11" t="s">
        <v>526</v>
      </c>
      <c r="T4520" s="11" t="s">
        <v>526</v>
      </c>
      <c r="U4520" s="11" t="s">
        <v>9533</v>
      </c>
      <c r="V4520" s="11" t="s">
        <v>8</v>
      </c>
      <c r="Z4520" t="s">
        <v>398</v>
      </c>
      <c r="AC4520" s="15" t="s">
        <v>526</v>
      </c>
      <c r="AF4520" t="s">
        <v>530</v>
      </c>
      <c r="AX4520" t="s">
        <v>62</v>
      </c>
      <c r="AY4520" t="s">
        <v>2387</v>
      </c>
    </row>
    <row r="4521" spans="3:51">
      <c r="C4521" t="s">
        <v>7</v>
      </c>
      <c r="D4521" t="s">
        <v>2</v>
      </c>
      <c r="E4521" s="7">
        <v>8890</v>
      </c>
      <c r="G4521" s="11" t="s">
        <v>9534</v>
      </c>
      <c r="H4521" t="s">
        <v>1001</v>
      </c>
      <c r="I4521" t="s">
        <v>590</v>
      </c>
      <c r="J4521" t="s">
        <v>591</v>
      </c>
      <c r="K4521" t="s">
        <v>592</v>
      </c>
      <c r="L4521" t="s">
        <v>525</v>
      </c>
      <c r="M4521" t="s">
        <v>526</v>
      </c>
      <c r="N4521" t="s">
        <v>593</v>
      </c>
      <c r="O4521" t="s">
        <v>528</v>
      </c>
      <c r="P4521" s="11" t="s">
        <v>529</v>
      </c>
      <c r="Q4521" s="11" t="s">
        <v>530</v>
      </c>
      <c r="R4521" s="11" t="s">
        <v>530</v>
      </c>
      <c r="S4521" s="11" t="s">
        <v>526</v>
      </c>
      <c r="T4521" s="11" t="s">
        <v>526</v>
      </c>
      <c r="U4521" s="11" t="s">
        <v>526</v>
      </c>
      <c r="V4521" s="11" t="s">
        <v>8</v>
      </c>
      <c r="Z4521" t="s">
        <v>398</v>
      </c>
      <c r="AC4521" s="15" t="s">
        <v>526</v>
      </c>
      <c r="AF4521" t="s">
        <v>530</v>
      </c>
      <c r="AX4521" t="s">
        <v>62</v>
      </c>
      <c r="AY4521" t="s">
        <v>2234</v>
      </c>
    </row>
    <row r="4522" spans="3:51">
      <c r="C4522" t="s">
        <v>7</v>
      </c>
      <c r="D4522" t="s">
        <v>2</v>
      </c>
      <c r="E4522" s="7">
        <v>8893</v>
      </c>
      <c r="G4522" s="11" t="s">
        <v>9535</v>
      </c>
      <c r="H4522" t="s">
        <v>1392</v>
      </c>
      <c r="I4522" t="s">
        <v>1083</v>
      </c>
      <c r="J4522" t="s">
        <v>938</v>
      </c>
      <c r="K4522" t="s">
        <v>939</v>
      </c>
      <c r="L4522" t="s">
        <v>525</v>
      </c>
      <c r="M4522" t="s">
        <v>526</v>
      </c>
      <c r="N4522" t="s">
        <v>1084</v>
      </c>
      <c r="O4522" t="s">
        <v>528</v>
      </c>
      <c r="P4522" s="11" t="s">
        <v>529</v>
      </c>
      <c r="Q4522" s="11" t="s">
        <v>530</v>
      </c>
      <c r="R4522" s="11" t="s">
        <v>530</v>
      </c>
      <c r="S4522" s="11" t="s">
        <v>526</v>
      </c>
      <c r="T4522" s="11" t="s">
        <v>526</v>
      </c>
      <c r="U4522" s="11" t="s">
        <v>526</v>
      </c>
      <c r="V4522" s="11" t="s">
        <v>8</v>
      </c>
      <c r="Z4522" t="s">
        <v>398</v>
      </c>
      <c r="AC4522" s="15" t="s">
        <v>526</v>
      </c>
      <c r="AF4522" t="s">
        <v>530</v>
      </c>
      <c r="AX4522" t="s">
        <v>62</v>
      </c>
      <c r="AY4522" t="s">
        <v>8474</v>
      </c>
    </row>
    <row r="4523" spans="3:51">
      <c r="C4523" t="s">
        <v>7</v>
      </c>
      <c r="D4523" t="s">
        <v>2</v>
      </c>
      <c r="E4523" s="7">
        <v>8894</v>
      </c>
      <c r="G4523" s="11" t="s">
        <v>9536</v>
      </c>
      <c r="H4523" t="s">
        <v>1076</v>
      </c>
      <c r="I4523" t="s">
        <v>7123</v>
      </c>
      <c r="J4523" t="s">
        <v>5230</v>
      </c>
      <c r="K4523" t="s">
        <v>7124</v>
      </c>
      <c r="L4523" t="s">
        <v>525</v>
      </c>
      <c r="M4523" t="s">
        <v>526</v>
      </c>
      <c r="N4523" t="s">
        <v>5232</v>
      </c>
      <c r="O4523" t="s">
        <v>528</v>
      </c>
      <c r="P4523" s="11" t="s">
        <v>529</v>
      </c>
      <c r="Q4523" s="11" t="s">
        <v>530</v>
      </c>
      <c r="R4523" s="11" t="s">
        <v>530</v>
      </c>
      <c r="S4523" s="11" t="s">
        <v>526</v>
      </c>
      <c r="T4523" s="11" t="s">
        <v>526</v>
      </c>
      <c r="U4523" s="11" t="s">
        <v>526</v>
      </c>
      <c r="V4523" s="11" t="s">
        <v>8</v>
      </c>
      <c r="Z4523" t="s">
        <v>398</v>
      </c>
      <c r="AC4523" s="15" t="s">
        <v>526</v>
      </c>
      <c r="AF4523" t="s">
        <v>530</v>
      </c>
      <c r="AX4523" t="s">
        <v>62</v>
      </c>
      <c r="AY4523" t="s">
        <v>1600</v>
      </c>
    </row>
    <row r="4524" spans="3:51">
      <c r="C4524" t="s">
        <v>7</v>
      </c>
      <c r="D4524" t="s">
        <v>2</v>
      </c>
      <c r="E4524" s="7">
        <v>8895</v>
      </c>
      <c r="G4524" s="11" t="s">
        <v>9537</v>
      </c>
      <c r="H4524" t="s">
        <v>1190</v>
      </c>
      <c r="I4524" t="s">
        <v>1066</v>
      </c>
      <c r="J4524" t="s">
        <v>766</v>
      </c>
      <c r="K4524" t="s">
        <v>767</v>
      </c>
      <c r="L4524" t="s">
        <v>525</v>
      </c>
      <c r="M4524" t="s">
        <v>526</v>
      </c>
      <c r="N4524" t="s">
        <v>1067</v>
      </c>
      <c r="O4524" t="s">
        <v>528</v>
      </c>
      <c r="P4524" s="11" t="s">
        <v>529</v>
      </c>
      <c r="Q4524" s="11" t="s">
        <v>530</v>
      </c>
      <c r="R4524" s="11" t="s">
        <v>530</v>
      </c>
      <c r="S4524" s="11" t="s">
        <v>526</v>
      </c>
      <c r="T4524" s="11" t="s">
        <v>526</v>
      </c>
      <c r="U4524" s="11" t="s">
        <v>526</v>
      </c>
      <c r="V4524" s="11" t="s">
        <v>8</v>
      </c>
      <c r="Z4524" t="s">
        <v>398</v>
      </c>
      <c r="AC4524" s="15" t="s">
        <v>526</v>
      </c>
      <c r="AF4524" t="s">
        <v>530</v>
      </c>
      <c r="AX4524" t="s">
        <v>62</v>
      </c>
      <c r="AY4524" t="s">
        <v>845</v>
      </c>
    </row>
    <row r="4525" spans="3:51">
      <c r="C4525" t="s">
        <v>7</v>
      </c>
      <c r="D4525" t="s">
        <v>2</v>
      </c>
      <c r="E4525" s="7">
        <v>8896</v>
      </c>
      <c r="G4525" s="11" t="s">
        <v>9538</v>
      </c>
      <c r="H4525" t="s">
        <v>970</v>
      </c>
      <c r="I4525" t="s">
        <v>2678</v>
      </c>
      <c r="J4525" t="s">
        <v>2679</v>
      </c>
      <c r="K4525" t="s">
        <v>693</v>
      </c>
      <c r="L4525" t="s">
        <v>525</v>
      </c>
      <c r="M4525" t="s">
        <v>526</v>
      </c>
      <c r="N4525" t="s">
        <v>2680</v>
      </c>
      <c r="O4525" t="s">
        <v>528</v>
      </c>
      <c r="P4525" s="11" t="s">
        <v>529</v>
      </c>
      <c r="Q4525" s="11" t="s">
        <v>530</v>
      </c>
      <c r="R4525" s="11" t="s">
        <v>530</v>
      </c>
      <c r="S4525" s="11" t="s">
        <v>526</v>
      </c>
      <c r="T4525" s="11" t="s">
        <v>526</v>
      </c>
      <c r="U4525" s="11" t="s">
        <v>526</v>
      </c>
      <c r="V4525" s="11" t="s">
        <v>8</v>
      </c>
      <c r="Z4525" t="s">
        <v>398</v>
      </c>
      <c r="AC4525" s="15" t="s">
        <v>526</v>
      </c>
      <c r="AF4525" t="s">
        <v>530</v>
      </c>
      <c r="AX4525" t="s">
        <v>62</v>
      </c>
      <c r="AY4525" t="s">
        <v>2953</v>
      </c>
    </row>
    <row r="4526" spans="3:51">
      <c r="C4526" t="s">
        <v>7</v>
      </c>
      <c r="D4526" t="s">
        <v>2</v>
      </c>
      <c r="E4526" s="7">
        <v>8898</v>
      </c>
      <c r="G4526" s="11" t="s">
        <v>9539</v>
      </c>
      <c r="H4526" t="s">
        <v>549</v>
      </c>
      <c r="I4526" t="s">
        <v>572</v>
      </c>
      <c r="J4526" t="s">
        <v>573</v>
      </c>
      <c r="K4526" t="s">
        <v>524</v>
      </c>
      <c r="L4526" t="s">
        <v>525</v>
      </c>
      <c r="M4526" t="s">
        <v>526</v>
      </c>
      <c r="N4526" t="s">
        <v>1087</v>
      </c>
      <c r="O4526" t="s">
        <v>528</v>
      </c>
      <c r="P4526" s="11" t="s">
        <v>529</v>
      </c>
      <c r="Q4526" s="11" t="s">
        <v>530</v>
      </c>
      <c r="R4526" s="11" t="s">
        <v>530</v>
      </c>
      <c r="S4526" s="11" t="s">
        <v>526</v>
      </c>
      <c r="T4526" s="11" t="s">
        <v>526</v>
      </c>
      <c r="U4526" s="11" t="s">
        <v>526</v>
      </c>
      <c r="V4526" s="11" t="s">
        <v>8</v>
      </c>
      <c r="Z4526" t="s">
        <v>398</v>
      </c>
      <c r="AC4526" s="15" t="s">
        <v>526</v>
      </c>
      <c r="AF4526" t="s">
        <v>530</v>
      </c>
      <c r="AX4526" t="s">
        <v>62</v>
      </c>
      <c r="AY4526" t="s">
        <v>1137</v>
      </c>
    </row>
    <row r="4527" spans="3:51">
      <c r="C4527" t="s">
        <v>7</v>
      </c>
      <c r="D4527" t="s">
        <v>2</v>
      </c>
      <c r="E4527" s="7">
        <v>8899</v>
      </c>
      <c r="G4527" s="11" t="s">
        <v>9540</v>
      </c>
      <c r="H4527" t="s">
        <v>877</v>
      </c>
      <c r="I4527" t="s">
        <v>605</v>
      </c>
      <c r="J4527" t="s">
        <v>523</v>
      </c>
      <c r="K4527" t="s">
        <v>524</v>
      </c>
      <c r="L4527" t="s">
        <v>525</v>
      </c>
      <c r="M4527" t="s">
        <v>526</v>
      </c>
      <c r="N4527" t="s">
        <v>619</v>
      </c>
      <c r="O4527" t="s">
        <v>528</v>
      </c>
      <c r="P4527" s="11" t="s">
        <v>529</v>
      </c>
      <c r="Q4527" s="11" t="s">
        <v>530</v>
      </c>
      <c r="R4527" s="11" t="s">
        <v>530</v>
      </c>
      <c r="S4527" s="11" t="s">
        <v>526</v>
      </c>
      <c r="T4527" s="11" t="s">
        <v>526</v>
      </c>
      <c r="U4527" s="11" t="s">
        <v>9541</v>
      </c>
      <c r="V4527" s="11" t="s">
        <v>8</v>
      </c>
      <c r="Z4527" t="s">
        <v>398</v>
      </c>
      <c r="AC4527" s="15" t="s">
        <v>526</v>
      </c>
      <c r="AF4527" t="s">
        <v>530</v>
      </c>
      <c r="AX4527" t="s">
        <v>62</v>
      </c>
      <c r="AY4527" t="s">
        <v>1102</v>
      </c>
    </row>
    <row r="4528" spans="3:51">
      <c r="C4528" t="s">
        <v>7</v>
      </c>
      <c r="D4528" t="s">
        <v>2</v>
      </c>
      <c r="E4528" s="7">
        <v>8901</v>
      </c>
      <c r="G4528" s="11" t="s">
        <v>9542</v>
      </c>
      <c r="H4528" t="s">
        <v>864</v>
      </c>
      <c r="I4528" t="s">
        <v>9543</v>
      </c>
      <c r="J4528" t="s">
        <v>1479</v>
      </c>
      <c r="K4528" t="s">
        <v>884</v>
      </c>
      <c r="L4528" t="s">
        <v>525</v>
      </c>
      <c r="M4528" t="s">
        <v>526</v>
      </c>
      <c r="N4528" t="s">
        <v>5007</v>
      </c>
      <c r="O4528" t="s">
        <v>528</v>
      </c>
      <c r="P4528" s="11" t="s">
        <v>529</v>
      </c>
      <c r="Q4528" s="11" t="s">
        <v>530</v>
      </c>
      <c r="R4528" s="11" t="s">
        <v>530</v>
      </c>
      <c r="S4528" s="11" t="s">
        <v>526</v>
      </c>
      <c r="T4528" s="11" t="s">
        <v>526</v>
      </c>
      <c r="U4528" s="11" t="s">
        <v>526</v>
      </c>
      <c r="V4528" s="11" t="s">
        <v>8</v>
      </c>
      <c r="Z4528" t="s">
        <v>398</v>
      </c>
      <c r="AC4528" s="15" t="s">
        <v>526</v>
      </c>
      <c r="AF4528" t="s">
        <v>530</v>
      </c>
      <c r="AX4528" t="s">
        <v>62</v>
      </c>
      <c r="AY4528" t="s">
        <v>1852</v>
      </c>
    </row>
    <row r="4529" spans="3:53">
      <c r="C4529" t="s">
        <v>7</v>
      </c>
      <c r="D4529" t="s">
        <v>2</v>
      </c>
      <c r="E4529" s="7">
        <v>8904</v>
      </c>
      <c r="G4529" s="11" t="s">
        <v>9544</v>
      </c>
      <c r="H4529" t="s">
        <v>864</v>
      </c>
      <c r="I4529" t="s">
        <v>1941</v>
      </c>
      <c r="J4529" t="s">
        <v>946</v>
      </c>
      <c r="K4529" t="s">
        <v>947</v>
      </c>
      <c r="L4529" t="s">
        <v>525</v>
      </c>
      <c r="M4529" t="s">
        <v>526</v>
      </c>
      <c r="N4529" t="s">
        <v>1942</v>
      </c>
      <c r="O4529" t="s">
        <v>528</v>
      </c>
      <c r="P4529" s="11" t="s">
        <v>529</v>
      </c>
      <c r="Q4529" s="11" t="s">
        <v>530</v>
      </c>
      <c r="R4529" s="11" t="s">
        <v>530</v>
      </c>
      <c r="S4529" s="11" t="s">
        <v>526</v>
      </c>
      <c r="T4529" s="11" t="s">
        <v>526</v>
      </c>
      <c r="U4529" s="11" t="s">
        <v>9545</v>
      </c>
      <c r="V4529" s="11" t="s">
        <v>8</v>
      </c>
      <c r="Z4529" t="s">
        <v>398</v>
      </c>
      <c r="AC4529" s="15" t="s">
        <v>526</v>
      </c>
      <c r="AF4529" t="s">
        <v>530</v>
      </c>
      <c r="AX4529" t="s">
        <v>62</v>
      </c>
      <c r="AY4529" t="s">
        <v>722</v>
      </c>
    </row>
    <row r="4530" spans="3:53">
      <c r="C4530" t="s">
        <v>7</v>
      </c>
      <c r="D4530" t="s">
        <v>2</v>
      </c>
      <c r="E4530" s="7">
        <v>8905</v>
      </c>
      <c r="G4530" s="11" t="s">
        <v>9546</v>
      </c>
      <c r="H4530" t="s">
        <v>9547</v>
      </c>
      <c r="I4530" t="s">
        <v>1514</v>
      </c>
      <c r="J4530" t="s">
        <v>1515</v>
      </c>
      <c r="K4530" t="s">
        <v>613</v>
      </c>
      <c r="L4530" t="s">
        <v>525</v>
      </c>
      <c r="M4530" t="s">
        <v>526</v>
      </c>
      <c r="N4530" t="s">
        <v>1516</v>
      </c>
      <c r="O4530" t="s">
        <v>528</v>
      </c>
      <c r="P4530" s="11" t="s">
        <v>529</v>
      </c>
      <c r="Q4530" s="11" t="s">
        <v>530</v>
      </c>
      <c r="R4530" s="11" t="s">
        <v>530</v>
      </c>
      <c r="S4530" s="11" t="s">
        <v>526</v>
      </c>
      <c r="T4530" s="11" t="s">
        <v>526</v>
      </c>
      <c r="U4530" s="11" t="s">
        <v>526</v>
      </c>
      <c r="V4530" s="11" t="s">
        <v>8</v>
      </c>
      <c r="Z4530" t="s">
        <v>398</v>
      </c>
      <c r="AC4530" s="15" t="s">
        <v>526</v>
      </c>
      <c r="AF4530" t="s">
        <v>530</v>
      </c>
      <c r="AX4530" t="s">
        <v>62</v>
      </c>
      <c r="AY4530" t="s">
        <v>9548</v>
      </c>
    </row>
    <row r="4531" spans="3:53">
      <c r="C4531" t="s">
        <v>7</v>
      </c>
      <c r="D4531" t="s">
        <v>2</v>
      </c>
      <c r="E4531" s="7">
        <v>8907</v>
      </c>
      <c r="G4531" s="11" t="s">
        <v>9549</v>
      </c>
      <c r="H4531" t="s">
        <v>1323</v>
      </c>
      <c r="I4531" t="s">
        <v>1233</v>
      </c>
      <c r="J4531" t="s">
        <v>1234</v>
      </c>
      <c r="K4531" t="s">
        <v>796</v>
      </c>
      <c r="L4531" t="s">
        <v>525</v>
      </c>
      <c r="M4531" t="s">
        <v>526</v>
      </c>
      <c r="N4531" t="s">
        <v>1462</v>
      </c>
      <c r="O4531" t="s">
        <v>528</v>
      </c>
      <c r="P4531" s="11" t="s">
        <v>529</v>
      </c>
      <c r="Q4531" s="11" t="s">
        <v>530</v>
      </c>
      <c r="R4531" s="11" t="s">
        <v>530</v>
      </c>
      <c r="S4531" s="11" t="s">
        <v>526</v>
      </c>
      <c r="T4531" s="11" t="s">
        <v>526</v>
      </c>
      <c r="U4531" s="11" t="s">
        <v>526</v>
      </c>
      <c r="V4531" s="11" t="s">
        <v>8</v>
      </c>
      <c r="Z4531" t="s">
        <v>398</v>
      </c>
      <c r="AC4531" s="15" t="s">
        <v>526</v>
      </c>
      <c r="AF4531" t="s">
        <v>530</v>
      </c>
      <c r="AX4531" t="s">
        <v>62</v>
      </c>
      <c r="AY4531" t="s">
        <v>6335</v>
      </c>
    </row>
    <row r="4532" spans="3:53">
      <c r="C4532" t="s">
        <v>7</v>
      </c>
      <c r="D4532" t="s">
        <v>2</v>
      </c>
      <c r="E4532" s="7">
        <v>8909</v>
      </c>
      <c r="G4532" s="11" t="s">
        <v>9550</v>
      </c>
      <c r="H4532" t="s">
        <v>549</v>
      </c>
      <c r="I4532" t="s">
        <v>794</v>
      </c>
      <c r="J4532" t="s">
        <v>795</v>
      </c>
      <c r="K4532" t="s">
        <v>796</v>
      </c>
      <c r="L4532" t="s">
        <v>525</v>
      </c>
      <c r="M4532" t="s">
        <v>526</v>
      </c>
      <c r="N4532" t="s">
        <v>797</v>
      </c>
      <c r="O4532" t="s">
        <v>528</v>
      </c>
      <c r="P4532" s="11" t="s">
        <v>529</v>
      </c>
      <c r="Q4532" s="11" t="s">
        <v>530</v>
      </c>
      <c r="R4532" s="11" t="s">
        <v>530</v>
      </c>
      <c r="S4532" s="11" t="s">
        <v>526</v>
      </c>
      <c r="T4532" s="11" t="s">
        <v>526</v>
      </c>
      <c r="U4532" s="11" t="s">
        <v>526</v>
      </c>
      <c r="V4532" s="11" t="s">
        <v>8</v>
      </c>
      <c r="Z4532" t="s">
        <v>398</v>
      </c>
      <c r="AC4532" s="15" t="s">
        <v>526</v>
      </c>
      <c r="AF4532" t="s">
        <v>530</v>
      </c>
      <c r="AX4532" t="s">
        <v>62</v>
      </c>
      <c r="AY4532" t="s">
        <v>3279</v>
      </c>
    </row>
    <row r="4533" spans="3:53">
      <c r="C4533" t="s">
        <v>7</v>
      </c>
      <c r="D4533" t="s">
        <v>2</v>
      </c>
      <c r="E4533" s="7">
        <v>8910</v>
      </c>
      <c r="G4533" s="11" t="s">
        <v>9551</v>
      </c>
      <c r="H4533" t="s">
        <v>1110</v>
      </c>
      <c r="I4533" t="s">
        <v>1098</v>
      </c>
      <c r="J4533" t="s">
        <v>795</v>
      </c>
      <c r="K4533" t="s">
        <v>796</v>
      </c>
      <c r="L4533" t="s">
        <v>525</v>
      </c>
      <c r="M4533" t="s">
        <v>526</v>
      </c>
      <c r="N4533" t="s">
        <v>1099</v>
      </c>
      <c r="O4533" t="s">
        <v>528</v>
      </c>
      <c r="P4533" s="11" t="s">
        <v>529</v>
      </c>
      <c r="Q4533" s="11" t="s">
        <v>530</v>
      </c>
      <c r="R4533" s="11" t="s">
        <v>530</v>
      </c>
      <c r="S4533" s="11" t="s">
        <v>526</v>
      </c>
      <c r="T4533" s="11" t="s">
        <v>526</v>
      </c>
      <c r="U4533" s="11" t="s">
        <v>526</v>
      </c>
      <c r="V4533" s="11" t="s">
        <v>8</v>
      </c>
      <c r="Z4533" t="s">
        <v>398</v>
      </c>
      <c r="AC4533" s="15" t="s">
        <v>526</v>
      </c>
      <c r="AF4533" t="s">
        <v>530</v>
      </c>
      <c r="AX4533" t="s">
        <v>62</v>
      </c>
      <c r="AY4533" t="s">
        <v>9552</v>
      </c>
    </row>
    <row r="4534" spans="3:53">
      <c r="C4534" t="s">
        <v>7</v>
      </c>
      <c r="D4534" t="s">
        <v>2</v>
      </c>
      <c r="E4534" s="7">
        <v>8911</v>
      </c>
      <c r="G4534" s="11" t="s">
        <v>9553</v>
      </c>
      <c r="H4534" t="s">
        <v>1682</v>
      </c>
      <c r="I4534" t="s">
        <v>758</v>
      </c>
      <c r="J4534" t="s">
        <v>759</v>
      </c>
      <c r="K4534" t="s">
        <v>760</v>
      </c>
      <c r="L4534" t="s">
        <v>525</v>
      </c>
      <c r="M4534" t="s">
        <v>526</v>
      </c>
      <c r="N4534" t="s">
        <v>761</v>
      </c>
      <c r="O4534" t="s">
        <v>528</v>
      </c>
      <c r="P4534" s="11" t="s">
        <v>529</v>
      </c>
      <c r="Q4534" s="11" t="s">
        <v>530</v>
      </c>
      <c r="R4534" s="11" t="s">
        <v>530</v>
      </c>
      <c r="S4534" s="11" t="s">
        <v>526</v>
      </c>
      <c r="T4534" s="11" t="s">
        <v>526</v>
      </c>
      <c r="U4534" s="11" t="s">
        <v>526</v>
      </c>
      <c r="V4534" s="11" t="s">
        <v>8</v>
      </c>
      <c r="Z4534" t="s">
        <v>398</v>
      </c>
      <c r="AC4534" s="15" t="s">
        <v>526</v>
      </c>
      <c r="AF4534" t="s">
        <v>530</v>
      </c>
      <c r="AX4534" t="s">
        <v>62</v>
      </c>
      <c r="AY4534" t="s">
        <v>1761</v>
      </c>
    </row>
    <row r="4535" spans="3:53">
      <c r="C4535" t="s">
        <v>7</v>
      </c>
      <c r="D4535" t="s">
        <v>2</v>
      </c>
      <c r="E4535" s="7">
        <v>8915</v>
      </c>
      <c r="G4535" s="11" t="s">
        <v>9554</v>
      </c>
      <c r="H4535" t="s">
        <v>1412</v>
      </c>
      <c r="I4535" t="s">
        <v>808</v>
      </c>
      <c r="J4535" t="s">
        <v>809</v>
      </c>
      <c r="K4535" t="s">
        <v>810</v>
      </c>
      <c r="L4535" t="s">
        <v>525</v>
      </c>
      <c r="M4535" t="s">
        <v>526</v>
      </c>
      <c r="N4535" t="s">
        <v>2325</v>
      </c>
      <c r="O4535" t="s">
        <v>528</v>
      </c>
      <c r="P4535" s="11" t="s">
        <v>529</v>
      </c>
      <c r="Q4535" s="11" t="s">
        <v>530</v>
      </c>
      <c r="R4535" s="11" t="s">
        <v>530</v>
      </c>
      <c r="S4535" s="11" t="s">
        <v>526</v>
      </c>
      <c r="T4535" s="11" t="s">
        <v>526</v>
      </c>
      <c r="U4535" s="11" t="s">
        <v>9555</v>
      </c>
      <c r="V4535" s="11" t="s">
        <v>8</v>
      </c>
      <c r="Z4535" t="s">
        <v>398</v>
      </c>
      <c r="AC4535" s="15" t="s">
        <v>526</v>
      </c>
      <c r="AF4535" t="s">
        <v>530</v>
      </c>
      <c r="AX4535" t="s">
        <v>62</v>
      </c>
      <c r="AY4535" t="s">
        <v>1610</v>
      </c>
    </row>
    <row r="4536" spans="3:53">
      <c r="C4536" t="s">
        <v>7</v>
      </c>
      <c r="D4536" t="s">
        <v>2</v>
      </c>
      <c r="E4536" s="7">
        <v>8918</v>
      </c>
      <c r="G4536" s="11" t="s">
        <v>9556</v>
      </c>
      <c r="H4536" t="s">
        <v>1751</v>
      </c>
      <c r="I4536" t="s">
        <v>8521</v>
      </c>
      <c r="J4536" t="s">
        <v>2520</v>
      </c>
      <c r="K4536" t="s">
        <v>8522</v>
      </c>
      <c r="L4536" t="s">
        <v>525</v>
      </c>
      <c r="M4536" t="s">
        <v>526</v>
      </c>
      <c r="N4536" t="s">
        <v>2522</v>
      </c>
      <c r="O4536" t="s">
        <v>528</v>
      </c>
      <c r="P4536" s="11" t="s">
        <v>529</v>
      </c>
      <c r="Q4536" s="11" t="s">
        <v>530</v>
      </c>
      <c r="R4536" s="11" t="s">
        <v>530</v>
      </c>
      <c r="S4536" s="11" t="s">
        <v>526</v>
      </c>
      <c r="T4536" s="11" t="s">
        <v>526</v>
      </c>
      <c r="U4536" s="11" t="s">
        <v>526</v>
      </c>
      <c r="V4536" s="11" t="s">
        <v>8</v>
      </c>
      <c r="Z4536" t="s">
        <v>398</v>
      </c>
      <c r="AC4536" s="15" t="s">
        <v>526</v>
      </c>
      <c r="AF4536" t="s">
        <v>530</v>
      </c>
      <c r="AX4536" t="s">
        <v>62</v>
      </c>
      <c r="AY4536" t="s">
        <v>3199</v>
      </c>
    </row>
    <row r="4537" spans="3:53">
      <c r="C4537" t="s">
        <v>7</v>
      </c>
      <c r="D4537" t="s">
        <v>2</v>
      </c>
      <c r="E4537" s="7">
        <v>8921</v>
      </c>
      <c r="G4537" s="11" t="s">
        <v>9557</v>
      </c>
      <c r="H4537" t="s">
        <v>618</v>
      </c>
      <c r="I4537" t="s">
        <v>1350</v>
      </c>
      <c r="J4537" t="s">
        <v>1351</v>
      </c>
      <c r="K4537" t="s">
        <v>1352</v>
      </c>
      <c r="L4537" t="s">
        <v>525</v>
      </c>
      <c r="M4537" t="s">
        <v>526</v>
      </c>
      <c r="N4537" t="s">
        <v>1353</v>
      </c>
      <c r="O4537" t="s">
        <v>528</v>
      </c>
      <c r="P4537" s="11" t="s">
        <v>529</v>
      </c>
      <c r="Q4537" s="11" t="s">
        <v>530</v>
      </c>
      <c r="R4537" s="11" t="s">
        <v>530</v>
      </c>
      <c r="S4537" s="11" t="s">
        <v>526</v>
      </c>
      <c r="T4537" s="11" t="s">
        <v>526</v>
      </c>
      <c r="U4537" s="11" t="s">
        <v>526</v>
      </c>
      <c r="V4537" s="11" t="s">
        <v>8</v>
      </c>
      <c r="Z4537" t="s">
        <v>398</v>
      </c>
      <c r="AC4537" s="15" t="s">
        <v>526</v>
      </c>
      <c r="AF4537" t="s">
        <v>530</v>
      </c>
      <c r="AX4537" t="s">
        <v>62</v>
      </c>
      <c r="AY4537" t="s">
        <v>649</v>
      </c>
    </row>
    <row r="4538" spans="3:53">
      <c r="C4538" t="s">
        <v>7</v>
      </c>
      <c r="D4538" t="s">
        <v>2</v>
      </c>
      <c r="E4538" s="7">
        <v>8923</v>
      </c>
      <c r="G4538" s="11" t="s">
        <v>9558</v>
      </c>
      <c r="H4538" t="s">
        <v>669</v>
      </c>
      <c r="I4538" t="s">
        <v>1098</v>
      </c>
      <c r="J4538" t="s">
        <v>795</v>
      </c>
      <c r="K4538" t="s">
        <v>796</v>
      </c>
      <c r="L4538" t="s">
        <v>525</v>
      </c>
      <c r="M4538" t="s">
        <v>526</v>
      </c>
      <c r="N4538" t="s">
        <v>1099</v>
      </c>
      <c r="O4538" t="s">
        <v>528</v>
      </c>
      <c r="P4538" s="11" t="s">
        <v>529</v>
      </c>
      <c r="Q4538" s="11" t="s">
        <v>530</v>
      </c>
      <c r="R4538" s="11" t="s">
        <v>530</v>
      </c>
      <c r="S4538" s="11" t="s">
        <v>526</v>
      </c>
      <c r="T4538" s="11" t="s">
        <v>526</v>
      </c>
      <c r="U4538" s="11" t="s">
        <v>526</v>
      </c>
      <c r="V4538" s="11" t="s">
        <v>8</v>
      </c>
      <c r="Z4538" t="s">
        <v>398</v>
      </c>
      <c r="AC4538" s="15" t="s">
        <v>526</v>
      </c>
      <c r="AF4538" t="s">
        <v>530</v>
      </c>
      <c r="AX4538" t="s">
        <v>62</v>
      </c>
      <c r="AY4538" t="s">
        <v>5022</v>
      </c>
    </row>
    <row r="4539" spans="3:53">
      <c r="C4539" t="s">
        <v>7</v>
      </c>
      <c r="D4539" t="s">
        <v>2</v>
      </c>
      <c r="E4539" s="7">
        <v>8924</v>
      </c>
      <c r="G4539" s="11" t="s">
        <v>9559</v>
      </c>
      <c r="H4539" t="s">
        <v>589</v>
      </c>
      <c r="I4539" t="s">
        <v>919</v>
      </c>
      <c r="J4539" t="s">
        <v>920</v>
      </c>
      <c r="K4539" t="s">
        <v>921</v>
      </c>
      <c r="L4539" t="s">
        <v>525</v>
      </c>
      <c r="M4539" t="s">
        <v>526</v>
      </c>
      <c r="N4539" t="s">
        <v>922</v>
      </c>
      <c r="O4539" t="s">
        <v>528</v>
      </c>
      <c r="P4539" s="11" t="s">
        <v>529</v>
      </c>
      <c r="Q4539" s="11" t="s">
        <v>530</v>
      </c>
      <c r="R4539" s="11" t="s">
        <v>530</v>
      </c>
      <c r="S4539" s="11" t="s">
        <v>526</v>
      </c>
      <c r="T4539" s="11" t="s">
        <v>526</v>
      </c>
      <c r="U4539" s="11" t="s">
        <v>9560</v>
      </c>
      <c r="V4539" s="11" t="s">
        <v>8</v>
      </c>
      <c r="Z4539" t="s">
        <v>398</v>
      </c>
      <c r="AC4539" s="15" t="s">
        <v>526</v>
      </c>
      <c r="AF4539" t="s">
        <v>530</v>
      </c>
      <c r="AX4539" t="s">
        <v>62</v>
      </c>
      <c r="AY4539" t="s">
        <v>2640</v>
      </c>
    </row>
    <row r="4540" spans="3:53">
      <c r="C4540" t="s">
        <v>7</v>
      </c>
      <c r="D4540" t="s">
        <v>2</v>
      </c>
      <c r="E4540" s="7">
        <v>8925</v>
      </c>
      <c r="G4540" s="11" t="s">
        <v>9561</v>
      </c>
      <c r="H4540" t="s">
        <v>745</v>
      </c>
      <c r="I4540" t="s">
        <v>4120</v>
      </c>
      <c r="J4540" t="s">
        <v>938</v>
      </c>
      <c r="K4540" t="s">
        <v>939</v>
      </c>
      <c r="L4540" t="s">
        <v>525</v>
      </c>
      <c r="M4540" t="s">
        <v>526</v>
      </c>
      <c r="N4540" t="s">
        <v>4121</v>
      </c>
      <c r="O4540" t="s">
        <v>528</v>
      </c>
      <c r="P4540" s="11" t="s">
        <v>529</v>
      </c>
      <c r="Q4540" s="11" t="s">
        <v>530</v>
      </c>
      <c r="R4540" s="11" t="s">
        <v>530</v>
      </c>
      <c r="S4540" s="11" t="s">
        <v>526</v>
      </c>
      <c r="T4540" s="11" t="s">
        <v>526</v>
      </c>
      <c r="U4540" s="11" t="s">
        <v>9562</v>
      </c>
      <c r="V4540" s="11" t="s">
        <v>8</v>
      </c>
      <c r="Z4540" t="s">
        <v>398</v>
      </c>
      <c r="AC4540" s="15" t="s">
        <v>526</v>
      </c>
      <c r="AF4540" t="s">
        <v>530</v>
      </c>
      <c r="AX4540" t="s">
        <v>62</v>
      </c>
      <c r="AY4540" t="s">
        <v>3359</v>
      </c>
    </row>
    <row r="4541" spans="3:53">
      <c r="C4541" t="s">
        <v>7</v>
      </c>
      <c r="D4541" t="s">
        <v>2</v>
      </c>
      <c r="E4541" s="7">
        <v>8926</v>
      </c>
      <c r="G4541" s="11" t="s">
        <v>9563</v>
      </c>
      <c r="H4541" t="s">
        <v>970</v>
      </c>
      <c r="I4541" t="s">
        <v>1503</v>
      </c>
      <c r="J4541" t="s">
        <v>866</v>
      </c>
      <c r="K4541" t="s">
        <v>1504</v>
      </c>
      <c r="L4541" t="s">
        <v>525</v>
      </c>
      <c r="M4541" t="s">
        <v>526</v>
      </c>
      <c r="N4541" t="s">
        <v>1505</v>
      </c>
      <c r="O4541" t="s">
        <v>528</v>
      </c>
      <c r="P4541" s="11" t="s">
        <v>529</v>
      </c>
      <c r="Q4541" s="11" t="s">
        <v>530</v>
      </c>
      <c r="R4541" s="11" t="s">
        <v>530</v>
      </c>
      <c r="S4541" s="11" t="s">
        <v>526</v>
      </c>
      <c r="T4541" s="11" t="s">
        <v>526</v>
      </c>
      <c r="U4541" s="11" t="s">
        <v>9564</v>
      </c>
      <c r="V4541" s="11" t="s">
        <v>8</v>
      </c>
      <c r="Z4541" t="s">
        <v>398</v>
      </c>
      <c r="AC4541" s="15" t="s">
        <v>526</v>
      </c>
      <c r="AF4541" t="s">
        <v>530</v>
      </c>
      <c r="AX4541" t="s">
        <v>62</v>
      </c>
      <c r="AY4541" t="s">
        <v>1355</v>
      </c>
    </row>
    <row r="4542" spans="3:53">
      <c r="C4542" t="s">
        <v>7</v>
      </c>
      <c r="D4542" t="s">
        <v>2</v>
      </c>
      <c r="E4542" s="7">
        <v>8928</v>
      </c>
      <c r="G4542" s="11" t="s">
        <v>9565</v>
      </c>
      <c r="H4542" t="s">
        <v>669</v>
      </c>
      <c r="I4542" t="s">
        <v>937</v>
      </c>
      <c r="J4542" t="s">
        <v>938</v>
      </c>
      <c r="K4542" t="s">
        <v>939</v>
      </c>
      <c r="L4542" t="s">
        <v>525</v>
      </c>
      <c r="M4542" t="s">
        <v>526</v>
      </c>
      <c r="N4542" t="s">
        <v>940</v>
      </c>
      <c r="O4542" t="s">
        <v>528</v>
      </c>
      <c r="P4542" s="11" t="s">
        <v>529</v>
      </c>
      <c r="Q4542" s="11" t="s">
        <v>530</v>
      </c>
      <c r="R4542" s="11" t="s">
        <v>530</v>
      </c>
      <c r="S4542" s="11" t="s">
        <v>526</v>
      </c>
      <c r="T4542" s="11" t="s">
        <v>526</v>
      </c>
      <c r="U4542" s="11" t="s">
        <v>9566</v>
      </c>
      <c r="V4542" s="11" t="s">
        <v>8</v>
      </c>
      <c r="Z4542" t="s">
        <v>398</v>
      </c>
      <c r="AC4542" s="15" t="s">
        <v>526</v>
      </c>
      <c r="AF4542" t="s">
        <v>530</v>
      </c>
      <c r="AX4542" t="s">
        <v>62</v>
      </c>
      <c r="AY4542" t="s">
        <v>1414</v>
      </c>
    </row>
    <row r="4543" spans="3:53">
      <c r="C4543" t="s">
        <v>7</v>
      </c>
      <c r="D4543" t="s">
        <v>2</v>
      </c>
      <c r="E4543" s="7">
        <v>8929</v>
      </c>
      <c r="G4543" s="11" t="s">
        <v>9567</v>
      </c>
      <c r="H4543" t="s">
        <v>1076</v>
      </c>
      <c r="I4543" t="s">
        <v>9568</v>
      </c>
      <c r="J4543" t="s">
        <v>1051</v>
      </c>
      <c r="K4543" t="s">
        <v>1052</v>
      </c>
      <c r="L4543" t="s">
        <v>525</v>
      </c>
      <c r="M4543" t="s">
        <v>526</v>
      </c>
      <c r="N4543" t="s">
        <v>1053</v>
      </c>
      <c r="O4543" t="s">
        <v>528</v>
      </c>
      <c r="P4543" s="11" t="s">
        <v>529</v>
      </c>
      <c r="Q4543" s="11" t="s">
        <v>530</v>
      </c>
      <c r="R4543" s="11" t="s">
        <v>530</v>
      </c>
      <c r="S4543" s="11" t="s">
        <v>526</v>
      </c>
      <c r="T4543" s="11" t="s">
        <v>526</v>
      </c>
      <c r="U4543" s="11" t="s">
        <v>526</v>
      </c>
      <c r="V4543" s="11" t="s">
        <v>8</v>
      </c>
      <c r="Z4543" t="s">
        <v>398</v>
      </c>
      <c r="AC4543" s="15" t="s">
        <v>526</v>
      </c>
      <c r="AF4543" t="s">
        <v>530</v>
      </c>
      <c r="AX4543" t="s">
        <v>66</v>
      </c>
      <c r="AY4543" t="s">
        <v>2149</v>
      </c>
      <c r="AZ4543" t="s">
        <v>62</v>
      </c>
      <c r="BA4543" t="s">
        <v>1969</v>
      </c>
    </row>
    <row r="4544" spans="3:53">
      <c r="C4544" t="s">
        <v>7</v>
      </c>
      <c r="D4544" t="s">
        <v>2</v>
      </c>
      <c r="E4544" s="7">
        <v>8931</v>
      </c>
      <c r="G4544" s="11" t="s">
        <v>9569</v>
      </c>
      <c r="H4544" t="s">
        <v>1520</v>
      </c>
      <c r="I4544" t="s">
        <v>698</v>
      </c>
      <c r="J4544" t="s">
        <v>699</v>
      </c>
      <c r="K4544" t="s">
        <v>700</v>
      </c>
      <c r="L4544" t="s">
        <v>525</v>
      </c>
      <c r="M4544" t="s">
        <v>526</v>
      </c>
      <c r="N4544" t="s">
        <v>701</v>
      </c>
      <c r="O4544" t="s">
        <v>528</v>
      </c>
      <c r="P4544" s="11" t="s">
        <v>529</v>
      </c>
      <c r="Q4544" s="11" t="s">
        <v>530</v>
      </c>
      <c r="R4544" s="11" t="s">
        <v>530</v>
      </c>
      <c r="S4544" s="11" t="s">
        <v>526</v>
      </c>
      <c r="T4544" s="11" t="s">
        <v>526</v>
      </c>
      <c r="U4544" s="11" t="s">
        <v>526</v>
      </c>
      <c r="V4544" s="11" t="s">
        <v>8</v>
      </c>
      <c r="Z4544" t="s">
        <v>398</v>
      </c>
      <c r="AC4544" s="15" t="s">
        <v>526</v>
      </c>
      <c r="AF4544" t="s">
        <v>530</v>
      </c>
      <c r="AX4544" t="s">
        <v>62</v>
      </c>
      <c r="AY4544" t="s">
        <v>1148</v>
      </c>
    </row>
    <row r="4545" spans="3:51">
      <c r="C4545" t="s">
        <v>7</v>
      </c>
      <c r="D4545" t="s">
        <v>2</v>
      </c>
      <c r="E4545" s="7">
        <v>8935</v>
      </c>
      <c r="G4545" s="11" t="s">
        <v>9570</v>
      </c>
      <c r="H4545" t="s">
        <v>8183</v>
      </c>
      <c r="I4545" t="s">
        <v>1743</v>
      </c>
      <c r="J4545" t="s">
        <v>894</v>
      </c>
      <c r="K4545" t="s">
        <v>895</v>
      </c>
      <c r="L4545" t="s">
        <v>525</v>
      </c>
      <c r="M4545" t="s">
        <v>526</v>
      </c>
      <c r="N4545" t="s">
        <v>896</v>
      </c>
      <c r="O4545" t="s">
        <v>528</v>
      </c>
      <c r="P4545" s="11" t="s">
        <v>529</v>
      </c>
      <c r="Q4545" s="11" t="s">
        <v>530</v>
      </c>
      <c r="R4545" s="11" t="s">
        <v>530</v>
      </c>
      <c r="S4545" s="11" t="s">
        <v>526</v>
      </c>
      <c r="T4545" s="11" t="s">
        <v>526</v>
      </c>
      <c r="U4545" s="11" t="s">
        <v>526</v>
      </c>
      <c r="V4545" s="11" t="s">
        <v>8</v>
      </c>
      <c r="Z4545" t="s">
        <v>398</v>
      </c>
      <c r="AC4545" s="15" t="s">
        <v>526</v>
      </c>
      <c r="AF4545" t="s">
        <v>530</v>
      </c>
      <c r="AX4545" t="s">
        <v>62</v>
      </c>
      <c r="AY4545" t="s">
        <v>1344</v>
      </c>
    </row>
    <row r="4546" spans="3:51">
      <c r="C4546" t="s">
        <v>7</v>
      </c>
      <c r="D4546" t="s">
        <v>2</v>
      </c>
      <c r="E4546" s="7">
        <v>8936</v>
      </c>
      <c r="G4546" s="11" t="s">
        <v>9571</v>
      </c>
      <c r="H4546" t="s">
        <v>1150</v>
      </c>
      <c r="I4546" t="s">
        <v>1083</v>
      </c>
      <c r="J4546" t="s">
        <v>938</v>
      </c>
      <c r="K4546" t="s">
        <v>939</v>
      </c>
      <c r="L4546" t="s">
        <v>525</v>
      </c>
      <c r="M4546" t="s">
        <v>526</v>
      </c>
      <c r="N4546" t="s">
        <v>1084</v>
      </c>
      <c r="O4546" t="s">
        <v>528</v>
      </c>
      <c r="P4546" s="11" t="s">
        <v>529</v>
      </c>
      <c r="Q4546" s="11" t="s">
        <v>530</v>
      </c>
      <c r="R4546" s="11" t="s">
        <v>530</v>
      </c>
      <c r="S4546" s="11" t="s">
        <v>526</v>
      </c>
      <c r="T4546" s="11" t="s">
        <v>526</v>
      </c>
      <c r="U4546" s="11" t="s">
        <v>526</v>
      </c>
      <c r="V4546" s="11" t="s">
        <v>8</v>
      </c>
      <c r="Z4546" t="s">
        <v>398</v>
      </c>
      <c r="AC4546" s="15" t="s">
        <v>526</v>
      </c>
      <c r="AF4546" t="s">
        <v>530</v>
      </c>
      <c r="AX4546" t="s">
        <v>62</v>
      </c>
      <c r="AY4546" t="s">
        <v>1178</v>
      </c>
    </row>
    <row r="4547" spans="3:51">
      <c r="C4547" t="s">
        <v>7</v>
      </c>
      <c r="D4547" t="s">
        <v>2</v>
      </c>
      <c r="E4547" s="7">
        <v>8937</v>
      </c>
      <c r="G4547" s="11" t="s">
        <v>9572</v>
      </c>
      <c r="H4547" t="s">
        <v>1152</v>
      </c>
      <c r="I4547" t="s">
        <v>1010</v>
      </c>
      <c r="J4547" t="s">
        <v>664</v>
      </c>
      <c r="K4547" t="s">
        <v>665</v>
      </c>
      <c r="L4547" t="s">
        <v>525</v>
      </c>
      <c r="M4547" t="s">
        <v>526</v>
      </c>
      <c r="N4547" t="s">
        <v>1011</v>
      </c>
      <c r="O4547" t="s">
        <v>528</v>
      </c>
      <c r="P4547" s="11" t="s">
        <v>529</v>
      </c>
      <c r="Q4547" s="11" t="s">
        <v>530</v>
      </c>
      <c r="R4547" s="11" t="s">
        <v>530</v>
      </c>
      <c r="S4547" s="11" t="s">
        <v>526</v>
      </c>
      <c r="T4547" s="11" t="s">
        <v>526</v>
      </c>
      <c r="U4547" s="11" t="s">
        <v>9573</v>
      </c>
      <c r="V4547" s="11" t="s">
        <v>8</v>
      </c>
      <c r="Z4547" t="s">
        <v>398</v>
      </c>
      <c r="AC4547" s="15" t="s">
        <v>526</v>
      </c>
      <c r="AF4547" t="s">
        <v>530</v>
      </c>
      <c r="AX4547" t="s">
        <v>62</v>
      </c>
      <c r="AY4547" t="s">
        <v>649</v>
      </c>
    </row>
    <row r="4548" spans="3:51">
      <c r="C4548" t="s">
        <v>7</v>
      </c>
      <c r="D4548" t="s">
        <v>2</v>
      </c>
      <c r="E4548" s="7">
        <v>8942</v>
      </c>
      <c r="G4548" s="11" t="s">
        <v>9574</v>
      </c>
      <c r="H4548" t="s">
        <v>4691</v>
      </c>
      <c r="I4548" t="s">
        <v>4703</v>
      </c>
      <c r="J4548" t="s">
        <v>1045</v>
      </c>
      <c r="K4548" t="s">
        <v>741</v>
      </c>
      <c r="L4548" t="s">
        <v>525</v>
      </c>
      <c r="M4548" t="s">
        <v>526</v>
      </c>
      <c r="N4548" t="s">
        <v>1046</v>
      </c>
      <c r="O4548" t="s">
        <v>528</v>
      </c>
      <c r="P4548" s="11" t="s">
        <v>529</v>
      </c>
      <c r="Q4548" s="11" t="s">
        <v>530</v>
      </c>
      <c r="R4548" s="11" t="s">
        <v>530</v>
      </c>
      <c r="S4548" s="11" t="s">
        <v>526</v>
      </c>
      <c r="T4548" s="11" t="s">
        <v>526</v>
      </c>
      <c r="U4548" s="11" t="s">
        <v>526</v>
      </c>
      <c r="V4548" s="11" t="s">
        <v>8</v>
      </c>
      <c r="Z4548" t="s">
        <v>398</v>
      </c>
      <c r="AC4548" s="15" t="s">
        <v>526</v>
      </c>
      <c r="AF4548" t="s">
        <v>530</v>
      </c>
      <c r="AX4548" t="s">
        <v>62</v>
      </c>
      <c r="AY4548" t="s">
        <v>667</v>
      </c>
    </row>
    <row r="4549" spans="3:51">
      <c r="C4549" t="s">
        <v>7</v>
      </c>
      <c r="D4549" t="s">
        <v>2</v>
      </c>
      <c r="E4549" s="7">
        <v>8948</v>
      </c>
      <c r="G4549" s="11" t="s">
        <v>9575</v>
      </c>
      <c r="H4549" t="s">
        <v>2571</v>
      </c>
      <c r="I4549" t="s">
        <v>6511</v>
      </c>
      <c r="J4549" t="s">
        <v>1116</v>
      </c>
      <c r="K4549" t="s">
        <v>2187</v>
      </c>
      <c r="L4549" t="s">
        <v>525</v>
      </c>
      <c r="M4549" t="s">
        <v>526</v>
      </c>
      <c r="N4549" t="s">
        <v>6512</v>
      </c>
      <c r="O4549" t="s">
        <v>528</v>
      </c>
      <c r="P4549" s="11" t="s">
        <v>529</v>
      </c>
      <c r="Q4549" s="11" t="s">
        <v>530</v>
      </c>
      <c r="R4549" s="11" t="s">
        <v>530</v>
      </c>
      <c r="S4549" s="11" t="s">
        <v>526</v>
      </c>
      <c r="T4549" s="11" t="s">
        <v>526</v>
      </c>
      <c r="U4549" s="11" t="s">
        <v>9576</v>
      </c>
      <c r="V4549" s="11" t="s">
        <v>8</v>
      </c>
      <c r="Z4549" t="s">
        <v>398</v>
      </c>
      <c r="AC4549" s="15" t="s">
        <v>526</v>
      </c>
      <c r="AF4549" t="s">
        <v>530</v>
      </c>
      <c r="AX4549" t="s">
        <v>62</v>
      </c>
      <c r="AY4549" t="s">
        <v>1055</v>
      </c>
    </row>
    <row r="4550" spans="3:51">
      <c r="C4550" t="s">
        <v>7</v>
      </c>
      <c r="D4550" t="s">
        <v>2</v>
      </c>
      <c r="E4550" s="7">
        <v>8949</v>
      </c>
      <c r="G4550" s="11" t="s">
        <v>9577</v>
      </c>
      <c r="H4550" t="s">
        <v>9578</v>
      </c>
      <c r="I4550" t="s">
        <v>6454</v>
      </c>
      <c r="J4550" t="s">
        <v>544</v>
      </c>
      <c r="K4550" t="s">
        <v>545</v>
      </c>
      <c r="L4550" t="s">
        <v>525</v>
      </c>
      <c r="M4550" t="s">
        <v>526</v>
      </c>
      <c r="N4550" t="s">
        <v>1126</v>
      </c>
      <c r="O4550" t="s">
        <v>528</v>
      </c>
      <c r="P4550" s="11" t="s">
        <v>529</v>
      </c>
      <c r="Q4550" s="11" t="s">
        <v>530</v>
      </c>
      <c r="R4550" s="11" t="s">
        <v>530</v>
      </c>
      <c r="S4550" s="11" t="s">
        <v>526</v>
      </c>
      <c r="T4550" s="11" t="s">
        <v>526</v>
      </c>
      <c r="U4550" s="11" t="s">
        <v>526</v>
      </c>
      <c r="V4550" s="11" t="s">
        <v>8</v>
      </c>
      <c r="Z4550" t="s">
        <v>398</v>
      </c>
      <c r="AC4550" s="15" t="s">
        <v>526</v>
      </c>
      <c r="AF4550" t="s">
        <v>530</v>
      </c>
      <c r="AX4550" t="s">
        <v>62</v>
      </c>
      <c r="AY4550" t="s">
        <v>2286</v>
      </c>
    </row>
    <row r="4551" spans="3:51">
      <c r="C4551" t="s">
        <v>7</v>
      </c>
      <c r="D4551" t="s">
        <v>2</v>
      </c>
      <c r="E4551" s="7">
        <v>8951</v>
      </c>
      <c r="G4551" s="11" t="s">
        <v>9579</v>
      </c>
      <c r="H4551" t="s">
        <v>782</v>
      </c>
      <c r="I4551" t="s">
        <v>1944</v>
      </c>
      <c r="J4551" t="s">
        <v>1945</v>
      </c>
      <c r="K4551" t="s">
        <v>545</v>
      </c>
      <c r="L4551" t="s">
        <v>525</v>
      </c>
      <c r="M4551" t="s">
        <v>526</v>
      </c>
      <c r="N4551" t="s">
        <v>1946</v>
      </c>
      <c r="O4551" t="s">
        <v>528</v>
      </c>
      <c r="P4551" s="11" t="s">
        <v>529</v>
      </c>
      <c r="Q4551" s="11" t="s">
        <v>530</v>
      </c>
      <c r="R4551" s="11" t="s">
        <v>530</v>
      </c>
      <c r="S4551" s="11" t="s">
        <v>526</v>
      </c>
      <c r="T4551" s="11" t="s">
        <v>526</v>
      </c>
      <c r="U4551" s="11" t="s">
        <v>526</v>
      </c>
      <c r="V4551" s="11" t="s">
        <v>8</v>
      </c>
      <c r="Z4551" t="s">
        <v>398</v>
      </c>
      <c r="AC4551" s="15" t="s">
        <v>526</v>
      </c>
      <c r="AF4551" t="s">
        <v>530</v>
      </c>
      <c r="AX4551" t="s">
        <v>62</v>
      </c>
      <c r="AY4551" t="s">
        <v>2624</v>
      </c>
    </row>
    <row r="4552" spans="3:51">
      <c r="C4552" t="s">
        <v>7</v>
      </c>
      <c r="D4552" t="s">
        <v>2</v>
      </c>
      <c r="E4552" s="7">
        <v>8953</v>
      </c>
      <c r="G4552" s="11" t="s">
        <v>9580</v>
      </c>
      <c r="H4552" t="s">
        <v>5821</v>
      </c>
      <c r="I4552" t="s">
        <v>579</v>
      </c>
      <c r="J4552" t="s">
        <v>580</v>
      </c>
      <c r="K4552" t="s">
        <v>579</v>
      </c>
      <c r="L4552" t="s">
        <v>525</v>
      </c>
      <c r="M4552" t="s">
        <v>526</v>
      </c>
      <c r="N4552" t="s">
        <v>1193</v>
      </c>
      <c r="O4552" t="s">
        <v>528</v>
      </c>
      <c r="P4552" s="11" t="s">
        <v>529</v>
      </c>
      <c r="Q4552" s="11" t="s">
        <v>530</v>
      </c>
      <c r="R4552" s="11" t="s">
        <v>530</v>
      </c>
      <c r="S4552" s="11" t="s">
        <v>526</v>
      </c>
      <c r="T4552" s="11" t="s">
        <v>526</v>
      </c>
      <c r="U4552" s="11" t="s">
        <v>9581</v>
      </c>
      <c r="V4552" s="11" t="s">
        <v>8</v>
      </c>
      <c r="Z4552" t="s">
        <v>398</v>
      </c>
      <c r="AC4552" s="15" t="s">
        <v>526</v>
      </c>
      <c r="AF4552" t="s">
        <v>530</v>
      </c>
      <c r="AX4552" t="s">
        <v>62</v>
      </c>
      <c r="AY4552" t="s">
        <v>2917</v>
      </c>
    </row>
    <row r="4553" spans="3:51">
      <c r="C4553" t="s">
        <v>7</v>
      </c>
      <c r="D4553" t="s">
        <v>2</v>
      </c>
      <c r="E4553" s="7">
        <v>8957</v>
      </c>
      <c r="G4553" s="11" t="s">
        <v>9582</v>
      </c>
      <c r="H4553" t="s">
        <v>1076</v>
      </c>
      <c r="I4553" t="s">
        <v>3492</v>
      </c>
      <c r="J4553" t="s">
        <v>1116</v>
      </c>
      <c r="K4553" t="s">
        <v>1116</v>
      </c>
      <c r="L4553" t="s">
        <v>525</v>
      </c>
      <c r="M4553" t="s">
        <v>526</v>
      </c>
      <c r="N4553" t="s">
        <v>1117</v>
      </c>
      <c r="O4553" t="s">
        <v>528</v>
      </c>
      <c r="P4553" s="11" t="s">
        <v>529</v>
      </c>
      <c r="Q4553" s="11" t="s">
        <v>530</v>
      </c>
      <c r="R4553" s="11" t="s">
        <v>530</v>
      </c>
      <c r="S4553" s="11" t="s">
        <v>526</v>
      </c>
      <c r="T4553" s="11" t="s">
        <v>526</v>
      </c>
      <c r="U4553" s="11" t="s">
        <v>526</v>
      </c>
      <c r="V4553" s="11" t="s">
        <v>8</v>
      </c>
      <c r="Z4553" t="s">
        <v>398</v>
      </c>
      <c r="AC4553" s="15" t="s">
        <v>526</v>
      </c>
      <c r="AF4553" t="s">
        <v>530</v>
      </c>
      <c r="AX4553" t="s">
        <v>62</v>
      </c>
      <c r="AY4553" t="s">
        <v>3279</v>
      </c>
    </row>
    <row r="4554" spans="3:51">
      <c r="C4554" t="s">
        <v>7</v>
      </c>
      <c r="D4554" t="s">
        <v>2</v>
      </c>
      <c r="E4554" s="7">
        <v>8958</v>
      </c>
      <c r="G4554" s="11" t="s">
        <v>9583</v>
      </c>
      <c r="H4554" t="s">
        <v>2097</v>
      </c>
      <c r="I4554" t="s">
        <v>605</v>
      </c>
      <c r="J4554" t="s">
        <v>523</v>
      </c>
      <c r="K4554" t="s">
        <v>524</v>
      </c>
      <c r="L4554" t="s">
        <v>525</v>
      </c>
      <c r="M4554" t="s">
        <v>526</v>
      </c>
      <c r="N4554" t="s">
        <v>606</v>
      </c>
      <c r="O4554" t="s">
        <v>528</v>
      </c>
      <c r="P4554" s="11" t="s">
        <v>529</v>
      </c>
      <c r="Q4554" s="11" t="s">
        <v>530</v>
      </c>
      <c r="R4554" s="11" t="s">
        <v>530</v>
      </c>
      <c r="S4554" s="11" t="s">
        <v>526</v>
      </c>
      <c r="T4554" s="11" t="s">
        <v>526</v>
      </c>
      <c r="U4554" s="11" t="s">
        <v>526</v>
      </c>
      <c r="V4554" s="11" t="s">
        <v>8</v>
      </c>
      <c r="Z4554" t="s">
        <v>398</v>
      </c>
      <c r="AC4554" s="15" t="s">
        <v>526</v>
      </c>
      <c r="AF4554" t="s">
        <v>530</v>
      </c>
      <c r="AX4554" t="s">
        <v>62</v>
      </c>
      <c r="AY4554" t="s">
        <v>1744</v>
      </c>
    </row>
    <row r="4555" spans="3:51">
      <c r="C4555" t="s">
        <v>7</v>
      </c>
      <c r="D4555" t="s">
        <v>2</v>
      </c>
      <c r="E4555" s="7">
        <v>8959</v>
      </c>
      <c r="G4555" s="11" t="s">
        <v>9584</v>
      </c>
      <c r="H4555" t="s">
        <v>1392</v>
      </c>
      <c r="I4555" t="s">
        <v>572</v>
      </c>
      <c r="J4555" t="s">
        <v>573</v>
      </c>
      <c r="K4555" t="s">
        <v>524</v>
      </c>
      <c r="L4555" t="s">
        <v>525</v>
      </c>
      <c r="M4555" t="s">
        <v>526</v>
      </c>
      <c r="N4555" t="s">
        <v>1087</v>
      </c>
      <c r="O4555" t="s">
        <v>528</v>
      </c>
      <c r="P4555" s="11" t="s">
        <v>529</v>
      </c>
      <c r="Q4555" s="11" t="s">
        <v>530</v>
      </c>
      <c r="R4555" s="11" t="s">
        <v>530</v>
      </c>
      <c r="S4555" s="11" t="s">
        <v>526</v>
      </c>
      <c r="T4555" s="11" t="s">
        <v>526</v>
      </c>
      <c r="U4555" s="11" t="s">
        <v>526</v>
      </c>
      <c r="V4555" s="11" t="s">
        <v>8</v>
      </c>
      <c r="Z4555" t="s">
        <v>398</v>
      </c>
      <c r="AC4555" s="15" t="s">
        <v>526</v>
      </c>
      <c r="AF4555" t="s">
        <v>530</v>
      </c>
      <c r="AX4555" t="s">
        <v>62</v>
      </c>
      <c r="AY4555" t="s">
        <v>3882</v>
      </c>
    </row>
    <row r="4556" spans="3:51">
      <c r="C4556" t="s">
        <v>7</v>
      </c>
      <c r="D4556" t="s">
        <v>2</v>
      </c>
      <c r="E4556" s="7">
        <v>8960</v>
      </c>
      <c r="G4556" s="11" t="s">
        <v>9585</v>
      </c>
      <c r="H4556" t="s">
        <v>578</v>
      </c>
      <c r="I4556" t="s">
        <v>1527</v>
      </c>
      <c r="J4556" t="s">
        <v>809</v>
      </c>
      <c r="K4556" t="s">
        <v>810</v>
      </c>
      <c r="L4556" t="s">
        <v>525</v>
      </c>
      <c r="M4556" t="s">
        <v>526</v>
      </c>
      <c r="N4556" t="s">
        <v>1528</v>
      </c>
      <c r="O4556" t="s">
        <v>528</v>
      </c>
      <c r="P4556" s="11" t="s">
        <v>529</v>
      </c>
      <c r="Q4556" s="11" t="s">
        <v>530</v>
      </c>
      <c r="R4556" s="11" t="s">
        <v>530</v>
      </c>
      <c r="S4556" s="11" t="s">
        <v>526</v>
      </c>
      <c r="T4556" s="11" t="s">
        <v>526</v>
      </c>
      <c r="U4556" s="11" t="s">
        <v>526</v>
      </c>
      <c r="V4556" s="11" t="s">
        <v>8</v>
      </c>
      <c r="Z4556" t="s">
        <v>398</v>
      </c>
      <c r="AC4556" s="15" t="s">
        <v>526</v>
      </c>
      <c r="AF4556" t="s">
        <v>530</v>
      </c>
      <c r="AX4556" t="s">
        <v>62</v>
      </c>
      <c r="AY4556" t="s">
        <v>1626</v>
      </c>
    </row>
    <row r="4557" spans="3:51">
      <c r="C4557" t="s">
        <v>7</v>
      </c>
      <c r="D4557" t="s">
        <v>2</v>
      </c>
      <c r="E4557" s="7">
        <v>8961</v>
      </c>
      <c r="G4557" s="11" t="s">
        <v>9586</v>
      </c>
      <c r="H4557" t="s">
        <v>1224</v>
      </c>
      <c r="I4557" t="s">
        <v>2115</v>
      </c>
      <c r="J4557" t="s">
        <v>2116</v>
      </c>
      <c r="K4557" t="s">
        <v>1974</v>
      </c>
      <c r="L4557" t="s">
        <v>525</v>
      </c>
      <c r="M4557" t="s">
        <v>526</v>
      </c>
      <c r="N4557" t="s">
        <v>2117</v>
      </c>
      <c r="O4557" t="s">
        <v>528</v>
      </c>
      <c r="P4557" s="11" t="s">
        <v>529</v>
      </c>
      <c r="Q4557" s="11" t="s">
        <v>530</v>
      </c>
      <c r="R4557" s="11" t="s">
        <v>530</v>
      </c>
      <c r="S4557" s="11" t="s">
        <v>526</v>
      </c>
      <c r="T4557" s="11" t="s">
        <v>526</v>
      </c>
      <c r="U4557" s="11" t="s">
        <v>526</v>
      </c>
      <c r="V4557" s="11" t="s">
        <v>8</v>
      </c>
      <c r="Z4557" t="s">
        <v>398</v>
      </c>
      <c r="AC4557" s="15" t="s">
        <v>526</v>
      </c>
      <c r="AF4557" t="s">
        <v>530</v>
      </c>
      <c r="AX4557" t="s">
        <v>62</v>
      </c>
      <c r="AY4557" t="s">
        <v>1680</v>
      </c>
    </row>
    <row r="4558" spans="3:51">
      <c r="C4558" t="s">
        <v>7</v>
      </c>
      <c r="D4558" t="s">
        <v>2</v>
      </c>
      <c r="E4558" s="7">
        <v>8965</v>
      </c>
      <c r="G4558" s="11" t="s">
        <v>9587</v>
      </c>
      <c r="H4558" t="s">
        <v>2300</v>
      </c>
      <c r="I4558" t="s">
        <v>2167</v>
      </c>
      <c r="J4558" t="s">
        <v>1328</v>
      </c>
      <c r="K4558" t="s">
        <v>1730</v>
      </c>
      <c r="L4558" t="s">
        <v>525</v>
      </c>
      <c r="M4558" t="s">
        <v>526</v>
      </c>
      <c r="N4558" t="s">
        <v>2168</v>
      </c>
      <c r="O4558" t="s">
        <v>528</v>
      </c>
      <c r="P4558" s="11" t="s">
        <v>529</v>
      </c>
      <c r="Q4558" s="11" t="s">
        <v>530</v>
      </c>
      <c r="R4558" s="11" t="s">
        <v>530</v>
      </c>
      <c r="S4558" s="11" t="s">
        <v>526</v>
      </c>
      <c r="T4558" s="11" t="s">
        <v>526</v>
      </c>
      <c r="U4558" s="11" t="s">
        <v>526</v>
      </c>
      <c r="V4558" s="11" t="s">
        <v>8</v>
      </c>
      <c r="Z4558" t="s">
        <v>398</v>
      </c>
      <c r="AC4558" s="15" t="s">
        <v>526</v>
      </c>
      <c r="AF4558" t="s">
        <v>530</v>
      </c>
      <c r="AX4558" t="s">
        <v>62</v>
      </c>
      <c r="AY4558" t="s">
        <v>1524</v>
      </c>
    </row>
    <row r="4559" spans="3:51">
      <c r="C4559" t="s">
        <v>7</v>
      </c>
      <c r="D4559" t="s">
        <v>2</v>
      </c>
      <c r="E4559" s="7">
        <v>8967</v>
      </c>
      <c r="G4559" s="11" t="s">
        <v>9588</v>
      </c>
      <c r="H4559" t="s">
        <v>1734</v>
      </c>
      <c r="I4559" t="s">
        <v>698</v>
      </c>
      <c r="J4559" t="s">
        <v>699</v>
      </c>
      <c r="K4559" t="s">
        <v>700</v>
      </c>
      <c r="L4559" t="s">
        <v>525</v>
      </c>
      <c r="M4559" t="s">
        <v>526</v>
      </c>
      <c r="N4559" t="s">
        <v>701</v>
      </c>
      <c r="O4559" t="s">
        <v>528</v>
      </c>
      <c r="P4559" s="11" t="s">
        <v>529</v>
      </c>
      <c r="Q4559" s="11" t="s">
        <v>530</v>
      </c>
      <c r="R4559" s="11" t="s">
        <v>530</v>
      </c>
      <c r="S4559" s="11" t="s">
        <v>526</v>
      </c>
      <c r="T4559" s="11" t="s">
        <v>526</v>
      </c>
      <c r="U4559" s="11" t="s">
        <v>526</v>
      </c>
      <c r="V4559" s="11" t="s">
        <v>8</v>
      </c>
      <c r="Z4559" t="s">
        <v>398</v>
      </c>
      <c r="AC4559" s="15" t="s">
        <v>526</v>
      </c>
      <c r="AF4559" t="s">
        <v>530</v>
      </c>
      <c r="AX4559" t="s">
        <v>62</v>
      </c>
      <c r="AY4559" t="s">
        <v>1293</v>
      </c>
    </row>
    <row r="4560" spans="3:51">
      <c r="C4560" t="s">
        <v>7</v>
      </c>
      <c r="D4560" t="s">
        <v>2</v>
      </c>
      <c r="E4560" s="7">
        <v>8968</v>
      </c>
      <c r="G4560" s="11" t="s">
        <v>9589</v>
      </c>
      <c r="H4560" t="s">
        <v>9590</v>
      </c>
      <c r="I4560" t="s">
        <v>753</v>
      </c>
      <c r="J4560" t="s">
        <v>725</v>
      </c>
      <c r="K4560" t="s">
        <v>754</v>
      </c>
      <c r="L4560" t="s">
        <v>525</v>
      </c>
      <c r="M4560" t="s">
        <v>526</v>
      </c>
      <c r="N4560" t="s">
        <v>2991</v>
      </c>
      <c r="O4560" t="s">
        <v>528</v>
      </c>
      <c r="P4560" s="11" t="s">
        <v>529</v>
      </c>
      <c r="Q4560" s="11" t="s">
        <v>530</v>
      </c>
      <c r="R4560" s="11" t="s">
        <v>530</v>
      </c>
      <c r="S4560" s="11" t="s">
        <v>526</v>
      </c>
      <c r="T4560" s="11" t="s">
        <v>526</v>
      </c>
      <c r="U4560" s="11" t="s">
        <v>526</v>
      </c>
      <c r="V4560" s="11" t="s">
        <v>8</v>
      </c>
      <c r="Z4560" t="s">
        <v>398</v>
      </c>
      <c r="AC4560" s="15" t="s">
        <v>526</v>
      </c>
      <c r="AF4560" t="s">
        <v>530</v>
      </c>
      <c r="AX4560" t="s">
        <v>62</v>
      </c>
      <c r="AY4560" t="s">
        <v>1319</v>
      </c>
    </row>
    <row r="4561" spans="3:51">
      <c r="C4561" t="s">
        <v>7</v>
      </c>
      <c r="D4561" t="s">
        <v>2</v>
      </c>
      <c r="E4561" s="7">
        <v>8971</v>
      </c>
      <c r="G4561" s="11" t="s">
        <v>9591</v>
      </c>
      <c r="H4561" t="s">
        <v>2581</v>
      </c>
      <c r="I4561" t="s">
        <v>1033</v>
      </c>
      <c r="J4561" t="s">
        <v>809</v>
      </c>
      <c r="K4561" t="s">
        <v>810</v>
      </c>
      <c r="L4561" t="s">
        <v>525</v>
      </c>
      <c r="M4561" t="s">
        <v>526</v>
      </c>
      <c r="N4561" t="s">
        <v>1034</v>
      </c>
      <c r="O4561" t="s">
        <v>528</v>
      </c>
      <c r="P4561" s="11" t="s">
        <v>529</v>
      </c>
      <c r="Q4561" s="11" t="s">
        <v>530</v>
      </c>
      <c r="R4561" s="11" t="s">
        <v>530</v>
      </c>
      <c r="S4561" s="11" t="s">
        <v>526</v>
      </c>
      <c r="T4561" s="11" t="s">
        <v>526</v>
      </c>
      <c r="U4561" s="11" t="s">
        <v>9592</v>
      </c>
      <c r="V4561" s="11" t="s">
        <v>8</v>
      </c>
      <c r="Z4561" t="s">
        <v>398</v>
      </c>
      <c r="AC4561" s="15" t="s">
        <v>526</v>
      </c>
      <c r="AF4561" t="s">
        <v>530</v>
      </c>
      <c r="AX4561" t="s">
        <v>62</v>
      </c>
      <c r="AY4561" t="s">
        <v>9593</v>
      </c>
    </row>
    <row r="4562" spans="3:51">
      <c r="C4562" t="s">
        <v>7</v>
      </c>
      <c r="D4562" t="s">
        <v>2</v>
      </c>
      <c r="E4562" s="7">
        <v>8973</v>
      </c>
      <c r="G4562" s="11" t="s">
        <v>9594</v>
      </c>
      <c r="H4562" t="s">
        <v>1508</v>
      </c>
      <c r="I4562" t="s">
        <v>579</v>
      </c>
      <c r="J4562" t="s">
        <v>580</v>
      </c>
      <c r="K4562" t="s">
        <v>579</v>
      </c>
      <c r="L4562" t="s">
        <v>525</v>
      </c>
      <c r="M4562" t="s">
        <v>526</v>
      </c>
      <c r="N4562" t="s">
        <v>1242</v>
      </c>
      <c r="O4562" t="s">
        <v>528</v>
      </c>
      <c r="P4562" s="11" t="s">
        <v>529</v>
      </c>
      <c r="Q4562" s="11" t="s">
        <v>530</v>
      </c>
      <c r="R4562" s="11" t="s">
        <v>530</v>
      </c>
      <c r="S4562" s="11" t="s">
        <v>526</v>
      </c>
      <c r="T4562" s="11" t="s">
        <v>526</v>
      </c>
      <c r="U4562" s="11" t="s">
        <v>9595</v>
      </c>
      <c r="V4562" s="11" t="s">
        <v>8</v>
      </c>
      <c r="Z4562" t="s">
        <v>398</v>
      </c>
      <c r="AC4562" s="15" t="s">
        <v>526</v>
      </c>
      <c r="AF4562" t="s">
        <v>530</v>
      </c>
      <c r="AX4562" t="s">
        <v>62</v>
      </c>
      <c r="AY4562" t="s">
        <v>1206</v>
      </c>
    </row>
    <row r="4563" spans="3:51">
      <c r="C4563" t="s">
        <v>7</v>
      </c>
      <c r="D4563" t="s">
        <v>2</v>
      </c>
      <c r="E4563" s="7">
        <v>8974</v>
      </c>
      <c r="G4563" s="11" t="s">
        <v>9596</v>
      </c>
      <c r="H4563" t="s">
        <v>1682</v>
      </c>
      <c r="I4563" t="s">
        <v>1015</v>
      </c>
      <c r="J4563" t="s">
        <v>551</v>
      </c>
      <c r="K4563" t="s">
        <v>552</v>
      </c>
      <c r="L4563" t="s">
        <v>525</v>
      </c>
      <c r="M4563" t="s">
        <v>526</v>
      </c>
      <c r="N4563" t="s">
        <v>1016</v>
      </c>
      <c r="O4563" t="s">
        <v>528</v>
      </c>
      <c r="P4563" s="11" t="s">
        <v>529</v>
      </c>
      <c r="Q4563" s="11" t="s">
        <v>530</v>
      </c>
      <c r="R4563" s="11" t="s">
        <v>530</v>
      </c>
      <c r="S4563" s="11" t="s">
        <v>526</v>
      </c>
      <c r="T4563" s="11" t="s">
        <v>526</v>
      </c>
      <c r="U4563" s="11" t="s">
        <v>526</v>
      </c>
      <c r="V4563" s="11" t="s">
        <v>8</v>
      </c>
      <c r="Z4563" t="s">
        <v>398</v>
      </c>
      <c r="AC4563" s="15" t="s">
        <v>526</v>
      </c>
      <c r="AF4563" t="s">
        <v>530</v>
      </c>
      <c r="AX4563" t="s">
        <v>62</v>
      </c>
      <c r="AY4563" t="s">
        <v>9597</v>
      </c>
    </row>
    <row r="4564" spans="3:51">
      <c r="C4564" t="s">
        <v>7</v>
      </c>
      <c r="D4564" t="s">
        <v>2</v>
      </c>
      <c r="E4564" s="7">
        <v>8977</v>
      </c>
      <c r="G4564" s="11" t="s">
        <v>9598</v>
      </c>
      <c r="H4564" t="s">
        <v>995</v>
      </c>
      <c r="I4564" t="s">
        <v>1559</v>
      </c>
      <c r="J4564" t="s">
        <v>1467</v>
      </c>
      <c r="K4564" t="s">
        <v>823</v>
      </c>
      <c r="L4564" t="s">
        <v>525</v>
      </c>
      <c r="M4564" t="s">
        <v>526</v>
      </c>
      <c r="N4564" t="s">
        <v>1560</v>
      </c>
      <c r="O4564" t="s">
        <v>528</v>
      </c>
      <c r="P4564" s="11" t="s">
        <v>529</v>
      </c>
      <c r="Q4564" s="11" t="s">
        <v>530</v>
      </c>
      <c r="R4564" s="11" t="s">
        <v>530</v>
      </c>
      <c r="S4564" s="11" t="s">
        <v>526</v>
      </c>
      <c r="T4564" s="11" t="s">
        <v>526</v>
      </c>
      <c r="U4564" s="11" t="s">
        <v>526</v>
      </c>
      <c r="V4564" s="11" t="s">
        <v>8</v>
      </c>
      <c r="Z4564" t="s">
        <v>398</v>
      </c>
      <c r="AC4564" s="15" t="s">
        <v>526</v>
      </c>
      <c r="AF4564" t="s">
        <v>530</v>
      </c>
      <c r="AX4564" t="s">
        <v>62</v>
      </c>
      <c r="AY4564" t="s">
        <v>714</v>
      </c>
    </row>
    <row r="4565" spans="3:51">
      <c r="C4565" t="s">
        <v>7</v>
      </c>
      <c r="D4565" t="s">
        <v>2</v>
      </c>
      <c r="E4565" s="7">
        <v>8978</v>
      </c>
      <c r="G4565" s="11" t="s">
        <v>9599</v>
      </c>
      <c r="H4565" t="s">
        <v>1558</v>
      </c>
      <c r="I4565" t="s">
        <v>3900</v>
      </c>
      <c r="J4565" t="s">
        <v>759</v>
      </c>
      <c r="K4565" t="s">
        <v>760</v>
      </c>
      <c r="L4565" t="s">
        <v>525</v>
      </c>
      <c r="M4565" t="s">
        <v>526</v>
      </c>
      <c r="N4565" t="s">
        <v>3901</v>
      </c>
      <c r="O4565" t="s">
        <v>528</v>
      </c>
      <c r="P4565" s="11" t="s">
        <v>529</v>
      </c>
      <c r="Q4565" s="11" t="s">
        <v>530</v>
      </c>
      <c r="R4565" s="11" t="s">
        <v>530</v>
      </c>
      <c r="S4565" s="11" t="s">
        <v>526</v>
      </c>
      <c r="T4565" s="11" t="s">
        <v>526</v>
      </c>
      <c r="U4565" s="11" t="s">
        <v>526</v>
      </c>
      <c r="V4565" s="11" t="s">
        <v>8</v>
      </c>
      <c r="Z4565" t="s">
        <v>398</v>
      </c>
      <c r="AC4565" s="15" t="s">
        <v>526</v>
      </c>
      <c r="AF4565" t="s">
        <v>530</v>
      </c>
      <c r="AX4565" t="s">
        <v>62</v>
      </c>
      <c r="AY4565" t="s">
        <v>2353</v>
      </c>
    </row>
    <row r="4566" spans="3:51">
      <c r="C4566" t="s">
        <v>7</v>
      </c>
      <c r="D4566" t="s">
        <v>2</v>
      </c>
      <c r="E4566" s="7">
        <v>8980</v>
      </c>
      <c r="G4566" s="11" t="s">
        <v>9600</v>
      </c>
      <c r="H4566" t="s">
        <v>1049</v>
      </c>
      <c r="I4566" t="s">
        <v>4560</v>
      </c>
      <c r="J4566" t="s">
        <v>1228</v>
      </c>
      <c r="K4566" t="s">
        <v>1228</v>
      </c>
      <c r="L4566" t="s">
        <v>525</v>
      </c>
      <c r="M4566" t="s">
        <v>526</v>
      </c>
      <c r="N4566" t="s">
        <v>1230</v>
      </c>
      <c r="O4566" t="s">
        <v>528</v>
      </c>
      <c r="P4566" s="11" t="s">
        <v>529</v>
      </c>
      <c r="Q4566" s="11" t="s">
        <v>530</v>
      </c>
      <c r="R4566" s="11" t="s">
        <v>530</v>
      </c>
      <c r="S4566" s="11" t="s">
        <v>526</v>
      </c>
      <c r="T4566" s="11" t="s">
        <v>526</v>
      </c>
      <c r="U4566" s="11" t="s">
        <v>9601</v>
      </c>
      <c r="V4566" s="11" t="s">
        <v>8</v>
      </c>
      <c r="Z4566" t="s">
        <v>398</v>
      </c>
      <c r="AC4566" s="15" t="s">
        <v>526</v>
      </c>
      <c r="AF4566" t="s">
        <v>530</v>
      </c>
      <c r="AX4566" t="s">
        <v>62</v>
      </c>
      <c r="AY4566" t="s">
        <v>853</v>
      </c>
    </row>
    <row r="4567" spans="3:51">
      <c r="C4567" t="s">
        <v>7</v>
      </c>
      <c r="D4567" t="s">
        <v>2</v>
      </c>
      <c r="E4567" s="7">
        <v>8982</v>
      </c>
      <c r="G4567" s="11" t="s">
        <v>9602</v>
      </c>
      <c r="H4567" t="s">
        <v>882</v>
      </c>
      <c r="I4567" t="s">
        <v>1572</v>
      </c>
      <c r="J4567" t="s">
        <v>551</v>
      </c>
      <c r="K4567" t="s">
        <v>552</v>
      </c>
      <c r="L4567" t="s">
        <v>525</v>
      </c>
      <c r="M4567" t="s">
        <v>526</v>
      </c>
      <c r="N4567" t="s">
        <v>1573</v>
      </c>
      <c r="O4567" t="s">
        <v>528</v>
      </c>
      <c r="P4567" s="11" t="s">
        <v>529</v>
      </c>
      <c r="Q4567" s="11" t="s">
        <v>530</v>
      </c>
      <c r="R4567" s="11" t="s">
        <v>530</v>
      </c>
      <c r="S4567" s="11" t="s">
        <v>526</v>
      </c>
      <c r="T4567" s="11" t="s">
        <v>526</v>
      </c>
      <c r="U4567" s="11" t="s">
        <v>526</v>
      </c>
      <c r="V4567" s="11" t="s">
        <v>8</v>
      </c>
      <c r="Z4567" t="s">
        <v>398</v>
      </c>
      <c r="AC4567" s="15" t="s">
        <v>526</v>
      </c>
      <c r="AF4567" t="s">
        <v>530</v>
      </c>
      <c r="AX4567" t="s">
        <v>62</v>
      </c>
      <c r="AY4567" t="s">
        <v>722</v>
      </c>
    </row>
    <row r="4568" spans="3:51">
      <c r="C4568" t="s">
        <v>7</v>
      </c>
      <c r="D4568" t="s">
        <v>2</v>
      </c>
      <c r="E4568" s="7">
        <v>8984</v>
      </c>
      <c r="G4568" s="11" t="s">
        <v>9603</v>
      </c>
      <c r="H4568" t="s">
        <v>1001</v>
      </c>
      <c r="I4568" t="s">
        <v>996</v>
      </c>
      <c r="J4568" t="s">
        <v>997</v>
      </c>
      <c r="K4568" t="s">
        <v>998</v>
      </c>
      <c r="L4568" t="s">
        <v>525</v>
      </c>
      <c r="M4568" t="s">
        <v>526</v>
      </c>
      <c r="N4568" t="s">
        <v>999</v>
      </c>
      <c r="O4568" t="s">
        <v>528</v>
      </c>
      <c r="P4568" s="11" t="s">
        <v>529</v>
      </c>
      <c r="Q4568" s="11" t="s">
        <v>530</v>
      </c>
      <c r="R4568" s="11" t="s">
        <v>530</v>
      </c>
      <c r="S4568" s="11" t="s">
        <v>526</v>
      </c>
      <c r="T4568" s="11" t="s">
        <v>526</v>
      </c>
      <c r="U4568" s="11" t="s">
        <v>526</v>
      </c>
      <c r="V4568" s="11" t="s">
        <v>8</v>
      </c>
      <c r="Z4568" t="s">
        <v>398</v>
      </c>
      <c r="AC4568" s="15" t="s">
        <v>526</v>
      </c>
      <c r="AF4568" t="s">
        <v>530</v>
      </c>
      <c r="AX4568" t="s">
        <v>62</v>
      </c>
      <c r="AY4568" t="s">
        <v>965</v>
      </c>
    </row>
    <row r="4569" spans="3:51">
      <c r="C4569" t="s">
        <v>7</v>
      </c>
      <c r="D4569" t="s">
        <v>2</v>
      </c>
      <c r="E4569" s="7">
        <v>8986</v>
      </c>
      <c r="G4569" s="11" t="s">
        <v>9604</v>
      </c>
      <c r="H4569" t="s">
        <v>549</v>
      </c>
      <c r="I4569" t="s">
        <v>9605</v>
      </c>
      <c r="J4569" t="s">
        <v>1479</v>
      </c>
      <c r="K4569" t="s">
        <v>1896</v>
      </c>
      <c r="L4569" t="s">
        <v>525</v>
      </c>
      <c r="M4569" t="s">
        <v>526</v>
      </c>
      <c r="N4569" t="s">
        <v>1897</v>
      </c>
      <c r="O4569" t="s">
        <v>528</v>
      </c>
      <c r="P4569" s="11" t="s">
        <v>529</v>
      </c>
      <c r="Q4569" s="11" t="s">
        <v>530</v>
      </c>
      <c r="R4569" s="11" t="s">
        <v>530</v>
      </c>
      <c r="S4569" s="11" t="s">
        <v>526</v>
      </c>
      <c r="T4569" s="11" t="s">
        <v>526</v>
      </c>
      <c r="U4569" s="11" t="s">
        <v>526</v>
      </c>
      <c r="V4569" s="11" t="s">
        <v>8</v>
      </c>
      <c r="Z4569" t="s">
        <v>398</v>
      </c>
      <c r="AC4569" s="15" t="s">
        <v>526</v>
      </c>
      <c r="AF4569" t="s">
        <v>530</v>
      </c>
      <c r="AX4569" t="s">
        <v>62</v>
      </c>
      <c r="AY4569" t="s">
        <v>2398</v>
      </c>
    </row>
    <row r="4570" spans="3:51">
      <c r="C4570" t="s">
        <v>7</v>
      </c>
      <c r="D4570" t="s">
        <v>2</v>
      </c>
      <c r="E4570" s="7">
        <v>8988</v>
      </c>
      <c r="G4570" s="11" t="s">
        <v>9606</v>
      </c>
      <c r="H4570" t="s">
        <v>521</v>
      </c>
      <c r="I4570" t="s">
        <v>2448</v>
      </c>
      <c r="J4570" t="s">
        <v>2449</v>
      </c>
      <c r="K4570" t="s">
        <v>748</v>
      </c>
      <c r="L4570" t="s">
        <v>525</v>
      </c>
      <c r="M4570" t="s">
        <v>526</v>
      </c>
      <c r="N4570" t="s">
        <v>2450</v>
      </c>
      <c r="O4570" t="s">
        <v>528</v>
      </c>
      <c r="P4570" s="11" t="s">
        <v>529</v>
      </c>
      <c r="Q4570" s="11" t="s">
        <v>530</v>
      </c>
      <c r="R4570" s="11" t="s">
        <v>530</v>
      </c>
      <c r="S4570" s="11" t="s">
        <v>526</v>
      </c>
      <c r="T4570" s="11" t="s">
        <v>526</v>
      </c>
      <c r="U4570" s="11" t="s">
        <v>526</v>
      </c>
      <c r="V4570" s="11" t="s">
        <v>8</v>
      </c>
      <c r="Z4570" t="s">
        <v>398</v>
      </c>
      <c r="AC4570" s="15" t="s">
        <v>526</v>
      </c>
      <c r="AF4570" t="s">
        <v>530</v>
      </c>
      <c r="AX4570" t="s">
        <v>62</v>
      </c>
      <c r="AY4570" t="s">
        <v>620</v>
      </c>
    </row>
    <row r="4571" spans="3:51">
      <c r="C4571" t="s">
        <v>7</v>
      </c>
      <c r="D4571" t="s">
        <v>2</v>
      </c>
      <c r="E4571" s="7">
        <v>8989</v>
      </c>
      <c r="G4571" s="11" t="s">
        <v>9607</v>
      </c>
      <c r="H4571" t="s">
        <v>669</v>
      </c>
      <c r="I4571" t="s">
        <v>1372</v>
      </c>
      <c r="J4571" t="s">
        <v>766</v>
      </c>
      <c r="K4571" t="s">
        <v>1373</v>
      </c>
      <c r="L4571" t="s">
        <v>525</v>
      </c>
      <c r="M4571" t="s">
        <v>526</v>
      </c>
      <c r="N4571" t="s">
        <v>1374</v>
      </c>
      <c r="O4571" t="s">
        <v>528</v>
      </c>
      <c r="P4571" s="11" t="s">
        <v>529</v>
      </c>
      <c r="Q4571" s="11" t="s">
        <v>530</v>
      </c>
      <c r="R4571" s="11" t="s">
        <v>530</v>
      </c>
      <c r="S4571" s="11" t="s">
        <v>526</v>
      </c>
      <c r="T4571" s="11" t="s">
        <v>526</v>
      </c>
      <c r="U4571" s="11" t="s">
        <v>526</v>
      </c>
      <c r="V4571" s="11" t="s">
        <v>8</v>
      </c>
      <c r="Z4571" t="s">
        <v>398</v>
      </c>
      <c r="AC4571" s="15" t="s">
        <v>526</v>
      </c>
      <c r="AF4571" t="s">
        <v>530</v>
      </c>
      <c r="AX4571" t="s">
        <v>62</v>
      </c>
      <c r="AY4571" t="s">
        <v>2688</v>
      </c>
    </row>
    <row r="4572" spans="3:51">
      <c r="C4572" t="s">
        <v>7</v>
      </c>
      <c r="D4572" t="s">
        <v>2</v>
      </c>
      <c r="E4572" s="7">
        <v>8990</v>
      </c>
      <c r="G4572" s="11" t="s">
        <v>9608</v>
      </c>
      <c r="H4572" t="s">
        <v>800</v>
      </c>
      <c r="I4572" t="s">
        <v>1260</v>
      </c>
      <c r="J4572" t="s">
        <v>857</v>
      </c>
      <c r="K4572" t="s">
        <v>754</v>
      </c>
      <c r="L4572" t="s">
        <v>525</v>
      </c>
      <c r="M4572" t="s">
        <v>526</v>
      </c>
      <c r="N4572" t="s">
        <v>1261</v>
      </c>
      <c r="O4572" t="s">
        <v>528</v>
      </c>
      <c r="P4572" s="11" t="s">
        <v>529</v>
      </c>
      <c r="Q4572" s="11" t="s">
        <v>530</v>
      </c>
      <c r="R4572" s="11" t="s">
        <v>530</v>
      </c>
      <c r="S4572" s="11" t="s">
        <v>526</v>
      </c>
      <c r="T4572" s="11" t="s">
        <v>526</v>
      </c>
      <c r="U4572" s="11" t="s">
        <v>526</v>
      </c>
      <c r="V4572" s="11" t="s">
        <v>8</v>
      </c>
      <c r="Z4572" t="s">
        <v>398</v>
      </c>
      <c r="AC4572" s="15" t="s">
        <v>526</v>
      </c>
      <c r="AF4572" t="s">
        <v>530</v>
      </c>
      <c r="AX4572" t="s">
        <v>62</v>
      </c>
      <c r="AY4572" t="s">
        <v>1701</v>
      </c>
    </row>
    <row r="4573" spans="3:51">
      <c r="C4573" t="s">
        <v>7</v>
      </c>
      <c r="D4573" t="s">
        <v>2</v>
      </c>
      <c r="E4573" s="7">
        <v>8993</v>
      </c>
      <c r="G4573" s="11" t="s">
        <v>9609</v>
      </c>
      <c r="H4573" t="s">
        <v>6468</v>
      </c>
      <c r="I4573" t="s">
        <v>2066</v>
      </c>
      <c r="J4573" t="s">
        <v>1328</v>
      </c>
      <c r="K4573" t="s">
        <v>1730</v>
      </c>
      <c r="L4573" t="s">
        <v>525</v>
      </c>
      <c r="M4573" t="s">
        <v>526</v>
      </c>
      <c r="N4573" t="s">
        <v>2067</v>
      </c>
      <c r="O4573" t="s">
        <v>528</v>
      </c>
      <c r="P4573" s="11" t="s">
        <v>529</v>
      </c>
      <c r="Q4573" s="11" t="s">
        <v>530</v>
      </c>
      <c r="R4573" s="11" t="s">
        <v>530</v>
      </c>
      <c r="S4573" s="11" t="s">
        <v>526</v>
      </c>
      <c r="T4573" s="11" t="s">
        <v>526</v>
      </c>
      <c r="U4573" s="11" t="s">
        <v>9610</v>
      </c>
      <c r="V4573" s="11" t="s">
        <v>8</v>
      </c>
      <c r="Z4573" t="s">
        <v>398</v>
      </c>
      <c r="AC4573" s="15" t="s">
        <v>526</v>
      </c>
      <c r="AF4573" t="s">
        <v>530</v>
      </c>
      <c r="AX4573" t="s">
        <v>62</v>
      </c>
      <c r="AY4573" t="s">
        <v>1852</v>
      </c>
    </row>
    <row r="4574" spans="3:51">
      <c r="C4574" t="s">
        <v>7</v>
      </c>
      <c r="D4574" t="s">
        <v>2</v>
      </c>
      <c r="E4574" s="7">
        <v>8994</v>
      </c>
      <c r="G4574" s="11" t="s">
        <v>9611</v>
      </c>
      <c r="H4574" t="s">
        <v>1424</v>
      </c>
      <c r="I4574" t="s">
        <v>2269</v>
      </c>
      <c r="J4574" t="s">
        <v>2270</v>
      </c>
      <c r="K4574" t="s">
        <v>2271</v>
      </c>
      <c r="L4574" t="s">
        <v>525</v>
      </c>
      <c r="M4574" t="s">
        <v>526</v>
      </c>
      <c r="N4574" t="s">
        <v>2272</v>
      </c>
      <c r="O4574" t="s">
        <v>528</v>
      </c>
      <c r="P4574" s="11" t="s">
        <v>529</v>
      </c>
      <c r="Q4574" s="11" t="s">
        <v>530</v>
      </c>
      <c r="R4574" s="11" t="s">
        <v>530</v>
      </c>
      <c r="S4574" s="11" t="s">
        <v>526</v>
      </c>
      <c r="T4574" s="11" t="s">
        <v>526</v>
      </c>
      <c r="U4574" s="11" t="s">
        <v>9612</v>
      </c>
      <c r="V4574" s="11" t="s">
        <v>8</v>
      </c>
      <c r="Z4574" t="s">
        <v>398</v>
      </c>
      <c r="AC4574" s="15" t="s">
        <v>526</v>
      </c>
      <c r="AF4574" t="s">
        <v>530</v>
      </c>
      <c r="AX4574" t="s">
        <v>62</v>
      </c>
      <c r="AY4574" t="s">
        <v>576</v>
      </c>
    </row>
    <row r="4575" spans="3:51">
      <c r="C4575" t="s">
        <v>7</v>
      </c>
      <c r="D4575" t="s">
        <v>2</v>
      </c>
      <c r="E4575" s="7">
        <v>8999</v>
      </c>
      <c r="G4575" s="11" t="s">
        <v>9613</v>
      </c>
      <c r="H4575" t="s">
        <v>534</v>
      </c>
      <c r="I4575" t="s">
        <v>1264</v>
      </c>
      <c r="J4575" t="s">
        <v>1265</v>
      </c>
      <c r="K4575" t="s">
        <v>1266</v>
      </c>
      <c r="L4575" t="s">
        <v>525</v>
      </c>
      <c r="M4575" t="s">
        <v>526</v>
      </c>
      <c r="N4575" t="s">
        <v>1267</v>
      </c>
      <c r="O4575" t="s">
        <v>528</v>
      </c>
      <c r="P4575" s="11" t="s">
        <v>529</v>
      </c>
      <c r="Q4575" s="11" t="s">
        <v>530</v>
      </c>
      <c r="R4575" s="11" t="s">
        <v>530</v>
      </c>
      <c r="S4575" s="11" t="s">
        <v>526</v>
      </c>
      <c r="T4575" s="11" t="s">
        <v>526</v>
      </c>
      <c r="U4575" s="11" t="s">
        <v>526</v>
      </c>
      <c r="V4575" s="11" t="s">
        <v>8</v>
      </c>
      <c r="Z4575" t="s">
        <v>398</v>
      </c>
      <c r="AC4575" s="15" t="s">
        <v>526</v>
      </c>
      <c r="AF4575" t="s">
        <v>530</v>
      </c>
      <c r="AX4575" t="s">
        <v>62</v>
      </c>
      <c r="AY4575" t="s">
        <v>9597</v>
      </c>
    </row>
    <row r="4576" spans="3:51">
      <c r="C4576" t="s">
        <v>7</v>
      </c>
      <c r="D4576" t="s">
        <v>2</v>
      </c>
      <c r="E4576" s="7">
        <v>9000</v>
      </c>
      <c r="G4576" s="11" t="s">
        <v>9614</v>
      </c>
      <c r="H4576" t="s">
        <v>3700</v>
      </c>
      <c r="I4576" t="s">
        <v>6263</v>
      </c>
      <c r="J4576" t="s">
        <v>664</v>
      </c>
      <c r="K4576" t="s">
        <v>665</v>
      </c>
      <c r="L4576" t="s">
        <v>525</v>
      </c>
      <c r="M4576" t="s">
        <v>526</v>
      </c>
      <c r="N4576" t="s">
        <v>3063</v>
      </c>
      <c r="O4576" t="s">
        <v>528</v>
      </c>
      <c r="P4576" s="11" t="s">
        <v>529</v>
      </c>
      <c r="Q4576" s="11" t="s">
        <v>530</v>
      </c>
      <c r="R4576" s="11" t="s">
        <v>530</v>
      </c>
      <c r="S4576" s="11" t="s">
        <v>526</v>
      </c>
      <c r="T4576" s="11" t="s">
        <v>526</v>
      </c>
      <c r="U4576" s="11" t="s">
        <v>526</v>
      </c>
      <c r="V4576" s="11" t="s">
        <v>8</v>
      </c>
      <c r="Z4576" t="s">
        <v>398</v>
      </c>
      <c r="AC4576" s="15" t="s">
        <v>526</v>
      </c>
      <c r="AF4576" t="s">
        <v>530</v>
      </c>
      <c r="AX4576" t="s">
        <v>62</v>
      </c>
      <c r="AY4576" t="s">
        <v>1744</v>
      </c>
    </row>
    <row r="4577" spans="3:51">
      <c r="C4577" t="s">
        <v>7</v>
      </c>
      <c r="D4577" t="s">
        <v>2</v>
      </c>
      <c r="E4577" s="7">
        <v>9003</v>
      </c>
      <c r="G4577" s="11" t="s">
        <v>9615</v>
      </c>
      <c r="H4577" t="s">
        <v>1705</v>
      </c>
      <c r="I4577" t="s">
        <v>1066</v>
      </c>
      <c r="J4577" t="s">
        <v>766</v>
      </c>
      <c r="K4577" t="s">
        <v>767</v>
      </c>
      <c r="L4577" t="s">
        <v>525</v>
      </c>
      <c r="M4577" t="s">
        <v>526</v>
      </c>
      <c r="N4577" t="s">
        <v>1067</v>
      </c>
      <c r="O4577" t="s">
        <v>528</v>
      </c>
      <c r="P4577" s="11" t="s">
        <v>529</v>
      </c>
      <c r="Q4577" s="11" t="s">
        <v>530</v>
      </c>
      <c r="R4577" s="11" t="s">
        <v>530</v>
      </c>
      <c r="S4577" s="11" t="s">
        <v>526</v>
      </c>
      <c r="T4577" s="11" t="s">
        <v>526</v>
      </c>
      <c r="U4577" s="11" t="s">
        <v>526</v>
      </c>
      <c r="V4577" s="11" t="s">
        <v>8</v>
      </c>
      <c r="Z4577" t="s">
        <v>398</v>
      </c>
      <c r="AC4577" s="15" t="s">
        <v>526</v>
      </c>
      <c r="AF4577" t="s">
        <v>530</v>
      </c>
      <c r="AX4577" t="s">
        <v>62</v>
      </c>
      <c r="AY4577" t="s">
        <v>2771</v>
      </c>
    </row>
    <row r="4578" spans="3:51">
      <c r="C4578" t="s">
        <v>7</v>
      </c>
      <c r="D4578" t="s">
        <v>2</v>
      </c>
      <c r="E4578" s="7">
        <v>9004</v>
      </c>
      <c r="G4578" s="11" t="s">
        <v>9616</v>
      </c>
      <c r="H4578" t="s">
        <v>2300</v>
      </c>
      <c r="I4578" t="s">
        <v>1057</v>
      </c>
      <c r="J4578" t="s">
        <v>717</v>
      </c>
      <c r="K4578" t="s">
        <v>1058</v>
      </c>
      <c r="L4578" t="s">
        <v>525</v>
      </c>
      <c r="M4578" t="s">
        <v>526</v>
      </c>
      <c r="N4578" t="s">
        <v>1059</v>
      </c>
      <c r="O4578" t="s">
        <v>528</v>
      </c>
      <c r="P4578" s="11" t="s">
        <v>529</v>
      </c>
      <c r="Q4578" s="11" t="s">
        <v>530</v>
      </c>
      <c r="R4578" s="11" t="s">
        <v>530</v>
      </c>
      <c r="S4578" s="11" t="s">
        <v>526</v>
      </c>
      <c r="T4578" s="11" t="s">
        <v>526</v>
      </c>
      <c r="U4578" s="11" t="s">
        <v>9617</v>
      </c>
      <c r="V4578" s="11" t="s">
        <v>8</v>
      </c>
      <c r="Z4578" t="s">
        <v>398</v>
      </c>
      <c r="AC4578" s="15" t="s">
        <v>526</v>
      </c>
      <c r="AF4578" t="s">
        <v>530</v>
      </c>
      <c r="AX4578" t="s">
        <v>62</v>
      </c>
      <c r="AY4578" t="s">
        <v>1429</v>
      </c>
    </row>
    <row r="4579" spans="3:51">
      <c r="C4579" t="s">
        <v>7</v>
      </c>
      <c r="D4579" t="s">
        <v>2</v>
      </c>
      <c r="E4579" s="7">
        <v>9005</v>
      </c>
      <c r="G4579" s="11" t="s">
        <v>9618</v>
      </c>
      <c r="H4579" t="s">
        <v>1303</v>
      </c>
      <c r="I4579" t="s">
        <v>1393</v>
      </c>
      <c r="J4579" t="s">
        <v>699</v>
      </c>
      <c r="K4579" t="s">
        <v>700</v>
      </c>
      <c r="L4579" t="s">
        <v>525</v>
      </c>
      <c r="M4579" t="s">
        <v>526</v>
      </c>
      <c r="N4579" t="s">
        <v>1394</v>
      </c>
      <c r="O4579" t="s">
        <v>528</v>
      </c>
      <c r="P4579" s="11" t="s">
        <v>529</v>
      </c>
      <c r="Q4579" s="11" t="s">
        <v>530</v>
      </c>
      <c r="R4579" s="11" t="s">
        <v>530</v>
      </c>
      <c r="S4579" s="11" t="s">
        <v>526</v>
      </c>
      <c r="T4579" s="11" t="s">
        <v>526</v>
      </c>
      <c r="U4579" s="11" t="s">
        <v>526</v>
      </c>
      <c r="V4579" s="11" t="s">
        <v>8</v>
      </c>
      <c r="Z4579" t="s">
        <v>398</v>
      </c>
      <c r="AC4579" s="15" t="s">
        <v>526</v>
      </c>
      <c r="AF4579" t="s">
        <v>530</v>
      </c>
      <c r="AX4579" t="s">
        <v>62</v>
      </c>
      <c r="AY4579" t="s">
        <v>987</v>
      </c>
    </row>
    <row r="4580" spans="3:51">
      <c r="C4580" t="s">
        <v>7</v>
      </c>
      <c r="D4580" t="s">
        <v>2</v>
      </c>
      <c r="E4580" s="7">
        <v>9007</v>
      </c>
      <c r="G4580" s="11" t="s">
        <v>9619</v>
      </c>
      <c r="H4580" t="s">
        <v>1910</v>
      </c>
      <c r="I4580" t="s">
        <v>1260</v>
      </c>
      <c r="J4580" t="s">
        <v>857</v>
      </c>
      <c r="K4580" t="s">
        <v>754</v>
      </c>
      <c r="L4580" t="s">
        <v>525</v>
      </c>
      <c r="M4580" t="s">
        <v>526</v>
      </c>
      <c r="N4580" t="s">
        <v>1261</v>
      </c>
      <c r="O4580" t="s">
        <v>528</v>
      </c>
      <c r="P4580" s="11" t="s">
        <v>529</v>
      </c>
      <c r="Q4580" s="11" t="s">
        <v>530</v>
      </c>
      <c r="R4580" s="11" t="s">
        <v>530</v>
      </c>
      <c r="S4580" s="11" t="s">
        <v>526</v>
      </c>
      <c r="T4580" s="11" t="s">
        <v>526</v>
      </c>
      <c r="U4580" s="11" t="s">
        <v>526</v>
      </c>
      <c r="V4580" s="11" t="s">
        <v>8</v>
      </c>
      <c r="Z4580" t="s">
        <v>398</v>
      </c>
      <c r="AC4580" s="15" t="s">
        <v>526</v>
      </c>
      <c r="AF4580" t="s">
        <v>530</v>
      </c>
      <c r="AX4580" t="s">
        <v>62</v>
      </c>
      <c r="AY4580" t="s">
        <v>2476</v>
      </c>
    </row>
    <row r="4581" spans="3:51">
      <c r="C4581" t="s">
        <v>7</v>
      </c>
      <c r="D4581" t="s">
        <v>2</v>
      </c>
      <c r="E4581" s="7">
        <v>9009</v>
      </c>
      <c r="G4581" s="11" t="s">
        <v>9620</v>
      </c>
      <c r="H4581" t="s">
        <v>1371</v>
      </c>
      <c r="I4581" t="s">
        <v>916</v>
      </c>
      <c r="J4581" t="s">
        <v>551</v>
      </c>
      <c r="K4581" t="s">
        <v>552</v>
      </c>
      <c r="L4581" t="s">
        <v>525</v>
      </c>
      <c r="M4581" t="s">
        <v>526</v>
      </c>
      <c r="N4581" t="s">
        <v>917</v>
      </c>
      <c r="O4581" t="s">
        <v>528</v>
      </c>
      <c r="P4581" s="11" t="s">
        <v>529</v>
      </c>
      <c r="Q4581" s="11" t="s">
        <v>530</v>
      </c>
      <c r="R4581" s="11" t="s">
        <v>530</v>
      </c>
      <c r="S4581" s="11" t="s">
        <v>526</v>
      </c>
      <c r="T4581" s="11" t="s">
        <v>526</v>
      </c>
      <c r="U4581" s="11" t="s">
        <v>526</v>
      </c>
      <c r="V4581" s="11" t="s">
        <v>8</v>
      </c>
      <c r="Z4581" t="s">
        <v>398</v>
      </c>
      <c r="AC4581" s="15" t="s">
        <v>526</v>
      </c>
      <c r="AF4581" t="s">
        <v>530</v>
      </c>
      <c r="AX4581" t="s">
        <v>62</v>
      </c>
      <c r="AY4581" t="s">
        <v>5313</v>
      </c>
    </row>
    <row r="4582" spans="3:51">
      <c r="C4582" t="s">
        <v>7</v>
      </c>
      <c r="D4582" t="s">
        <v>2</v>
      </c>
      <c r="E4582" s="7">
        <v>9010</v>
      </c>
      <c r="G4582" s="11" t="s">
        <v>9621</v>
      </c>
      <c r="H4582" t="s">
        <v>676</v>
      </c>
      <c r="I4582" t="s">
        <v>828</v>
      </c>
      <c r="J4582" t="s">
        <v>639</v>
      </c>
      <c r="K4582" t="s">
        <v>640</v>
      </c>
      <c r="L4582" t="s">
        <v>525</v>
      </c>
      <c r="M4582" t="s">
        <v>526</v>
      </c>
      <c r="N4582" t="s">
        <v>641</v>
      </c>
      <c r="O4582" t="s">
        <v>528</v>
      </c>
      <c r="P4582" s="11" t="s">
        <v>529</v>
      </c>
      <c r="Q4582" s="11" t="s">
        <v>530</v>
      </c>
      <c r="R4582" s="11" t="s">
        <v>530</v>
      </c>
      <c r="S4582" s="11" t="s">
        <v>526</v>
      </c>
      <c r="T4582" s="11" t="s">
        <v>526</v>
      </c>
      <c r="U4582" s="11" t="s">
        <v>526</v>
      </c>
      <c r="V4582" s="11" t="s">
        <v>8</v>
      </c>
      <c r="Z4582" t="s">
        <v>398</v>
      </c>
      <c r="AC4582" s="15" t="s">
        <v>526</v>
      </c>
      <c r="AF4582" t="s">
        <v>530</v>
      </c>
      <c r="AX4582" t="s">
        <v>62</v>
      </c>
      <c r="AY4582" t="s">
        <v>1701</v>
      </c>
    </row>
    <row r="4583" spans="3:51">
      <c r="C4583" t="s">
        <v>7</v>
      </c>
      <c r="D4583" t="s">
        <v>2</v>
      </c>
      <c r="E4583" s="7">
        <v>9011</v>
      </c>
      <c r="G4583" s="11" t="s">
        <v>9622</v>
      </c>
      <c r="H4583" t="s">
        <v>1110</v>
      </c>
      <c r="I4583" t="s">
        <v>1437</v>
      </c>
      <c r="J4583" t="s">
        <v>551</v>
      </c>
      <c r="K4583" t="s">
        <v>552</v>
      </c>
      <c r="L4583" t="s">
        <v>525</v>
      </c>
      <c r="M4583" t="s">
        <v>526</v>
      </c>
      <c r="N4583" t="s">
        <v>1438</v>
      </c>
      <c r="O4583" t="s">
        <v>528</v>
      </c>
      <c r="P4583" s="11" t="s">
        <v>529</v>
      </c>
      <c r="Q4583" s="11" t="s">
        <v>530</v>
      </c>
      <c r="R4583" s="11" t="s">
        <v>530</v>
      </c>
      <c r="S4583" s="11" t="s">
        <v>526</v>
      </c>
      <c r="T4583" s="11" t="s">
        <v>526</v>
      </c>
      <c r="U4583" s="11" t="s">
        <v>9623</v>
      </c>
      <c r="V4583" s="11" t="s">
        <v>8</v>
      </c>
      <c r="Z4583" t="s">
        <v>398</v>
      </c>
      <c r="AC4583" s="15" t="s">
        <v>526</v>
      </c>
      <c r="AF4583" t="s">
        <v>530</v>
      </c>
      <c r="AX4583" t="s">
        <v>62</v>
      </c>
      <c r="AY4583" t="s">
        <v>3391</v>
      </c>
    </row>
    <row r="4584" spans="3:51">
      <c r="C4584" t="s">
        <v>7</v>
      </c>
      <c r="D4584" t="s">
        <v>2</v>
      </c>
      <c r="E4584" s="7">
        <v>9015</v>
      </c>
      <c r="G4584" s="11" t="s">
        <v>9624</v>
      </c>
      <c r="H4584" t="s">
        <v>1139</v>
      </c>
      <c r="I4584" t="s">
        <v>677</v>
      </c>
      <c r="J4584" t="s">
        <v>678</v>
      </c>
      <c r="K4584" t="s">
        <v>679</v>
      </c>
      <c r="L4584" t="s">
        <v>525</v>
      </c>
      <c r="M4584" t="s">
        <v>526</v>
      </c>
      <c r="N4584" t="s">
        <v>680</v>
      </c>
      <c r="O4584" t="s">
        <v>528</v>
      </c>
      <c r="P4584" s="11" t="s">
        <v>529</v>
      </c>
      <c r="Q4584" s="11" t="s">
        <v>530</v>
      </c>
      <c r="R4584" s="11" t="s">
        <v>530</v>
      </c>
      <c r="S4584" s="11" t="s">
        <v>526</v>
      </c>
      <c r="T4584" s="11" t="s">
        <v>526</v>
      </c>
      <c r="U4584" s="11" t="s">
        <v>526</v>
      </c>
      <c r="V4584" s="11" t="s">
        <v>8</v>
      </c>
      <c r="Z4584" t="s">
        <v>398</v>
      </c>
      <c r="AC4584" s="15" t="s">
        <v>526</v>
      </c>
      <c r="AF4584" t="s">
        <v>530</v>
      </c>
      <c r="AX4584" t="s">
        <v>62</v>
      </c>
      <c r="AY4584" t="s">
        <v>1225</v>
      </c>
    </row>
    <row r="4585" spans="3:51">
      <c r="C4585" t="s">
        <v>7</v>
      </c>
      <c r="D4585" t="s">
        <v>2</v>
      </c>
      <c r="E4585" s="7">
        <v>9018</v>
      </c>
      <c r="G4585" s="11" t="s">
        <v>9625</v>
      </c>
      <c r="H4585" t="s">
        <v>3034</v>
      </c>
      <c r="I4585" t="s">
        <v>1284</v>
      </c>
      <c r="J4585" t="s">
        <v>664</v>
      </c>
      <c r="K4585" t="s">
        <v>665</v>
      </c>
      <c r="L4585" t="s">
        <v>525</v>
      </c>
      <c r="M4585" t="s">
        <v>526</v>
      </c>
      <c r="N4585" t="s">
        <v>1285</v>
      </c>
      <c r="O4585" t="s">
        <v>528</v>
      </c>
      <c r="P4585" s="11" t="s">
        <v>529</v>
      </c>
      <c r="Q4585" s="11" t="s">
        <v>530</v>
      </c>
      <c r="R4585" s="11" t="s">
        <v>530</v>
      </c>
      <c r="S4585" s="11" t="s">
        <v>526</v>
      </c>
      <c r="T4585" s="11" t="s">
        <v>526</v>
      </c>
      <c r="U4585" s="11" t="s">
        <v>9626</v>
      </c>
      <c r="V4585" s="11" t="s">
        <v>8</v>
      </c>
      <c r="Z4585" t="s">
        <v>398</v>
      </c>
      <c r="AC4585" s="15" t="s">
        <v>526</v>
      </c>
      <c r="AF4585" t="s">
        <v>530</v>
      </c>
      <c r="AX4585" t="s">
        <v>62</v>
      </c>
      <c r="AY4585" t="s">
        <v>897</v>
      </c>
    </row>
    <row r="4586" spans="3:51">
      <c r="C4586" t="s">
        <v>7</v>
      </c>
      <c r="D4586" t="s">
        <v>2</v>
      </c>
      <c r="E4586" s="7">
        <v>9020</v>
      </c>
      <c r="G4586" s="11" t="s">
        <v>9627</v>
      </c>
      <c r="H4586" t="s">
        <v>4947</v>
      </c>
      <c r="I4586" t="s">
        <v>1527</v>
      </c>
      <c r="J4586" t="s">
        <v>809</v>
      </c>
      <c r="K4586" t="s">
        <v>810</v>
      </c>
      <c r="L4586" t="s">
        <v>525</v>
      </c>
      <c r="M4586" t="s">
        <v>526</v>
      </c>
      <c r="N4586" t="s">
        <v>1528</v>
      </c>
      <c r="O4586" t="s">
        <v>528</v>
      </c>
      <c r="P4586" s="11" t="s">
        <v>529</v>
      </c>
      <c r="Q4586" s="11" t="s">
        <v>530</v>
      </c>
      <c r="R4586" s="11" t="s">
        <v>530</v>
      </c>
      <c r="S4586" s="11" t="s">
        <v>526</v>
      </c>
      <c r="T4586" s="11" t="s">
        <v>526</v>
      </c>
      <c r="U4586" s="11" t="s">
        <v>9628</v>
      </c>
      <c r="V4586" s="11" t="s">
        <v>8</v>
      </c>
      <c r="Z4586" t="s">
        <v>398</v>
      </c>
      <c r="AC4586" s="15" t="s">
        <v>526</v>
      </c>
      <c r="AF4586" t="s">
        <v>530</v>
      </c>
      <c r="AX4586" t="s">
        <v>62</v>
      </c>
      <c r="AY4586" t="s">
        <v>1122</v>
      </c>
    </row>
    <row r="4587" spans="3:51">
      <c r="C4587" t="s">
        <v>7</v>
      </c>
      <c r="D4587" t="s">
        <v>2</v>
      </c>
      <c r="E4587" s="7">
        <v>9022</v>
      </c>
      <c r="G4587" s="11" t="s">
        <v>9629</v>
      </c>
      <c r="H4587" t="s">
        <v>2062</v>
      </c>
      <c r="I4587" t="s">
        <v>1527</v>
      </c>
      <c r="J4587" t="s">
        <v>809</v>
      </c>
      <c r="K4587" t="s">
        <v>810</v>
      </c>
      <c r="L4587" t="s">
        <v>525</v>
      </c>
      <c r="M4587" t="s">
        <v>526</v>
      </c>
      <c r="N4587" t="s">
        <v>2212</v>
      </c>
      <c r="O4587" t="s">
        <v>528</v>
      </c>
      <c r="P4587" s="11" t="s">
        <v>529</v>
      </c>
      <c r="Q4587" s="11" t="s">
        <v>530</v>
      </c>
      <c r="R4587" s="11" t="s">
        <v>530</v>
      </c>
      <c r="S4587" s="11" t="s">
        <v>526</v>
      </c>
      <c r="T4587" s="11" t="s">
        <v>526</v>
      </c>
      <c r="U4587" s="11" t="s">
        <v>526</v>
      </c>
      <c r="V4587" s="11" t="s">
        <v>8</v>
      </c>
      <c r="Z4587" t="s">
        <v>398</v>
      </c>
      <c r="AC4587" s="15" t="s">
        <v>526</v>
      </c>
      <c r="AF4587" t="s">
        <v>530</v>
      </c>
      <c r="AX4587" t="s">
        <v>62</v>
      </c>
      <c r="AY4587" t="s">
        <v>9630</v>
      </c>
    </row>
    <row r="4588" spans="3:51">
      <c r="C4588" t="s">
        <v>7</v>
      </c>
      <c r="D4588" t="s">
        <v>2</v>
      </c>
      <c r="E4588" s="7">
        <v>9023</v>
      </c>
      <c r="G4588" s="11" t="s">
        <v>9631</v>
      </c>
      <c r="H4588" t="s">
        <v>669</v>
      </c>
      <c r="I4588" t="s">
        <v>1876</v>
      </c>
      <c r="J4588" t="s">
        <v>1384</v>
      </c>
      <c r="K4588" t="s">
        <v>1385</v>
      </c>
      <c r="L4588" t="s">
        <v>525</v>
      </c>
      <c r="M4588" t="s">
        <v>526</v>
      </c>
      <c r="N4588" t="s">
        <v>1877</v>
      </c>
      <c r="O4588" t="s">
        <v>528</v>
      </c>
      <c r="P4588" s="11" t="s">
        <v>529</v>
      </c>
      <c r="Q4588" s="11" t="s">
        <v>530</v>
      </c>
      <c r="R4588" s="11" t="s">
        <v>530</v>
      </c>
      <c r="S4588" s="11" t="s">
        <v>526</v>
      </c>
      <c r="T4588" s="11" t="s">
        <v>526</v>
      </c>
      <c r="U4588" s="11" t="s">
        <v>9632</v>
      </c>
      <c r="V4588" s="11" t="s">
        <v>8</v>
      </c>
      <c r="Z4588" t="s">
        <v>398</v>
      </c>
      <c r="AC4588" s="15" t="s">
        <v>526</v>
      </c>
      <c r="AF4588" t="s">
        <v>530</v>
      </c>
      <c r="AX4588" t="s">
        <v>62</v>
      </c>
      <c r="AY4588" t="s">
        <v>1340</v>
      </c>
    </row>
    <row r="4589" spans="3:51">
      <c r="C4589" t="s">
        <v>7</v>
      </c>
      <c r="D4589" t="s">
        <v>2</v>
      </c>
      <c r="E4589" s="7">
        <v>9031</v>
      </c>
      <c r="G4589" s="11" t="s">
        <v>9633</v>
      </c>
      <c r="H4589" t="s">
        <v>888</v>
      </c>
      <c r="I4589" t="s">
        <v>1020</v>
      </c>
      <c r="J4589" t="s">
        <v>632</v>
      </c>
      <c r="K4589" t="s">
        <v>633</v>
      </c>
      <c r="L4589" t="s">
        <v>525</v>
      </c>
      <c r="M4589" t="s">
        <v>526</v>
      </c>
      <c r="N4589" t="s">
        <v>634</v>
      </c>
      <c r="O4589" t="s">
        <v>528</v>
      </c>
      <c r="P4589" s="11" t="s">
        <v>529</v>
      </c>
      <c r="Q4589" s="11" t="s">
        <v>530</v>
      </c>
      <c r="R4589" s="11" t="s">
        <v>530</v>
      </c>
      <c r="S4589" s="11" t="s">
        <v>526</v>
      </c>
      <c r="T4589" s="11" t="s">
        <v>526</v>
      </c>
      <c r="U4589" s="11" t="s">
        <v>526</v>
      </c>
      <c r="V4589" s="11" t="s">
        <v>8</v>
      </c>
      <c r="Z4589" t="s">
        <v>398</v>
      </c>
      <c r="AC4589" s="15" t="s">
        <v>526</v>
      </c>
      <c r="AF4589" t="s">
        <v>530</v>
      </c>
      <c r="AX4589" t="s">
        <v>62</v>
      </c>
      <c r="AY4589" t="s">
        <v>2917</v>
      </c>
    </row>
    <row r="4590" spans="3:51">
      <c r="C4590" t="s">
        <v>7</v>
      </c>
      <c r="D4590" t="s">
        <v>2</v>
      </c>
      <c r="E4590" s="7">
        <v>9033</v>
      </c>
      <c r="G4590" s="11" t="s">
        <v>9634</v>
      </c>
      <c r="H4590" t="s">
        <v>622</v>
      </c>
      <c r="I4590" t="s">
        <v>2225</v>
      </c>
      <c r="J4590" t="s">
        <v>1999</v>
      </c>
      <c r="K4590" t="s">
        <v>545</v>
      </c>
      <c r="L4590" t="s">
        <v>525</v>
      </c>
      <c r="M4590" t="s">
        <v>526</v>
      </c>
      <c r="N4590" t="s">
        <v>2226</v>
      </c>
      <c r="O4590" t="s">
        <v>528</v>
      </c>
      <c r="P4590" s="11" t="s">
        <v>529</v>
      </c>
      <c r="Q4590" s="11" t="s">
        <v>530</v>
      </c>
      <c r="R4590" s="11" t="s">
        <v>530</v>
      </c>
      <c r="S4590" s="11" t="s">
        <v>526</v>
      </c>
      <c r="T4590" s="11" t="s">
        <v>526</v>
      </c>
      <c r="U4590" s="11" t="s">
        <v>526</v>
      </c>
      <c r="V4590" s="11" t="s">
        <v>8</v>
      </c>
      <c r="Z4590" t="s">
        <v>398</v>
      </c>
      <c r="AC4590" s="15" t="s">
        <v>526</v>
      </c>
      <c r="AF4590" t="s">
        <v>530</v>
      </c>
      <c r="AX4590" t="s">
        <v>62</v>
      </c>
      <c r="AY4590" t="s">
        <v>787</v>
      </c>
    </row>
    <row r="4591" spans="3:51">
      <c r="C4591" t="s">
        <v>7</v>
      </c>
      <c r="D4591" t="s">
        <v>2</v>
      </c>
      <c r="E4591" s="7">
        <v>9038</v>
      </c>
      <c r="G4591" s="11" t="s">
        <v>9635</v>
      </c>
      <c r="H4591" t="s">
        <v>1190</v>
      </c>
      <c r="I4591" t="s">
        <v>7611</v>
      </c>
      <c r="J4591" t="s">
        <v>1479</v>
      </c>
      <c r="K4591" t="s">
        <v>1769</v>
      </c>
      <c r="L4591" t="s">
        <v>525</v>
      </c>
      <c r="M4591" t="s">
        <v>526</v>
      </c>
      <c r="N4591" t="s">
        <v>1846</v>
      </c>
      <c r="O4591" t="s">
        <v>528</v>
      </c>
      <c r="P4591" s="11" t="s">
        <v>529</v>
      </c>
      <c r="Q4591" s="11" t="s">
        <v>530</v>
      </c>
      <c r="R4591" s="11" t="s">
        <v>530</v>
      </c>
      <c r="S4591" s="11" t="s">
        <v>526</v>
      </c>
      <c r="T4591" s="11" t="s">
        <v>526</v>
      </c>
      <c r="U4591" s="11" t="s">
        <v>9636</v>
      </c>
      <c r="V4591" s="11" t="s">
        <v>8</v>
      </c>
      <c r="Z4591" t="s">
        <v>398</v>
      </c>
      <c r="AC4591" s="15" t="s">
        <v>526</v>
      </c>
      <c r="AF4591" t="s">
        <v>530</v>
      </c>
      <c r="AX4591" t="s">
        <v>62</v>
      </c>
      <c r="AY4591" t="s">
        <v>897</v>
      </c>
    </row>
    <row r="4592" spans="3:51">
      <c r="C4592" t="s">
        <v>7</v>
      </c>
      <c r="D4592" t="s">
        <v>2</v>
      </c>
      <c r="E4592" s="7">
        <v>9039</v>
      </c>
      <c r="G4592" s="11" t="s">
        <v>9637</v>
      </c>
      <c r="H4592" t="s">
        <v>1190</v>
      </c>
      <c r="I4592" t="s">
        <v>4441</v>
      </c>
      <c r="J4592" t="s">
        <v>1404</v>
      </c>
      <c r="K4592" t="s">
        <v>4442</v>
      </c>
      <c r="L4592" t="s">
        <v>525</v>
      </c>
      <c r="M4592" t="s">
        <v>526</v>
      </c>
      <c r="N4592" t="s">
        <v>4443</v>
      </c>
      <c r="O4592" t="s">
        <v>528</v>
      </c>
      <c r="P4592" s="11" t="s">
        <v>529</v>
      </c>
      <c r="Q4592" s="11" t="s">
        <v>530</v>
      </c>
      <c r="R4592" s="11" t="s">
        <v>530</v>
      </c>
      <c r="S4592" s="11" t="s">
        <v>526</v>
      </c>
      <c r="T4592" s="11" t="s">
        <v>526</v>
      </c>
      <c r="U4592" s="11" t="s">
        <v>526</v>
      </c>
      <c r="V4592" s="11" t="s">
        <v>8</v>
      </c>
      <c r="Z4592" t="s">
        <v>398</v>
      </c>
      <c r="AC4592" s="15" t="s">
        <v>526</v>
      </c>
      <c r="AF4592" t="s">
        <v>530</v>
      </c>
      <c r="AX4592" t="s">
        <v>62</v>
      </c>
      <c r="AY4592" t="s">
        <v>1414</v>
      </c>
    </row>
    <row r="4593" spans="3:51">
      <c r="C4593" t="s">
        <v>7</v>
      </c>
      <c r="D4593" t="s">
        <v>2</v>
      </c>
      <c r="E4593" s="7">
        <v>9040</v>
      </c>
      <c r="G4593" s="11" t="s">
        <v>9638</v>
      </c>
      <c r="H4593" t="s">
        <v>850</v>
      </c>
      <c r="I4593" t="s">
        <v>4619</v>
      </c>
      <c r="J4593" t="s">
        <v>4620</v>
      </c>
      <c r="K4593" t="s">
        <v>4621</v>
      </c>
      <c r="L4593" t="s">
        <v>525</v>
      </c>
      <c r="M4593" t="s">
        <v>526</v>
      </c>
      <c r="N4593" t="s">
        <v>4622</v>
      </c>
      <c r="O4593" t="s">
        <v>528</v>
      </c>
      <c r="P4593" s="11" t="s">
        <v>529</v>
      </c>
      <c r="Q4593" s="11" t="s">
        <v>530</v>
      </c>
      <c r="R4593" s="11" t="s">
        <v>530</v>
      </c>
      <c r="S4593" s="11" t="s">
        <v>526</v>
      </c>
      <c r="T4593" s="11" t="s">
        <v>526</v>
      </c>
      <c r="U4593" s="11" t="s">
        <v>526</v>
      </c>
      <c r="V4593" s="11" t="s">
        <v>8</v>
      </c>
      <c r="Z4593" t="s">
        <v>398</v>
      </c>
      <c r="AC4593" s="15" t="s">
        <v>526</v>
      </c>
      <c r="AF4593" t="s">
        <v>530</v>
      </c>
      <c r="AX4593" t="s">
        <v>62</v>
      </c>
      <c r="AY4593" t="s">
        <v>9639</v>
      </c>
    </row>
    <row r="4594" spans="3:51">
      <c r="C4594" t="s">
        <v>7</v>
      </c>
      <c r="D4594" t="s">
        <v>2</v>
      </c>
      <c r="E4594" s="7">
        <v>9041</v>
      </c>
      <c r="G4594" s="11" t="s">
        <v>9640</v>
      </c>
      <c r="H4594" t="s">
        <v>1763</v>
      </c>
      <c r="I4594" t="s">
        <v>2959</v>
      </c>
      <c r="J4594" t="s">
        <v>766</v>
      </c>
      <c r="K4594" t="s">
        <v>767</v>
      </c>
      <c r="L4594" t="s">
        <v>525</v>
      </c>
      <c r="M4594" t="s">
        <v>526</v>
      </c>
      <c r="N4594" t="s">
        <v>2960</v>
      </c>
      <c r="O4594" t="s">
        <v>528</v>
      </c>
      <c r="P4594" s="11" t="s">
        <v>529</v>
      </c>
      <c r="Q4594" s="11" t="s">
        <v>530</v>
      </c>
      <c r="R4594" s="11" t="s">
        <v>530</v>
      </c>
      <c r="S4594" s="11" t="s">
        <v>526</v>
      </c>
      <c r="T4594" s="11" t="s">
        <v>526</v>
      </c>
      <c r="U4594" s="11" t="s">
        <v>526</v>
      </c>
      <c r="V4594" s="11" t="s">
        <v>8</v>
      </c>
      <c r="Z4594" t="s">
        <v>398</v>
      </c>
      <c r="AC4594" s="15" t="s">
        <v>526</v>
      </c>
      <c r="AF4594" t="s">
        <v>530</v>
      </c>
      <c r="AX4594" t="s">
        <v>62</v>
      </c>
      <c r="AY4594" t="s">
        <v>1584</v>
      </c>
    </row>
    <row r="4595" spans="3:51">
      <c r="C4595" t="s">
        <v>7</v>
      </c>
      <c r="D4595" t="s">
        <v>2</v>
      </c>
      <c r="E4595" s="7">
        <v>9043</v>
      </c>
      <c r="G4595" s="11" t="s">
        <v>9641</v>
      </c>
      <c r="H4595" t="s">
        <v>1224</v>
      </c>
      <c r="I4595" t="s">
        <v>3100</v>
      </c>
      <c r="J4595" t="s">
        <v>938</v>
      </c>
      <c r="K4595" t="s">
        <v>939</v>
      </c>
      <c r="L4595" t="s">
        <v>525</v>
      </c>
      <c r="M4595" t="s">
        <v>526</v>
      </c>
      <c r="N4595" t="s">
        <v>3101</v>
      </c>
      <c r="O4595" t="s">
        <v>528</v>
      </c>
      <c r="P4595" s="11" t="s">
        <v>529</v>
      </c>
      <c r="Q4595" s="11" t="s">
        <v>530</v>
      </c>
      <c r="R4595" s="11" t="s">
        <v>530</v>
      </c>
      <c r="S4595" s="11" t="s">
        <v>526</v>
      </c>
      <c r="T4595" s="11" t="s">
        <v>526</v>
      </c>
      <c r="U4595" s="11" t="s">
        <v>9642</v>
      </c>
      <c r="V4595" s="11" t="s">
        <v>8</v>
      </c>
      <c r="Z4595" t="s">
        <v>398</v>
      </c>
      <c r="AC4595" s="15" t="s">
        <v>526</v>
      </c>
      <c r="AF4595" t="s">
        <v>530</v>
      </c>
      <c r="AX4595" t="s">
        <v>62</v>
      </c>
      <c r="AY4595" t="s">
        <v>1964</v>
      </c>
    </row>
    <row r="4596" spans="3:51">
      <c r="C4596" t="s">
        <v>7</v>
      </c>
      <c r="D4596" t="s">
        <v>2</v>
      </c>
      <c r="E4596" s="7">
        <v>9044</v>
      </c>
      <c r="G4596" s="11" t="s">
        <v>9643</v>
      </c>
      <c r="H4596" t="s">
        <v>877</v>
      </c>
      <c r="I4596" t="s">
        <v>1408</v>
      </c>
      <c r="J4596" t="s">
        <v>766</v>
      </c>
      <c r="K4596" t="s">
        <v>767</v>
      </c>
      <c r="L4596" t="s">
        <v>525</v>
      </c>
      <c r="M4596" t="s">
        <v>526</v>
      </c>
      <c r="N4596" t="s">
        <v>1409</v>
      </c>
      <c r="O4596" t="s">
        <v>528</v>
      </c>
      <c r="P4596" s="11" t="s">
        <v>529</v>
      </c>
      <c r="Q4596" s="11" t="s">
        <v>530</v>
      </c>
      <c r="R4596" s="11" t="s">
        <v>530</v>
      </c>
      <c r="S4596" s="11" t="s">
        <v>526</v>
      </c>
      <c r="T4596" s="11" t="s">
        <v>526</v>
      </c>
      <c r="U4596" s="11" t="s">
        <v>526</v>
      </c>
      <c r="V4596" s="11" t="s">
        <v>8</v>
      </c>
      <c r="Z4596" t="s">
        <v>398</v>
      </c>
      <c r="AC4596" s="15" t="s">
        <v>526</v>
      </c>
      <c r="AF4596" t="s">
        <v>530</v>
      </c>
      <c r="AX4596" t="s">
        <v>62</v>
      </c>
      <c r="AY4596" t="s">
        <v>1661</v>
      </c>
    </row>
    <row r="4597" spans="3:51">
      <c r="C4597" t="s">
        <v>7</v>
      </c>
      <c r="D4597" t="s">
        <v>2</v>
      </c>
      <c r="E4597" s="7">
        <v>9045</v>
      </c>
      <c r="G4597" s="11" t="s">
        <v>9644</v>
      </c>
      <c r="H4597" t="s">
        <v>669</v>
      </c>
      <c r="I4597" t="s">
        <v>1408</v>
      </c>
      <c r="J4597" t="s">
        <v>766</v>
      </c>
      <c r="K4597" t="s">
        <v>767</v>
      </c>
      <c r="L4597" t="s">
        <v>525</v>
      </c>
      <c r="M4597" t="s">
        <v>526</v>
      </c>
      <c r="N4597" t="s">
        <v>1409</v>
      </c>
      <c r="O4597" t="s">
        <v>528</v>
      </c>
      <c r="P4597" s="11" t="s">
        <v>529</v>
      </c>
      <c r="Q4597" s="11" t="s">
        <v>530</v>
      </c>
      <c r="R4597" s="11" t="s">
        <v>530</v>
      </c>
      <c r="S4597" s="11" t="s">
        <v>526</v>
      </c>
      <c r="T4597" s="11" t="s">
        <v>526</v>
      </c>
      <c r="U4597" s="11" t="s">
        <v>526</v>
      </c>
      <c r="V4597" s="11" t="s">
        <v>8</v>
      </c>
      <c r="Z4597" t="s">
        <v>398</v>
      </c>
      <c r="AC4597" s="15" t="s">
        <v>526</v>
      </c>
      <c r="AF4597" t="s">
        <v>530</v>
      </c>
      <c r="AX4597" t="s">
        <v>62</v>
      </c>
      <c r="AY4597" t="s">
        <v>9645</v>
      </c>
    </row>
    <row r="4598" spans="3:51">
      <c r="C4598" t="s">
        <v>7</v>
      </c>
      <c r="D4598" t="s">
        <v>2</v>
      </c>
      <c r="E4598" s="7">
        <v>9046</v>
      </c>
      <c r="G4598" s="11" t="s">
        <v>9646</v>
      </c>
      <c r="H4598" t="s">
        <v>9647</v>
      </c>
      <c r="I4598" t="s">
        <v>9463</v>
      </c>
      <c r="J4598" t="s">
        <v>991</v>
      </c>
      <c r="K4598" t="s">
        <v>741</v>
      </c>
      <c r="L4598" t="s">
        <v>525</v>
      </c>
      <c r="M4598" t="s">
        <v>526</v>
      </c>
      <c r="N4598" t="s">
        <v>5625</v>
      </c>
      <c r="O4598" t="s">
        <v>528</v>
      </c>
      <c r="P4598" s="11" t="s">
        <v>529</v>
      </c>
      <c r="Q4598" s="11" t="s">
        <v>530</v>
      </c>
      <c r="R4598" s="11" t="s">
        <v>530</v>
      </c>
      <c r="S4598" s="11" t="s">
        <v>526</v>
      </c>
      <c r="T4598" s="11" t="s">
        <v>526</v>
      </c>
      <c r="U4598" s="11" t="s">
        <v>526</v>
      </c>
      <c r="V4598" s="11" t="s">
        <v>8</v>
      </c>
      <c r="Z4598" t="s">
        <v>398</v>
      </c>
      <c r="AC4598" s="15" t="s">
        <v>526</v>
      </c>
      <c r="AF4598" t="s">
        <v>530</v>
      </c>
      <c r="AX4598" t="s">
        <v>62</v>
      </c>
      <c r="AY4598" t="s">
        <v>1778</v>
      </c>
    </row>
    <row r="4599" spans="3:51">
      <c r="C4599" t="s">
        <v>7</v>
      </c>
      <c r="D4599" t="s">
        <v>2</v>
      </c>
      <c r="E4599" s="7">
        <v>9048</v>
      </c>
      <c r="G4599" s="11" t="s">
        <v>9648</v>
      </c>
      <c r="H4599" t="s">
        <v>1603</v>
      </c>
      <c r="I4599" t="s">
        <v>1203</v>
      </c>
      <c r="J4599" t="s">
        <v>802</v>
      </c>
      <c r="K4599" t="s">
        <v>802</v>
      </c>
      <c r="L4599" t="s">
        <v>525</v>
      </c>
      <c r="M4599" t="s">
        <v>526</v>
      </c>
      <c r="N4599" t="s">
        <v>1204</v>
      </c>
      <c r="O4599" t="s">
        <v>528</v>
      </c>
      <c r="P4599" s="11" t="s">
        <v>529</v>
      </c>
      <c r="Q4599" s="11" t="s">
        <v>530</v>
      </c>
      <c r="R4599" s="11" t="s">
        <v>530</v>
      </c>
      <c r="S4599" s="11" t="s">
        <v>526</v>
      </c>
      <c r="T4599" s="11" t="s">
        <v>526</v>
      </c>
      <c r="U4599" s="11" t="s">
        <v>9649</v>
      </c>
      <c r="V4599" s="11" t="s">
        <v>8</v>
      </c>
      <c r="Z4599" t="s">
        <v>398</v>
      </c>
      <c r="AC4599" s="15" t="s">
        <v>526</v>
      </c>
      <c r="AF4599" t="s">
        <v>530</v>
      </c>
      <c r="AX4599" t="s">
        <v>62</v>
      </c>
      <c r="AY4599" t="s">
        <v>1163</v>
      </c>
    </row>
    <row r="4600" spans="3:51">
      <c r="C4600" t="s">
        <v>7</v>
      </c>
      <c r="D4600" t="s">
        <v>2</v>
      </c>
      <c r="E4600" s="7">
        <v>9049</v>
      </c>
      <c r="G4600" s="11" t="s">
        <v>9650</v>
      </c>
      <c r="H4600" t="s">
        <v>1190</v>
      </c>
      <c r="I4600" t="s">
        <v>1536</v>
      </c>
      <c r="J4600" t="s">
        <v>678</v>
      </c>
      <c r="K4600" t="s">
        <v>1537</v>
      </c>
      <c r="L4600" t="s">
        <v>525</v>
      </c>
      <c r="M4600" t="s">
        <v>526</v>
      </c>
      <c r="N4600" t="s">
        <v>1538</v>
      </c>
      <c r="O4600" t="s">
        <v>528</v>
      </c>
      <c r="P4600" s="11" t="s">
        <v>529</v>
      </c>
      <c r="Q4600" s="11" t="s">
        <v>530</v>
      </c>
      <c r="R4600" s="11" t="s">
        <v>530</v>
      </c>
      <c r="S4600" s="11" t="s">
        <v>526</v>
      </c>
      <c r="T4600" s="11" t="s">
        <v>526</v>
      </c>
      <c r="U4600" s="11" t="s">
        <v>526</v>
      </c>
      <c r="V4600" s="11" t="s">
        <v>8</v>
      </c>
      <c r="Z4600" t="s">
        <v>398</v>
      </c>
      <c r="AC4600" s="15" t="s">
        <v>526</v>
      </c>
      <c r="AF4600" t="s">
        <v>530</v>
      </c>
      <c r="AX4600" t="s">
        <v>62</v>
      </c>
      <c r="AY4600" t="s">
        <v>2967</v>
      </c>
    </row>
    <row r="4601" spans="3:51">
      <c r="C4601" t="s">
        <v>7</v>
      </c>
      <c r="D4601" t="s">
        <v>2</v>
      </c>
      <c r="E4601" s="7">
        <v>9051</v>
      </c>
      <c r="G4601" s="11" t="s">
        <v>9651</v>
      </c>
      <c r="H4601" t="s">
        <v>1049</v>
      </c>
      <c r="I4601" t="s">
        <v>9652</v>
      </c>
      <c r="J4601" t="s">
        <v>1467</v>
      </c>
      <c r="K4601" t="s">
        <v>9653</v>
      </c>
      <c r="L4601" t="s">
        <v>525</v>
      </c>
      <c r="M4601" t="s">
        <v>526</v>
      </c>
      <c r="N4601" t="s">
        <v>9654</v>
      </c>
      <c r="O4601" t="s">
        <v>528</v>
      </c>
      <c r="P4601" s="11" t="s">
        <v>529</v>
      </c>
      <c r="Q4601" s="11" t="s">
        <v>530</v>
      </c>
      <c r="R4601" s="11" t="s">
        <v>530</v>
      </c>
      <c r="S4601" s="11" t="s">
        <v>526</v>
      </c>
      <c r="T4601" s="11" t="s">
        <v>526</v>
      </c>
      <c r="U4601" s="11" t="s">
        <v>526</v>
      </c>
      <c r="V4601" s="11" t="s">
        <v>8</v>
      </c>
      <c r="Z4601" t="s">
        <v>398</v>
      </c>
      <c r="AC4601" s="15" t="s">
        <v>526</v>
      </c>
      <c r="AF4601" t="s">
        <v>530</v>
      </c>
      <c r="AX4601" t="s">
        <v>62</v>
      </c>
      <c r="AY4601" t="s">
        <v>1647</v>
      </c>
    </row>
    <row r="4602" spans="3:51">
      <c r="C4602" t="s">
        <v>7</v>
      </c>
      <c r="D4602" t="s">
        <v>2</v>
      </c>
      <c r="E4602" s="7">
        <v>9053</v>
      </c>
      <c r="G4602" s="11" t="s">
        <v>9655</v>
      </c>
      <c r="H4602" t="s">
        <v>1190</v>
      </c>
      <c r="I4602" t="s">
        <v>2597</v>
      </c>
      <c r="J4602" t="s">
        <v>717</v>
      </c>
      <c r="K4602" t="s">
        <v>2598</v>
      </c>
      <c r="L4602" t="s">
        <v>525</v>
      </c>
      <c r="M4602" t="s">
        <v>526</v>
      </c>
      <c r="N4602" t="s">
        <v>2599</v>
      </c>
      <c r="O4602" t="s">
        <v>528</v>
      </c>
      <c r="P4602" s="11" t="s">
        <v>529</v>
      </c>
      <c r="Q4602" s="11" t="s">
        <v>530</v>
      </c>
      <c r="R4602" s="11" t="s">
        <v>530</v>
      </c>
      <c r="S4602" s="11" t="s">
        <v>526</v>
      </c>
      <c r="T4602" s="11" t="s">
        <v>526</v>
      </c>
      <c r="U4602" s="11" t="s">
        <v>526</v>
      </c>
      <c r="V4602" s="11" t="s">
        <v>8</v>
      </c>
      <c r="Z4602" t="s">
        <v>398</v>
      </c>
      <c r="AC4602" s="15" t="s">
        <v>526</v>
      </c>
      <c r="AF4602" t="s">
        <v>530</v>
      </c>
      <c r="AX4602" t="s">
        <v>62</v>
      </c>
      <c r="AY4602" t="s">
        <v>1619</v>
      </c>
    </row>
    <row r="4603" spans="3:51">
      <c r="C4603" t="s">
        <v>7</v>
      </c>
      <c r="D4603" t="s">
        <v>2</v>
      </c>
      <c r="E4603" s="7">
        <v>9054</v>
      </c>
      <c r="G4603" s="11" t="s">
        <v>9656</v>
      </c>
      <c r="H4603" t="s">
        <v>3601</v>
      </c>
      <c r="I4603" t="s">
        <v>2551</v>
      </c>
      <c r="J4603" t="s">
        <v>591</v>
      </c>
      <c r="K4603" t="s">
        <v>592</v>
      </c>
      <c r="L4603" t="s">
        <v>525</v>
      </c>
      <c r="M4603" t="s">
        <v>526</v>
      </c>
      <c r="N4603" t="s">
        <v>647</v>
      </c>
      <c r="O4603" t="s">
        <v>528</v>
      </c>
      <c r="P4603" s="11" t="s">
        <v>529</v>
      </c>
      <c r="Q4603" s="11" t="s">
        <v>530</v>
      </c>
      <c r="R4603" s="11" t="s">
        <v>530</v>
      </c>
      <c r="S4603" s="11" t="s">
        <v>526</v>
      </c>
      <c r="T4603" s="11" t="s">
        <v>526</v>
      </c>
      <c r="U4603" s="11" t="s">
        <v>526</v>
      </c>
      <c r="V4603" s="11" t="s">
        <v>8</v>
      </c>
      <c r="Z4603" t="s">
        <v>398</v>
      </c>
      <c r="AC4603" s="15" t="s">
        <v>526</v>
      </c>
      <c r="AF4603" t="s">
        <v>530</v>
      </c>
      <c r="AX4603" t="s">
        <v>62</v>
      </c>
      <c r="AY4603" t="s">
        <v>3661</v>
      </c>
    </row>
    <row r="4604" spans="3:51">
      <c r="C4604" t="s">
        <v>7</v>
      </c>
      <c r="D4604" t="s">
        <v>2</v>
      </c>
      <c r="E4604" s="7">
        <v>9056</v>
      </c>
      <c r="G4604" s="11" t="s">
        <v>9657</v>
      </c>
      <c r="H4604" t="s">
        <v>521</v>
      </c>
      <c r="I4604" t="s">
        <v>1559</v>
      </c>
      <c r="J4604" t="s">
        <v>1467</v>
      </c>
      <c r="K4604" t="s">
        <v>823</v>
      </c>
      <c r="L4604" t="s">
        <v>525</v>
      </c>
      <c r="M4604" t="s">
        <v>526</v>
      </c>
      <c r="N4604" t="s">
        <v>1560</v>
      </c>
      <c r="O4604" t="s">
        <v>528</v>
      </c>
      <c r="P4604" s="11" t="s">
        <v>529</v>
      </c>
      <c r="Q4604" s="11" t="s">
        <v>530</v>
      </c>
      <c r="R4604" s="11" t="s">
        <v>530</v>
      </c>
      <c r="S4604" s="11" t="s">
        <v>526</v>
      </c>
      <c r="T4604" s="11" t="s">
        <v>526</v>
      </c>
      <c r="U4604" s="11" t="s">
        <v>9658</v>
      </c>
      <c r="V4604" s="11" t="s">
        <v>8</v>
      </c>
      <c r="Z4604" t="s">
        <v>398</v>
      </c>
      <c r="AC4604" s="15" t="s">
        <v>526</v>
      </c>
      <c r="AF4604" t="s">
        <v>530</v>
      </c>
      <c r="AX4604" t="s">
        <v>62</v>
      </c>
      <c r="AY4604" t="s">
        <v>681</v>
      </c>
    </row>
    <row r="4605" spans="3:51">
      <c r="C4605" t="s">
        <v>7</v>
      </c>
      <c r="D4605" t="s">
        <v>2</v>
      </c>
      <c r="E4605" s="7">
        <v>9058</v>
      </c>
      <c r="G4605" s="11" t="s">
        <v>9659</v>
      </c>
      <c r="H4605" t="s">
        <v>521</v>
      </c>
      <c r="I4605" t="s">
        <v>1057</v>
      </c>
      <c r="J4605" t="s">
        <v>717</v>
      </c>
      <c r="K4605" t="s">
        <v>1058</v>
      </c>
      <c r="L4605" t="s">
        <v>525</v>
      </c>
      <c r="M4605" t="s">
        <v>526</v>
      </c>
      <c r="N4605" t="s">
        <v>1059</v>
      </c>
      <c r="O4605" t="s">
        <v>528</v>
      </c>
      <c r="P4605" s="11" t="s">
        <v>529</v>
      </c>
      <c r="Q4605" s="11" t="s">
        <v>530</v>
      </c>
      <c r="R4605" s="11" t="s">
        <v>530</v>
      </c>
      <c r="S4605" s="11" t="s">
        <v>526</v>
      </c>
      <c r="T4605" s="11" t="s">
        <v>526</v>
      </c>
      <c r="U4605" s="11" t="s">
        <v>526</v>
      </c>
      <c r="V4605" s="11" t="s">
        <v>8</v>
      </c>
      <c r="Z4605" t="s">
        <v>398</v>
      </c>
      <c r="AC4605" s="15" t="s">
        <v>526</v>
      </c>
      <c r="AF4605" t="s">
        <v>530</v>
      </c>
      <c r="AX4605" t="s">
        <v>62</v>
      </c>
      <c r="AY4605" t="s">
        <v>1691</v>
      </c>
    </row>
    <row r="4606" spans="3:51">
      <c r="C4606" t="s">
        <v>7</v>
      </c>
      <c r="D4606" t="s">
        <v>2</v>
      </c>
      <c r="E4606" s="7">
        <v>9059</v>
      </c>
      <c r="G4606" s="11" t="s">
        <v>9660</v>
      </c>
      <c r="H4606" t="s">
        <v>1558</v>
      </c>
      <c r="I4606" t="s">
        <v>1917</v>
      </c>
      <c r="J4606" t="s">
        <v>1479</v>
      </c>
      <c r="K4606" t="s">
        <v>884</v>
      </c>
      <c r="L4606" t="s">
        <v>525</v>
      </c>
      <c r="M4606" t="s">
        <v>526</v>
      </c>
      <c r="N4606" t="s">
        <v>1918</v>
      </c>
      <c r="O4606" t="s">
        <v>528</v>
      </c>
      <c r="P4606" s="11" t="s">
        <v>529</v>
      </c>
      <c r="Q4606" s="11" t="s">
        <v>530</v>
      </c>
      <c r="R4606" s="11" t="s">
        <v>530</v>
      </c>
      <c r="S4606" s="11" t="s">
        <v>526</v>
      </c>
      <c r="T4606" s="11" t="s">
        <v>526</v>
      </c>
      <c r="U4606" s="11" t="s">
        <v>526</v>
      </c>
      <c r="V4606" s="11" t="s">
        <v>8</v>
      </c>
      <c r="Z4606" t="s">
        <v>398</v>
      </c>
      <c r="AC4606" s="15" t="s">
        <v>526</v>
      </c>
      <c r="AF4606" t="s">
        <v>530</v>
      </c>
      <c r="AX4606" t="s">
        <v>62</v>
      </c>
      <c r="AY4606" t="s">
        <v>1761</v>
      </c>
    </row>
    <row r="4607" spans="3:51">
      <c r="C4607" t="s">
        <v>7</v>
      </c>
      <c r="D4607" t="s">
        <v>2</v>
      </c>
      <c r="E4607" s="7">
        <v>9060</v>
      </c>
      <c r="G4607" s="11" t="s">
        <v>9661</v>
      </c>
      <c r="H4607" t="s">
        <v>9662</v>
      </c>
      <c r="I4607" t="s">
        <v>753</v>
      </c>
      <c r="J4607" t="s">
        <v>725</v>
      </c>
      <c r="K4607" t="s">
        <v>754</v>
      </c>
      <c r="L4607" t="s">
        <v>525</v>
      </c>
      <c r="M4607" t="s">
        <v>526</v>
      </c>
      <c r="N4607" t="s">
        <v>844</v>
      </c>
      <c r="O4607" t="s">
        <v>528</v>
      </c>
      <c r="P4607" s="11" t="s">
        <v>529</v>
      </c>
      <c r="Q4607" s="11" t="s">
        <v>530</v>
      </c>
      <c r="R4607" s="11" t="s">
        <v>530</v>
      </c>
      <c r="S4607" s="11" t="s">
        <v>526</v>
      </c>
      <c r="T4607" s="11" t="s">
        <v>526</v>
      </c>
      <c r="U4607" s="11" t="s">
        <v>526</v>
      </c>
      <c r="V4607" s="11" t="s">
        <v>8</v>
      </c>
      <c r="Z4607" t="s">
        <v>398</v>
      </c>
      <c r="AC4607" s="15" t="s">
        <v>526</v>
      </c>
      <c r="AF4607" t="s">
        <v>530</v>
      </c>
      <c r="AX4607" t="s">
        <v>62</v>
      </c>
      <c r="AY4607" t="s">
        <v>1744</v>
      </c>
    </row>
    <row r="4608" spans="3:51">
      <c r="C4608" t="s">
        <v>7</v>
      </c>
      <c r="D4608" t="s">
        <v>2</v>
      </c>
      <c r="E4608" s="7">
        <v>9061</v>
      </c>
      <c r="G4608" s="11" t="s">
        <v>9663</v>
      </c>
      <c r="H4608" t="s">
        <v>1687</v>
      </c>
      <c r="I4608" t="s">
        <v>9664</v>
      </c>
      <c r="J4608" t="s">
        <v>671</v>
      </c>
      <c r="K4608" t="s">
        <v>9665</v>
      </c>
      <c r="L4608" t="s">
        <v>525</v>
      </c>
      <c r="M4608" t="s">
        <v>526</v>
      </c>
      <c r="N4608" t="s">
        <v>1866</v>
      </c>
      <c r="O4608" t="s">
        <v>528</v>
      </c>
      <c r="P4608" s="11" t="s">
        <v>529</v>
      </c>
      <c r="Q4608" s="11" t="s">
        <v>530</v>
      </c>
      <c r="R4608" s="11" t="s">
        <v>530</v>
      </c>
      <c r="S4608" s="11" t="s">
        <v>526</v>
      </c>
      <c r="T4608" s="11" t="s">
        <v>526</v>
      </c>
      <c r="U4608" s="11" t="s">
        <v>526</v>
      </c>
      <c r="V4608" s="11" t="s">
        <v>8</v>
      </c>
      <c r="Z4608" t="s">
        <v>398</v>
      </c>
      <c r="AC4608" s="15" t="s">
        <v>526</v>
      </c>
      <c r="AF4608" t="s">
        <v>530</v>
      </c>
      <c r="AX4608" t="s">
        <v>62</v>
      </c>
      <c r="AY4608" t="s">
        <v>9666</v>
      </c>
    </row>
    <row r="4609" spans="3:51">
      <c r="C4609" t="s">
        <v>7</v>
      </c>
      <c r="D4609" t="s">
        <v>2</v>
      </c>
      <c r="E4609" s="7">
        <v>9062</v>
      </c>
      <c r="G4609" s="11" t="s">
        <v>9667</v>
      </c>
      <c r="H4609" t="s">
        <v>5286</v>
      </c>
      <c r="I4609" t="s">
        <v>753</v>
      </c>
      <c r="J4609" t="s">
        <v>725</v>
      </c>
      <c r="K4609" t="s">
        <v>754</v>
      </c>
      <c r="L4609" t="s">
        <v>525</v>
      </c>
      <c r="M4609" t="s">
        <v>526</v>
      </c>
      <c r="N4609" t="s">
        <v>1186</v>
      </c>
      <c r="O4609" t="s">
        <v>528</v>
      </c>
      <c r="P4609" s="11" t="s">
        <v>529</v>
      </c>
      <c r="Q4609" s="11" t="s">
        <v>530</v>
      </c>
      <c r="R4609" s="11" t="s">
        <v>530</v>
      </c>
      <c r="S4609" s="11" t="s">
        <v>526</v>
      </c>
      <c r="T4609" s="11" t="s">
        <v>526</v>
      </c>
      <c r="U4609" s="11" t="s">
        <v>526</v>
      </c>
      <c r="V4609" s="11" t="s">
        <v>8</v>
      </c>
      <c r="Z4609" t="s">
        <v>398</v>
      </c>
      <c r="AC4609" s="15" t="s">
        <v>526</v>
      </c>
      <c r="AF4609" t="s">
        <v>530</v>
      </c>
      <c r="AX4609" t="s">
        <v>62</v>
      </c>
      <c r="AY4609" t="s">
        <v>1744</v>
      </c>
    </row>
    <row r="4610" spans="3:51">
      <c r="C4610" t="s">
        <v>7</v>
      </c>
      <c r="D4610" t="s">
        <v>2</v>
      </c>
      <c r="E4610" s="7">
        <v>9063</v>
      </c>
      <c r="G4610" s="11" t="s">
        <v>9668</v>
      </c>
      <c r="H4610" t="s">
        <v>676</v>
      </c>
      <c r="I4610" t="s">
        <v>883</v>
      </c>
      <c r="J4610" t="s">
        <v>678</v>
      </c>
      <c r="K4610" t="s">
        <v>884</v>
      </c>
      <c r="L4610" t="s">
        <v>525</v>
      </c>
      <c r="M4610" t="s">
        <v>526</v>
      </c>
      <c r="N4610" t="s">
        <v>885</v>
      </c>
      <c r="O4610" t="s">
        <v>528</v>
      </c>
      <c r="P4610" s="11" t="s">
        <v>529</v>
      </c>
      <c r="Q4610" s="11" t="s">
        <v>530</v>
      </c>
      <c r="R4610" s="11" t="s">
        <v>530</v>
      </c>
      <c r="S4610" s="11" t="s">
        <v>526</v>
      </c>
      <c r="T4610" s="11" t="s">
        <v>526</v>
      </c>
      <c r="U4610" s="11" t="s">
        <v>526</v>
      </c>
      <c r="V4610" s="11" t="s">
        <v>8</v>
      </c>
      <c r="Z4610" t="s">
        <v>398</v>
      </c>
      <c r="AC4610" s="15" t="s">
        <v>526</v>
      </c>
      <c r="AF4610" t="s">
        <v>530</v>
      </c>
      <c r="AX4610" t="s">
        <v>62</v>
      </c>
      <c r="AY4610" t="s">
        <v>5652</v>
      </c>
    </row>
    <row r="4611" spans="3:51">
      <c r="C4611" t="s">
        <v>7</v>
      </c>
      <c r="D4611" t="s">
        <v>2</v>
      </c>
      <c r="E4611" s="7">
        <v>9065</v>
      </c>
      <c r="G4611" s="11" t="s">
        <v>9669</v>
      </c>
      <c r="H4611" t="s">
        <v>864</v>
      </c>
      <c r="I4611" t="s">
        <v>3372</v>
      </c>
      <c r="J4611" t="s">
        <v>2617</v>
      </c>
      <c r="K4611" t="s">
        <v>3373</v>
      </c>
      <c r="L4611" t="s">
        <v>525</v>
      </c>
      <c r="M4611" t="s">
        <v>526</v>
      </c>
      <c r="N4611" t="s">
        <v>2815</v>
      </c>
      <c r="O4611" t="s">
        <v>528</v>
      </c>
      <c r="P4611" s="11" t="s">
        <v>529</v>
      </c>
      <c r="Q4611" s="11" t="s">
        <v>530</v>
      </c>
      <c r="R4611" s="11" t="s">
        <v>530</v>
      </c>
      <c r="S4611" s="11" t="s">
        <v>526</v>
      </c>
      <c r="T4611" s="11" t="s">
        <v>526</v>
      </c>
      <c r="U4611" s="11" t="s">
        <v>526</v>
      </c>
      <c r="V4611" s="11" t="s">
        <v>8</v>
      </c>
      <c r="Z4611" t="s">
        <v>398</v>
      </c>
      <c r="AC4611" s="15" t="s">
        <v>526</v>
      </c>
      <c r="AF4611" t="s">
        <v>530</v>
      </c>
      <c r="AX4611" t="s">
        <v>62</v>
      </c>
      <c r="AY4611" t="s">
        <v>756</v>
      </c>
    </row>
    <row r="4612" spans="3:51">
      <c r="C4612" t="s">
        <v>7</v>
      </c>
      <c r="D4612" t="s">
        <v>2</v>
      </c>
      <c r="E4612" s="7">
        <v>9067</v>
      </c>
      <c r="G4612" s="11" t="s">
        <v>9670</v>
      </c>
      <c r="H4612" t="s">
        <v>534</v>
      </c>
      <c r="I4612" t="s">
        <v>5282</v>
      </c>
      <c r="J4612" t="s">
        <v>866</v>
      </c>
      <c r="K4612" t="s">
        <v>1504</v>
      </c>
      <c r="L4612" t="s">
        <v>525</v>
      </c>
      <c r="M4612" t="s">
        <v>526</v>
      </c>
      <c r="N4612" t="s">
        <v>5283</v>
      </c>
      <c r="O4612" t="s">
        <v>528</v>
      </c>
      <c r="P4612" s="11" t="s">
        <v>529</v>
      </c>
      <c r="Q4612" s="11" t="s">
        <v>530</v>
      </c>
      <c r="R4612" s="11" t="s">
        <v>530</v>
      </c>
      <c r="S4612" s="11" t="s">
        <v>526</v>
      </c>
      <c r="T4612" s="11" t="s">
        <v>526</v>
      </c>
      <c r="U4612" s="11" t="s">
        <v>526</v>
      </c>
      <c r="V4612" s="11" t="s">
        <v>8</v>
      </c>
      <c r="Z4612" t="s">
        <v>398</v>
      </c>
      <c r="AC4612" s="15" t="s">
        <v>526</v>
      </c>
      <c r="AF4612" t="s">
        <v>530</v>
      </c>
      <c r="AX4612" t="s">
        <v>62</v>
      </c>
      <c r="AY4612" t="s">
        <v>2669</v>
      </c>
    </row>
    <row r="4613" spans="3:51">
      <c r="C4613" t="s">
        <v>7</v>
      </c>
      <c r="D4613" t="s">
        <v>2</v>
      </c>
      <c r="E4613" s="7">
        <v>9069</v>
      </c>
      <c r="G4613" s="11" t="s">
        <v>9671</v>
      </c>
      <c r="H4613" t="s">
        <v>521</v>
      </c>
      <c r="I4613" t="s">
        <v>996</v>
      </c>
      <c r="J4613" t="s">
        <v>997</v>
      </c>
      <c r="K4613" t="s">
        <v>998</v>
      </c>
      <c r="L4613" t="s">
        <v>525</v>
      </c>
      <c r="M4613" t="s">
        <v>526</v>
      </c>
      <c r="N4613" t="s">
        <v>999</v>
      </c>
      <c r="O4613" t="s">
        <v>528</v>
      </c>
      <c r="P4613" s="11" t="s">
        <v>529</v>
      </c>
      <c r="Q4613" s="11" t="s">
        <v>530</v>
      </c>
      <c r="R4613" s="11" t="s">
        <v>530</v>
      </c>
      <c r="S4613" s="11" t="s">
        <v>526</v>
      </c>
      <c r="T4613" s="11" t="s">
        <v>526</v>
      </c>
      <c r="U4613" s="11" t="s">
        <v>9672</v>
      </c>
      <c r="V4613" s="11" t="s">
        <v>8</v>
      </c>
      <c r="Z4613" t="s">
        <v>398</v>
      </c>
      <c r="AC4613" s="15" t="s">
        <v>526</v>
      </c>
      <c r="AF4613" t="s">
        <v>530</v>
      </c>
      <c r="AX4613" t="s">
        <v>62</v>
      </c>
      <c r="AY4613" t="s">
        <v>1684</v>
      </c>
    </row>
    <row r="4614" spans="3:51">
      <c r="C4614" t="s">
        <v>7</v>
      </c>
      <c r="D4614" t="s">
        <v>2</v>
      </c>
      <c r="E4614" s="7">
        <v>9070</v>
      </c>
      <c r="G4614" s="11" t="s">
        <v>9673</v>
      </c>
      <c r="H4614" t="s">
        <v>977</v>
      </c>
      <c r="I4614" t="s">
        <v>1120</v>
      </c>
      <c r="J4614" t="s">
        <v>551</v>
      </c>
      <c r="K4614" t="s">
        <v>552</v>
      </c>
      <c r="L4614" t="s">
        <v>525</v>
      </c>
      <c r="M4614" t="s">
        <v>526</v>
      </c>
      <c r="N4614" t="s">
        <v>1121</v>
      </c>
      <c r="O4614" t="s">
        <v>528</v>
      </c>
      <c r="P4614" s="11" t="s">
        <v>529</v>
      </c>
      <c r="Q4614" s="11" t="s">
        <v>530</v>
      </c>
      <c r="R4614" s="11" t="s">
        <v>530</v>
      </c>
      <c r="S4614" s="11" t="s">
        <v>526</v>
      </c>
      <c r="T4614" s="11" t="s">
        <v>526</v>
      </c>
      <c r="U4614" s="11" t="s">
        <v>526</v>
      </c>
      <c r="V4614" s="11" t="s">
        <v>8</v>
      </c>
      <c r="Z4614" t="s">
        <v>398</v>
      </c>
      <c r="AC4614" s="15" t="s">
        <v>526</v>
      </c>
      <c r="AF4614" t="s">
        <v>530</v>
      </c>
      <c r="AX4614" t="s">
        <v>62</v>
      </c>
      <c r="AY4614" t="s">
        <v>1669</v>
      </c>
    </row>
    <row r="4615" spans="3:51">
      <c r="C4615" t="s">
        <v>7</v>
      </c>
      <c r="D4615" t="s">
        <v>2</v>
      </c>
      <c r="E4615" s="7">
        <v>9071</v>
      </c>
      <c r="G4615" s="11" t="s">
        <v>9674</v>
      </c>
      <c r="H4615" t="s">
        <v>951</v>
      </c>
      <c r="I4615" t="s">
        <v>3430</v>
      </c>
      <c r="J4615" t="s">
        <v>894</v>
      </c>
      <c r="K4615" t="s">
        <v>895</v>
      </c>
      <c r="L4615" t="s">
        <v>525</v>
      </c>
      <c r="M4615" t="s">
        <v>526</v>
      </c>
      <c r="N4615" t="s">
        <v>896</v>
      </c>
      <c r="O4615" t="s">
        <v>528</v>
      </c>
      <c r="P4615" s="11" t="s">
        <v>529</v>
      </c>
      <c r="Q4615" s="11" t="s">
        <v>530</v>
      </c>
      <c r="R4615" s="11" t="s">
        <v>530</v>
      </c>
      <c r="S4615" s="11" t="s">
        <v>526</v>
      </c>
      <c r="T4615" s="11" t="s">
        <v>526</v>
      </c>
      <c r="U4615" s="11" t="s">
        <v>526</v>
      </c>
      <c r="V4615" s="11" t="s">
        <v>8</v>
      </c>
      <c r="Z4615" t="s">
        <v>398</v>
      </c>
      <c r="AC4615" s="15" t="s">
        <v>526</v>
      </c>
      <c r="AF4615" t="s">
        <v>530</v>
      </c>
      <c r="AX4615" t="s">
        <v>62</v>
      </c>
      <c r="AY4615" t="s">
        <v>8994</v>
      </c>
    </row>
    <row r="4616" spans="3:51">
      <c r="C4616" t="s">
        <v>7</v>
      </c>
      <c r="D4616" t="s">
        <v>2</v>
      </c>
      <c r="E4616" s="7">
        <v>9072</v>
      </c>
      <c r="G4616" s="11" t="s">
        <v>9675</v>
      </c>
      <c r="H4616" t="s">
        <v>1905</v>
      </c>
      <c r="I4616" t="s">
        <v>3062</v>
      </c>
      <c r="J4616" t="s">
        <v>664</v>
      </c>
      <c r="K4616" t="s">
        <v>665</v>
      </c>
      <c r="L4616" t="s">
        <v>525</v>
      </c>
      <c r="M4616" t="s">
        <v>526</v>
      </c>
      <c r="N4616" t="s">
        <v>3063</v>
      </c>
      <c r="O4616" t="s">
        <v>528</v>
      </c>
      <c r="P4616" s="11" t="s">
        <v>529</v>
      </c>
      <c r="Q4616" s="11" t="s">
        <v>530</v>
      </c>
      <c r="R4616" s="11" t="s">
        <v>530</v>
      </c>
      <c r="S4616" s="11" t="s">
        <v>526</v>
      </c>
      <c r="T4616" s="11" t="s">
        <v>526</v>
      </c>
      <c r="U4616" s="11" t="s">
        <v>9676</v>
      </c>
      <c r="V4616" s="11" t="s">
        <v>8</v>
      </c>
      <c r="Z4616" t="s">
        <v>398</v>
      </c>
      <c r="AC4616" s="15" t="s">
        <v>526</v>
      </c>
      <c r="AF4616" t="s">
        <v>530</v>
      </c>
      <c r="AX4616" t="s">
        <v>62</v>
      </c>
      <c r="AY4616" t="s">
        <v>2640</v>
      </c>
    </row>
    <row r="4617" spans="3:51">
      <c r="C4617" t="s">
        <v>7</v>
      </c>
      <c r="D4617" t="s">
        <v>2</v>
      </c>
      <c r="E4617" s="7">
        <v>9075</v>
      </c>
      <c r="G4617" s="11" t="s">
        <v>9677</v>
      </c>
      <c r="H4617" t="s">
        <v>1136</v>
      </c>
      <c r="I4617" t="s">
        <v>1786</v>
      </c>
      <c r="J4617" t="s">
        <v>551</v>
      </c>
      <c r="K4617" t="s">
        <v>552</v>
      </c>
      <c r="L4617" t="s">
        <v>525</v>
      </c>
      <c r="M4617" t="s">
        <v>526</v>
      </c>
      <c r="N4617" t="s">
        <v>1787</v>
      </c>
      <c r="O4617" t="s">
        <v>528</v>
      </c>
      <c r="P4617" s="11" t="s">
        <v>529</v>
      </c>
      <c r="Q4617" s="11" t="s">
        <v>530</v>
      </c>
      <c r="R4617" s="11" t="s">
        <v>530</v>
      </c>
      <c r="S4617" s="11" t="s">
        <v>526</v>
      </c>
      <c r="T4617" s="11" t="s">
        <v>526</v>
      </c>
      <c r="U4617" s="11" t="s">
        <v>526</v>
      </c>
      <c r="V4617" s="11" t="s">
        <v>8</v>
      </c>
      <c r="Z4617" t="s">
        <v>398</v>
      </c>
      <c r="AC4617" s="15" t="s">
        <v>526</v>
      </c>
      <c r="AF4617" t="s">
        <v>530</v>
      </c>
      <c r="AX4617" t="s">
        <v>62</v>
      </c>
      <c r="AY4617" t="s">
        <v>1219</v>
      </c>
    </row>
    <row r="4618" spans="3:51">
      <c r="C4618" t="s">
        <v>7</v>
      </c>
      <c r="D4618" t="s">
        <v>2</v>
      </c>
      <c r="E4618" s="7">
        <v>9078</v>
      </c>
      <c r="G4618" s="11" t="s">
        <v>9678</v>
      </c>
      <c r="H4618" t="s">
        <v>1150</v>
      </c>
      <c r="I4618" t="s">
        <v>572</v>
      </c>
      <c r="J4618" t="s">
        <v>573</v>
      </c>
      <c r="K4618" t="s">
        <v>524</v>
      </c>
      <c r="L4618" t="s">
        <v>525</v>
      </c>
      <c r="M4618" t="s">
        <v>526</v>
      </c>
      <c r="N4618" t="s">
        <v>1087</v>
      </c>
      <c r="O4618" t="s">
        <v>528</v>
      </c>
      <c r="P4618" s="11" t="s">
        <v>529</v>
      </c>
      <c r="Q4618" s="11" t="s">
        <v>530</v>
      </c>
      <c r="R4618" s="11" t="s">
        <v>530</v>
      </c>
      <c r="S4618" s="11" t="s">
        <v>526</v>
      </c>
      <c r="T4618" s="11" t="s">
        <v>526</v>
      </c>
      <c r="U4618" s="11" t="s">
        <v>526</v>
      </c>
      <c r="V4618" s="11" t="s">
        <v>8</v>
      </c>
      <c r="Z4618" t="s">
        <v>398</v>
      </c>
      <c r="AC4618" s="15" t="s">
        <v>526</v>
      </c>
      <c r="AF4618" t="s">
        <v>530</v>
      </c>
      <c r="AX4618" t="s">
        <v>62</v>
      </c>
      <c r="AY4618" t="s">
        <v>930</v>
      </c>
    </row>
    <row r="4619" spans="3:51">
      <c r="C4619" t="s">
        <v>7</v>
      </c>
      <c r="D4619" t="s">
        <v>2</v>
      </c>
      <c r="E4619" s="7">
        <v>9080</v>
      </c>
      <c r="G4619" s="11" t="s">
        <v>9679</v>
      </c>
      <c r="H4619" t="s">
        <v>955</v>
      </c>
      <c r="I4619" t="s">
        <v>3682</v>
      </c>
      <c r="J4619" t="s">
        <v>3683</v>
      </c>
      <c r="K4619" t="s">
        <v>963</v>
      </c>
      <c r="L4619" t="s">
        <v>525</v>
      </c>
      <c r="M4619" t="s">
        <v>526</v>
      </c>
      <c r="N4619" t="s">
        <v>3684</v>
      </c>
      <c r="O4619" t="s">
        <v>528</v>
      </c>
      <c r="P4619" s="11" t="s">
        <v>529</v>
      </c>
      <c r="Q4619" s="11" t="s">
        <v>530</v>
      </c>
      <c r="R4619" s="11" t="s">
        <v>530</v>
      </c>
      <c r="S4619" s="11" t="s">
        <v>526</v>
      </c>
      <c r="T4619" s="11" t="s">
        <v>526</v>
      </c>
      <c r="U4619" s="11" t="s">
        <v>526</v>
      </c>
      <c r="V4619" s="11" t="s">
        <v>8</v>
      </c>
      <c r="Z4619" t="s">
        <v>398</v>
      </c>
      <c r="AC4619" s="15" t="s">
        <v>526</v>
      </c>
      <c r="AF4619" t="s">
        <v>530</v>
      </c>
      <c r="AX4619" t="s">
        <v>62</v>
      </c>
      <c r="AY4619" t="s">
        <v>1821</v>
      </c>
    </row>
    <row r="4620" spans="3:51">
      <c r="C4620" t="s">
        <v>7</v>
      </c>
      <c r="D4620" t="s">
        <v>2</v>
      </c>
      <c r="E4620" s="7">
        <v>9081</v>
      </c>
      <c r="G4620" s="11" t="s">
        <v>9680</v>
      </c>
      <c r="H4620" t="s">
        <v>977</v>
      </c>
      <c r="I4620" t="s">
        <v>1111</v>
      </c>
      <c r="J4620" t="s">
        <v>938</v>
      </c>
      <c r="K4620" t="s">
        <v>939</v>
      </c>
      <c r="L4620" t="s">
        <v>525</v>
      </c>
      <c r="M4620" t="s">
        <v>526</v>
      </c>
      <c r="N4620" t="s">
        <v>1112</v>
      </c>
      <c r="O4620" t="s">
        <v>528</v>
      </c>
      <c r="P4620" s="11" t="s">
        <v>529</v>
      </c>
      <c r="Q4620" s="11" t="s">
        <v>530</v>
      </c>
      <c r="R4620" s="11" t="s">
        <v>530</v>
      </c>
      <c r="S4620" s="11" t="s">
        <v>526</v>
      </c>
      <c r="T4620" s="11" t="s">
        <v>526</v>
      </c>
      <c r="U4620" s="11" t="s">
        <v>9681</v>
      </c>
      <c r="V4620" s="11" t="s">
        <v>8</v>
      </c>
      <c r="Z4620" t="s">
        <v>398</v>
      </c>
      <c r="AC4620" s="15" t="s">
        <v>526</v>
      </c>
      <c r="AF4620" t="s">
        <v>530</v>
      </c>
      <c r="AX4620" t="s">
        <v>62</v>
      </c>
      <c r="AY4620" t="s">
        <v>1247</v>
      </c>
    </row>
    <row r="4621" spans="3:51">
      <c r="C4621" t="s">
        <v>7</v>
      </c>
      <c r="D4621" t="s">
        <v>2</v>
      </c>
      <c r="E4621" s="7">
        <v>9082</v>
      </c>
      <c r="G4621" s="11" t="s">
        <v>9682</v>
      </c>
      <c r="H4621" t="s">
        <v>534</v>
      </c>
      <c r="I4621" t="s">
        <v>1066</v>
      </c>
      <c r="J4621" t="s">
        <v>766</v>
      </c>
      <c r="K4621" t="s">
        <v>767</v>
      </c>
      <c r="L4621" t="s">
        <v>525</v>
      </c>
      <c r="M4621" t="s">
        <v>526</v>
      </c>
      <c r="N4621" t="s">
        <v>1067</v>
      </c>
      <c r="O4621" t="s">
        <v>528</v>
      </c>
      <c r="P4621" s="11" t="s">
        <v>529</v>
      </c>
      <c r="Q4621" s="11" t="s">
        <v>530</v>
      </c>
      <c r="R4621" s="11" t="s">
        <v>530</v>
      </c>
      <c r="S4621" s="11" t="s">
        <v>526</v>
      </c>
      <c r="T4621" s="11" t="s">
        <v>526</v>
      </c>
      <c r="U4621" s="11" t="s">
        <v>9683</v>
      </c>
      <c r="V4621" s="11" t="s">
        <v>8</v>
      </c>
      <c r="Z4621" t="s">
        <v>398</v>
      </c>
      <c r="AC4621" s="15" t="s">
        <v>526</v>
      </c>
      <c r="AF4621" t="s">
        <v>530</v>
      </c>
      <c r="AX4621" t="s">
        <v>62</v>
      </c>
      <c r="AY4621" t="s">
        <v>2808</v>
      </c>
    </row>
    <row r="4622" spans="3:51">
      <c r="C4622" t="s">
        <v>7</v>
      </c>
      <c r="D4622" t="s">
        <v>2</v>
      </c>
      <c r="E4622" s="7">
        <v>9084</v>
      </c>
      <c r="G4622" s="11" t="s">
        <v>9684</v>
      </c>
      <c r="H4622" t="s">
        <v>1221</v>
      </c>
      <c r="I4622" t="s">
        <v>1876</v>
      </c>
      <c r="J4622" t="s">
        <v>1384</v>
      </c>
      <c r="K4622" t="s">
        <v>1385</v>
      </c>
      <c r="L4622" t="s">
        <v>525</v>
      </c>
      <c r="M4622" t="s">
        <v>526</v>
      </c>
      <c r="N4622" t="s">
        <v>1877</v>
      </c>
      <c r="O4622" t="s">
        <v>528</v>
      </c>
      <c r="P4622" s="11" t="s">
        <v>529</v>
      </c>
      <c r="Q4622" s="11" t="s">
        <v>530</v>
      </c>
      <c r="R4622" s="11" t="s">
        <v>530</v>
      </c>
      <c r="S4622" s="11" t="s">
        <v>526</v>
      </c>
      <c r="T4622" s="11" t="s">
        <v>526</v>
      </c>
      <c r="U4622" s="11" t="s">
        <v>526</v>
      </c>
      <c r="V4622" s="11" t="s">
        <v>8</v>
      </c>
      <c r="Z4622" t="s">
        <v>398</v>
      </c>
      <c r="AC4622" s="15" t="s">
        <v>526</v>
      </c>
      <c r="AF4622" t="s">
        <v>530</v>
      </c>
      <c r="AX4622" t="s">
        <v>62</v>
      </c>
      <c r="AY4622" t="s">
        <v>1254</v>
      </c>
    </row>
    <row r="4623" spans="3:51">
      <c r="C4623" t="s">
        <v>7</v>
      </c>
      <c r="D4623" t="s">
        <v>2</v>
      </c>
      <c r="E4623" s="7">
        <v>9085</v>
      </c>
      <c r="G4623" s="11" t="s">
        <v>9685</v>
      </c>
      <c r="H4623" t="s">
        <v>1780</v>
      </c>
      <c r="I4623" t="s">
        <v>656</v>
      </c>
      <c r="J4623" t="s">
        <v>657</v>
      </c>
      <c r="K4623" t="s">
        <v>658</v>
      </c>
      <c r="L4623" t="s">
        <v>525</v>
      </c>
      <c r="M4623" t="s">
        <v>526</v>
      </c>
      <c r="N4623" t="s">
        <v>659</v>
      </c>
      <c r="O4623" t="s">
        <v>528</v>
      </c>
      <c r="P4623" s="11" t="s">
        <v>529</v>
      </c>
      <c r="Q4623" s="11" t="s">
        <v>530</v>
      </c>
      <c r="R4623" s="11" t="s">
        <v>530</v>
      </c>
      <c r="S4623" s="11" t="s">
        <v>526</v>
      </c>
      <c r="T4623" s="11" t="s">
        <v>526</v>
      </c>
      <c r="U4623" s="11" t="s">
        <v>526</v>
      </c>
      <c r="V4623" s="11" t="s">
        <v>8</v>
      </c>
      <c r="Z4623" t="s">
        <v>398</v>
      </c>
      <c r="AC4623" s="15" t="s">
        <v>526</v>
      </c>
      <c r="AF4623" t="s">
        <v>530</v>
      </c>
      <c r="AX4623" t="s">
        <v>62</v>
      </c>
      <c r="AY4623" t="s">
        <v>1645</v>
      </c>
    </row>
    <row r="4624" spans="3:51">
      <c r="C4624" t="s">
        <v>7</v>
      </c>
      <c r="D4624" t="s">
        <v>2</v>
      </c>
      <c r="E4624" s="7">
        <v>9087</v>
      </c>
      <c r="G4624" s="11" t="s">
        <v>9686</v>
      </c>
      <c r="H4624" t="s">
        <v>1366</v>
      </c>
      <c r="I4624" t="s">
        <v>1656</v>
      </c>
      <c r="J4624" t="s">
        <v>551</v>
      </c>
      <c r="K4624" t="s">
        <v>552</v>
      </c>
      <c r="L4624" t="s">
        <v>525</v>
      </c>
      <c r="M4624" t="s">
        <v>526</v>
      </c>
      <c r="N4624" t="s">
        <v>1657</v>
      </c>
      <c r="O4624" t="s">
        <v>528</v>
      </c>
      <c r="P4624" s="11" t="s">
        <v>529</v>
      </c>
      <c r="Q4624" s="11" t="s">
        <v>530</v>
      </c>
      <c r="R4624" s="11" t="s">
        <v>530</v>
      </c>
      <c r="S4624" s="11" t="s">
        <v>526</v>
      </c>
      <c r="T4624" s="11" t="s">
        <v>526</v>
      </c>
      <c r="U4624" s="11" t="s">
        <v>9687</v>
      </c>
      <c r="V4624" s="11" t="s">
        <v>8</v>
      </c>
      <c r="Z4624" t="s">
        <v>398</v>
      </c>
      <c r="AC4624" s="15" t="s">
        <v>526</v>
      </c>
      <c r="AF4624" t="s">
        <v>530</v>
      </c>
      <c r="AX4624" t="s">
        <v>62</v>
      </c>
      <c r="AY4624" t="s">
        <v>897</v>
      </c>
    </row>
    <row r="4625" spans="3:51">
      <c r="C4625" t="s">
        <v>7</v>
      </c>
      <c r="D4625" t="s">
        <v>2</v>
      </c>
      <c r="E4625" s="7">
        <v>9090</v>
      </c>
      <c r="G4625" s="11" t="s">
        <v>9688</v>
      </c>
      <c r="H4625" t="s">
        <v>669</v>
      </c>
      <c r="I4625" t="s">
        <v>1295</v>
      </c>
      <c r="J4625" t="s">
        <v>938</v>
      </c>
      <c r="K4625" t="s">
        <v>939</v>
      </c>
      <c r="L4625" t="s">
        <v>525</v>
      </c>
      <c r="M4625" t="s">
        <v>526</v>
      </c>
      <c r="N4625" t="s">
        <v>1296</v>
      </c>
      <c r="O4625" t="s">
        <v>528</v>
      </c>
      <c r="P4625" s="11" t="s">
        <v>529</v>
      </c>
      <c r="Q4625" s="11" t="s">
        <v>530</v>
      </c>
      <c r="R4625" s="11" t="s">
        <v>530</v>
      </c>
      <c r="S4625" s="11" t="s">
        <v>526</v>
      </c>
      <c r="T4625" s="11" t="s">
        <v>526</v>
      </c>
      <c r="U4625" s="11" t="s">
        <v>9689</v>
      </c>
      <c r="V4625" s="11" t="s">
        <v>8</v>
      </c>
      <c r="Z4625" t="s">
        <v>398</v>
      </c>
      <c r="AC4625" s="15" t="s">
        <v>526</v>
      </c>
      <c r="AF4625" t="s">
        <v>530</v>
      </c>
      <c r="AX4625" t="s">
        <v>62</v>
      </c>
      <c r="AY4625" t="s">
        <v>4352</v>
      </c>
    </row>
    <row r="4626" spans="3:51">
      <c r="C4626" t="s">
        <v>7</v>
      </c>
      <c r="D4626" t="s">
        <v>2</v>
      </c>
      <c r="E4626" s="7">
        <v>9091</v>
      </c>
      <c r="G4626" s="11" t="s">
        <v>9690</v>
      </c>
      <c r="H4626" t="s">
        <v>2517</v>
      </c>
      <c r="I4626" t="s">
        <v>1393</v>
      </c>
      <c r="J4626" t="s">
        <v>699</v>
      </c>
      <c r="K4626" t="s">
        <v>700</v>
      </c>
      <c r="L4626" t="s">
        <v>525</v>
      </c>
      <c r="M4626" t="s">
        <v>526</v>
      </c>
      <c r="N4626" t="s">
        <v>1394</v>
      </c>
      <c r="O4626" t="s">
        <v>528</v>
      </c>
      <c r="P4626" s="11" t="s">
        <v>529</v>
      </c>
      <c r="Q4626" s="11" t="s">
        <v>530</v>
      </c>
      <c r="R4626" s="11" t="s">
        <v>530</v>
      </c>
      <c r="S4626" s="11" t="s">
        <v>526</v>
      </c>
      <c r="T4626" s="11" t="s">
        <v>526</v>
      </c>
      <c r="U4626" s="11" t="s">
        <v>526</v>
      </c>
      <c r="V4626" s="11" t="s">
        <v>8</v>
      </c>
      <c r="Z4626" t="s">
        <v>398</v>
      </c>
      <c r="AC4626" s="15" t="s">
        <v>526</v>
      </c>
      <c r="AF4626" t="s">
        <v>530</v>
      </c>
      <c r="AX4626" t="s">
        <v>62</v>
      </c>
      <c r="AY4626" t="s">
        <v>3611</v>
      </c>
    </row>
    <row r="4627" spans="3:51">
      <c r="C4627" t="s">
        <v>7</v>
      </c>
      <c r="D4627" t="s">
        <v>2</v>
      </c>
      <c r="E4627" s="7">
        <v>9093</v>
      </c>
      <c r="G4627" s="11" t="s">
        <v>9691</v>
      </c>
      <c r="H4627" t="s">
        <v>1001</v>
      </c>
      <c r="I4627" t="s">
        <v>1066</v>
      </c>
      <c r="J4627" t="s">
        <v>766</v>
      </c>
      <c r="K4627" t="s">
        <v>767</v>
      </c>
      <c r="L4627" t="s">
        <v>525</v>
      </c>
      <c r="M4627" t="s">
        <v>526</v>
      </c>
      <c r="N4627" t="s">
        <v>1067</v>
      </c>
      <c r="O4627" t="s">
        <v>528</v>
      </c>
      <c r="P4627" s="11" t="s">
        <v>529</v>
      </c>
      <c r="Q4627" s="11" t="s">
        <v>530</v>
      </c>
      <c r="R4627" s="11" t="s">
        <v>530</v>
      </c>
      <c r="S4627" s="11" t="s">
        <v>526</v>
      </c>
      <c r="T4627" s="11" t="s">
        <v>526</v>
      </c>
      <c r="U4627" s="11" t="s">
        <v>526</v>
      </c>
      <c r="V4627" s="11" t="s">
        <v>8</v>
      </c>
      <c r="Z4627" t="s">
        <v>398</v>
      </c>
      <c r="AC4627" s="15" t="s">
        <v>526</v>
      </c>
      <c r="AF4627" t="s">
        <v>530</v>
      </c>
      <c r="AX4627" t="s">
        <v>62</v>
      </c>
      <c r="AY4627" t="s">
        <v>1584</v>
      </c>
    </row>
    <row r="4628" spans="3:51">
      <c r="C4628" t="s">
        <v>7</v>
      </c>
      <c r="D4628" t="s">
        <v>2</v>
      </c>
      <c r="E4628" s="7">
        <v>9094</v>
      </c>
      <c r="G4628" s="11" t="s">
        <v>9692</v>
      </c>
      <c r="H4628" t="s">
        <v>521</v>
      </c>
      <c r="I4628" t="s">
        <v>919</v>
      </c>
      <c r="J4628" t="s">
        <v>920</v>
      </c>
      <c r="K4628" t="s">
        <v>921</v>
      </c>
      <c r="L4628" t="s">
        <v>525</v>
      </c>
      <c r="M4628" t="s">
        <v>526</v>
      </c>
      <c r="N4628" t="s">
        <v>922</v>
      </c>
      <c r="O4628" t="s">
        <v>528</v>
      </c>
      <c r="P4628" s="11" t="s">
        <v>529</v>
      </c>
      <c r="Q4628" s="11" t="s">
        <v>530</v>
      </c>
      <c r="R4628" s="11" t="s">
        <v>530</v>
      </c>
      <c r="S4628" s="11" t="s">
        <v>526</v>
      </c>
      <c r="T4628" s="11" t="s">
        <v>526</v>
      </c>
      <c r="U4628" s="11" t="s">
        <v>526</v>
      </c>
      <c r="V4628" s="11" t="s">
        <v>8</v>
      </c>
      <c r="Z4628" t="s">
        <v>398</v>
      </c>
      <c r="AC4628" s="15" t="s">
        <v>526</v>
      </c>
      <c r="AF4628" t="s">
        <v>530</v>
      </c>
      <c r="AX4628" t="s">
        <v>62</v>
      </c>
      <c r="AY4628" t="s">
        <v>1017</v>
      </c>
    </row>
    <row r="4629" spans="3:51">
      <c r="C4629" t="s">
        <v>7</v>
      </c>
      <c r="D4629" t="s">
        <v>2</v>
      </c>
      <c r="E4629" s="7">
        <v>9095</v>
      </c>
      <c r="G4629" s="11" t="s">
        <v>9693</v>
      </c>
      <c r="H4629" t="s">
        <v>864</v>
      </c>
      <c r="I4629" t="s">
        <v>3100</v>
      </c>
      <c r="J4629" t="s">
        <v>938</v>
      </c>
      <c r="K4629" t="s">
        <v>939</v>
      </c>
      <c r="L4629" t="s">
        <v>525</v>
      </c>
      <c r="M4629" t="s">
        <v>526</v>
      </c>
      <c r="N4629" t="s">
        <v>3101</v>
      </c>
      <c r="O4629" t="s">
        <v>528</v>
      </c>
      <c r="P4629" s="11" t="s">
        <v>529</v>
      </c>
      <c r="Q4629" s="11" t="s">
        <v>530</v>
      </c>
      <c r="R4629" s="11" t="s">
        <v>530</v>
      </c>
      <c r="S4629" s="11" t="s">
        <v>526</v>
      </c>
      <c r="T4629" s="11" t="s">
        <v>526</v>
      </c>
      <c r="U4629" s="11" t="s">
        <v>526</v>
      </c>
      <c r="V4629" s="11" t="s">
        <v>8</v>
      </c>
      <c r="Z4629" t="s">
        <v>398</v>
      </c>
      <c r="AC4629" s="15" t="s">
        <v>526</v>
      </c>
      <c r="AF4629" t="s">
        <v>530</v>
      </c>
      <c r="AX4629" t="s">
        <v>62</v>
      </c>
      <c r="AY4629" t="s">
        <v>1335</v>
      </c>
    </row>
    <row r="4630" spans="3:51">
      <c r="C4630" t="s">
        <v>7</v>
      </c>
      <c r="D4630" t="s">
        <v>2</v>
      </c>
      <c r="E4630" s="7">
        <v>9096</v>
      </c>
      <c r="G4630" s="11" t="s">
        <v>9694</v>
      </c>
      <c r="H4630" t="s">
        <v>5851</v>
      </c>
      <c r="I4630" t="s">
        <v>808</v>
      </c>
      <c r="J4630" t="s">
        <v>809</v>
      </c>
      <c r="K4630" t="s">
        <v>810</v>
      </c>
      <c r="L4630" t="s">
        <v>525</v>
      </c>
      <c r="M4630" t="s">
        <v>526</v>
      </c>
      <c r="N4630" t="s">
        <v>1442</v>
      </c>
      <c r="O4630" t="s">
        <v>528</v>
      </c>
      <c r="P4630" s="11" t="s">
        <v>529</v>
      </c>
      <c r="Q4630" s="11" t="s">
        <v>530</v>
      </c>
      <c r="R4630" s="11" t="s">
        <v>530</v>
      </c>
      <c r="S4630" s="11" t="s">
        <v>526</v>
      </c>
      <c r="T4630" s="11" t="s">
        <v>526</v>
      </c>
      <c r="U4630" s="11" t="s">
        <v>526</v>
      </c>
      <c r="V4630" s="11" t="s">
        <v>8</v>
      </c>
      <c r="Z4630" t="s">
        <v>398</v>
      </c>
      <c r="AC4630" s="15" t="s">
        <v>526</v>
      </c>
      <c r="AF4630" t="s">
        <v>530</v>
      </c>
      <c r="AX4630" t="s">
        <v>62</v>
      </c>
      <c r="AY4630" t="s">
        <v>5822</v>
      </c>
    </row>
    <row r="4631" spans="3:51">
      <c r="C4631" t="s">
        <v>7</v>
      </c>
      <c r="D4631" t="s">
        <v>2</v>
      </c>
      <c r="E4631" s="7">
        <v>9098</v>
      </c>
      <c r="G4631" s="11" t="s">
        <v>9695</v>
      </c>
      <c r="H4631" t="s">
        <v>622</v>
      </c>
      <c r="I4631" t="s">
        <v>3872</v>
      </c>
      <c r="J4631" t="s">
        <v>1958</v>
      </c>
      <c r="K4631" t="s">
        <v>1504</v>
      </c>
      <c r="L4631" t="s">
        <v>525</v>
      </c>
      <c r="M4631" t="s">
        <v>526</v>
      </c>
      <c r="N4631" t="s">
        <v>1959</v>
      </c>
      <c r="O4631" t="s">
        <v>528</v>
      </c>
      <c r="P4631" s="11" t="s">
        <v>529</v>
      </c>
      <c r="Q4631" s="11" t="s">
        <v>530</v>
      </c>
      <c r="R4631" s="11" t="s">
        <v>530</v>
      </c>
      <c r="S4631" s="11" t="s">
        <v>526</v>
      </c>
      <c r="T4631" s="11" t="s">
        <v>526</v>
      </c>
      <c r="U4631" s="11" t="s">
        <v>9696</v>
      </c>
      <c r="V4631" s="11" t="s">
        <v>8</v>
      </c>
      <c r="Z4631" t="s">
        <v>398</v>
      </c>
      <c r="AC4631" s="15" t="s">
        <v>526</v>
      </c>
      <c r="AF4631" t="s">
        <v>530</v>
      </c>
      <c r="AX4631" t="s">
        <v>62</v>
      </c>
      <c r="AY4631" t="s">
        <v>4078</v>
      </c>
    </row>
    <row r="4632" spans="3:51">
      <c r="C4632" t="s">
        <v>7</v>
      </c>
      <c r="D4632" t="s">
        <v>2</v>
      </c>
      <c r="E4632" s="7">
        <v>9099</v>
      </c>
      <c r="G4632" s="11" t="s">
        <v>9697</v>
      </c>
      <c r="H4632" t="s">
        <v>3766</v>
      </c>
      <c r="I4632" t="s">
        <v>9698</v>
      </c>
      <c r="J4632" t="s">
        <v>2120</v>
      </c>
      <c r="K4632" t="s">
        <v>2120</v>
      </c>
      <c r="L4632" t="s">
        <v>525</v>
      </c>
      <c r="M4632" t="s">
        <v>526</v>
      </c>
      <c r="N4632" t="s">
        <v>9699</v>
      </c>
      <c r="O4632" t="s">
        <v>528</v>
      </c>
      <c r="P4632" s="11" t="s">
        <v>529</v>
      </c>
      <c r="Q4632" s="11" t="s">
        <v>530</v>
      </c>
      <c r="R4632" s="11" t="s">
        <v>530</v>
      </c>
      <c r="S4632" s="11" t="s">
        <v>526</v>
      </c>
      <c r="T4632" s="11" t="s">
        <v>526</v>
      </c>
      <c r="U4632" s="11" t="s">
        <v>526</v>
      </c>
      <c r="V4632" s="11" t="s">
        <v>8</v>
      </c>
      <c r="Z4632" t="s">
        <v>398</v>
      </c>
      <c r="AC4632" s="15" t="s">
        <v>526</v>
      </c>
      <c r="AF4632" t="s">
        <v>530</v>
      </c>
      <c r="AX4632" t="s">
        <v>62</v>
      </c>
      <c r="AY4632" t="s">
        <v>942</v>
      </c>
    </row>
    <row r="4633" spans="3:51">
      <c r="C4633" t="s">
        <v>7</v>
      </c>
      <c r="D4633" t="s">
        <v>2</v>
      </c>
      <c r="E4633" s="7">
        <v>9101</v>
      </c>
      <c r="G4633" s="11" t="s">
        <v>9700</v>
      </c>
      <c r="H4633" t="s">
        <v>549</v>
      </c>
      <c r="I4633" t="s">
        <v>2797</v>
      </c>
      <c r="J4633" t="s">
        <v>2798</v>
      </c>
      <c r="K4633" t="s">
        <v>2799</v>
      </c>
      <c r="L4633" t="s">
        <v>525</v>
      </c>
      <c r="M4633" t="s">
        <v>526</v>
      </c>
      <c r="N4633" t="s">
        <v>2800</v>
      </c>
      <c r="O4633" t="s">
        <v>528</v>
      </c>
      <c r="P4633" s="11" t="s">
        <v>529</v>
      </c>
      <c r="Q4633" s="11" t="s">
        <v>530</v>
      </c>
      <c r="R4633" s="11" t="s">
        <v>530</v>
      </c>
      <c r="S4633" s="11" t="s">
        <v>526</v>
      </c>
      <c r="T4633" s="11" t="s">
        <v>526</v>
      </c>
      <c r="U4633" s="11" t="s">
        <v>9701</v>
      </c>
      <c r="V4633" s="11" t="s">
        <v>8</v>
      </c>
      <c r="Z4633" t="s">
        <v>398</v>
      </c>
      <c r="AC4633" s="15" t="s">
        <v>526</v>
      </c>
      <c r="AF4633" t="s">
        <v>530</v>
      </c>
      <c r="AX4633" t="s">
        <v>62</v>
      </c>
      <c r="AY4633" t="s">
        <v>696</v>
      </c>
    </row>
    <row r="4634" spans="3:51">
      <c r="C4634" t="s">
        <v>7</v>
      </c>
      <c r="D4634" t="s">
        <v>2</v>
      </c>
      <c r="E4634" s="7">
        <v>9103</v>
      </c>
      <c r="G4634" s="11" t="s">
        <v>9702</v>
      </c>
      <c r="H4634" t="s">
        <v>1221</v>
      </c>
      <c r="I4634" t="s">
        <v>522</v>
      </c>
      <c r="J4634" t="s">
        <v>523</v>
      </c>
      <c r="K4634" t="s">
        <v>524</v>
      </c>
      <c r="L4634" t="s">
        <v>525</v>
      </c>
      <c r="M4634" t="s">
        <v>526</v>
      </c>
      <c r="N4634" t="s">
        <v>527</v>
      </c>
      <c r="O4634" t="s">
        <v>528</v>
      </c>
      <c r="P4634" s="11" t="s">
        <v>529</v>
      </c>
      <c r="Q4634" s="11" t="s">
        <v>530</v>
      </c>
      <c r="R4634" s="11" t="s">
        <v>530</v>
      </c>
      <c r="S4634" s="11" t="s">
        <v>526</v>
      </c>
      <c r="T4634" s="11" t="s">
        <v>526</v>
      </c>
      <c r="U4634" s="11" t="s">
        <v>9703</v>
      </c>
      <c r="V4634" s="11" t="s">
        <v>8</v>
      </c>
      <c r="Z4634" t="s">
        <v>398</v>
      </c>
      <c r="AC4634" s="15" t="s">
        <v>526</v>
      </c>
      <c r="AF4634" t="s">
        <v>530</v>
      </c>
      <c r="AX4634" t="s">
        <v>62</v>
      </c>
      <c r="AY4634" t="s">
        <v>1926</v>
      </c>
    </row>
    <row r="4635" spans="3:51">
      <c r="C4635" t="s">
        <v>7</v>
      </c>
      <c r="D4635" t="s">
        <v>2</v>
      </c>
      <c r="E4635" s="7">
        <v>9106</v>
      </c>
      <c r="G4635" s="11" t="s">
        <v>9704</v>
      </c>
      <c r="H4635" t="s">
        <v>8726</v>
      </c>
      <c r="I4635" t="s">
        <v>1527</v>
      </c>
      <c r="J4635" t="s">
        <v>809</v>
      </c>
      <c r="K4635" t="s">
        <v>810</v>
      </c>
      <c r="L4635" t="s">
        <v>525</v>
      </c>
      <c r="M4635" t="s">
        <v>526</v>
      </c>
      <c r="N4635" t="s">
        <v>2212</v>
      </c>
      <c r="O4635" t="s">
        <v>528</v>
      </c>
      <c r="P4635" s="11" t="s">
        <v>529</v>
      </c>
      <c r="Q4635" s="11" t="s">
        <v>530</v>
      </c>
      <c r="R4635" s="11" t="s">
        <v>530</v>
      </c>
      <c r="S4635" s="11" t="s">
        <v>526</v>
      </c>
      <c r="T4635" s="11" t="s">
        <v>526</v>
      </c>
      <c r="U4635" s="11" t="s">
        <v>9705</v>
      </c>
      <c r="V4635" s="11" t="s">
        <v>8</v>
      </c>
      <c r="Z4635" t="s">
        <v>398</v>
      </c>
      <c r="AC4635" s="15" t="s">
        <v>526</v>
      </c>
      <c r="AF4635" t="s">
        <v>530</v>
      </c>
      <c r="AX4635" t="s">
        <v>62</v>
      </c>
      <c r="AY4635" t="s">
        <v>1335</v>
      </c>
    </row>
    <row r="4636" spans="3:51">
      <c r="C4636" t="s">
        <v>7</v>
      </c>
      <c r="D4636" t="s">
        <v>2</v>
      </c>
      <c r="E4636" s="7">
        <v>9108</v>
      </c>
      <c r="G4636" s="11" t="s">
        <v>9706</v>
      </c>
      <c r="H4636" t="s">
        <v>8542</v>
      </c>
      <c r="I4636" t="s">
        <v>1514</v>
      </c>
      <c r="J4636" t="s">
        <v>1578</v>
      </c>
      <c r="K4636" t="s">
        <v>613</v>
      </c>
      <c r="L4636" t="s">
        <v>525</v>
      </c>
      <c r="M4636" t="s">
        <v>526</v>
      </c>
      <c r="N4636" t="s">
        <v>1579</v>
      </c>
      <c r="O4636" t="s">
        <v>528</v>
      </c>
      <c r="P4636" s="11" t="s">
        <v>529</v>
      </c>
      <c r="Q4636" s="11" t="s">
        <v>530</v>
      </c>
      <c r="R4636" s="11" t="s">
        <v>530</v>
      </c>
      <c r="S4636" s="11" t="s">
        <v>526</v>
      </c>
      <c r="T4636" s="11" t="s">
        <v>526</v>
      </c>
      <c r="U4636" s="11" t="s">
        <v>9707</v>
      </c>
      <c r="V4636" s="11" t="s">
        <v>8</v>
      </c>
      <c r="Z4636" t="s">
        <v>398</v>
      </c>
      <c r="AC4636" s="15" t="s">
        <v>526</v>
      </c>
      <c r="AF4636" t="s">
        <v>530</v>
      </c>
      <c r="AX4636" t="s">
        <v>62</v>
      </c>
      <c r="AY4636" t="s">
        <v>3042</v>
      </c>
    </row>
    <row r="4637" spans="3:51">
      <c r="C4637" t="s">
        <v>7</v>
      </c>
      <c r="D4637" t="s">
        <v>2</v>
      </c>
      <c r="E4637" s="7">
        <v>9110</v>
      </c>
      <c r="G4637" s="11" t="s">
        <v>9708</v>
      </c>
      <c r="H4637" t="s">
        <v>9709</v>
      </c>
      <c r="I4637" t="s">
        <v>3430</v>
      </c>
      <c r="J4637" t="s">
        <v>894</v>
      </c>
      <c r="K4637" t="s">
        <v>895</v>
      </c>
      <c r="L4637" t="s">
        <v>525</v>
      </c>
      <c r="M4637" t="s">
        <v>526</v>
      </c>
      <c r="N4637" t="s">
        <v>896</v>
      </c>
      <c r="O4637" t="s">
        <v>528</v>
      </c>
      <c r="P4637" s="11" t="s">
        <v>529</v>
      </c>
      <c r="Q4637" s="11" t="s">
        <v>530</v>
      </c>
      <c r="R4637" s="11" t="s">
        <v>530</v>
      </c>
      <c r="S4637" s="11" t="s">
        <v>526</v>
      </c>
      <c r="T4637" s="11" t="s">
        <v>526</v>
      </c>
      <c r="U4637" s="11" t="s">
        <v>526</v>
      </c>
      <c r="V4637" s="11" t="s">
        <v>8</v>
      </c>
      <c r="Z4637" t="s">
        <v>398</v>
      </c>
      <c r="AC4637" s="15" t="s">
        <v>526</v>
      </c>
      <c r="AF4637" t="s">
        <v>530</v>
      </c>
      <c r="AX4637" t="s">
        <v>62</v>
      </c>
      <c r="AY4637" t="s">
        <v>1669</v>
      </c>
    </row>
    <row r="4638" spans="3:51">
      <c r="C4638" t="s">
        <v>7</v>
      </c>
      <c r="D4638" t="s">
        <v>2</v>
      </c>
      <c r="E4638" s="7">
        <v>9111</v>
      </c>
      <c r="G4638" s="11" t="s">
        <v>9710</v>
      </c>
      <c r="H4638" t="s">
        <v>549</v>
      </c>
      <c r="I4638" t="s">
        <v>2749</v>
      </c>
      <c r="J4638" t="s">
        <v>816</v>
      </c>
      <c r="K4638" t="s">
        <v>2750</v>
      </c>
      <c r="L4638" t="s">
        <v>525</v>
      </c>
      <c r="M4638" t="s">
        <v>526</v>
      </c>
      <c r="N4638" t="s">
        <v>2751</v>
      </c>
      <c r="O4638" t="s">
        <v>528</v>
      </c>
      <c r="P4638" s="11" t="s">
        <v>529</v>
      </c>
      <c r="Q4638" s="11" t="s">
        <v>530</v>
      </c>
      <c r="R4638" s="11" t="s">
        <v>530</v>
      </c>
      <c r="S4638" s="11" t="s">
        <v>526</v>
      </c>
      <c r="T4638" s="11" t="s">
        <v>526</v>
      </c>
      <c r="U4638" s="11" t="s">
        <v>9711</v>
      </c>
      <c r="V4638" s="11" t="s">
        <v>8</v>
      </c>
      <c r="Z4638" t="s">
        <v>398</v>
      </c>
      <c r="AC4638" s="15" t="s">
        <v>526</v>
      </c>
      <c r="AF4638" t="s">
        <v>530</v>
      </c>
      <c r="AX4638" t="s">
        <v>62</v>
      </c>
      <c r="AY4638" t="s">
        <v>1610</v>
      </c>
    </row>
    <row r="4639" spans="3:51">
      <c r="C4639" t="s">
        <v>7</v>
      </c>
      <c r="D4639" t="s">
        <v>2</v>
      </c>
      <c r="E4639" s="7">
        <v>9112</v>
      </c>
      <c r="G4639" s="11" t="s">
        <v>9712</v>
      </c>
      <c r="H4639" t="s">
        <v>944</v>
      </c>
      <c r="I4639" t="s">
        <v>1773</v>
      </c>
      <c r="J4639" t="s">
        <v>551</v>
      </c>
      <c r="K4639" t="s">
        <v>552</v>
      </c>
      <c r="L4639" t="s">
        <v>525</v>
      </c>
      <c r="M4639" t="s">
        <v>526</v>
      </c>
      <c r="N4639" t="s">
        <v>1774</v>
      </c>
      <c r="O4639" t="s">
        <v>528</v>
      </c>
      <c r="P4639" s="11" t="s">
        <v>529</v>
      </c>
      <c r="Q4639" s="11" t="s">
        <v>530</v>
      </c>
      <c r="R4639" s="11" t="s">
        <v>530</v>
      </c>
      <c r="S4639" s="11" t="s">
        <v>526</v>
      </c>
      <c r="T4639" s="11" t="s">
        <v>526</v>
      </c>
      <c r="U4639" s="11" t="s">
        <v>526</v>
      </c>
      <c r="V4639" s="11" t="s">
        <v>8</v>
      </c>
      <c r="Z4639" t="s">
        <v>398</v>
      </c>
      <c r="AC4639" s="15" t="s">
        <v>526</v>
      </c>
      <c r="AF4639" t="s">
        <v>530</v>
      </c>
      <c r="AX4639" t="s">
        <v>62</v>
      </c>
      <c r="AY4639" t="s">
        <v>1414</v>
      </c>
    </row>
    <row r="4640" spans="3:51">
      <c r="C4640" t="s">
        <v>7</v>
      </c>
      <c r="D4640" t="s">
        <v>2</v>
      </c>
      <c r="E4640" s="7">
        <v>9114</v>
      </c>
      <c r="G4640" s="11" t="s">
        <v>9713</v>
      </c>
      <c r="H4640" t="s">
        <v>1520</v>
      </c>
      <c r="I4640" t="s">
        <v>1876</v>
      </c>
      <c r="J4640" t="s">
        <v>1384</v>
      </c>
      <c r="K4640" t="s">
        <v>1385</v>
      </c>
      <c r="L4640" t="s">
        <v>525</v>
      </c>
      <c r="M4640" t="s">
        <v>526</v>
      </c>
      <c r="N4640" t="s">
        <v>1877</v>
      </c>
      <c r="O4640" t="s">
        <v>528</v>
      </c>
      <c r="P4640" s="11" t="s">
        <v>529</v>
      </c>
      <c r="Q4640" s="11" t="s">
        <v>530</v>
      </c>
      <c r="R4640" s="11" t="s">
        <v>530</v>
      </c>
      <c r="S4640" s="11" t="s">
        <v>526</v>
      </c>
      <c r="T4640" s="11" t="s">
        <v>526</v>
      </c>
      <c r="U4640" s="11" t="s">
        <v>9714</v>
      </c>
      <c r="V4640" s="11" t="s">
        <v>8</v>
      </c>
      <c r="Z4640" t="s">
        <v>398</v>
      </c>
      <c r="AC4640" s="15" t="s">
        <v>526</v>
      </c>
      <c r="AF4640" t="s">
        <v>530</v>
      </c>
      <c r="AX4640" t="s">
        <v>62</v>
      </c>
      <c r="AY4640" t="s">
        <v>1085</v>
      </c>
    </row>
    <row r="4641" spans="3:53">
      <c r="C4641" t="s">
        <v>7</v>
      </c>
      <c r="D4641" t="s">
        <v>2</v>
      </c>
      <c r="E4641" s="7">
        <v>9116</v>
      </c>
      <c r="G4641" s="11" t="s">
        <v>9715</v>
      </c>
      <c r="H4641" t="s">
        <v>814</v>
      </c>
      <c r="I4641" t="s">
        <v>1277</v>
      </c>
      <c r="J4641" t="s">
        <v>1278</v>
      </c>
      <c r="K4641" t="s">
        <v>1279</v>
      </c>
      <c r="L4641" t="s">
        <v>525</v>
      </c>
      <c r="M4641" t="s">
        <v>526</v>
      </c>
      <c r="N4641" t="s">
        <v>3025</v>
      </c>
      <c r="O4641" t="s">
        <v>528</v>
      </c>
      <c r="P4641" s="11" t="s">
        <v>529</v>
      </c>
      <c r="Q4641" s="11" t="s">
        <v>530</v>
      </c>
      <c r="R4641" s="11" t="s">
        <v>530</v>
      </c>
      <c r="S4641" s="11" t="s">
        <v>526</v>
      </c>
      <c r="T4641" s="11" t="s">
        <v>526</v>
      </c>
      <c r="U4641" s="11" t="s">
        <v>526</v>
      </c>
      <c r="V4641" s="11" t="s">
        <v>8</v>
      </c>
      <c r="Z4641" t="s">
        <v>398</v>
      </c>
      <c r="AC4641" s="15" t="s">
        <v>526</v>
      </c>
      <c r="AF4641" t="s">
        <v>530</v>
      </c>
      <c r="AX4641" t="s">
        <v>62</v>
      </c>
      <c r="AY4641" t="s">
        <v>4869</v>
      </c>
    </row>
    <row r="4642" spans="3:53">
      <c r="C4642" t="s">
        <v>7</v>
      </c>
      <c r="D4642" t="s">
        <v>2</v>
      </c>
      <c r="E4642" s="7">
        <v>9118</v>
      </c>
      <c r="G4642" s="11" t="s">
        <v>9716</v>
      </c>
      <c r="H4642" t="s">
        <v>877</v>
      </c>
      <c r="I4642" t="s">
        <v>1917</v>
      </c>
      <c r="J4642" t="s">
        <v>1479</v>
      </c>
      <c r="K4642" t="s">
        <v>884</v>
      </c>
      <c r="L4642" t="s">
        <v>525</v>
      </c>
      <c r="M4642" t="s">
        <v>526</v>
      </c>
      <c r="N4642" t="s">
        <v>1918</v>
      </c>
      <c r="O4642" t="s">
        <v>528</v>
      </c>
      <c r="P4642" s="11" t="s">
        <v>529</v>
      </c>
      <c r="Q4642" s="11" t="s">
        <v>530</v>
      </c>
      <c r="R4642" s="11" t="s">
        <v>530</v>
      </c>
      <c r="S4642" s="11" t="s">
        <v>526</v>
      </c>
      <c r="T4642" s="11" t="s">
        <v>526</v>
      </c>
      <c r="U4642" s="11" t="s">
        <v>526</v>
      </c>
      <c r="V4642" s="11" t="s">
        <v>8</v>
      </c>
      <c r="Z4642" t="s">
        <v>398</v>
      </c>
      <c r="AC4642" s="15" t="s">
        <v>526</v>
      </c>
      <c r="AF4642" t="s">
        <v>530</v>
      </c>
      <c r="AX4642" t="s">
        <v>62</v>
      </c>
      <c r="AY4642" t="s">
        <v>1321</v>
      </c>
    </row>
    <row r="4643" spans="3:53">
      <c r="C4643" t="s">
        <v>7</v>
      </c>
      <c r="D4643" t="s">
        <v>2</v>
      </c>
      <c r="E4643" s="7">
        <v>9119</v>
      </c>
      <c r="G4643" s="11" t="s">
        <v>9717</v>
      </c>
      <c r="H4643" t="s">
        <v>970</v>
      </c>
      <c r="I4643" t="s">
        <v>3363</v>
      </c>
      <c r="J4643" t="s">
        <v>1278</v>
      </c>
      <c r="K4643" t="s">
        <v>1279</v>
      </c>
      <c r="L4643" t="s">
        <v>525</v>
      </c>
      <c r="M4643" t="s">
        <v>526</v>
      </c>
      <c r="N4643" t="s">
        <v>3364</v>
      </c>
      <c r="O4643" t="s">
        <v>528</v>
      </c>
      <c r="P4643" s="11" t="s">
        <v>529</v>
      </c>
      <c r="Q4643" s="11" t="s">
        <v>530</v>
      </c>
      <c r="R4643" s="11" t="s">
        <v>530</v>
      </c>
      <c r="S4643" s="11" t="s">
        <v>526</v>
      </c>
      <c r="T4643" s="11" t="s">
        <v>526</v>
      </c>
      <c r="U4643" s="11" t="s">
        <v>526</v>
      </c>
      <c r="V4643" s="11" t="s">
        <v>8</v>
      </c>
      <c r="Z4643" t="s">
        <v>398</v>
      </c>
      <c r="AC4643" s="15" t="s">
        <v>526</v>
      </c>
      <c r="AF4643" t="s">
        <v>530</v>
      </c>
      <c r="AX4643" t="s">
        <v>62</v>
      </c>
      <c r="AY4643" t="s">
        <v>2228</v>
      </c>
    </row>
    <row r="4644" spans="3:53">
      <c r="C4644" t="s">
        <v>7</v>
      </c>
      <c r="D4644" t="s">
        <v>2</v>
      </c>
      <c r="E4644" s="7">
        <v>9121</v>
      </c>
      <c r="G4644" s="11" t="s">
        <v>9718</v>
      </c>
      <c r="H4644" t="s">
        <v>1110</v>
      </c>
      <c r="I4644" t="s">
        <v>1140</v>
      </c>
      <c r="J4644" t="s">
        <v>1141</v>
      </c>
      <c r="K4644" t="s">
        <v>524</v>
      </c>
      <c r="L4644" t="s">
        <v>525</v>
      </c>
      <c r="M4644" t="s">
        <v>526</v>
      </c>
      <c r="N4644" t="s">
        <v>1142</v>
      </c>
      <c r="O4644" t="s">
        <v>528</v>
      </c>
      <c r="P4644" s="11" t="s">
        <v>529</v>
      </c>
      <c r="Q4644" s="11" t="s">
        <v>530</v>
      </c>
      <c r="R4644" s="11" t="s">
        <v>530</v>
      </c>
      <c r="S4644" s="11" t="s">
        <v>526</v>
      </c>
      <c r="T4644" s="11" t="s">
        <v>526</v>
      </c>
      <c r="U4644" s="11" t="s">
        <v>9719</v>
      </c>
      <c r="V4644" s="11" t="s">
        <v>8</v>
      </c>
      <c r="Z4644" t="s">
        <v>398</v>
      </c>
      <c r="AC4644" s="15" t="s">
        <v>526</v>
      </c>
      <c r="AF4644" t="s">
        <v>530</v>
      </c>
      <c r="AX4644" t="s">
        <v>62</v>
      </c>
      <c r="AY4644" t="s">
        <v>805</v>
      </c>
    </row>
    <row r="4645" spans="3:53">
      <c r="C4645" t="s">
        <v>7</v>
      </c>
      <c r="D4645" t="s">
        <v>2</v>
      </c>
      <c r="E4645" s="7">
        <v>9122</v>
      </c>
      <c r="G4645" s="11" t="s">
        <v>9720</v>
      </c>
      <c r="H4645" t="s">
        <v>1049</v>
      </c>
      <c r="I4645" t="s">
        <v>7493</v>
      </c>
      <c r="J4645" t="s">
        <v>639</v>
      </c>
      <c r="K4645" t="s">
        <v>2544</v>
      </c>
      <c r="L4645" t="s">
        <v>525</v>
      </c>
      <c r="M4645" t="s">
        <v>526</v>
      </c>
      <c r="N4645" t="s">
        <v>7494</v>
      </c>
      <c r="O4645" t="s">
        <v>528</v>
      </c>
      <c r="P4645" s="11" t="s">
        <v>529</v>
      </c>
      <c r="Q4645" s="11" t="s">
        <v>530</v>
      </c>
      <c r="R4645" s="11" t="s">
        <v>530</v>
      </c>
      <c r="S4645" s="11" t="s">
        <v>526</v>
      </c>
      <c r="T4645" s="11" t="s">
        <v>526</v>
      </c>
      <c r="U4645" s="11" t="s">
        <v>526</v>
      </c>
      <c r="V4645" s="11" t="s">
        <v>8</v>
      </c>
      <c r="Z4645" t="s">
        <v>398</v>
      </c>
      <c r="AC4645" s="15" t="s">
        <v>526</v>
      </c>
      <c r="AF4645" t="s">
        <v>530</v>
      </c>
      <c r="AX4645" t="s">
        <v>62</v>
      </c>
      <c r="AY4645" t="s">
        <v>9721</v>
      </c>
    </row>
    <row r="4646" spans="3:53">
      <c r="C4646" t="s">
        <v>7</v>
      </c>
      <c r="D4646" t="s">
        <v>2</v>
      </c>
      <c r="E4646" s="7">
        <v>9124</v>
      </c>
      <c r="G4646" s="11" t="s">
        <v>9722</v>
      </c>
      <c r="H4646" t="s">
        <v>4414</v>
      </c>
      <c r="I4646" t="s">
        <v>579</v>
      </c>
      <c r="J4646" t="s">
        <v>580</v>
      </c>
      <c r="K4646" t="s">
        <v>579</v>
      </c>
      <c r="L4646" t="s">
        <v>525</v>
      </c>
      <c r="M4646" t="s">
        <v>526</v>
      </c>
      <c r="N4646" t="s">
        <v>581</v>
      </c>
      <c r="O4646" t="s">
        <v>528</v>
      </c>
      <c r="P4646" s="11" t="s">
        <v>529</v>
      </c>
      <c r="Q4646" s="11" t="s">
        <v>530</v>
      </c>
      <c r="R4646" s="11" t="s">
        <v>530</v>
      </c>
      <c r="S4646" s="11" t="s">
        <v>526</v>
      </c>
      <c r="T4646" s="11" t="s">
        <v>526</v>
      </c>
      <c r="U4646" s="11" t="s">
        <v>9723</v>
      </c>
      <c r="V4646" s="11" t="s">
        <v>8</v>
      </c>
      <c r="Z4646" t="s">
        <v>398</v>
      </c>
      <c r="AC4646" s="15" t="s">
        <v>526</v>
      </c>
      <c r="AF4646" t="s">
        <v>530</v>
      </c>
      <c r="AX4646" t="s">
        <v>62</v>
      </c>
      <c r="AY4646" t="s">
        <v>3837</v>
      </c>
    </row>
    <row r="4647" spans="3:53">
      <c r="C4647" t="s">
        <v>7</v>
      </c>
      <c r="D4647" t="s">
        <v>2</v>
      </c>
      <c r="E4647" s="7">
        <v>9126</v>
      </c>
      <c r="G4647" s="11" t="s">
        <v>9724</v>
      </c>
      <c r="H4647" t="s">
        <v>1190</v>
      </c>
      <c r="I4647" t="s">
        <v>2774</v>
      </c>
      <c r="J4647" t="s">
        <v>1892</v>
      </c>
      <c r="K4647" t="s">
        <v>613</v>
      </c>
      <c r="L4647" t="s">
        <v>525</v>
      </c>
      <c r="M4647" t="s">
        <v>526</v>
      </c>
      <c r="N4647" t="s">
        <v>2775</v>
      </c>
      <c r="O4647" t="s">
        <v>528</v>
      </c>
      <c r="P4647" s="11" t="s">
        <v>529</v>
      </c>
      <c r="Q4647" s="11" t="s">
        <v>530</v>
      </c>
      <c r="R4647" s="11" t="s">
        <v>530</v>
      </c>
      <c r="S4647" s="11" t="s">
        <v>526</v>
      </c>
      <c r="T4647" s="11" t="s">
        <v>526</v>
      </c>
      <c r="U4647" s="11" t="s">
        <v>9725</v>
      </c>
      <c r="V4647" s="11" t="s">
        <v>8</v>
      </c>
      <c r="Z4647" t="s">
        <v>398</v>
      </c>
      <c r="AC4647" s="15" t="s">
        <v>526</v>
      </c>
      <c r="AF4647" t="s">
        <v>530</v>
      </c>
      <c r="AX4647" t="s">
        <v>62</v>
      </c>
      <c r="AY4647" t="s">
        <v>870</v>
      </c>
    </row>
    <row r="4648" spans="3:53">
      <c r="C4648" t="s">
        <v>7</v>
      </c>
      <c r="D4648" t="s">
        <v>2</v>
      </c>
      <c r="E4648" s="7">
        <v>9128</v>
      </c>
      <c r="G4648" s="11" t="s">
        <v>9726</v>
      </c>
      <c r="H4648" t="s">
        <v>1477</v>
      </c>
      <c r="I4648" t="s">
        <v>789</v>
      </c>
      <c r="J4648" t="s">
        <v>551</v>
      </c>
      <c r="K4648" t="s">
        <v>552</v>
      </c>
      <c r="L4648" t="s">
        <v>525</v>
      </c>
      <c r="M4648" t="s">
        <v>526</v>
      </c>
      <c r="N4648" t="s">
        <v>790</v>
      </c>
      <c r="O4648" t="s">
        <v>528</v>
      </c>
      <c r="P4648" s="11" t="s">
        <v>529</v>
      </c>
      <c r="Q4648" s="11" t="s">
        <v>530</v>
      </c>
      <c r="R4648" s="11" t="s">
        <v>530</v>
      </c>
      <c r="S4648" s="11" t="s">
        <v>526</v>
      </c>
      <c r="T4648" s="11" t="s">
        <v>526</v>
      </c>
      <c r="U4648" s="11" t="s">
        <v>526</v>
      </c>
      <c r="V4648" s="11" t="s">
        <v>8</v>
      </c>
      <c r="Z4648" t="s">
        <v>398</v>
      </c>
      <c r="AC4648" s="15" t="s">
        <v>526</v>
      </c>
      <c r="AF4648" t="s">
        <v>530</v>
      </c>
      <c r="AX4648" t="s">
        <v>62</v>
      </c>
      <c r="AY4648" t="s">
        <v>2027</v>
      </c>
    </row>
    <row r="4649" spans="3:53">
      <c r="C4649" t="s">
        <v>7</v>
      </c>
      <c r="D4649" t="s">
        <v>2</v>
      </c>
      <c r="E4649" s="7">
        <v>9132</v>
      </c>
      <c r="G4649" s="11" t="s">
        <v>9727</v>
      </c>
      <c r="H4649" t="s">
        <v>589</v>
      </c>
      <c r="I4649" t="s">
        <v>2167</v>
      </c>
      <c r="J4649" t="s">
        <v>1328</v>
      </c>
      <c r="K4649" t="s">
        <v>1730</v>
      </c>
      <c r="L4649" t="s">
        <v>525</v>
      </c>
      <c r="M4649" t="s">
        <v>526</v>
      </c>
      <c r="N4649" t="s">
        <v>2168</v>
      </c>
      <c r="O4649" t="s">
        <v>528</v>
      </c>
      <c r="P4649" s="11" t="s">
        <v>529</v>
      </c>
      <c r="Q4649" s="11" t="s">
        <v>530</v>
      </c>
      <c r="R4649" s="11" t="s">
        <v>530</v>
      </c>
      <c r="S4649" s="11" t="s">
        <v>526</v>
      </c>
      <c r="T4649" s="11" t="s">
        <v>526</v>
      </c>
      <c r="U4649" s="11" t="s">
        <v>526</v>
      </c>
      <c r="V4649" s="11" t="s">
        <v>8</v>
      </c>
      <c r="Z4649" t="s">
        <v>398</v>
      </c>
      <c r="AC4649" s="15" t="s">
        <v>526</v>
      </c>
      <c r="AF4649" t="s">
        <v>530</v>
      </c>
      <c r="AX4649" t="s">
        <v>62</v>
      </c>
      <c r="AY4649" t="s">
        <v>9728</v>
      </c>
    </row>
    <row r="4650" spans="3:53">
      <c r="C4650" t="s">
        <v>7</v>
      </c>
      <c r="D4650" t="s">
        <v>2</v>
      </c>
      <c r="E4650" s="7">
        <v>9135</v>
      </c>
      <c r="G4650" s="11" t="s">
        <v>9729</v>
      </c>
      <c r="H4650" t="s">
        <v>944</v>
      </c>
      <c r="I4650" t="s">
        <v>746</v>
      </c>
      <c r="J4650" t="s">
        <v>747</v>
      </c>
      <c r="K4650" t="s">
        <v>748</v>
      </c>
      <c r="L4650" t="s">
        <v>525</v>
      </c>
      <c r="M4650" t="s">
        <v>526</v>
      </c>
      <c r="N4650" t="s">
        <v>749</v>
      </c>
      <c r="O4650" t="s">
        <v>528</v>
      </c>
      <c r="P4650" s="11" t="s">
        <v>529</v>
      </c>
      <c r="Q4650" s="11" t="s">
        <v>530</v>
      </c>
      <c r="R4650" s="11" t="s">
        <v>530</v>
      </c>
      <c r="S4650" s="11" t="s">
        <v>526</v>
      </c>
      <c r="T4650" s="11" t="s">
        <v>526</v>
      </c>
      <c r="U4650" s="11" t="s">
        <v>526</v>
      </c>
      <c r="V4650" s="11" t="s">
        <v>8</v>
      </c>
      <c r="Z4650" t="s">
        <v>398</v>
      </c>
      <c r="AC4650" s="15" t="s">
        <v>526</v>
      </c>
      <c r="AF4650" t="s">
        <v>530</v>
      </c>
      <c r="AX4650" t="s">
        <v>62</v>
      </c>
      <c r="AY4650" t="s">
        <v>750</v>
      </c>
    </row>
    <row r="4651" spans="3:53">
      <c r="C4651" t="s">
        <v>7</v>
      </c>
      <c r="D4651" t="s">
        <v>2</v>
      </c>
      <c r="E4651" s="7">
        <v>9137</v>
      </c>
      <c r="G4651" s="11" t="s">
        <v>9730</v>
      </c>
      <c r="H4651" t="s">
        <v>2026</v>
      </c>
      <c r="I4651" t="s">
        <v>2103</v>
      </c>
      <c r="J4651" t="s">
        <v>692</v>
      </c>
      <c r="K4651" t="s">
        <v>693</v>
      </c>
      <c r="L4651" t="s">
        <v>525</v>
      </c>
      <c r="M4651" t="s">
        <v>526</v>
      </c>
      <c r="N4651" t="s">
        <v>2104</v>
      </c>
      <c r="O4651" t="s">
        <v>528</v>
      </c>
      <c r="P4651" s="11" t="s">
        <v>529</v>
      </c>
      <c r="Q4651" s="11" t="s">
        <v>530</v>
      </c>
      <c r="R4651" s="11" t="s">
        <v>530</v>
      </c>
      <c r="S4651" s="11" t="s">
        <v>526</v>
      </c>
      <c r="T4651" s="11" t="s">
        <v>526</v>
      </c>
      <c r="U4651" s="11" t="s">
        <v>526</v>
      </c>
      <c r="V4651" s="11" t="s">
        <v>8</v>
      </c>
      <c r="Z4651" t="s">
        <v>398</v>
      </c>
      <c r="AC4651" s="15" t="s">
        <v>526</v>
      </c>
      <c r="AF4651" t="s">
        <v>530</v>
      </c>
      <c r="AX4651" t="s">
        <v>62</v>
      </c>
      <c r="AY4651" t="s">
        <v>4609</v>
      </c>
    </row>
    <row r="4652" spans="3:53">
      <c r="C4652" t="s">
        <v>7</v>
      </c>
      <c r="D4652" t="s">
        <v>2</v>
      </c>
      <c r="E4652" s="7">
        <v>9142</v>
      </c>
      <c r="G4652" s="11" t="s">
        <v>9731</v>
      </c>
      <c r="H4652" t="s">
        <v>970</v>
      </c>
      <c r="I4652" t="s">
        <v>1180</v>
      </c>
      <c r="J4652" t="s">
        <v>558</v>
      </c>
      <c r="K4652" t="s">
        <v>559</v>
      </c>
      <c r="L4652" t="s">
        <v>525</v>
      </c>
      <c r="M4652" t="s">
        <v>526</v>
      </c>
      <c r="N4652" t="s">
        <v>1181</v>
      </c>
      <c r="O4652" t="s">
        <v>528</v>
      </c>
      <c r="P4652" s="11" t="s">
        <v>529</v>
      </c>
      <c r="Q4652" s="11" t="s">
        <v>530</v>
      </c>
      <c r="R4652" s="11" t="s">
        <v>530</v>
      </c>
      <c r="S4652" s="11" t="s">
        <v>526</v>
      </c>
      <c r="T4652" s="11" t="s">
        <v>526</v>
      </c>
      <c r="U4652" s="11" t="s">
        <v>9732</v>
      </c>
      <c r="V4652" s="11" t="s">
        <v>8</v>
      </c>
      <c r="Z4652" t="s">
        <v>398</v>
      </c>
      <c r="AC4652" s="15" t="s">
        <v>526</v>
      </c>
      <c r="AF4652" t="s">
        <v>530</v>
      </c>
      <c r="AX4652" t="s">
        <v>62</v>
      </c>
      <c r="AY4652" t="s">
        <v>1183</v>
      </c>
    </row>
    <row r="4653" spans="3:53">
      <c r="C4653" t="s">
        <v>7</v>
      </c>
      <c r="D4653" t="s">
        <v>2</v>
      </c>
      <c r="E4653" s="7">
        <v>9143</v>
      </c>
      <c r="G4653" s="11" t="s">
        <v>9733</v>
      </c>
      <c r="H4653" t="s">
        <v>745</v>
      </c>
      <c r="I4653" t="s">
        <v>1586</v>
      </c>
      <c r="J4653" t="s">
        <v>938</v>
      </c>
      <c r="K4653" t="s">
        <v>939</v>
      </c>
      <c r="L4653" t="s">
        <v>525</v>
      </c>
      <c r="M4653" t="s">
        <v>526</v>
      </c>
      <c r="N4653" t="s">
        <v>1587</v>
      </c>
      <c r="O4653" t="s">
        <v>528</v>
      </c>
      <c r="P4653" s="11" t="s">
        <v>529</v>
      </c>
      <c r="Q4653" s="11" t="s">
        <v>530</v>
      </c>
      <c r="R4653" s="11" t="s">
        <v>530</v>
      </c>
      <c r="S4653" s="11" t="s">
        <v>526</v>
      </c>
      <c r="T4653" s="11" t="s">
        <v>526</v>
      </c>
      <c r="U4653" s="11" t="s">
        <v>526</v>
      </c>
      <c r="V4653" s="11" t="s">
        <v>8</v>
      </c>
      <c r="Z4653" t="s">
        <v>398</v>
      </c>
      <c r="AC4653" s="15" t="s">
        <v>526</v>
      </c>
      <c r="AF4653" t="s">
        <v>530</v>
      </c>
      <c r="AX4653" t="s">
        <v>62</v>
      </c>
      <c r="AY4653" t="s">
        <v>965</v>
      </c>
    </row>
    <row r="4654" spans="3:53">
      <c r="C4654" t="s">
        <v>7</v>
      </c>
      <c r="D4654" t="s">
        <v>2</v>
      </c>
      <c r="E4654" s="7">
        <v>9145</v>
      </c>
      <c r="G4654" s="11" t="s">
        <v>9734</v>
      </c>
      <c r="H4654" t="s">
        <v>2547</v>
      </c>
      <c r="I4654" t="s">
        <v>6227</v>
      </c>
      <c r="J4654" t="s">
        <v>6228</v>
      </c>
      <c r="K4654" t="s">
        <v>6229</v>
      </c>
      <c r="L4654" t="s">
        <v>525</v>
      </c>
      <c r="M4654" t="s">
        <v>526</v>
      </c>
      <c r="N4654" t="s">
        <v>9735</v>
      </c>
      <c r="O4654" t="s">
        <v>528</v>
      </c>
      <c r="P4654" s="11" t="s">
        <v>529</v>
      </c>
      <c r="Q4654" s="11" t="s">
        <v>530</v>
      </c>
      <c r="R4654" s="11" t="s">
        <v>530</v>
      </c>
      <c r="S4654" s="11" t="s">
        <v>526</v>
      </c>
      <c r="T4654" s="11" t="s">
        <v>526</v>
      </c>
      <c r="U4654" s="11" t="s">
        <v>526</v>
      </c>
      <c r="V4654" s="11" t="s">
        <v>8</v>
      </c>
      <c r="Z4654" t="s">
        <v>398</v>
      </c>
      <c r="AC4654" s="15" t="s">
        <v>526</v>
      </c>
      <c r="AF4654" t="s">
        <v>530</v>
      </c>
      <c r="AX4654" t="s">
        <v>62</v>
      </c>
      <c r="AY4654" t="s">
        <v>2075</v>
      </c>
    </row>
    <row r="4655" spans="3:53">
      <c r="C4655" t="s">
        <v>7</v>
      </c>
      <c r="D4655" t="s">
        <v>2</v>
      </c>
      <c r="E4655" s="7">
        <v>9146</v>
      </c>
      <c r="G4655" s="11" t="s">
        <v>9736</v>
      </c>
      <c r="H4655" t="s">
        <v>944</v>
      </c>
      <c r="I4655" t="s">
        <v>3252</v>
      </c>
      <c r="J4655" t="s">
        <v>551</v>
      </c>
      <c r="K4655" t="s">
        <v>552</v>
      </c>
      <c r="L4655" t="s">
        <v>525</v>
      </c>
      <c r="M4655" t="s">
        <v>526</v>
      </c>
      <c r="N4655" t="s">
        <v>3253</v>
      </c>
      <c r="O4655" t="s">
        <v>528</v>
      </c>
      <c r="P4655" s="11" t="s">
        <v>529</v>
      </c>
      <c r="Q4655" s="11" t="s">
        <v>530</v>
      </c>
      <c r="R4655" s="11" t="s">
        <v>530</v>
      </c>
      <c r="S4655" s="11" t="s">
        <v>526</v>
      </c>
      <c r="T4655" s="11" t="s">
        <v>526</v>
      </c>
      <c r="U4655" s="11" t="s">
        <v>526</v>
      </c>
      <c r="V4655" s="11" t="s">
        <v>8</v>
      </c>
      <c r="Z4655" t="s">
        <v>398</v>
      </c>
      <c r="AC4655" s="15" t="s">
        <v>526</v>
      </c>
      <c r="AF4655" t="s">
        <v>530</v>
      </c>
      <c r="AX4655" t="s">
        <v>62</v>
      </c>
      <c r="AY4655" t="s">
        <v>1321</v>
      </c>
    </row>
    <row r="4656" spans="3:53">
      <c r="C4656" t="s">
        <v>7</v>
      </c>
      <c r="D4656" t="s">
        <v>2</v>
      </c>
      <c r="E4656" s="7">
        <v>9147</v>
      </c>
      <c r="G4656" s="11" t="s">
        <v>9737</v>
      </c>
      <c r="H4656" t="s">
        <v>1076</v>
      </c>
      <c r="I4656" t="s">
        <v>9738</v>
      </c>
      <c r="J4656" t="s">
        <v>2627</v>
      </c>
      <c r="K4656" t="s">
        <v>2627</v>
      </c>
      <c r="L4656" t="s">
        <v>525</v>
      </c>
      <c r="M4656" t="s">
        <v>526</v>
      </c>
      <c r="N4656" t="s">
        <v>5160</v>
      </c>
      <c r="O4656" t="s">
        <v>528</v>
      </c>
      <c r="P4656" s="11" t="s">
        <v>529</v>
      </c>
      <c r="Q4656" s="11" t="s">
        <v>530</v>
      </c>
      <c r="R4656" s="11" t="s">
        <v>530</v>
      </c>
      <c r="S4656" s="11" t="s">
        <v>526</v>
      </c>
      <c r="T4656" s="11" t="s">
        <v>526</v>
      </c>
      <c r="U4656" s="11" t="s">
        <v>9739</v>
      </c>
      <c r="V4656" s="11" t="s">
        <v>8</v>
      </c>
      <c r="Z4656" t="s">
        <v>398</v>
      </c>
      <c r="AC4656" s="15" t="s">
        <v>526</v>
      </c>
      <c r="AF4656" t="s">
        <v>530</v>
      </c>
      <c r="AX4656" t="s">
        <v>66</v>
      </c>
      <c r="AY4656" t="s">
        <v>2133</v>
      </c>
      <c r="AZ4656" t="s">
        <v>62</v>
      </c>
      <c r="BA4656" t="s">
        <v>1684</v>
      </c>
    </row>
    <row r="4657" spans="3:51">
      <c r="C4657" t="s">
        <v>7</v>
      </c>
      <c r="D4657" t="s">
        <v>2</v>
      </c>
      <c r="E4657" s="7">
        <v>9148</v>
      </c>
      <c r="G4657" s="11" t="s">
        <v>9740</v>
      </c>
      <c r="H4657" t="s">
        <v>730</v>
      </c>
      <c r="I4657" t="s">
        <v>772</v>
      </c>
      <c r="J4657" t="s">
        <v>773</v>
      </c>
      <c r="K4657" t="s">
        <v>545</v>
      </c>
      <c r="L4657" t="s">
        <v>525</v>
      </c>
      <c r="M4657" t="s">
        <v>526</v>
      </c>
      <c r="N4657" t="s">
        <v>1842</v>
      </c>
      <c r="O4657" t="s">
        <v>528</v>
      </c>
      <c r="P4657" s="11" t="s">
        <v>529</v>
      </c>
      <c r="Q4657" s="11" t="s">
        <v>530</v>
      </c>
      <c r="R4657" s="11" t="s">
        <v>530</v>
      </c>
      <c r="S4657" s="11" t="s">
        <v>526</v>
      </c>
      <c r="T4657" s="11" t="s">
        <v>526</v>
      </c>
      <c r="U4657" s="11" t="s">
        <v>526</v>
      </c>
      <c r="V4657" s="11" t="s">
        <v>8</v>
      </c>
      <c r="Z4657" t="s">
        <v>398</v>
      </c>
      <c r="AC4657" s="15" t="s">
        <v>526</v>
      </c>
      <c r="AF4657" t="s">
        <v>530</v>
      </c>
      <c r="AX4657" t="s">
        <v>62</v>
      </c>
      <c r="AY4657" t="s">
        <v>2370</v>
      </c>
    </row>
    <row r="4658" spans="3:51">
      <c r="C4658" t="s">
        <v>7</v>
      </c>
      <c r="D4658" t="s">
        <v>2</v>
      </c>
      <c r="E4658" s="7">
        <v>9149</v>
      </c>
      <c r="G4658" s="11" t="s">
        <v>9741</v>
      </c>
      <c r="H4658" t="s">
        <v>1049</v>
      </c>
      <c r="I4658" t="s">
        <v>9742</v>
      </c>
      <c r="J4658" t="s">
        <v>1228</v>
      </c>
      <c r="K4658" t="s">
        <v>3381</v>
      </c>
      <c r="L4658" t="s">
        <v>525</v>
      </c>
      <c r="M4658" t="s">
        <v>526</v>
      </c>
      <c r="N4658" t="s">
        <v>1230</v>
      </c>
      <c r="O4658" t="s">
        <v>528</v>
      </c>
      <c r="P4658" s="11" t="s">
        <v>529</v>
      </c>
      <c r="Q4658" s="11" t="s">
        <v>530</v>
      </c>
      <c r="R4658" s="11" t="s">
        <v>530</v>
      </c>
      <c r="S4658" s="11" t="s">
        <v>526</v>
      </c>
      <c r="T4658" s="11" t="s">
        <v>526</v>
      </c>
      <c r="U4658" s="11" t="s">
        <v>526</v>
      </c>
      <c r="V4658" s="11" t="s">
        <v>8</v>
      </c>
      <c r="Z4658" t="s">
        <v>398</v>
      </c>
      <c r="AC4658" s="15" t="s">
        <v>526</v>
      </c>
      <c r="AF4658" t="s">
        <v>530</v>
      </c>
      <c r="AX4658" t="s">
        <v>62</v>
      </c>
      <c r="AY4658" t="s">
        <v>9743</v>
      </c>
    </row>
    <row r="4659" spans="3:51">
      <c r="C4659" t="s">
        <v>7</v>
      </c>
      <c r="D4659" t="s">
        <v>2</v>
      </c>
      <c r="E4659" s="7">
        <v>9150</v>
      </c>
      <c r="G4659" s="11" t="s">
        <v>9744</v>
      </c>
      <c r="H4659" t="s">
        <v>1371</v>
      </c>
      <c r="I4659" t="s">
        <v>2959</v>
      </c>
      <c r="J4659" t="s">
        <v>766</v>
      </c>
      <c r="K4659" t="s">
        <v>767</v>
      </c>
      <c r="L4659" t="s">
        <v>525</v>
      </c>
      <c r="M4659" t="s">
        <v>526</v>
      </c>
      <c r="N4659" t="s">
        <v>2960</v>
      </c>
      <c r="O4659" t="s">
        <v>528</v>
      </c>
      <c r="P4659" s="11" t="s">
        <v>529</v>
      </c>
      <c r="Q4659" s="11" t="s">
        <v>530</v>
      </c>
      <c r="R4659" s="11" t="s">
        <v>530</v>
      </c>
      <c r="S4659" s="11" t="s">
        <v>526</v>
      </c>
      <c r="T4659" s="11" t="s">
        <v>526</v>
      </c>
      <c r="U4659" s="11" t="s">
        <v>526</v>
      </c>
      <c r="V4659" s="11" t="s">
        <v>8</v>
      </c>
      <c r="Z4659" t="s">
        <v>398</v>
      </c>
      <c r="AC4659" s="15" t="s">
        <v>526</v>
      </c>
      <c r="AF4659" t="s">
        <v>530</v>
      </c>
      <c r="AX4659" t="s">
        <v>62</v>
      </c>
      <c r="AY4659" t="s">
        <v>3468</v>
      </c>
    </row>
    <row r="4660" spans="3:51">
      <c r="C4660" t="s">
        <v>7</v>
      </c>
      <c r="D4660" t="s">
        <v>2</v>
      </c>
      <c r="E4660" s="7">
        <v>9151</v>
      </c>
      <c r="G4660" s="11" t="s">
        <v>9745</v>
      </c>
      <c r="H4660" t="s">
        <v>1190</v>
      </c>
      <c r="I4660" t="s">
        <v>5811</v>
      </c>
      <c r="J4660" t="s">
        <v>1479</v>
      </c>
      <c r="K4660" t="s">
        <v>884</v>
      </c>
      <c r="L4660" t="s">
        <v>525</v>
      </c>
      <c r="M4660" t="s">
        <v>526</v>
      </c>
      <c r="N4660" t="s">
        <v>5007</v>
      </c>
      <c r="O4660" t="s">
        <v>528</v>
      </c>
      <c r="P4660" s="11" t="s">
        <v>529</v>
      </c>
      <c r="Q4660" s="11" t="s">
        <v>530</v>
      </c>
      <c r="R4660" s="11" t="s">
        <v>530</v>
      </c>
      <c r="S4660" s="11" t="s">
        <v>526</v>
      </c>
      <c r="T4660" s="11" t="s">
        <v>526</v>
      </c>
      <c r="U4660" s="11" t="s">
        <v>526</v>
      </c>
      <c r="V4660" s="11" t="s">
        <v>8</v>
      </c>
      <c r="Z4660" t="s">
        <v>398</v>
      </c>
      <c r="AC4660" s="15" t="s">
        <v>526</v>
      </c>
      <c r="AF4660" t="s">
        <v>530</v>
      </c>
      <c r="AX4660" t="s">
        <v>62</v>
      </c>
      <c r="AY4660" t="s">
        <v>1561</v>
      </c>
    </row>
    <row r="4661" spans="3:51">
      <c r="C4661" t="s">
        <v>7</v>
      </c>
      <c r="D4661" t="s">
        <v>2</v>
      </c>
      <c r="E4661" s="7">
        <v>9153</v>
      </c>
      <c r="G4661" s="11" t="s">
        <v>9746</v>
      </c>
      <c r="H4661" t="s">
        <v>7559</v>
      </c>
      <c r="I4661" t="s">
        <v>9747</v>
      </c>
      <c r="J4661" t="s">
        <v>1892</v>
      </c>
      <c r="K4661" t="s">
        <v>741</v>
      </c>
      <c r="L4661" t="s">
        <v>525</v>
      </c>
      <c r="M4661" t="s">
        <v>526</v>
      </c>
      <c r="N4661" t="s">
        <v>1893</v>
      </c>
      <c r="O4661" t="s">
        <v>528</v>
      </c>
      <c r="P4661" s="11" t="s">
        <v>529</v>
      </c>
      <c r="Q4661" s="11" t="s">
        <v>530</v>
      </c>
      <c r="R4661" s="11" t="s">
        <v>530</v>
      </c>
      <c r="S4661" s="11" t="s">
        <v>526</v>
      </c>
      <c r="T4661" s="11" t="s">
        <v>526</v>
      </c>
      <c r="U4661" s="11" t="s">
        <v>526</v>
      </c>
      <c r="V4661" s="11" t="s">
        <v>8</v>
      </c>
      <c r="Z4661" t="s">
        <v>398</v>
      </c>
      <c r="AC4661" s="15" t="s">
        <v>526</v>
      </c>
      <c r="AF4661" t="s">
        <v>530</v>
      </c>
      <c r="AX4661" t="s">
        <v>62</v>
      </c>
      <c r="AY4661" t="s">
        <v>4078</v>
      </c>
    </row>
    <row r="4662" spans="3:51">
      <c r="C4662" t="s">
        <v>7</v>
      </c>
      <c r="D4662" t="s">
        <v>2</v>
      </c>
      <c r="E4662" s="7">
        <v>9154</v>
      </c>
      <c r="G4662" s="11" t="s">
        <v>9748</v>
      </c>
      <c r="H4662" t="s">
        <v>1371</v>
      </c>
      <c r="I4662" t="s">
        <v>590</v>
      </c>
      <c r="J4662" t="s">
        <v>591</v>
      </c>
      <c r="K4662" t="s">
        <v>592</v>
      </c>
      <c r="L4662" t="s">
        <v>525</v>
      </c>
      <c r="M4662" t="s">
        <v>526</v>
      </c>
      <c r="N4662" t="s">
        <v>593</v>
      </c>
      <c r="O4662" t="s">
        <v>528</v>
      </c>
      <c r="P4662" s="11" t="s">
        <v>529</v>
      </c>
      <c r="Q4662" s="11" t="s">
        <v>530</v>
      </c>
      <c r="R4662" s="11" t="s">
        <v>530</v>
      </c>
      <c r="S4662" s="11" t="s">
        <v>526</v>
      </c>
      <c r="T4662" s="11" t="s">
        <v>526</v>
      </c>
      <c r="U4662" s="11" t="s">
        <v>9749</v>
      </c>
      <c r="V4662" s="11" t="s">
        <v>8</v>
      </c>
      <c r="Z4662" t="s">
        <v>398</v>
      </c>
      <c r="AC4662" s="15" t="s">
        <v>526</v>
      </c>
      <c r="AF4662" t="s">
        <v>530</v>
      </c>
      <c r="AX4662" t="s">
        <v>62</v>
      </c>
      <c r="AY4662" t="s">
        <v>576</v>
      </c>
    </row>
    <row r="4663" spans="3:51">
      <c r="C4663" t="s">
        <v>7</v>
      </c>
      <c r="D4663" t="s">
        <v>2</v>
      </c>
      <c r="E4663" s="7">
        <v>9155</v>
      </c>
      <c r="G4663" s="11" t="s">
        <v>9750</v>
      </c>
      <c r="H4663" t="s">
        <v>534</v>
      </c>
      <c r="I4663" t="s">
        <v>3772</v>
      </c>
      <c r="J4663" t="s">
        <v>2380</v>
      </c>
      <c r="K4663" t="s">
        <v>524</v>
      </c>
      <c r="L4663" t="s">
        <v>525</v>
      </c>
      <c r="M4663" t="s">
        <v>526</v>
      </c>
      <c r="N4663" t="s">
        <v>3773</v>
      </c>
      <c r="O4663" t="s">
        <v>528</v>
      </c>
      <c r="P4663" s="11" t="s">
        <v>529</v>
      </c>
      <c r="Q4663" s="11" t="s">
        <v>530</v>
      </c>
      <c r="R4663" s="11" t="s">
        <v>530</v>
      </c>
      <c r="S4663" s="11" t="s">
        <v>526</v>
      </c>
      <c r="T4663" s="11" t="s">
        <v>526</v>
      </c>
      <c r="U4663" s="11" t="s">
        <v>526</v>
      </c>
      <c r="V4663" s="11" t="s">
        <v>8</v>
      </c>
      <c r="Z4663" t="s">
        <v>398</v>
      </c>
      <c r="AC4663" s="15" t="s">
        <v>526</v>
      </c>
      <c r="AF4663" t="s">
        <v>530</v>
      </c>
      <c r="AX4663" t="s">
        <v>62</v>
      </c>
      <c r="AY4663" t="s">
        <v>4448</v>
      </c>
    </row>
    <row r="4664" spans="3:51">
      <c r="C4664" t="s">
        <v>7</v>
      </c>
      <c r="D4664" t="s">
        <v>2</v>
      </c>
      <c r="E4664" s="7">
        <v>9156</v>
      </c>
      <c r="G4664" s="11" t="s">
        <v>9751</v>
      </c>
      <c r="H4664" t="s">
        <v>1224</v>
      </c>
      <c r="I4664" t="s">
        <v>2016</v>
      </c>
      <c r="J4664" t="s">
        <v>1328</v>
      </c>
      <c r="K4664" t="s">
        <v>1730</v>
      </c>
      <c r="L4664" t="s">
        <v>525</v>
      </c>
      <c r="M4664" t="s">
        <v>526</v>
      </c>
      <c r="N4664" t="s">
        <v>2017</v>
      </c>
      <c r="O4664" t="s">
        <v>528</v>
      </c>
      <c r="P4664" s="11" t="s">
        <v>529</v>
      </c>
      <c r="Q4664" s="11" t="s">
        <v>530</v>
      </c>
      <c r="R4664" s="11" t="s">
        <v>530</v>
      </c>
      <c r="S4664" s="11" t="s">
        <v>526</v>
      </c>
      <c r="T4664" s="11" t="s">
        <v>526</v>
      </c>
      <c r="U4664" s="11" t="s">
        <v>526</v>
      </c>
      <c r="V4664" s="11" t="s">
        <v>8</v>
      </c>
      <c r="Z4664" t="s">
        <v>398</v>
      </c>
      <c r="AC4664" s="15" t="s">
        <v>526</v>
      </c>
      <c r="AF4664" t="s">
        <v>530</v>
      </c>
      <c r="AX4664" t="s">
        <v>62</v>
      </c>
      <c r="AY4664" t="s">
        <v>4163</v>
      </c>
    </row>
    <row r="4665" spans="3:51">
      <c r="C4665" t="s">
        <v>7</v>
      </c>
      <c r="D4665" t="s">
        <v>2</v>
      </c>
      <c r="E4665" s="7">
        <v>9157</v>
      </c>
      <c r="G4665" s="11" t="s">
        <v>9752</v>
      </c>
      <c r="H4665" t="s">
        <v>1303</v>
      </c>
      <c r="I4665" t="s">
        <v>794</v>
      </c>
      <c r="J4665" t="s">
        <v>795</v>
      </c>
      <c r="K4665" t="s">
        <v>796</v>
      </c>
      <c r="L4665" t="s">
        <v>525</v>
      </c>
      <c r="M4665" t="s">
        <v>526</v>
      </c>
      <c r="N4665" t="s">
        <v>797</v>
      </c>
      <c r="O4665" t="s">
        <v>528</v>
      </c>
      <c r="P4665" s="11" t="s">
        <v>529</v>
      </c>
      <c r="Q4665" s="11" t="s">
        <v>530</v>
      </c>
      <c r="R4665" s="11" t="s">
        <v>530</v>
      </c>
      <c r="S4665" s="11" t="s">
        <v>526</v>
      </c>
      <c r="T4665" s="11" t="s">
        <v>526</v>
      </c>
      <c r="U4665" s="11" t="s">
        <v>526</v>
      </c>
      <c r="V4665" s="11" t="s">
        <v>8</v>
      </c>
      <c r="Z4665" t="s">
        <v>398</v>
      </c>
      <c r="AC4665" s="15" t="s">
        <v>526</v>
      </c>
      <c r="AF4665" t="s">
        <v>530</v>
      </c>
      <c r="AX4665" t="s">
        <v>62</v>
      </c>
      <c r="AY4665" t="s">
        <v>1355</v>
      </c>
    </row>
    <row r="4666" spans="3:51">
      <c r="C4666" t="s">
        <v>7</v>
      </c>
      <c r="D4666" t="s">
        <v>2</v>
      </c>
      <c r="E4666" s="7">
        <v>9161</v>
      </c>
      <c r="G4666" s="11" t="s">
        <v>9753</v>
      </c>
      <c r="H4666" t="s">
        <v>556</v>
      </c>
      <c r="I4666" t="s">
        <v>2494</v>
      </c>
      <c r="J4666" t="s">
        <v>2495</v>
      </c>
      <c r="K4666" t="s">
        <v>2496</v>
      </c>
      <c r="L4666" t="s">
        <v>525</v>
      </c>
      <c r="M4666" t="s">
        <v>526</v>
      </c>
      <c r="N4666" t="s">
        <v>2497</v>
      </c>
      <c r="O4666" t="s">
        <v>528</v>
      </c>
      <c r="P4666" s="11" t="s">
        <v>529</v>
      </c>
      <c r="Q4666" s="11" t="s">
        <v>530</v>
      </c>
      <c r="R4666" s="11" t="s">
        <v>530</v>
      </c>
      <c r="S4666" s="11" t="s">
        <v>526</v>
      </c>
      <c r="T4666" s="11" t="s">
        <v>526</v>
      </c>
      <c r="U4666" s="11" t="s">
        <v>9754</v>
      </c>
      <c r="V4666" s="11" t="s">
        <v>8</v>
      </c>
      <c r="Z4666" t="s">
        <v>398</v>
      </c>
      <c r="AC4666" s="15" t="s">
        <v>526</v>
      </c>
      <c r="AF4666" t="s">
        <v>530</v>
      </c>
      <c r="AX4666" t="s">
        <v>62</v>
      </c>
      <c r="AY4666" t="s">
        <v>1726</v>
      </c>
    </row>
    <row r="4667" spans="3:51">
      <c r="C4667" t="s">
        <v>7</v>
      </c>
      <c r="D4667" t="s">
        <v>2</v>
      </c>
      <c r="E4667" s="7">
        <v>9162</v>
      </c>
      <c r="G4667" s="11" t="s">
        <v>9755</v>
      </c>
      <c r="H4667" t="s">
        <v>1224</v>
      </c>
      <c r="I4667" t="s">
        <v>572</v>
      </c>
      <c r="J4667" t="s">
        <v>573</v>
      </c>
      <c r="K4667" t="s">
        <v>524</v>
      </c>
      <c r="L4667" t="s">
        <v>525</v>
      </c>
      <c r="M4667" t="s">
        <v>526</v>
      </c>
      <c r="N4667" t="s">
        <v>1087</v>
      </c>
      <c r="O4667" t="s">
        <v>528</v>
      </c>
      <c r="P4667" s="11" t="s">
        <v>529</v>
      </c>
      <c r="Q4667" s="11" t="s">
        <v>530</v>
      </c>
      <c r="R4667" s="11" t="s">
        <v>530</v>
      </c>
      <c r="S4667" s="11" t="s">
        <v>526</v>
      </c>
      <c r="T4667" s="11" t="s">
        <v>526</v>
      </c>
      <c r="U4667" s="11" t="s">
        <v>526</v>
      </c>
      <c r="V4667" s="11" t="s">
        <v>8</v>
      </c>
      <c r="Z4667" t="s">
        <v>398</v>
      </c>
      <c r="AC4667" s="15" t="s">
        <v>526</v>
      </c>
      <c r="AF4667" t="s">
        <v>530</v>
      </c>
      <c r="AX4667" t="s">
        <v>62</v>
      </c>
      <c r="AY4667" t="s">
        <v>2642</v>
      </c>
    </row>
    <row r="4668" spans="3:51">
      <c r="C4668" t="s">
        <v>7</v>
      </c>
      <c r="D4668" t="s">
        <v>2</v>
      </c>
      <c r="E4668" s="7">
        <v>9163</v>
      </c>
      <c r="G4668" s="11" t="s">
        <v>9756</v>
      </c>
      <c r="H4668" t="s">
        <v>745</v>
      </c>
      <c r="I4668" t="s">
        <v>3531</v>
      </c>
      <c r="J4668" t="s">
        <v>717</v>
      </c>
      <c r="K4668" t="s">
        <v>1058</v>
      </c>
      <c r="L4668" t="s">
        <v>525</v>
      </c>
      <c r="M4668" t="s">
        <v>526</v>
      </c>
      <c r="N4668" t="s">
        <v>3532</v>
      </c>
      <c r="O4668" t="s">
        <v>528</v>
      </c>
      <c r="P4668" s="11" t="s">
        <v>529</v>
      </c>
      <c r="Q4668" s="11" t="s">
        <v>530</v>
      </c>
      <c r="R4668" s="11" t="s">
        <v>530</v>
      </c>
      <c r="S4668" s="11" t="s">
        <v>526</v>
      </c>
      <c r="T4668" s="11" t="s">
        <v>526</v>
      </c>
      <c r="U4668" s="11" t="s">
        <v>526</v>
      </c>
      <c r="V4668" s="11" t="s">
        <v>8</v>
      </c>
      <c r="Z4668" t="s">
        <v>398</v>
      </c>
      <c r="AC4668" s="15" t="s">
        <v>526</v>
      </c>
      <c r="AF4668" t="s">
        <v>530</v>
      </c>
      <c r="AX4668" t="s">
        <v>62</v>
      </c>
      <c r="AY4668" t="s">
        <v>2575</v>
      </c>
    </row>
    <row r="4669" spans="3:51">
      <c r="C4669" t="s">
        <v>7</v>
      </c>
      <c r="D4669" t="s">
        <v>2</v>
      </c>
      <c r="E4669" s="7">
        <v>9164</v>
      </c>
      <c r="G4669" s="11" t="s">
        <v>9757</v>
      </c>
      <c r="H4669" t="s">
        <v>9758</v>
      </c>
      <c r="I4669" t="s">
        <v>611</v>
      </c>
      <c r="J4669" t="s">
        <v>1813</v>
      </c>
      <c r="K4669" t="s">
        <v>613</v>
      </c>
      <c r="L4669" t="s">
        <v>525</v>
      </c>
      <c r="M4669" t="s">
        <v>526</v>
      </c>
      <c r="N4669" t="s">
        <v>1814</v>
      </c>
      <c r="O4669" t="s">
        <v>528</v>
      </c>
      <c r="P4669" s="11" t="s">
        <v>529</v>
      </c>
      <c r="Q4669" s="11" t="s">
        <v>530</v>
      </c>
      <c r="R4669" s="11" t="s">
        <v>530</v>
      </c>
      <c r="S4669" s="11" t="s">
        <v>526</v>
      </c>
      <c r="T4669" s="11" t="s">
        <v>526</v>
      </c>
      <c r="U4669" s="11" t="s">
        <v>9759</v>
      </c>
      <c r="V4669" s="11" t="s">
        <v>8</v>
      </c>
      <c r="Z4669" t="s">
        <v>398</v>
      </c>
      <c r="AC4669" s="15" t="s">
        <v>526</v>
      </c>
      <c r="AF4669" t="s">
        <v>530</v>
      </c>
      <c r="AX4669" t="s">
        <v>62</v>
      </c>
      <c r="AY4669" t="s">
        <v>1236</v>
      </c>
    </row>
    <row r="4670" spans="3:51">
      <c r="C4670" t="s">
        <v>7</v>
      </c>
      <c r="D4670" t="s">
        <v>2</v>
      </c>
      <c r="E4670" s="7">
        <v>9166</v>
      </c>
      <c r="G4670" s="11" t="s">
        <v>9760</v>
      </c>
      <c r="H4670" t="s">
        <v>556</v>
      </c>
      <c r="I4670" t="s">
        <v>3990</v>
      </c>
      <c r="J4670" t="s">
        <v>933</v>
      </c>
      <c r="K4670" t="s">
        <v>760</v>
      </c>
      <c r="L4670" t="s">
        <v>525</v>
      </c>
      <c r="M4670" t="s">
        <v>526</v>
      </c>
      <c r="N4670" t="s">
        <v>934</v>
      </c>
      <c r="O4670" t="s">
        <v>528</v>
      </c>
      <c r="P4670" s="11" t="s">
        <v>529</v>
      </c>
      <c r="Q4670" s="11" t="s">
        <v>530</v>
      </c>
      <c r="R4670" s="11" t="s">
        <v>530</v>
      </c>
      <c r="S4670" s="11" t="s">
        <v>526</v>
      </c>
      <c r="T4670" s="11" t="s">
        <v>526</v>
      </c>
      <c r="U4670" s="11" t="s">
        <v>526</v>
      </c>
      <c r="V4670" s="11" t="s">
        <v>8</v>
      </c>
      <c r="Z4670" t="s">
        <v>398</v>
      </c>
      <c r="AC4670" s="15" t="s">
        <v>526</v>
      </c>
      <c r="AF4670" t="s">
        <v>530</v>
      </c>
      <c r="AX4670" t="s">
        <v>62</v>
      </c>
      <c r="AY4670" t="s">
        <v>649</v>
      </c>
    </row>
    <row r="4671" spans="3:51">
      <c r="C4671" t="s">
        <v>7</v>
      </c>
      <c r="D4671" t="s">
        <v>2</v>
      </c>
      <c r="E4671" s="7">
        <v>9167</v>
      </c>
      <c r="G4671" s="11" t="s">
        <v>9761</v>
      </c>
      <c r="H4671" t="s">
        <v>556</v>
      </c>
      <c r="I4671" t="s">
        <v>6998</v>
      </c>
      <c r="J4671" t="s">
        <v>1605</v>
      </c>
      <c r="K4671" t="s">
        <v>524</v>
      </c>
      <c r="L4671" t="s">
        <v>525</v>
      </c>
      <c r="M4671" t="s">
        <v>526</v>
      </c>
      <c r="N4671" t="s">
        <v>3075</v>
      </c>
      <c r="O4671" t="s">
        <v>528</v>
      </c>
      <c r="P4671" s="11" t="s">
        <v>529</v>
      </c>
      <c r="Q4671" s="11" t="s">
        <v>530</v>
      </c>
      <c r="R4671" s="11" t="s">
        <v>530</v>
      </c>
      <c r="S4671" s="11" t="s">
        <v>526</v>
      </c>
      <c r="T4671" s="11" t="s">
        <v>526</v>
      </c>
      <c r="U4671" s="11" t="s">
        <v>9762</v>
      </c>
      <c r="V4671" s="11" t="s">
        <v>8</v>
      </c>
      <c r="Z4671" t="s">
        <v>398</v>
      </c>
      <c r="AC4671" s="15" t="s">
        <v>526</v>
      </c>
      <c r="AF4671" t="s">
        <v>530</v>
      </c>
      <c r="AX4671" t="s">
        <v>62</v>
      </c>
      <c r="AY4671" t="s">
        <v>4437</v>
      </c>
    </row>
    <row r="4672" spans="3:51">
      <c r="C4672" t="s">
        <v>7</v>
      </c>
      <c r="D4672" t="s">
        <v>2</v>
      </c>
      <c r="E4672" s="7">
        <v>9168</v>
      </c>
      <c r="G4672" s="11" t="s">
        <v>9763</v>
      </c>
      <c r="H4672" t="s">
        <v>977</v>
      </c>
      <c r="I4672" t="s">
        <v>1503</v>
      </c>
      <c r="J4672" t="s">
        <v>866</v>
      </c>
      <c r="K4672" t="s">
        <v>1504</v>
      </c>
      <c r="L4672" t="s">
        <v>525</v>
      </c>
      <c r="M4672" t="s">
        <v>526</v>
      </c>
      <c r="N4672" t="s">
        <v>1505</v>
      </c>
      <c r="O4672" t="s">
        <v>528</v>
      </c>
      <c r="P4672" s="11" t="s">
        <v>529</v>
      </c>
      <c r="Q4672" s="11" t="s">
        <v>530</v>
      </c>
      <c r="R4672" s="11" t="s">
        <v>530</v>
      </c>
      <c r="S4672" s="11" t="s">
        <v>526</v>
      </c>
      <c r="T4672" s="11" t="s">
        <v>526</v>
      </c>
      <c r="U4672" s="11" t="s">
        <v>526</v>
      </c>
      <c r="V4672" s="11" t="s">
        <v>8</v>
      </c>
      <c r="Z4672" t="s">
        <v>398</v>
      </c>
      <c r="AC4672" s="15" t="s">
        <v>526</v>
      </c>
      <c r="AF4672" t="s">
        <v>530</v>
      </c>
      <c r="AX4672" t="s">
        <v>62</v>
      </c>
      <c r="AY4672" t="s">
        <v>787</v>
      </c>
    </row>
    <row r="4673" spans="3:53">
      <c r="C4673" t="s">
        <v>7</v>
      </c>
      <c r="D4673" t="s">
        <v>2</v>
      </c>
      <c r="E4673" s="7">
        <v>9169</v>
      </c>
      <c r="G4673" s="11" t="s">
        <v>9764</v>
      </c>
      <c r="H4673" t="s">
        <v>1049</v>
      </c>
      <c r="I4673" t="s">
        <v>3337</v>
      </c>
      <c r="J4673" t="s">
        <v>3338</v>
      </c>
      <c r="K4673" t="s">
        <v>3339</v>
      </c>
      <c r="L4673" t="s">
        <v>525</v>
      </c>
      <c r="M4673" t="s">
        <v>526</v>
      </c>
      <c r="N4673" t="s">
        <v>3340</v>
      </c>
      <c r="O4673" t="s">
        <v>528</v>
      </c>
      <c r="P4673" s="11" t="s">
        <v>529</v>
      </c>
      <c r="Q4673" s="11" t="s">
        <v>530</v>
      </c>
      <c r="R4673" s="11" t="s">
        <v>530</v>
      </c>
      <c r="S4673" s="11" t="s">
        <v>526</v>
      </c>
      <c r="T4673" s="11" t="s">
        <v>526</v>
      </c>
      <c r="U4673" s="11" t="s">
        <v>526</v>
      </c>
      <c r="V4673" s="11" t="s">
        <v>8</v>
      </c>
      <c r="Z4673" t="s">
        <v>398</v>
      </c>
      <c r="AC4673" s="15" t="s">
        <v>526</v>
      </c>
      <c r="AF4673" t="s">
        <v>530</v>
      </c>
      <c r="AX4673" t="s">
        <v>66</v>
      </c>
      <c r="AY4673" t="s">
        <v>787</v>
      </c>
      <c r="AZ4673" t="s">
        <v>62</v>
      </c>
      <c r="BA4673" t="s">
        <v>3378</v>
      </c>
    </row>
    <row r="4674" spans="3:53">
      <c r="C4674" t="s">
        <v>7</v>
      </c>
      <c r="D4674" t="s">
        <v>2</v>
      </c>
      <c r="E4674" s="7">
        <v>9170</v>
      </c>
      <c r="G4674" s="11" t="s">
        <v>9765</v>
      </c>
      <c r="H4674" t="s">
        <v>3311</v>
      </c>
      <c r="I4674" t="s">
        <v>883</v>
      </c>
      <c r="J4674" t="s">
        <v>678</v>
      </c>
      <c r="K4674" t="s">
        <v>884</v>
      </c>
      <c r="L4674" t="s">
        <v>525</v>
      </c>
      <c r="M4674" t="s">
        <v>526</v>
      </c>
      <c r="N4674" t="s">
        <v>885</v>
      </c>
      <c r="O4674" t="s">
        <v>528</v>
      </c>
      <c r="P4674" s="11" t="s">
        <v>529</v>
      </c>
      <c r="Q4674" s="11" t="s">
        <v>530</v>
      </c>
      <c r="R4674" s="11" t="s">
        <v>530</v>
      </c>
      <c r="S4674" s="11" t="s">
        <v>526</v>
      </c>
      <c r="T4674" s="11" t="s">
        <v>526</v>
      </c>
      <c r="U4674" s="11" t="s">
        <v>9766</v>
      </c>
      <c r="V4674" s="11" t="s">
        <v>8</v>
      </c>
      <c r="Z4674" t="s">
        <v>398</v>
      </c>
      <c r="AC4674" s="15" t="s">
        <v>526</v>
      </c>
      <c r="AF4674" t="s">
        <v>530</v>
      </c>
      <c r="AX4674" t="s">
        <v>62</v>
      </c>
      <c r="AY4674" t="s">
        <v>4003</v>
      </c>
    </row>
    <row r="4675" spans="3:53">
      <c r="C4675" t="s">
        <v>7</v>
      </c>
      <c r="D4675" t="s">
        <v>2</v>
      </c>
      <c r="E4675" s="7">
        <v>9171</v>
      </c>
      <c r="G4675" s="11" t="s">
        <v>9767</v>
      </c>
      <c r="H4675" t="s">
        <v>669</v>
      </c>
      <c r="I4675" t="s">
        <v>1159</v>
      </c>
      <c r="J4675" t="s">
        <v>1160</v>
      </c>
      <c r="K4675" t="s">
        <v>1161</v>
      </c>
      <c r="L4675" t="s">
        <v>525</v>
      </c>
      <c r="M4675" t="s">
        <v>526</v>
      </c>
      <c r="N4675" t="s">
        <v>1162</v>
      </c>
      <c r="O4675" t="s">
        <v>528</v>
      </c>
      <c r="P4675" s="11" t="s">
        <v>529</v>
      </c>
      <c r="Q4675" s="11" t="s">
        <v>530</v>
      </c>
      <c r="R4675" s="11" t="s">
        <v>530</v>
      </c>
      <c r="S4675" s="11" t="s">
        <v>526</v>
      </c>
      <c r="T4675" s="11" t="s">
        <v>526</v>
      </c>
      <c r="U4675" s="11" t="s">
        <v>526</v>
      </c>
      <c r="V4675" s="11" t="s">
        <v>8</v>
      </c>
      <c r="Z4675" t="s">
        <v>398</v>
      </c>
      <c r="AC4675" s="15" t="s">
        <v>526</v>
      </c>
      <c r="AF4675" t="s">
        <v>530</v>
      </c>
      <c r="AX4675" t="s">
        <v>62</v>
      </c>
      <c r="AY4675" t="s">
        <v>1852</v>
      </c>
    </row>
    <row r="4676" spans="3:53">
      <c r="C4676" t="s">
        <v>7</v>
      </c>
      <c r="D4676" t="s">
        <v>2</v>
      </c>
      <c r="E4676" s="7">
        <v>9173</v>
      </c>
      <c r="G4676" s="11" t="s">
        <v>9768</v>
      </c>
      <c r="H4676" t="s">
        <v>1734</v>
      </c>
      <c r="I4676" t="s">
        <v>984</v>
      </c>
      <c r="J4676" t="s">
        <v>551</v>
      </c>
      <c r="K4676" t="s">
        <v>552</v>
      </c>
      <c r="L4676" t="s">
        <v>525</v>
      </c>
      <c r="M4676" t="s">
        <v>526</v>
      </c>
      <c r="N4676" t="s">
        <v>985</v>
      </c>
      <c r="O4676" t="s">
        <v>528</v>
      </c>
      <c r="P4676" s="11" t="s">
        <v>529</v>
      </c>
      <c r="Q4676" s="11" t="s">
        <v>530</v>
      </c>
      <c r="R4676" s="11" t="s">
        <v>530</v>
      </c>
      <c r="S4676" s="11" t="s">
        <v>526</v>
      </c>
      <c r="T4676" s="11" t="s">
        <v>526</v>
      </c>
      <c r="U4676" s="11" t="s">
        <v>526</v>
      </c>
      <c r="V4676" s="11" t="s">
        <v>8</v>
      </c>
      <c r="Z4676" t="s">
        <v>398</v>
      </c>
      <c r="AC4676" s="15" t="s">
        <v>526</v>
      </c>
      <c r="AF4676" t="s">
        <v>530</v>
      </c>
      <c r="AX4676" t="s">
        <v>62</v>
      </c>
      <c r="AY4676" t="s">
        <v>1493</v>
      </c>
    </row>
    <row r="4677" spans="3:53">
      <c r="C4677" t="s">
        <v>7</v>
      </c>
      <c r="D4677" t="s">
        <v>2</v>
      </c>
      <c r="E4677" s="7">
        <v>9175</v>
      </c>
      <c r="G4677" s="11" t="s">
        <v>9769</v>
      </c>
      <c r="H4677" t="s">
        <v>1076</v>
      </c>
      <c r="I4677" t="s">
        <v>2259</v>
      </c>
      <c r="J4677" t="s">
        <v>2260</v>
      </c>
      <c r="K4677" t="s">
        <v>2261</v>
      </c>
      <c r="L4677" t="s">
        <v>525</v>
      </c>
      <c r="M4677" t="s">
        <v>526</v>
      </c>
      <c r="N4677" t="s">
        <v>2262</v>
      </c>
      <c r="O4677" t="s">
        <v>528</v>
      </c>
      <c r="P4677" s="11" t="s">
        <v>529</v>
      </c>
      <c r="Q4677" s="11" t="s">
        <v>530</v>
      </c>
      <c r="R4677" s="11" t="s">
        <v>530</v>
      </c>
      <c r="S4677" s="11" t="s">
        <v>526</v>
      </c>
      <c r="T4677" s="11" t="s">
        <v>526</v>
      </c>
      <c r="U4677" s="11" t="s">
        <v>9770</v>
      </c>
      <c r="V4677" s="11" t="s">
        <v>8</v>
      </c>
      <c r="Z4677" t="s">
        <v>398</v>
      </c>
      <c r="AC4677" s="15" t="s">
        <v>526</v>
      </c>
      <c r="AF4677" t="s">
        <v>530</v>
      </c>
      <c r="AX4677" t="s">
        <v>66</v>
      </c>
      <c r="AY4677" t="s">
        <v>1271</v>
      </c>
      <c r="AZ4677" t="s">
        <v>62</v>
      </c>
      <c r="BA4677" t="s">
        <v>3036</v>
      </c>
    </row>
    <row r="4678" spans="3:53">
      <c r="C4678" t="s">
        <v>7</v>
      </c>
      <c r="D4678" t="s">
        <v>2</v>
      </c>
      <c r="E4678" s="7">
        <v>9176</v>
      </c>
      <c r="G4678" s="11" t="s">
        <v>9771</v>
      </c>
      <c r="H4678" t="s">
        <v>1190</v>
      </c>
      <c r="I4678" t="s">
        <v>605</v>
      </c>
      <c r="J4678" t="s">
        <v>523</v>
      </c>
      <c r="K4678" t="s">
        <v>524</v>
      </c>
      <c r="L4678" t="s">
        <v>525</v>
      </c>
      <c r="M4678" t="s">
        <v>526</v>
      </c>
      <c r="N4678" t="s">
        <v>619</v>
      </c>
      <c r="O4678" t="s">
        <v>528</v>
      </c>
      <c r="P4678" s="11" t="s">
        <v>529</v>
      </c>
      <c r="Q4678" s="11" t="s">
        <v>530</v>
      </c>
      <c r="R4678" s="11" t="s">
        <v>530</v>
      </c>
      <c r="S4678" s="11" t="s">
        <v>526</v>
      </c>
      <c r="T4678" s="11" t="s">
        <v>526</v>
      </c>
      <c r="U4678" s="11" t="s">
        <v>9772</v>
      </c>
      <c r="V4678" s="11" t="s">
        <v>8</v>
      </c>
      <c r="Z4678" t="s">
        <v>398</v>
      </c>
      <c r="AC4678" s="15" t="s">
        <v>526</v>
      </c>
      <c r="AF4678" t="s">
        <v>530</v>
      </c>
      <c r="AX4678" t="s">
        <v>62</v>
      </c>
      <c r="AY4678" t="s">
        <v>4448</v>
      </c>
    </row>
    <row r="4679" spans="3:53">
      <c r="C4679" t="s">
        <v>7</v>
      </c>
      <c r="D4679" t="s">
        <v>2</v>
      </c>
      <c r="E4679" s="7">
        <v>9177</v>
      </c>
      <c r="G4679" s="11" t="s">
        <v>9773</v>
      </c>
      <c r="H4679" t="s">
        <v>944</v>
      </c>
      <c r="I4679" t="s">
        <v>1457</v>
      </c>
      <c r="J4679" t="s">
        <v>766</v>
      </c>
      <c r="K4679" t="s">
        <v>767</v>
      </c>
      <c r="L4679" t="s">
        <v>525</v>
      </c>
      <c r="M4679" t="s">
        <v>526</v>
      </c>
      <c r="N4679" t="s">
        <v>1458</v>
      </c>
      <c r="O4679" t="s">
        <v>528</v>
      </c>
      <c r="P4679" s="11" t="s">
        <v>529</v>
      </c>
      <c r="Q4679" s="11" t="s">
        <v>530</v>
      </c>
      <c r="R4679" s="11" t="s">
        <v>530</v>
      </c>
      <c r="S4679" s="11" t="s">
        <v>526</v>
      </c>
      <c r="T4679" s="11" t="s">
        <v>526</v>
      </c>
      <c r="U4679" s="11" t="s">
        <v>526</v>
      </c>
      <c r="V4679" s="11" t="s">
        <v>8</v>
      </c>
      <c r="Z4679" t="s">
        <v>398</v>
      </c>
      <c r="AC4679" s="15" t="s">
        <v>526</v>
      </c>
      <c r="AF4679" t="s">
        <v>530</v>
      </c>
      <c r="AX4679" t="s">
        <v>62</v>
      </c>
      <c r="AY4679" t="s">
        <v>1429</v>
      </c>
    </row>
    <row r="4680" spans="3:53">
      <c r="C4680" t="s">
        <v>7</v>
      </c>
      <c r="D4680" t="s">
        <v>2</v>
      </c>
      <c r="E4680" s="7">
        <v>9178</v>
      </c>
      <c r="G4680" s="11" t="s">
        <v>9774</v>
      </c>
      <c r="H4680" t="s">
        <v>2571</v>
      </c>
      <c r="I4680" t="s">
        <v>9483</v>
      </c>
      <c r="J4680" t="s">
        <v>2120</v>
      </c>
      <c r="K4680" t="s">
        <v>2120</v>
      </c>
      <c r="L4680" t="s">
        <v>525</v>
      </c>
      <c r="M4680" t="s">
        <v>526</v>
      </c>
      <c r="N4680" t="s">
        <v>2320</v>
      </c>
      <c r="O4680" t="s">
        <v>528</v>
      </c>
      <c r="P4680" s="11" t="s">
        <v>529</v>
      </c>
      <c r="Q4680" s="11" t="s">
        <v>530</v>
      </c>
      <c r="R4680" s="11" t="s">
        <v>530</v>
      </c>
      <c r="S4680" s="11" t="s">
        <v>526</v>
      </c>
      <c r="T4680" s="11" t="s">
        <v>526</v>
      </c>
      <c r="U4680" s="11" t="s">
        <v>9775</v>
      </c>
      <c r="V4680" s="11" t="s">
        <v>8</v>
      </c>
      <c r="Z4680" t="s">
        <v>398</v>
      </c>
      <c r="AC4680" s="15" t="s">
        <v>526</v>
      </c>
      <c r="AF4680" t="s">
        <v>530</v>
      </c>
      <c r="AX4680" t="s">
        <v>66</v>
      </c>
      <c r="AY4680" t="s">
        <v>1429</v>
      </c>
      <c r="AZ4680" t="s">
        <v>62</v>
      </c>
      <c r="BA4680" t="s">
        <v>4011</v>
      </c>
    </row>
    <row r="4681" spans="3:53">
      <c r="C4681" t="s">
        <v>7</v>
      </c>
      <c r="D4681" t="s">
        <v>2</v>
      </c>
      <c r="E4681" s="7">
        <v>9184</v>
      </c>
      <c r="G4681" s="11" t="s">
        <v>9776</v>
      </c>
      <c r="H4681" t="s">
        <v>850</v>
      </c>
      <c r="I4681" t="s">
        <v>1486</v>
      </c>
      <c r="J4681" t="s">
        <v>1487</v>
      </c>
      <c r="K4681" t="s">
        <v>1488</v>
      </c>
      <c r="L4681" t="s">
        <v>525</v>
      </c>
      <c r="M4681" t="s">
        <v>526</v>
      </c>
      <c r="N4681" t="s">
        <v>1489</v>
      </c>
      <c r="O4681" t="s">
        <v>528</v>
      </c>
      <c r="P4681" s="11" t="s">
        <v>529</v>
      </c>
      <c r="Q4681" s="11" t="s">
        <v>530</v>
      </c>
      <c r="R4681" s="11" t="s">
        <v>530</v>
      </c>
      <c r="S4681" s="11" t="s">
        <v>526</v>
      </c>
      <c r="T4681" s="11" t="s">
        <v>526</v>
      </c>
      <c r="U4681" s="11" t="s">
        <v>526</v>
      </c>
      <c r="V4681" s="11" t="s">
        <v>8</v>
      </c>
      <c r="Z4681" t="s">
        <v>398</v>
      </c>
      <c r="AC4681" s="15" t="s">
        <v>526</v>
      </c>
      <c r="AF4681" t="s">
        <v>530</v>
      </c>
      <c r="AX4681" t="s">
        <v>62</v>
      </c>
      <c r="AY4681" t="s">
        <v>1524</v>
      </c>
    </row>
    <row r="4682" spans="3:53">
      <c r="C4682" t="s">
        <v>7</v>
      </c>
      <c r="D4682" t="s">
        <v>2</v>
      </c>
      <c r="E4682" s="7">
        <v>9185</v>
      </c>
      <c r="G4682" s="11" t="s">
        <v>9777</v>
      </c>
      <c r="H4682" t="s">
        <v>1190</v>
      </c>
      <c r="I4682" t="s">
        <v>746</v>
      </c>
      <c r="J4682" t="s">
        <v>747</v>
      </c>
      <c r="K4682" t="s">
        <v>748</v>
      </c>
      <c r="L4682" t="s">
        <v>525</v>
      </c>
      <c r="M4682" t="s">
        <v>526</v>
      </c>
      <c r="N4682" t="s">
        <v>749</v>
      </c>
      <c r="O4682" t="s">
        <v>528</v>
      </c>
      <c r="P4682" s="11" t="s">
        <v>529</v>
      </c>
      <c r="Q4682" s="11" t="s">
        <v>530</v>
      </c>
      <c r="R4682" s="11" t="s">
        <v>530</v>
      </c>
      <c r="S4682" s="11" t="s">
        <v>526</v>
      </c>
      <c r="T4682" s="11" t="s">
        <v>526</v>
      </c>
      <c r="U4682" s="11" t="s">
        <v>526</v>
      </c>
      <c r="V4682" s="11" t="s">
        <v>8</v>
      </c>
      <c r="Z4682" t="s">
        <v>398</v>
      </c>
      <c r="AC4682" s="15" t="s">
        <v>526</v>
      </c>
      <c r="AF4682" t="s">
        <v>530</v>
      </c>
      <c r="AX4682" t="s">
        <v>62</v>
      </c>
      <c r="AY4682" t="s">
        <v>1321</v>
      </c>
    </row>
    <row r="4683" spans="3:53">
      <c r="C4683" t="s">
        <v>7</v>
      </c>
      <c r="D4683" t="s">
        <v>2</v>
      </c>
      <c r="E4683" s="7">
        <v>9186</v>
      </c>
      <c r="G4683" s="11" t="s">
        <v>9778</v>
      </c>
      <c r="H4683" t="s">
        <v>6166</v>
      </c>
      <c r="I4683" t="s">
        <v>2336</v>
      </c>
      <c r="J4683" t="s">
        <v>894</v>
      </c>
      <c r="K4683" t="s">
        <v>895</v>
      </c>
      <c r="L4683" t="s">
        <v>525</v>
      </c>
      <c r="M4683" t="s">
        <v>526</v>
      </c>
      <c r="N4683" t="s">
        <v>2337</v>
      </c>
      <c r="O4683" t="s">
        <v>528</v>
      </c>
      <c r="P4683" s="11" t="s">
        <v>529</v>
      </c>
      <c r="Q4683" s="11" t="s">
        <v>530</v>
      </c>
      <c r="R4683" s="11" t="s">
        <v>530</v>
      </c>
      <c r="S4683" s="11" t="s">
        <v>526</v>
      </c>
      <c r="T4683" s="11" t="s">
        <v>526</v>
      </c>
      <c r="U4683" s="11" t="s">
        <v>526</v>
      </c>
      <c r="V4683" s="11" t="s">
        <v>8</v>
      </c>
      <c r="Z4683" t="s">
        <v>398</v>
      </c>
      <c r="AC4683" s="15" t="s">
        <v>526</v>
      </c>
      <c r="AF4683" t="s">
        <v>530</v>
      </c>
      <c r="AX4683" t="s">
        <v>62</v>
      </c>
      <c r="AY4683" t="s">
        <v>9779</v>
      </c>
    </row>
    <row r="4684" spans="3:53">
      <c r="C4684" t="s">
        <v>7</v>
      </c>
      <c r="D4684" t="s">
        <v>2</v>
      </c>
      <c r="E4684" s="7">
        <v>9189</v>
      </c>
      <c r="G4684" s="11" t="s">
        <v>9780</v>
      </c>
      <c r="H4684" t="s">
        <v>877</v>
      </c>
      <c r="I4684" t="s">
        <v>3363</v>
      </c>
      <c r="J4684" t="s">
        <v>1278</v>
      </c>
      <c r="K4684" t="s">
        <v>1279</v>
      </c>
      <c r="L4684" t="s">
        <v>525</v>
      </c>
      <c r="M4684" t="s">
        <v>526</v>
      </c>
      <c r="N4684" t="s">
        <v>3364</v>
      </c>
      <c r="O4684" t="s">
        <v>528</v>
      </c>
      <c r="P4684" s="11" t="s">
        <v>529</v>
      </c>
      <c r="Q4684" s="11" t="s">
        <v>530</v>
      </c>
      <c r="R4684" s="11" t="s">
        <v>530</v>
      </c>
      <c r="S4684" s="11" t="s">
        <v>526</v>
      </c>
      <c r="T4684" s="11" t="s">
        <v>526</v>
      </c>
      <c r="U4684" s="11" t="s">
        <v>526</v>
      </c>
      <c r="V4684" s="11" t="s">
        <v>8</v>
      </c>
      <c r="Z4684" t="s">
        <v>398</v>
      </c>
      <c r="AC4684" s="15" t="s">
        <v>526</v>
      </c>
      <c r="AF4684" t="s">
        <v>530</v>
      </c>
      <c r="AX4684" t="s">
        <v>62</v>
      </c>
      <c r="AY4684" t="s">
        <v>1324</v>
      </c>
    </row>
    <row r="4685" spans="3:53">
      <c r="C4685" t="s">
        <v>7</v>
      </c>
      <c r="D4685" t="s">
        <v>2</v>
      </c>
      <c r="E4685" s="7">
        <v>9191</v>
      </c>
      <c r="G4685" s="11" t="s">
        <v>9781</v>
      </c>
      <c r="H4685" t="s">
        <v>1520</v>
      </c>
      <c r="I4685" t="s">
        <v>878</v>
      </c>
      <c r="J4685" t="s">
        <v>558</v>
      </c>
      <c r="K4685" t="s">
        <v>599</v>
      </c>
      <c r="L4685" t="s">
        <v>525</v>
      </c>
      <c r="M4685" t="s">
        <v>526</v>
      </c>
      <c r="N4685" t="s">
        <v>879</v>
      </c>
      <c r="O4685" t="s">
        <v>528</v>
      </c>
      <c r="P4685" s="11" t="s">
        <v>529</v>
      </c>
      <c r="Q4685" s="11" t="s">
        <v>530</v>
      </c>
      <c r="R4685" s="11" t="s">
        <v>530</v>
      </c>
      <c r="S4685" s="11" t="s">
        <v>526</v>
      </c>
      <c r="T4685" s="11" t="s">
        <v>526</v>
      </c>
      <c r="U4685" s="11" t="s">
        <v>526</v>
      </c>
      <c r="V4685" s="11" t="s">
        <v>8</v>
      </c>
      <c r="Z4685" t="s">
        <v>398</v>
      </c>
      <c r="AC4685" s="15" t="s">
        <v>526</v>
      </c>
      <c r="AF4685" t="s">
        <v>530</v>
      </c>
      <c r="AX4685" t="s">
        <v>62</v>
      </c>
      <c r="AY4685" t="s">
        <v>787</v>
      </c>
    </row>
    <row r="4686" spans="3:53">
      <c r="C4686" t="s">
        <v>7</v>
      </c>
      <c r="D4686" t="s">
        <v>2</v>
      </c>
      <c r="E4686" s="7">
        <v>9193</v>
      </c>
      <c r="G4686" s="11" t="s">
        <v>9782</v>
      </c>
      <c r="H4686" t="s">
        <v>877</v>
      </c>
      <c r="I4686" t="s">
        <v>996</v>
      </c>
      <c r="J4686" t="s">
        <v>997</v>
      </c>
      <c r="K4686" t="s">
        <v>998</v>
      </c>
      <c r="L4686" t="s">
        <v>525</v>
      </c>
      <c r="M4686" t="s">
        <v>526</v>
      </c>
      <c r="N4686" t="s">
        <v>999</v>
      </c>
      <c r="O4686" t="s">
        <v>528</v>
      </c>
      <c r="P4686" s="11" t="s">
        <v>529</v>
      </c>
      <c r="Q4686" s="11" t="s">
        <v>530</v>
      </c>
      <c r="R4686" s="11" t="s">
        <v>530</v>
      </c>
      <c r="S4686" s="11" t="s">
        <v>526</v>
      </c>
      <c r="T4686" s="11" t="s">
        <v>526</v>
      </c>
      <c r="U4686" s="11" t="s">
        <v>526</v>
      </c>
      <c r="V4686" s="11" t="s">
        <v>8</v>
      </c>
      <c r="Z4686" t="s">
        <v>398</v>
      </c>
      <c r="AC4686" s="15" t="s">
        <v>526</v>
      </c>
      <c r="AF4686" t="s">
        <v>530</v>
      </c>
      <c r="AX4686" t="s">
        <v>62</v>
      </c>
      <c r="AY4686" t="s">
        <v>1996</v>
      </c>
    </row>
    <row r="4687" spans="3:53">
      <c r="C4687" t="s">
        <v>7</v>
      </c>
      <c r="D4687" t="s">
        <v>2</v>
      </c>
      <c r="E4687" s="7">
        <v>9194</v>
      </c>
      <c r="G4687" s="11" t="s">
        <v>9783</v>
      </c>
      <c r="H4687" t="s">
        <v>1520</v>
      </c>
      <c r="I4687" t="s">
        <v>1066</v>
      </c>
      <c r="J4687" t="s">
        <v>766</v>
      </c>
      <c r="K4687" t="s">
        <v>767</v>
      </c>
      <c r="L4687" t="s">
        <v>525</v>
      </c>
      <c r="M4687" t="s">
        <v>526</v>
      </c>
      <c r="N4687" t="s">
        <v>1067</v>
      </c>
      <c r="O4687" t="s">
        <v>528</v>
      </c>
      <c r="P4687" s="11" t="s">
        <v>529</v>
      </c>
      <c r="Q4687" s="11" t="s">
        <v>530</v>
      </c>
      <c r="R4687" s="11" t="s">
        <v>530</v>
      </c>
      <c r="S4687" s="11" t="s">
        <v>526</v>
      </c>
      <c r="T4687" s="11" t="s">
        <v>526</v>
      </c>
      <c r="U4687" s="11" t="s">
        <v>9784</v>
      </c>
      <c r="V4687" s="11" t="s">
        <v>8</v>
      </c>
      <c r="Z4687" t="s">
        <v>398</v>
      </c>
      <c r="AC4687" s="15" t="s">
        <v>526</v>
      </c>
      <c r="AF4687" t="s">
        <v>530</v>
      </c>
      <c r="AX4687" t="s">
        <v>62</v>
      </c>
      <c r="AY4687" t="s">
        <v>2885</v>
      </c>
    </row>
    <row r="4688" spans="3:53">
      <c r="C4688" t="s">
        <v>7</v>
      </c>
      <c r="D4688" t="s">
        <v>2</v>
      </c>
      <c r="E4688" s="7">
        <v>9195</v>
      </c>
      <c r="G4688" s="11" t="s">
        <v>9785</v>
      </c>
      <c r="H4688" t="s">
        <v>745</v>
      </c>
      <c r="I4688" t="s">
        <v>1895</v>
      </c>
      <c r="J4688" t="s">
        <v>1479</v>
      </c>
      <c r="K4688" t="s">
        <v>1896</v>
      </c>
      <c r="L4688" t="s">
        <v>525</v>
      </c>
      <c r="M4688" t="s">
        <v>526</v>
      </c>
      <c r="N4688" t="s">
        <v>1897</v>
      </c>
      <c r="O4688" t="s">
        <v>528</v>
      </c>
      <c r="P4688" s="11" t="s">
        <v>529</v>
      </c>
      <c r="Q4688" s="11" t="s">
        <v>530</v>
      </c>
      <c r="R4688" s="11" t="s">
        <v>530</v>
      </c>
      <c r="S4688" s="11" t="s">
        <v>526</v>
      </c>
      <c r="T4688" s="11" t="s">
        <v>526</v>
      </c>
      <c r="U4688" s="11" t="s">
        <v>526</v>
      </c>
      <c r="V4688" s="11" t="s">
        <v>8</v>
      </c>
      <c r="Z4688" t="s">
        <v>398</v>
      </c>
      <c r="AC4688" s="15" t="s">
        <v>526</v>
      </c>
      <c r="AF4688" t="s">
        <v>530</v>
      </c>
      <c r="AX4688" t="s">
        <v>62</v>
      </c>
      <c r="AY4688" t="s">
        <v>1208</v>
      </c>
    </row>
    <row r="4689" spans="3:51">
      <c r="C4689" t="s">
        <v>7</v>
      </c>
      <c r="D4689" t="s">
        <v>2</v>
      </c>
      <c r="E4689" s="7">
        <v>9197</v>
      </c>
      <c r="G4689" s="11" t="s">
        <v>9786</v>
      </c>
      <c r="H4689" t="s">
        <v>690</v>
      </c>
      <c r="I4689" t="s">
        <v>851</v>
      </c>
      <c r="J4689" t="s">
        <v>692</v>
      </c>
      <c r="K4689" t="s">
        <v>693</v>
      </c>
      <c r="L4689" t="s">
        <v>525</v>
      </c>
      <c r="M4689" t="s">
        <v>526</v>
      </c>
      <c r="N4689" t="s">
        <v>852</v>
      </c>
      <c r="O4689" t="s">
        <v>528</v>
      </c>
      <c r="P4689" s="11" t="s">
        <v>529</v>
      </c>
      <c r="Q4689" s="11" t="s">
        <v>530</v>
      </c>
      <c r="R4689" s="11" t="s">
        <v>530</v>
      </c>
      <c r="S4689" s="11" t="s">
        <v>526</v>
      </c>
      <c r="T4689" s="11" t="s">
        <v>526</v>
      </c>
      <c r="U4689" s="11" t="s">
        <v>526</v>
      </c>
      <c r="V4689" s="11" t="s">
        <v>8</v>
      </c>
      <c r="Z4689" t="s">
        <v>398</v>
      </c>
      <c r="AC4689" s="15" t="s">
        <v>526</v>
      </c>
      <c r="AF4689" t="s">
        <v>530</v>
      </c>
      <c r="AX4689" t="s">
        <v>62</v>
      </c>
      <c r="AY4689" t="s">
        <v>5554</v>
      </c>
    </row>
    <row r="4690" spans="3:51">
      <c r="C4690" t="s">
        <v>7</v>
      </c>
      <c r="D4690" t="s">
        <v>2</v>
      </c>
      <c r="E4690" s="7">
        <v>9200</v>
      </c>
      <c r="G4690" s="11" t="s">
        <v>9787</v>
      </c>
      <c r="H4690" t="s">
        <v>1136</v>
      </c>
      <c r="I4690" t="s">
        <v>2774</v>
      </c>
      <c r="J4690" t="s">
        <v>1892</v>
      </c>
      <c r="K4690" t="s">
        <v>613</v>
      </c>
      <c r="L4690" t="s">
        <v>525</v>
      </c>
      <c r="M4690" t="s">
        <v>526</v>
      </c>
      <c r="N4690" t="s">
        <v>2775</v>
      </c>
      <c r="O4690" t="s">
        <v>528</v>
      </c>
      <c r="P4690" s="11" t="s">
        <v>529</v>
      </c>
      <c r="Q4690" s="11" t="s">
        <v>530</v>
      </c>
      <c r="R4690" s="11" t="s">
        <v>530</v>
      </c>
      <c r="S4690" s="11" t="s">
        <v>526</v>
      </c>
      <c r="T4690" s="11" t="s">
        <v>526</v>
      </c>
      <c r="U4690" s="11" t="s">
        <v>9788</v>
      </c>
      <c r="V4690" s="11" t="s">
        <v>8</v>
      </c>
      <c r="Z4690" t="s">
        <v>398</v>
      </c>
      <c r="AC4690" s="15" t="s">
        <v>526</v>
      </c>
      <c r="AF4690" t="s">
        <v>530</v>
      </c>
      <c r="AX4690" t="s">
        <v>62</v>
      </c>
      <c r="AY4690" t="s">
        <v>1399</v>
      </c>
    </row>
    <row r="4691" spans="3:51">
      <c r="C4691" t="s">
        <v>7</v>
      </c>
      <c r="D4691" t="s">
        <v>2</v>
      </c>
      <c r="E4691" s="7">
        <v>9201</v>
      </c>
      <c r="G4691" s="11" t="s">
        <v>9789</v>
      </c>
      <c r="H4691" t="s">
        <v>1313</v>
      </c>
      <c r="I4691" t="s">
        <v>3675</v>
      </c>
      <c r="J4691" t="s">
        <v>795</v>
      </c>
      <c r="K4691" t="s">
        <v>796</v>
      </c>
      <c r="L4691" t="s">
        <v>525</v>
      </c>
      <c r="M4691" t="s">
        <v>526</v>
      </c>
      <c r="N4691" t="s">
        <v>2139</v>
      </c>
      <c r="O4691" t="s">
        <v>528</v>
      </c>
      <c r="P4691" s="11" t="s">
        <v>529</v>
      </c>
      <c r="Q4691" s="11" t="s">
        <v>530</v>
      </c>
      <c r="R4691" s="11" t="s">
        <v>530</v>
      </c>
      <c r="S4691" s="11" t="s">
        <v>526</v>
      </c>
      <c r="T4691" s="11" t="s">
        <v>526</v>
      </c>
      <c r="U4691" s="11" t="s">
        <v>526</v>
      </c>
      <c r="V4691" s="11" t="s">
        <v>8</v>
      </c>
      <c r="Z4691" t="s">
        <v>398</v>
      </c>
      <c r="AC4691" s="15" t="s">
        <v>526</v>
      </c>
      <c r="AF4691" t="s">
        <v>530</v>
      </c>
      <c r="AX4691" t="s">
        <v>62</v>
      </c>
      <c r="AY4691" t="s">
        <v>4078</v>
      </c>
    </row>
    <row r="4692" spans="3:51">
      <c r="C4692" t="s">
        <v>7</v>
      </c>
      <c r="D4692" t="s">
        <v>2</v>
      </c>
      <c r="E4692" s="7">
        <v>9205</v>
      </c>
      <c r="G4692" s="11" t="s">
        <v>9790</v>
      </c>
      <c r="H4692" t="s">
        <v>1192</v>
      </c>
      <c r="I4692" t="s">
        <v>808</v>
      </c>
      <c r="J4692" t="s">
        <v>809</v>
      </c>
      <c r="K4692" t="s">
        <v>810</v>
      </c>
      <c r="L4692" t="s">
        <v>525</v>
      </c>
      <c r="M4692" t="s">
        <v>526</v>
      </c>
      <c r="N4692" t="s">
        <v>811</v>
      </c>
      <c r="O4692" t="s">
        <v>528</v>
      </c>
      <c r="P4692" s="11" t="s">
        <v>529</v>
      </c>
      <c r="Q4692" s="11" t="s">
        <v>530</v>
      </c>
      <c r="R4692" s="11" t="s">
        <v>530</v>
      </c>
      <c r="S4692" s="11" t="s">
        <v>526</v>
      </c>
      <c r="T4692" s="11" t="s">
        <v>526</v>
      </c>
      <c r="U4692" s="11" t="s">
        <v>9791</v>
      </c>
      <c r="V4692" s="11" t="s">
        <v>8</v>
      </c>
      <c r="Z4692" t="s">
        <v>398</v>
      </c>
      <c r="AC4692" s="15" t="s">
        <v>526</v>
      </c>
      <c r="AF4692" t="s">
        <v>530</v>
      </c>
      <c r="AX4692" t="s">
        <v>62</v>
      </c>
      <c r="AY4692" t="s">
        <v>1090</v>
      </c>
    </row>
    <row r="4693" spans="3:51">
      <c r="C4693" t="s">
        <v>7</v>
      </c>
      <c r="D4693" t="s">
        <v>2</v>
      </c>
      <c r="E4693" s="7">
        <v>9209</v>
      </c>
      <c r="G4693" s="11" t="s">
        <v>9792</v>
      </c>
      <c r="H4693" t="s">
        <v>1110</v>
      </c>
      <c r="I4693" t="s">
        <v>1586</v>
      </c>
      <c r="J4693" t="s">
        <v>938</v>
      </c>
      <c r="K4693" t="s">
        <v>939</v>
      </c>
      <c r="L4693" t="s">
        <v>525</v>
      </c>
      <c r="M4693" t="s">
        <v>526</v>
      </c>
      <c r="N4693" t="s">
        <v>1587</v>
      </c>
      <c r="O4693" t="s">
        <v>528</v>
      </c>
      <c r="P4693" s="11" t="s">
        <v>529</v>
      </c>
      <c r="Q4693" s="11" t="s">
        <v>530</v>
      </c>
      <c r="R4693" s="11" t="s">
        <v>530</v>
      </c>
      <c r="S4693" s="11" t="s">
        <v>526</v>
      </c>
      <c r="T4693" s="11" t="s">
        <v>526</v>
      </c>
      <c r="U4693" s="11" t="s">
        <v>526</v>
      </c>
      <c r="V4693" s="11" t="s">
        <v>8</v>
      </c>
      <c r="Z4693" t="s">
        <v>398</v>
      </c>
      <c r="AC4693" s="15" t="s">
        <v>526</v>
      </c>
      <c r="AF4693" t="s">
        <v>530</v>
      </c>
      <c r="AX4693" t="s">
        <v>62</v>
      </c>
      <c r="AY4693" t="s">
        <v>4806</v>
      </c>
    </row>
    <row r="4694" spans="3:51">
      <c r="C4694" t="s">
        <v>7</v>
      </c>
      <c r="D4694" t="s">
        <v>2</v>
      </c>
      <c r="E4694" s="7">
        <v>9210</v>
      </c>
      <c r="G4694" s="11" t="s">
        <v>9793</v>
      </c>
      <c r="H4694" t="s">
        <v>955</v>
      </c>
      <c r="I4694" t="s">
        <v>3030</v>
      </c>
      <c r="J4694" t="s">
        <v>3031</v>
      </c>
      <c r="K4694" t="s">
        <v>939</v>
      </c>
      <c r="L4694" t="s">
        <v>525</v>
      </c>
      <c r="M4694" t="s">
        <v>526</v>
      </c>
      <c r="N4694" t="s">
        <v>3032</v>
      </c>
      <c r="O4694" t="s">
        <v>528</v>
      </c>
      <c r="P4694" s="11" t="s">
        <v>529</v>
      </c>
      <c r="Q4694" s="11" t="s">
        <v>530</v>
      </c>
      <c r="R4694" s="11" t="s">
        <v>530</v>
      </c>
      <c r="S4694" s="11" t="s">
        <v>526</v>
      </c>
      <c r="T4694" s="11" t="s">
        <v>526</v>
      </c>
      <c r="U4694" s="11" t="s">
        <v>526</v>
      </c>
      <c r="V4694" s="11" t="s">
        <v>8</v>
      </c>
      <c r="Z4694" t="s">
        <v>398</v>
      </c>
      <c r="AC4694" s="15" t="s">
        <v>526</v>
      </c>
      <c r="AF4694" t="s">
        <v>530</v>
      </c>
      <c r="AX4694" t="s">
        <v>62</v>
      </c>
      <c r="AY4694" t="s">
        <v>3657</v>
      </c>
    </row>
    <row r="4695" spans="3:51">
      <c r="C4695" t="s">
        <v>7</v>
      </c>
      <c r="D4695" t="s">
        <v>2</v>
      </c>
      <c r="E4695" s="7">
        <v>9212</v>
      </c>
      <c r="G4695" s="11" t="s">
        <v>9794</v>
      </c>
      <c r="H4695" t="s">
        <v>9795</v>
      </c>
      <c r="I4695" t="s">
        <v>3562</v>
      </c>
      <c r="J4695" t="s">
        <v>2279</v>
      </c>
      <c r="K4695" t="s">
        <v>2280</v>
      </c>
      <c r="L4695" t="s">
        <v>525</v>
      </c>
      <c r="M4695" t="s">
        <v>526</v>
      </c>
      <c r="N4695" t="s">
        <v>2281</v>
      </c>
      <c r="O4695" t="s">
        <v>528</v>
      </c>
      <c r="P4695" s="11" t="s">
        <v>529</v>
      </c>
      <c r="Q4695" s="11" t="s">
        <v>530</v>
      </c>
      <c r="R4695" s="11" t="s">
        <v>530</v>
      </c>
      <c r="S4695" s="11" t="s">
        <v>526</v>
      </c>
      <c r="T4695" s="11" t="s">
        <v>526</v>
      </c>
      <c r="U4695" s="11" t="s">
        <v>526</v>
      </c>
      <c r="V4695" s="11" t="s">
        <v>8</v>
      </c>
      <c r="Z4695" t="s">
        <v>398</v>
      </c>
      <c r="AC4695" s="15" t="s">
        <v>526</v>
      </c>
      <c r="AF4695" t="s">
        <v>530</v>
      </c>
      <c r="AX4695" t="s">
        <v>62</v>
      </c>
      <c r="AY4695" t="s">
        <v>3199</v>
      </c>
    </row>
    <row r="4696" spans="3:51">
      <c r="C4696" t="s">
        <v>7</v>
      </c>
      <c r="D4696" t="s">
        <v>2</v>
      </c>
      <c r="E4696" s="7">
        <v>9213</v>
      </c>
      <c r="G4696" s="11" t="s">
        <v>9796</v>
      </c>
      <c r="H4696" t="s">
        <v>745</v>
      </c>
      <c r="I4696" t="s">
        <v>3415</v>
      </c>
      <c r="J4696" t="s">
        <v>3129</v>
      </c>
      <c r="K4696" t="s">
        <v>3130</v>
      </c>
      <c r="L4696" t="s">
        <v>525</v>
      </c>
      <c r="M4696" t="s">
        <v>526</v>
      </c>
      <c r="N4696" t="s">
        <v>3131</v>
      </c>
      <c r="O4696" t="s">
        <v>528</v>
      </c>
      <c r="P4696" s="11" t="s">
        <v>529</v>
      </c>
      <c r="Q4696" s="11" t="s">
        <v>530</v>
      </c>
      <c r="R4696" s="11" t="s">
        <v>530</v>
      </c>
      <c r="S4696" s="11" t="s">
        <v>526</v>
      </c>
      <c r="T4696" s="11" t="s">
        <v>526</v>
      </c>
      <c r="U4696" s="11" t="s">
        <v>9797</v>
      </c>
      <c r="V4696" s="11" t="s">
        <v>8</v>
      </c>
      <c r="Z4696" t="s">
        <v>398</v>
      </c>
      <c r="AC4696" s="15" t="s">
        <v>526</v>
      </c>
      <c r="AF4696" t="s">
        <v>530</v>
      </c>
      <c r="AX4696" t="s">
        <v>62</v>
      </c>
      <c r="AY4696" t="s">
        <v>859</v>
      </c>
    </row>
    <row r="4697" spans="3:51">
      <c r="C4697" t="s">
        <v>7</v>
      </c>
      <c r="D4697" t="s">
        <v>2</v>
      </c>
      <c r="E4697" s="7">
        <v>9214</v>
      </c>
      <c r="G4697" s="11" t="s">
        <v>9798</v>
      </c>
      <c r="H4697" t="s">
        <v>2355</v>
      </c>
      <c r="I4697" t="s">
        <v>598</v>
      </c>
      <c r="J4697" t="s">
        <v>558</v>
      </c>
      <c r="K4697" t="s">
        <v>599</v>
      </c>
      <c r="L4697" t="s">
        <v>525</v>
      </c>
      <c r="M4697" t="s">
        <v>526</v>
      </c>
      <c r="N4697" t="s">
        <v>600</v>
      </c>
      <c r="O4697" t="s">
        <v>528</v>
      </c>
      <c r="P4697" s="11" t="s">
        <v>529</v>
      </c>
      <c r="Q4697" s="11" t="s">
        <v>530</v>
      </c>
      <c r="R4697" s="11" t="s">
        <v>530</v>
      </c>
      <c r="S4697" s="11" t="s">
        <v>526</v>
      </c>
      <c r="T4697" s="11" t="s">
        <v>526</v>
      </c>
      <c r="U4697" s="11" t="s">
        <v>526</v>
      </c>
      <c r="V4697" s="11" t="s">
        <v>8</v>
      </c>
      <c r="Z4697" t="s">
        <v>398</v>
      </c>
      <c r="AC4697" s="15" t="s">
        <v>526</v>
      </c>
      <c r="AF4697" t="s">
        <v>530</v>
      </c>
      <c r="AX4697" t="s">
        <v>62</v>
      </c>
      <c r="AY4697" t="s">
        <v>2771</v>
      </c>
    </row>
    <row r="4698" spans="3:51">
      <c r="C4698" t="s">
        <v>7</v>
      </c>
      <c r="D4698" t="s">
        <v>2</v>
      </c>
      <c r="E4698" s="7">
        <v>9216</v>
      </c>
      <c r="G4698" s="11" t="s">
        <v>9799</v>
      </c>
      <c r="H4698" t="s">
        <v>2463</v>
      </c>
      <c r="I4698" t="s">
        <v>3002</v>
      </c>
      <c r="J4698" t="s">
        <v>3003</v>
      </c>
      <c r="K4698" t="s">
        <v>3004</v>
      </c>
      <c r="L4698" t="s">
        <v>525</v>
      </c>
      <c r="M4698" t="s">
        <v>526</v>
      </c>
      <c r="N4698" t="s">
        <v>3005</v>
      </c>
      <c r="O4698" t="s">
        <v>528</v>
      </c>
      <c r="P4698" s="11" t="s">
        <v>529</v>
      </c>
      <c r="Q4698" s="11" t="s">
        <v>530</v>
      </c>
      <c r="R4698" s="11" t="s">
        <v>530</v>
      </c>
      <c r="S4698" s="11" t="s">
        <v>526</v>
      </c>
      <c r="T4698" s="11" t="s">
        <v>526</v>
      </c>
      <c r="U4698" s="11" t="s">
        <v>526</v>
      </c>
      <c r="V4698" s="11" t="s">
        <v>8</v>
      </c>
      <c r="Z4698" t="s">
        <v>398</v>
      </c>
      <c r="AC4698" s="15" t="s">
        <v>526</v>
      </c>
      <c r="AF4698" t="s">
        <v>530</v>
      </c>
      <c r="AX4698" t="s">
        <v>62</v>
      </c>
      <c r="AY4698" t="s">
        <v>4078</v>
      </c>
    </row>
    <row r="4699" spans="3:51">
      <c r="C4699" t="s">
        <v>7</v>
      </c>
      <c r="D4699" t="s">
        <v>2</v>
      </c>
      <c r="E4699" s="7">
        <v>9217</v>
      </c>
      <c r="G4699" s="11" t="s">
        <v>9800</v>
      </c>
      <c r="H4699" t="s">
        <v>1197</v>
      </c>
      <c r="I4699" t="s">
        <v>3014</v>
      </c>
      <c r="J4699" t="s">
        <v>3015</v>
      </c>
      <c r="K4699" t="s">
        <v>3016</v>
      </c>
      <c r="L4699" t="s">
        <v>525</v>
      </c>
      <c r="M4699" t="s">
        <v>526</v>
      </c>
      <c r="N4699" t="s">
        <v>3017</v>
      </c>
      <c r="O4699" t="s">
        <v>528</v>
      </c>
      <c r="P4699" s="11" t="s">
        <v>529</v>
      </c>
      <c r="Q4699" s="11" t="s">
        <v>530</v>
      </c>
      <c r="R4699" s="11" t="s">
        <v>530</v>
      </c>
      <c r="S4699" s="11" t="s">
        <v>526</v>
      </c>
      <c r="T4699" s="11" t="s">
        <v>526</v>
      </c>
      <c r="U4699" s="11" t="s">
        <v>9801</v>
      </c>
      <c r="V4699" s="11" t="s">
        <v>8</v>
      </c>
      <c r="Z4699" t="s">
        <v>398</v>
      </c>
      <c r="AC4699" s="15" t="s">
        <v>526</v>
      </c>
      <c r="AF4699" t="s">
        <v>530</v>
      </c>
      <c r="AX4699" t="s">
        <v>62</v>
      </c>
      <c r="AY4699" t="s">
        <v>576</v>
      </c>
    </row>
    <row r="4700" spans="3:51">
      <c r="C4700" t="s">
        <v>7</v>
      </c>
      <c r="D4700" t="s">
        <v>2</v>
      </c>
      <c r="E4700" s="7">
        <v>9218</v>
      </c>
      <c r="G4700" s="11" t="s">
        <v>9802</v>
      </c>
      <c r="H4700" t="s">
        <v>2062</v>
      </c>
      <c r="I4700" t="s">
        <v>1033</v>
      </c>
      <c r="J4700" t="s">
        <v>809</v>
      </c>
      <c r="K4700" t="s">
        <v>810</v>
      </c>
      <c r="L4700" t="s">
        <v>525</v>
      </c>
      <c r="M4700" t="s">
        <v>526</v>
      </c>
      <c r="N4700" t="s">
        <v>2556</v>
      </c>
      <c r="O4700" t="s">
        <v>528</v>
      </c>
      <c r="P4700" s="11" t="s">
        <v>529</v>
      </c>
      <c r="Q4700" s="11" t="s">
        <v>530</v>
      </c>
      <c r="R4700" s="11" t="s">
        <v>530</v>
      </c>
      <c r="S4700" s="11" t="s">
        <v>526</v>
      </c>
      <c r="T4700" s="11" t="s">
        <v>526</v>
      </c>
      <c r="U4700" s="11" t="s">
        <v>9803</v>
      </c>
      <c r="V4700" s="11" t="s">
        <v>8</v>
      </c>
      <c r="Z4700" t="s">
        <v>398</v>
      </c>
      <c r="AC4700" s="15" t="s">
        <v>526</v>
      </c>
      <c r="AF4700" t="s">
        <v>530</v>
      </c>
      <c r="AX4700" t="s">
        <v>62</v>
      </c>
      <c r="AY4700" t="s">
        <v>2472</v>
      </c>
    </row>
    <row r="4701" spans="3:51">
      <c r="C4701" t="s">
        <v>7</v>
      </c>
      <c r="D4701" t="s">
        <v>2</v>
      </c>
      <c r="E4701" s="7">
        <v>9223</v>
      </c>
      <c r="G4701" s="11" t="s">
        <v>9804</v>
      </c>
      <c r="H4701" t="s">
        <v>1224</v>
      </c>
      <c r="I4701" t="s">
        <v>1170</v>
      </c>
      <c r="J4701" t="s">
        <v>1160</v>
      </c>
      <c r="K4701" t="s">
        <v>1171</v>
      </c>
      <c r="L4701" t="s">
        <v>525</v>
      </c>
      <c r="M4701" t="s">
        <v>526</v>
      </c>
      <c r="N4701" t="s">
        <v>1172</v>
      </c>
      <c r="O4701" t="s">
        <v>528</v>
      </c>
      <c r="P4701" s="11" t="s">
        <v>529</v>
      </c>
      <c r="Q4701" s="11" t="s">
        <v>530</v>
      </c>
      <c r="R4701" s="11" t="s">
        <v>530</v>
      </c>
      <c r="S4701" s="11" t="s">
        <v>526</v>
      </c>
      <c r="T4701" s="11" t="s">
        <v>526</v>
      </c>
      <c r="U4701" s="11" t="s">
        <v>526</v>
      </c>
      <c r="V4701" s="11" t="s">
        <v>8</v>
      </c>
      <c r="Z4701" t="s">
        <v>398</v>
      </c>
      <c r="AC4701" s="15" t="s">
        <v>526</v>
      </c>
      <c r="AF4701" t="s">
        <v>530</v>
      </c>
      <c r="AX4701" t="s">
        <v>62</v>
      </c>
      <c r="AY4701" t="s">
        <v>8587</v>
      </c>
    </row>
    <row r="4702" spans="3:51">
      <c r="C4702" t="s">
        <v>7</v>
      </c>
      <c r="D4702" t="s">
        <v>2</v>
      </c>
      <c r="E4702" s="7">
        <v>9228</v>
      </c>
      <c r="G4702" s="11" t="s">
        <v>9805</v>
      </c>
      <c r="H4702" t="s">
        <v>1197</v>
      </c>
      <c r="I4702" t="s">
        <v>3933</v>
      </c>
      <c r="J4702" t="s">
        <v>3934</v>
      </c>
      <c r="K4702" t="s">
        <v>3935</v>
      </c>
      <c r="L4702" t="s">
        <v>525</v>
      </c>
      <c r="M4702" t="s">
        <v>526</v>
      </c>
      <c r="N4702" t="s">
        <v>3936</v>
      </c>
      <c r="O4702" t="s">
        <v>528</v>
      </c>
      <c r="P4702" s="11" t="s">
        <v>529</v>
      </c>
      <c r="Q4702" s="11" t="s">
        <v>530</v>
      </c>
      <c r="R4702" s="11" t="s">
        <v>530</v>
      </c>
      <c r="S4702" s="11" t="s">
        <v>526</v>
      </c>
      <c r="T4702" s="11" t="s">
        <v>526</v>
      </c>
      <c r="U4702" s="11" t="s">
        <v>9806</v>
      </c>
      <c r="V4702" s="11" t="s">
        <v>8</v>
      </c>
      <c r="Z4702" t="s">
        <v>398</v>
      </c>
      <c r="AC4702" s="15" t="s">
        <v>526</v>
      </c>
      <c r="AF4702" t="s">
        <v>530</v>
      </c>
      <c r="AX4702" t="s">
        <v>62</v>
      </c>
      <c r="AY4702" t="s">
        <v>5501</v>
      </c>
    </row>
    <row r="4703" spans="3:51">
      <c r="C4703" t="s">
        <v>7</v>
      </c>
      <c r="D4703" t="s">
        <v>2</v>
      </c>
      <c r="E4703" s="7">
        <v>9229</v>
      </c>
      <c r="G4703" s="11" t="s">
        <v>9807</v>
      </c>
      <c r="H4703" t="s">
        <v>1190</v>
      </c>
      <c r="I4703" t="s">
        <v>919</v>
      </c>
      <c r="J4703" t="s">
        <v>920</v>
      </c>
      <c r="K4703" t="s">
        <v>921</v>
      </c>
      <c r="L4703" t="s">
        <v>525</v>
      </c>
      <c r="M4703" t="s">
        <v>526</v>
      </c>
      <c r="N4703" t="s">
        <v>922</v>
      </c>
      <c r="O4703" t="s">
        <v>528</v>
      </c>
      <c r="P4703" s="11" t="s">
        <v>529</v>
      </c>
      <c r="Q4703" s="11" t="s">
        <v>530</v>
      </c>
      <c r="R4703" s="11" t="s">
        <v>530</v>
      </c>
      <c r="S4703" s="11" t="s">
        <v>526</v>
      </c>
      <c r="T4703" s="11" t="s">
        <v>526</v>
      </c>
      <c r="U4703" s="11" t="s">
        <v>526</v>
      </c>
      <c r="V4703" s="11" t="s">
        <v>8</v>
      </c>
      <c r="Z4703" t="s">
        <v>398</v>
      </c>
      <c r="AC4703" s="15" t="s">
        <v>526</v>
      </c>
      <c r="AF4703" t="s">
        <v>530</v>
      </c>
      <c r="AX4703" t="s">
        <v>62</v>
      </c>
      <c r="AY4703" t="s">
        <v>2228</v>
      </c>
    </row>
    <row r="4704" spans="3:51">
      <c r="C4704" t="s">
        <v>7</v>
      </c>
      <c r="D4704" t="s">
        <v>2</v>
      </c>
      <c r="E4704" s="7">
        <v>9230</v>
      </c>
      <c r="G4704" s="11" t="s">
        <v>9808</v>
      </c>
      <c r="H4704" t="s">
        <v>9349</v>
      </c>
      <c r="I4704" t="s">
        <v>3062</v>
      </c>
      <c r="J4704" t="s">
        <v>664</v>
      </c>
      <c r="K4704" t="s">
        <v>665</v>
      </c>
      <c r="L4704" t="s">
        <v>525</v>
      </c>
      <c r="M4704" t="s">
        <v>526</v>
      </c>
      <c r="N4704" t="s">
        <v>3063</v>
      </c>
      <c r="O4704" t="s">
        <v>528</v>
      </c>
      <c r="P4704" s="11" t="s">
        <v>529</v>
      </c>
      <c r="Q4704" s="11" t="s">
        <v>530</v>
      </c>
      <c r="R4704" s="11" t="s">
        <v>530</v>
      </c>
      <c r="S4704" s="11" t="s">
        <v>526</v>
      </c>
      <c r="T4704" s="11" t="s">
        <v>526</v>
      </c>
      <c r="U4704" s="11" t="s">
        <v>526</v>
      </c>
      <c r="V4704" s="11" t="s">
        <v>8</v>
      </c>
      <c r="Z4704" t="s">
        <v>398</v>
      </c>
      <c r="AC4704" s="15" t="s">
        <v>526</v>
      </c>
      <c r="AF4704" t="s">
        <v>530</v>
      </c>
      <c r="AX4704" t="s">
        <v>62</v>
      </c>
      <c r="AY4704" t="s">
        <v>1355</v>
      </c>
    </row>
    <row r="4705" spans="3:51">
      <c r="C4705" t="s">
        <v>7</v>
      </c>
      <c r="D4705" t="s">
        <v>2</v>
      </c>
      <c r="E4705" s="7">
        <v>9231</v>
      </c>
      <c r="G4705" s="11" t="s">
        <v>9809</v>
      </c>
      <c r="H4705" t="s">
        <v>1885</v>
      </c>
      <c r="I4705" t="s">
        <v>794</v>
      </c>
      <c r="J4705" t="s">
        <v>795</v>
      </c>
      <c r="K4705" t="s">
        <v>796</v>
      </c>
      <c r="L4705" t="s">
        <v>525</v>
      </c>
      <c r="M4705" t="s">
        <v>526</v>
      </c>
      <c r="N4705" t="s">
        <v>797</v>
      </c>
      <c r="O4705" t="s">
        <v>528</v>
      </c>
      <c r="P4705" s="11" t="s">
        <v>529</v>
      </c>
      <c r="Q4705" s="11" t="s">
        <v>530</v>
      </c>
      <c r="R4705" s="11" t="s">
        <v>530</v>
      </c>
      <c r="S4705" s="11" t="s">
        <v>526</v>
      </c>
      <c r="T4705" s="11" t="s">
        <v>526</v>
      </c>
      <c r="U4705" s="11" t="s">
        <v>526</v>
      </c>
      <c r="V4705" s="11" t="s">
        <v>8</v>
      </c>
      <c r="Z4705" t="s">
        <v>398</v>
      </c>
      <c r="AC4705" s="15" t="s">
        <v>526</v>
      </c>
      <c r="AF4705" t="s">
        <v>530</v>
      </c>
      <c r="AX4705" t="s">
        <v>62</v>
      </c>
      <c r="AY4705" t="s">
        <v>6007</v>
      </c>
    </row>
    <row r="4706" spans="3:51">
      <c r="C4706" t="s">
        <v>7</v>
      </c>
      <c r="D4706" t="s">
        <v>2</v>
      </c>
      <c r="E4706" s="7">
        <v>9232</v>
      </c>
      <c r="G4706" s="11" t="s">
        <v>9810</v>
      </c>
      <c r="H4706" t="s">
        <v>1019</v>
      </c>
      <c r="I4706" t="s">
        <v>4711</v>
      </c>
      <c r="J4706" t="s">
        <v>2586</v>
      </c>
      <c r="K4706" t="s">
        <v>2587</v>
      </c>
      <c r="L4706" t="s">
        <v>525</v>
      </c>
      <c r="M4706" t="s">
        <v>526</v>
      </c>
      <c r="N4706" t="s">
        <v>2588</v>
      </c>
      <c r="O4706" t="s">
        <v>528</v>
      </c>
      <c r="P4706" s="11" t="s">
        <v>529</v>
      </c>
      <c r="Q4706" s="11" t="s">
        <v>530</v>
      </c>
      <c r="R4706" s="11" t="s">
        <v>530</v>
      </c>
      <c r="S4706" s="11" t="s">
        <v>526</v>
      </c>
      <c r="T4706" s="11" t="s">
        <v>526</v>
      </c>
      <c r="U4706" s="11" t="s">
        <v>526</v>
      </c>
      <c r="V4706" s="11" t="s">
        <v>8</v>
      </c>
      <c r="Z4706" t="s">
        <v>398</v>
      </c>
      <c r="AC4706" s="15" t="s">
        <v>526</v>
      </c>
      <c r="AF4706" t="s">
        <v>530</v>
      </c>
      <c r="AX4706" t="s">
        <v>62</v>
      </c>
      <c r="AY4706" t="s">
        <v>1499</v>
      </c>
    </row>
    <row r="4707" spans="3:51">
      <c r="C4707" t="s">
        <v>7</v>
      </c>
      <c r="D4707" t="s">
        <v>2</v>
      </c>
      <c r="E4707" s="7">
        <v>9233</v>
      </c>
      <c r="G4707" s="11" t="s">
        <v>9811</v>
      </c>
      <c r="H4707" t="s">
        <v>814</v>
      </c>
      <c r="I4707" t="s">
        <v>1917</v>
      </c>
      <c r="J4707" t="s">
        <v>1479</v>
      </c>
      <c r="K4707" t="s">
        <v>884</v>
      </c>
      <c r="L4707" t="s">
        <v>525</v>
      </c>
      <c r="M4707" t="s">
        <v>526</v>
      </c>
      <c r="N4707" t="s">
        <v>1918</v>
      </c>
      <c r="O4707" t="s">
        <v>528</v>
      </c>
      <c r="P4707" s="11" t="s">
        <v>529</v>
      </c>
      <c r="Q4707" s="11" t="s">
        <v>530</v>
      </c>
      <c r="R4707" s="11" t="s">
        <v>530</v>
      </c>
      <c r="S4707" s="11" t="s">
        <v>526</v>
      </c>
      <c r="T4707" s="11" t="s">
        <v>526</v>
      </c>
      <c r="U4707" s="11" t="s">
        <v>9812</v>
      </c>
      <c r="V4707" s="11" t="s">
        <v>8</v>
      </c>
      <c r="Z4707" t="s">
        <v>398</v>
      </c>
      <c r="AC4707" s="15" t="s">
        <v>526</v>
      </c>
      <c r="AF4707" t="s">
        <v>530</v>
      </c>
      <c r="AX4707" t="s">
        <v>62</v>
      </c>
      <c r="AY4707" t="s">
        <v>9813</v>
      </c>
    </row>
    <row r="4708" spans="3:51">
      <c r="C4708" t="s">
        <v>7</v>
      </c>
      <c r="D4708" t="s">
        <v>2</v>
      </c>
      <c r="E4708" s="7">
        <v>9237</v>
      </c>
      <c r="G4708" s="11" t="s">
        <v>9814</v>
      </c>
      <c r="H4708" t="s">
        <v>1221</v>
      </c>
      <c r="I4708" t="s">
        <v>605</v>
      </c>
      <c r="J4708" t="s">
        <v>523</v>
      </c>
      <c r="K4708" t="s">
        <v>524</v>
      </c>
      <c r="L4708" t="s">
        <v>525</v>
      </c>
      <c r="M4708" t="s">
        <v>526</v>
      </c>
      <c r="N4708" t="s">
        <v>619</v>
      </c>
      <c r="O4708" t="s">
        <v>528</v>
      </c>
      <c r="P4708" s="11" t="s">
        <v>529</v>
      </c>
      <c r="Q4708" s="11" t="s">
        <v>530</v>
      </c>
      <c r="R4708" s="11" t="s">
        <v>530</v>
      </c>
      <c r="S4708" s="11" t="s">
        <v>526</v>
      </c>
      <c r="T4708" s="11" t="s">
        <v>526</v>
      </c>
      <c r="U4708" s="11" t="s">
        <v>526</v>
      </c>
      <c r="V4708" s="11" t="s">
        <v>8</v>
      </c>
      <c r="Z4708" t="s">
        <v>398</v>
      </c>
      <c r="AC4708" s="15" t="s">
        <v>526</v>
      </c>
      <c r="AF4708" t="s">
        <v>530</v>
      </c>
      <c r="AX4708" t="s">
        <v>62</v>
      </c>
      <c r="AY4708" t="s">
        <v>1584</v>
      </c>
    </row>
    <row r="4709" spans="3:51">
      <c r="C4709" t="s">
        <v>7</v>
      </c>
      <c r="D4709" t="s">
        <v>2</v>
      </c>
      <c r="E4709" s="7">
        <v>9239</v>
      </c>
      <c r="G4709" s="11" t="s">
        <v>9815</v>
      </c>
      <c r="H4709" t="s">
        <v>3390</v>
      </c>
      <c r="I4709" t="s">
        <v>698</v>
      </c>
      <c r="J4709" t="s">
        <v>699</v>
      </c>
      <c r="K4709" t="s">
        <v>700</v>
      </c>
      <c r="L4709" t="s">
        <v>525</v>
      </c>
      <c r="M4709" t="s">
        <v>526</v>
      </c>
      <c r="N4709" t="s">
        <v>701</v>
      </c>
      <c r="O4709" t="s">
        <v>528</v>
      </c>
      <c r="P4709" s="11" t="s">
        <v>529</v>
      </c>
      <c r="Q4709" s="11" t="s">
        <v>530</v>
      </c>
      <c r="R4709" s="11" t="s">
        <v>530</v>
      </c>
      <c r="S4709" s="11" t="s">
        <v>526</v>
      </c>
      <c r="T4709" s="11" t="s">
        <v>526</v>
      </c>
      <c r="U4709" s="11" t="s">
        <v>9816</v>
      </c>
      <c r="V4709" s="11" t="s">
        <v>8</v>
      </c>
      <c r="Z4709" t="s">
        <v>398</v>
      </c>
      <c r="AC4709" s="15" t="s">
        <v>526</v>
      </c>
      <c r="AF4709" t="s">
        <v>530</v>
      </c>
      <c r="AX4709" t="s">
        <v>62</v>
      </c>
      <c r="AY4709" t="s">
        <v>9817</v>
      </c>
    </row>
    <row r="4710" spans="3:51">
      <c r="C4710" t="s">
        <v>7</v>
      </c>
      <c r="D4710" t="s">
        <v>2</v>
      </c>
      <c r="E4710" s="7">
        <v>9243</v>
      </c>
      <c r="G4710" s="11" t="s">
        <v>9818</v>
      </c>
      <c r="H4710" t="s">
        <v>3631</v>
      </c>
      <c r="I4710" t="s">
        <v>1203</v>
      </c>
      <c r="J4710" t="s">
        <v>802</v>
      </c>
      <c r="K4710" t="s">
        <v>802</v>
      </c>
      <c r="L4710" t="s">
        <v>525</v>
      </c>
      <c r="M4710" t="s">
        <v>526</v>
      </c>
      <c r="N4710" t="s">
        <v>1204</v>
      </c>
      <c r="O4710" t="s">
        <v>528</v>
      </c>
      <c r="P4710" s="11" t="s">
        <v>529</v>
      </c>
      <c r="Q4710" s="11" t="s">
        <v>530</v>
      </c>
      <c r="R4710" s="11" t="s">
        <v>530</v>
      </c>
      <c r="S4710" s="11" t="s">
        <v>526</v>
      </c>
      <c r="T4710" s="11" t="s">
        <v>526</v>
      </c>
      <c r="U4710" s="11" t="s">
        <v>526</v>
      </c>
      <c r="V4710" s="11" t="s">
        <v>8</v>
      </c>
      <c r="Z4710" t="s">
        <v>398</v>
      </c>
      <c r="AC4710" s="15" t="s">
        <v>526</v>
      </c>
      <c r="AF4710" t="s">
        <v>530</v>
      </c>
      <c r="AX4710" t="s">
        <v>62</v>
      </c>
      <c r="AY4710" t="s">
        <v>9639</v>
      </c>
    </row>
    <row r="4711" spans="3:51">
      <c r="C4711" t="s">
        <v>7</v>
      </c>
      <c r="D4711" t="s">
        <v>2</v>
      </c>
      <c r="E4711" s="7">
        <v>9245</v>
      </c>
      <c r="G4711" s="11" t="s">
        <v>9819</v>
      </c>
      <c r="H4711" t="s">
        <v>1190</v>
      </c>
      <c r="I4711" t="s">
        <v>1503</v>
      </c>
      <c r="J4711" t="s">
        <v>866</v>
      </c>
      <c r="K4711" t="s">
        <v>1504</v>
      </c>
      <c r="L4711" t="s">
        <v>525</v>
      </c>
      <c r="M4711" t="s">
        <v>526</v>
      </c>
      <c r="N4711" t="s">
        <v>1505</v>
      </c>
      <c r="O4711" t="s">
        <v>528</v>
      </c>
      <c r="P4711" s="11" t="s">
        <v>529</v>
      </c>
      <c r="Q4711" s="11" t="s">
        <v>530</v>
      </c>
      <c r="R4711" s="11" t="s">
        <v>530</v>
      </c>
      <c r="S4711" s="11" t="s">
        <v>526</v>
      </c>
      <c r="T4711" s="11" t="s">
        <v>526</v>
      </c>
      <c r="U4711" s="11" t="s">
        <v>526</v>
      </c>
      <c r="V4711" s="11" t="s">
        <v>8</v>
      </c>
      <c r="Z4711" t="s">
        <v>398</v>
      </c>
      <c r="AC4711" s="15" t="s">
        <v>526</v>
      </c>
      <c r="AF4711" t="s">
        <v>530</v>
      </c>
      <c r="AX4711" t="s">
        <v>62</v>
      </c>
      <c r="AY4711" t="s">
        <v>1321</v>
      </c>
    </row>
    <row r="4712" spans="3:51">
      <c r="C4712" t="s">
        <v>7</v>
      </c>
      <c r="D4712" t="s">
        <v>2</v>
      </c>
      <c r="E4712" s="7">
        <v>9246</v>
      </c>
      <c r="G4712" s="11" t="s">
        <v>9820</v>
      </c>
      <c r="H4712" t="s">
        <v>4691</v>
      </c>
      <c r="I4712" t="s">
        <v>838</v>
      </c>
      <c r="J4712" t="s">
        <v>839</v>
      </c>
      <c r="K4712" t="s">
        <v>840</v>
      </c>
      <c r="L4712" t="s">
        <v>525</v>
      </c>
      <c r="M4712" t="s">
        <v>526</v>
      </c>
      <c r="N4712" t="s">
        <v>841</v>
      </c>
      <c r="O4712" t="s">
        <v>528</v>
      </c>
      <c r="P4712" s="11" t="s">
        <v>529</v>
      </c>
      <c r="Q4712" s="11" t="s">
        <v>530</v>
      </c>
      <c r="R4712" s="11" t="s">
        <v>530</v>
      </c>
      <c r="S4712" s="11" t="s">
        <v>526</v>
      </c>
      <c r="T4712" s="11" t="s">
        <v>526</v>
      </c>
      <c r="U4712" s="11" t="s">
        <v>526</v>
      </c>
      <c r="V4712" s="11" t="s">
        <v>8</v>
      </c>
      <c r="Z4712" t="s">
        <v>398</v>
      </c>
      <c r="AC4712" s="15" t="s">
        <v>526</v>
      </c>
      <c r="AF4712" t="s">
        <v>530</v>
      </c>
      <c r="AX4712" t="s">
        <v>62</v>
      </c>
      <c r="AY4712" t="s">
        <v>1225</v>
      </c>
    </row>
    <row r="4713" spans="3:51">
      <c r="C4713" t="s">
        <v>7</v>
      </c>
      <c r="D4713" t="s">
        <v>2</v>
      </c>
      <c r="E4713" s="7">
        <v>9247</v>
      </c>
      <c r="G4713" s="11" t="s">
        <v>9821</v>
      </c>
      <c r="H4713" t="s">
        <v>1110</v>
      </c>
      <c r="I4713" t="s">
        <v>794</v>
      </c>
      <c r="J4713" t="s">
        <v>795</v>
      </c>
      <c r="K4713" t="s">
        <v>796</v>
      </c>
      <c r="L4713" t="s">
        <v>525</v>
      </c>
      <c r="M4713" t="s">
        <v>526</v>
      </c>
      <c r="N4713" t="s">
        <v>797</v>
      </c>
      <c r="O4713" t="s">
        <v>528</v>
      </c>
      <c r="P4713" s="11" t="s">
        <v>529</v>
      </c>
      <c r="Q4713" s="11" t="s">
        <v>530</v>
      </c>
      <c r="R4713" s="11" t="s">
        <v>530</v>
      </c>
      <c r="S4713" s="11" t="s">
        <v>526</v>
      </c>
      <c r="T4713" s="11" t="s">
        <v>526</v>
      </c>
      <c r="U4713" s="11" t="s">
        <v>526</v>
      </c>
      <c r="V4713" s="11" t="s">
        <v>8</v>
      </c>
      <c r="Z4713" t="s">
        <v>398</v>
      </c>
      <c r="AC4713" s="15" t="s">
        <v>526</v>
      </c>
      <c r="AF4713" t="s">
        <v>530</v>
      </c>
      <c r="AX4713" t="s">
        <v>62</v>
      </c>
      <c r="AY4713" t="s">
        <v>2375</v>
      </c>
    </row>
    <row r="4714" spans="3:51">
      <c r="C4714" t="s">
        <v>7</v>
      </c>
      <c r="D4714" t="s">
        <v>2</v>
      </c>
      <c r="E4714" s="7">
        <v>9248</v>
      </c>
      <c r="G4714" s="11" t="s">
        <v>9822</v>
      </c>
      <c r="H4714" t="s">
        <v>827</v>
      </c>
      <c r="I4714" t="s">
        <v>1431</v>
      </c>
      <c r="J4714" t="s">
        <v>1432</v>
      </c>
      <c r="K4714" t="s">
        <v>1433</v>
      </c>
      <c r="L4714" t="s">
        <v>525</v>
      </c>
      <c r="M4714" t="s">
        <v>526</v>
      </c>
      <c r="N4714" t="s">
        <v>1434</v>
      </c>
      <c r="O4714" t="s">
        <v>528</v>
      </c>
      <c r="P4714" s="11" t="s">
        <v>529</v>
      </c>
      <c r="Q4714" s="11" t="s">
        <v>530</v>
      </c>
      <c r="R4714" s="11" t="s">
        <v>530</v>
      </c>
      <c r="S4714" s="11" t="s">
        <v>526</v>
      </c>
      <c r="T4714" s="11" t="s">
        <v>526</v>
      </c>
      <c r="U4714" s="11" t="s">
        <v>9823</v>
      </c>
      <c r="V4714" s="11" t="s">
        <v>8</v>
      </c>
      <c r="Z4714" t="s">
        <v>398</v>
      </c>
      <c r="AC4714" s="15" t="s">
        <v>526</v>
      </c>
      <c r="AF4714" t="s">
        <v>530</v>
      </c>
      <c r="AX4714" t="s">
        <v>62</v>
      </c>
      <c r="AY4714" t="s">
        <v>2476</v>
      </c>
    </row>
    <row r="4715" spans="3:51">
      <c r="C4715" t="s">
        <v>7</v>
      </c>
      <c r="D4715" t="s">
        <v>2</v>
      </c>
      <c r="E4715" s="7">
        <v>9249</v>
      </c>
      <c r="G4715" s="11" t="s">
        <v>9824</v>
      </c>
      <c r="H4715" t="s">
        <v>1392</v>
      </c>
      <c r="I4715" t="s">
        <v>4343</v>
      </c>
      <c r="J4715" t="s">
        <v>1432</v>
      </c>
      <c r="K4715" t="s">
        <v>1433</v>
      </c>
      <c r="L4715" t="s">
        <v>525</v>
      </c>
      <c r="M4715" t="s">
        <v>526</v>
      </c>
      <c r="N4715" t="s">
        <v>4344</v>
      </c>
      <c r="O4715" t="s">
        <v>528</v>
      </c>
      <c r="P4715" s="11" t="s">
        <v>529</v>
      </c>
      <c r="Q4715" s="11" t="s">
        <v>530</v>
      </c>
      <c r="R4715" s="11" t="s">
        <v>530</v>
      </c>
      <c r="S4715" s="11" t="s">
        <v>526</v>
      </c>
      <c r="T4715" s="11" t="s">
        <v>526</v>
      </c>
      <c r="U4715" s="11" t="s">
        <v>9825</v>
      </c>
      <c r="V4715" s="11" t="s">
        <v>8</v>
      </c>
      <c r="Z4715" t="s">
        <v>398</v>
      </c>
      <c r="AC4715" s="15" t="s">
        <v>526</v>
      </c>
      <c r="AF4715" t="s">
        <v>530</v>
      </c>
      <c r="AX4715" t="s">
        <v>62</v>
      </c>
      <c r="AY4715" t="s">
        <v>862</v>
      </c>
    </row>
    <row r="4716" spans="3:51">
      <c r="C4716" t="s">
        <v>7</v>
      </c>
      <c r="D4716" t="s">
        <v>2</v>
      </c>
      <c r="E4716" s="7">
        <v>9251</v>
      </c>
      <c r="G4716" s="11" t="s">
        <v>9826</v>
      </c>
      <c r="H4716" t="s">
        <v>1110</v>
      </c>
      <c r="I4716" t="s">
        <v>1861</v>
      </c>
      <c r="J4716" t="s">
        <v>1404</v>
      </c>
      <c r="K4716" t="s">
        <v>1405</v>
      </c>
      <c r="L4716" t="s">
        <v>525</v>
      </c>
      <c r="M4716" t="s">
        <v>526</v>
      </c>
      <c r="N4716" t="s">
        <v>1406</v>
      </c>
      <c r="O4716" t="s">
        <v>528</v>
      </c>
      <c r="P4716" s="11" t="s">
        <v>529</v>
      </c>
      <c r="Q4716" s="11" t="s">
        <v>530</v>
      </c>
      <c r="R4716" s="11" t="s">
        <v>530</v>
      </c>
      <c r="S4716" s="11" t="s">
        <v>526</v>
      </c>
      <c r="T4716" s="11" t="s">
        <v>526</v>
      </c>
      <c r="U4716" s="11" t="s">
        <v>526</v>
      </c>
      <c r="V4716" s="11" t="s">
        <v>8</v>
      </c>
      <c r="Z4716" t="s">
        <v>398</v>
      </c>
      <c r="AC4716" s="15" t="s">
        <v>526</v>
      </c>
      <c r="AF4716" t="s">
        <v>530</v>
      </c>
      <c r="AX4716" t="s">
        <v>62</v>
      </c>
      <c r="AY4716" t="s">
        <v>1315</v>
      </c>
    </row>
    <row r="4717" spans="3:51">
      <c r="C4717" t="s">
        <v>7</v>
      </c>
      <c r="D4717" t="s">
        <v>2</v>
      </c>
      <c r="E4717" s="7">
        <v>9253</v>
      </c>
      <c r="G4717" s="11" t="s">
        <v>9827</v>
      </c>
      <c r="H4717" t="s">
        <v>549</v>
      </c>
      <c r="I4717" t="s">
        <v>1486</v>
      </c>
      <c r="J4717" t="s">
        <v>1487</v>
      </c>
      <c r="K4717" t="s">
        <v>1488</v>
      </c>
      <c r="L4717" t="s">
        <v>525</v>
      </c>
      <c r="M4717" t="s">
        <v>526</v>
      </c>
      <c r="N4717" t="s">
        <v>1489</v>
      </c>
      <c r="O4717" t="s">
        <v>528</v>
      </c>
      <c r="P4717" s="11" t="s">
        <v>529</v>
      </c>
      <c r="Q4717" s="11" t="s">
        <v>530</v>
      </c>
      <c r="R4717" s="11" t="s">
        <v>530</v>
      </c>
      <c r="S4717" s="11" t="s">
        <v>526</v>
      </c>
      <c r="T4717" s="11" t="s">
        <v>526</v>
      </c>
      <c r="U4717" s="11" t="s">
        <v>526</v>
      </c>
      <c r="V4717" s="11" t="s">
        <v>8</v>
      </c>
      <c r="Z4717" t="s">
        <v>398</v>
      </c>
      <c r="AC4717" s="15" t="s">
        <v>526</v>
      </c>
      <c r="AF4717" t="s">
        <v>530</v>
      </c>
      <c r="AX4717" t="s">
        <v>62</v>
      </c>
      <c r="AY4717" t="s">
        <v>1584</v>
      </c>
    </row>
    <row r="4718" spans="3:51">
      <c r="C4718" t="s">
        <v>7</v>
      </c>
      <c r="D4718" t="s">
        <v>2</v>
      </c>
      <c r="E4718" s="7">
        <v>9254</v>
      </c>
      <c r="G4718" s="11" t="s">
        <v>9828</v>
      </c>
      <c r="H4718" t="s">
        <v>1190</v>
      </c>
      <c r="I4718" t="s">
        <v>971</v>
      </c>
      <c r="J4718" t="s">
        <v>972</v>
      </c>
      <c r="K4718" t="s">
        <v>973</v>
      </c>
      <c r="L4718" t="s">
        <v>525</v>
      </c>
      <c r="M4718" t="s">
        <v>526</v>
      </c>
      <c r="N4718" t="s">
        <v>974</v>
      </c>
      <c r="O4718" t="s">
        <v>528</v>
      </c>
      <c r="P4718" s="11" t="s">
        <v>529</v>
      </c>
      <c r="Q4718" s="11" t="s">
        <v>530</v>
      </c>
      <c r="R4718" s="11" t="s">
        <v>530</v>
      </c>
      <c r="S4718" s="11" t="s">
        <v>526</v>
      </c>
      <c r="T4718" s="11" t="s">
        <v>526</v>
      </c>
      <c r="U4718" s="11" t="s">
        <v>526</v>
      </c>
      <c r="V4718" s="11" t="s">
        <v>8</v>
      </c>
      <c r="Z4718" t="s">
        <v>398</v>
      </c>
      <c r="AC4718" s="15" t="s">
        <v>526</v>
      </c>
      <c r="AF4718" t="s">
        <v>530</v>
      </c>
      <c r="AX4718" t="s">
        <v>62</v>
      </c>
      <c r="AY4718" t="s">
        <v>7448</v>
      </c>
    </row>
    <row r="4719" spans="3:51">
      <c r="C4719" t="s">
        <v>7</v>
      </c>
      <c r="D4719" t="s">
        <v>2</v>
      </c>
      <c r="E4719" s="7">
        <v>9256</v>
      </c>
      <c r="G4719" s="11" t="s">
        <v>9829</v>
      </c>
      <c r="H4719" t="s">
        <v>793</v>
      </c>
      <c r="I4719" t="s">
        <v>789</v>
      </c>
      <c r="J4719" t="s">
        <v>551</v>
      </c>
      <c r="K4719" t="s">
        <v>552</v>
      </c>
      <c r="L4719" t="s">
        <v>525</v>
      </c>
      <c r="M4719" t="s">
        <v>526</v>
      </c>
      <c r="N4719" t="s">
        <v>790</v>
      </c>
      <c r="O4719" t="s">
        <v>528</v>
      </c>
      <c r="P4719" s="11" t="s">
        <v>529</v>
      </c>
      <c r="Q4719" s="11" t="s">
        <v>530</v>
      </c>
      <c r="R4719" s="11" t="s">
        <v>530</v>
      </c>
      <c r="S4719" s="11" t="s">
        <v>526</v>
      </c>
      <c r="T4719" s="11" t="s">
        <v>526</v>
      </c>
      <c r="U4719" s="11" t="s">
        <v>526</v>
      </c>
      <c r="V4719" s="11" t="s">
        <v>8</v>
      </c>
      <c r="Z4719" t="s">
        <v>398</v>
      </c>
      <c r="AC4719" s="15" t="s">
        <v>526</v>
      </c>
      <c r="AF4719" t="s">
        <v>530</v>
      </c>
      <c r="AX4719" t="s">
        <v>62</v>
      </c>
      <c r="AY4719" t="s">
        <v>1163</v>
      </c>
    </row>
    <row r="4720" spans="3:51">
      <c r="C4720" t="s">
        <v>7</v>
      </c>
      <c r="D4720" t="s">
        <v>2</v>
      </c>
      <c r="E4720" s="7">
        <v>9258</v>
      </c>
      <c r="G4720" s="11" t="s">
        <v>9830</v>
      </c>
      <c r="H4720" t="s">
        <v>1190</v>
      </c>
      <c r="I4720" t="s">
        <v>1057</v>
      </c>
      <c r="J4720" t="s">
        <v>717</v>
      </c>
      <c r="K4720" t="s">
        <v>1058</v>
      </c>
      <c r="L4720" t="s">
        <v>525</v>
      </c>
      <c r="M4720" t="s">
        <v>526</v>
      </c>
      <c r="N4720" t="s">
        <v>1059</v>
      </c>
      <c r="O4720" t="s">
        <v>528</v>
      </c>
      <c r="P4720" s="11" t="s">
        <v>529</v>
      </c>
      <c r="Q4720" s="11" t="s">
        <v>530</v>
      </c>
      <c r="R4720" s="11" t="s">
        <v>530</v>
      </c>
      <c r="S4720" s="11" t="s">
        <v>526</v>
      </c>
      <c r="T4720" s="11" t="s">
        <v>526</v>
      </c>
      <c r="U4720" s="11" t="s">
        <v>526</v>
      </c>
      <c r="V4720" s="11" t="s">
        <v>8</v>
      </c>
      <c r="Z4720" t="s">
        <v>398</v>
      </c>
      <c r="AC4720" s="15" t="s">
        <v>526</v>
      </c>
      <c r="AF4720" t="s">
        <v>530</v>
      </c>
      <c r="AX4720" t="s">
        <v>62</v>
      </c>
      <c r="AY4720" t="s">
        <v>3012</v>
      </c>
    </row>
    <row r="4721" spans="3:51">
      <c r="C4721" t="s">
        <v>7</v>
      </c>
      <c r="D4721" t="s">
        <v>2</v>
      </c>
      <c r="E4721" s="7">
        <v>9259</v>
      </c>
      <c r="G4721" s="11" t="s">
        <v>9831</v>
      </c>
      <c r="H4721" t="s">
        <v>690</v>
      </c>
      <c r="I4721" t="s">
        <v>1471</v>
      </c>
      <c r="J4721" t="s">
        <v>692</v>
      </c>
      <c r="K4721" t="s">
        <v>693</v>
      </c>
      <c r="L4721" t="s">
        <v>525</v>
      </c>
      <c r="M4721" t="s">
        <v>526</v>
      </c>
      <c r="N4721" t="s">
        <v>1472</v>
      </c>
      <c r="O4721" t="s">
        <v>528</v>
      </c>
      <c r="P4721" s="11" t="s">
        <v>529</v>
      </c>
      <c r="Q4721" s="11" t="s">
        <v>530</v>
      </c>
      <c r="R4721" s="11" t="s">
        <v>530</v>
      </c>
      <c r="S4721" s="11" t="s">
        <v>526</v>
      </c>
      <c r="T4721" s="11" t="s">
        <v>526</v>
      </c>
      <c r="U4721" s="11" t="s">
        <v>526</v>
      </c>
      <c r="V4721" s="11" t="s">
        <v>8</v>
      </c>
      <c r="Z4721" t="s">
        <v>398</v>
      </c>
      <c r="AC4721" s="15" t="s">
        <v>526</v>
      </c>
      <c r="AF4721" t="s">
        <v>530</v>
      </c>
      <c r="AX4721" t="s">
        <v>62</v>
      </c>
      <c r="AY4721" t="s">
        <v>4291</v>
      </c>
    </row>
    <row r="4722" spans="3:51">
      <c r="C4722" t="s">
        <v>7</v>
      </c>
      <c r="D4722" t="s">
        <v>2</v>
      </c>
      <c r="E4722" s="7">
        <v>9260</v>
      </c>
      <c r="G4722" s="11" t="s">
        <v>9832</v>
      </c>
      <c r="H4722" t="s">
        <v>1555</v>
      </c>
      <c r="I4722" t="s">
        <v>3408</v>
      </c>
      <c r="J4722" t="s">
        <v>3409</v>
      </c>
      <c r="K4722" t="s">
        <v>3410</v>
      </c>
      <c r="L4722" t="s">
        <v>525</v>
      </c>
      <c r="M4722" t="s">
        <v>526</v>
      </c>
      <c r="N4722" t="s">
        <v>3411</v>
      </c>
      <c r="O4722" t="s">
        <v>528</v>
      </c>
      <c r="P4722" s="11" t="s">
        <v>529</v>
      </c>
      <c r="Q4722" s="11" t="s">
        <v>530</v>
      </c>
      <c r="R4722" s="11" t="s">
        <v>530</v>
      </c>
      <c r="S4722" s="11" t="s">
        <v>526</v>
      </c>
      <c r="T4722" s="11" t="s">
        <v>526</v>
      </c>
      <c r="U4722" s="11" t="s">
        <v>9833</v>
      </c>
      <c r="V4722" s="11" t="s">
        <v>8</v>
      </c>
      <c r="Z4722" t="s">
        <v>398</v>
      </c>
      <c r="AC4722" s="15" t="s">
        <v>526</v>
      </c>
      <c r="AF4722" t="s">
        <v>530</v>
      </c>
      <c r="AX4722" t="s">
        <v>62</v>
      </c>
      <c r="AY4722" t="s">
        <v>3764</v>
      </c>
    </row>
    <row r="4723" spans="3:51">
      <c r="C4723" t="s">
        <v>7</v>
      </c>
      <c r="D4723" t="s">
        <v>2</v>
      </c>
      <c r="E4723" s="7">
        <v>9261</v>
      </c>
      <c r="G4723" s="11" t="s">
        <v>9834</v>
      </c>
      <c r="H4723" t="s">
        <v>549</v>
      </c>
      <c r="I4723" t="s">
        <v>1098</v>
      </c>
      <c r="J4723" t="s">
        <v>795</v>
      </c>
      <c r="K4723" t="s">
        <v>796</v>
      </c>
      <c r="L4723" t="s">
        <v>525</v>
      </c>
      <c r="M4723" t="s">
        <v>526</v>
      </c>
      <c r="N4723" t="s">
        <v>1099</v>
      </c>
      <c r="O4723" t="s">
        <v>528</v>
      </c>
      <c r="P4723" s="11" t="s">
        <v>529</v>
      </c>
      <c r="Q4723" s="11" t="s">
        <v>530</v>
      </c>
      <c r="R4723" s="11" t="s">
        <v>530</v>
      </c>
      <c r="S4723" s="11" t="s">
        <v>526</v>
      </c>
      <c r="T4723" s="11" t="s">
        <v>526</v>
      </c>
      <c r="U4723" s="11" t="s">
        <v>526</v>
      </c>
      <c r="V4723" s="11" t="s">
        <v>8</v>
      </c>
      <c r="Z4723" t="s">
        <v>398</v>
      </c>
      <c r="AC4723" s="15" t="s">
        <v>526</v>
      </c>
      <c r="AF4723" t="s">
        <v>530</v>
      </c>
      <c r="AX4723" t="s">
        <v>62</v>
      </c>
      <c r="AY4723" t="s">
        <v>2246</v>
      </c>
    </row>
    <row r="4724" spans="3:51">
      <c r="C4724" t="s">
        <v>7</v>
      </c>
      <c r="D4724" t="s">
        <v>2</v>
      </c>
      <c r="E4724" s="7">
        <v>9264</v>
      </c>
      <c r="G4724" s="11" t="s">
        <v>9835</v>
      </c>
      <c r="H4724" t="s">
        <v>549</v>
      </c>
      <c r="I4724" t="s">
        <v>904</v>
      </c>
      <c r="J4724" t="s">
        <v>905</v>
      </c>
      <c r="K4724" t="s">
        <v>906</v>
      </c>
      <c r="L4724" t="s">
        <v>525</v>
      </c>
      <c r="M4724" t="s">
        <v>526</v>
      </c>
      <c r="N4724" t="s">
        <v>907</v>
      </c>
      <c r="O4724" t="s">
        <v>528</v>
      </c>
      <c r="P4724" s="11" t="s">
        <v>529</v>
      </c>
      <c r="Q4724" s="11" t="s">
        <v>530</v>
      </c>
      <c r="R4724" s="11" t="s">
        <v>530</v>
      </c>
      <c r="S4724" s="11" t="s">
        <v>526</v>
      </c>
      <c r="T4724" s="11" t="s">
        <v>526</v>
      </c>
      <c r="U4724" s="11" t="s">
        <v>526</v>
      </c>
      <c r="V4724" s="11" t="s">
        <v>8</v>
      </c>
      <c r="Z4724" t="s">
        <v>398</v>
      </c>
      <c r="AC4724" s="15" t="s">
        <v>526</v>
      </c>
      <c r="AF4724" t="s">
        <v>530</v>
      </c>
      <c r="AX4724" t="s">
        <v>62</v>
      </c>
      <c r="AY4724" t="s">
        <v>1041</v>
      </c>
    </row>
    <row r="4725" spans="3:51">
      <c r="C4725" t="s">
        <v>7</v>
      </c>
      <c r="D4725" t="s">
        <v>2</v>
      </c>
      <c r="E4725" s="7">
        <v>9265</v>
      </c>
      <c r="G4725" s="11" t="s">
        <v>9836</v>
      </c>
      <c r="H4725" t="s">
        <v>556</v>
      </c>
      <c r="I4725" t="s">
        <v>1437</v>
      </c>
      <c r="J4725" t="s">
        <v>551</v>
      </c>
      <c r="K4725" t="s">
        <v>552</v>
      </c>
      <c r="L4725" t="s">
        <v>525</v>
      </c>
      <c r="M4725" t="s">
        <v>526</v>
      </c>
      <c r="N4725" t="s">
        <v>1438</v>
      </c>
      <c r="O4725" t="s">
        <v>528</v>
      </c>
      <c r="P4725" s="11" t="s">
        <v>529</v>
      </c>
      <c r="Q4725" s="11" t="s">
        <v>530</v>
      </c>
      <c r="R4725" s="11" t="s">
        <v>530</v>
      </c>
      <c r="S4725" s="11" t="s">
        <v>526</v>
      </c>
      <c r="T4725" s="11" t="s">
        <v>526</v>
      </c>
      <c r="U4725" s="11" t="s">
        <v>9837</v>
      </c>
      <c r="V4725" s="11" t="s">
        <v>8</v>
      </c>
      <c r="Z4725" t="s">
        <v>398</v>
      </c>
      <c r="AC4725" s="15" t="s">
        <v>526</v>
      </c>
      <c r="AF4725" t="s">
        <v>530</v>
      </c>
      <c r="AX4725" t="s">
        <v>62</v>
      </c>
      <c r="AY4725" t="s">
        <v>1908</v>
      </c>
    </row>
    <row r="4726" spans="3:51">
      <c r="C4726" t="s">
        <v>7</v>
      </c>
      <c r="D4726" t="s">
        <v>2</v>
      </c>
      <c r="E4726" s="7">
        <v>9266</v>
      </c>
      <c r="G4726" s="11" t="s">
        <v>9838</v>
      </c>
      <c r="H4726" t="s">
        <v>730</v>
      </c>
      <c r="I4726" t="s">
        <v>9839</v>
      </c>
      <c r="J4726" t="s">
        <v>1154</v>
      </c>
      <c r="K4726" t="s">
        <v>1155</v>
      </c>
      <c r="L4726" t="s">
        <v>525</v>
      </c>
      <c r="M4726" t="s">
        <v>526</v>
      </c>
      <c r="N4726" t="s">
        <v>1156</v>
      </c>
      <c r="O4726" t="s">
        <v>528</v>
      </c>
      <c r="P4726" s="11" t="s">
        <v>529</v>
      </c>
      <c r="Q4726" s="11" t="s">
        <v>530</v>
      </c>
      <c r="R4726" s="11" t="s">
        <v>530</v>
      </c>
      <c r="S4726" s="11" t="s">
        <v>526</v>
      </c>
      <c r="T4726" s="11" t="s">
        <v>526</v>
      </c>
      <c r="U4726" s="11" t="s">
        <v>526</v>
      </c>
      <c r="V4726" s="11" t="s">
        <v>8</v>
      </c>
      <c r="Z4726" t="s">
        <v>398</v>
      </c>
      <c r="AC4726" s="15" t="s">
        <v>526</v>
      </c>
      <c r="AF4726" t="s">
        <v>530</v>
      </c>
      <c r="AX4726" t="s">
        <v>62</v>
      </c>
      <c r="AY4726" t="s">
        <v>1157</v>
      </c>
    </row>
    <row r="4727" spans="3:51">
      <c r="C4727" t="s">
        <v>7</v>
      </c>
      <c r="D4727" t="s">
        <v>2</v>
      </c>
      <c r="E4727" s="7">
        <v>9268</v>
      </c>
      <c r="G4727" s="11" t="s">
        <v>9840</v>
      </c>
      <c r="H4727" t="s">
        <v>882</v>
      </c>
      <c r="I4727" t="s">
        <v>1327</v>
      </c>
      <c r="J4727" t="s">
        <v>1328</v>
      </c>
      <c r="K4727" t="s">
        <v>1329</v>
      </c>
      <c r="L4727" t="s">
        <v>525</v>
      </c>
      <c r="M4727" t="s">
        <v>526</v>
      </c>
      <c r="N4727" t="s">
        <v>1330</v>
      </c>
      <c r="O4727" t="s">
        <v>528</v>
      </c>
      <c r="P4727" s="11" t="s">
        <v>529</v>
      </c>
      <c r="Q4727" s="11" t="s">
        <v>530</v>
      </c>
      <c r="R4727" s="11" t="s">
        <v>530</v>
      </c>
      <c r="S4727" s="11" t="s">
        <v>526</v>
      </c>
      <c r="T4727" s="11" t="s">
        <v>526</v>
      </c>
      <c r="U4727" s="11" t="s">
        <v>9841</v>
      </c>
      <c r="V4727" s="11" t="s">
        <v>8</v>
      </c>
      <c r="Z4727" t="s">
        <v>398</v>
      </c>
      <c r="AC4727" s="15" t="s">
        <v>526</v>
      </c>
      <c r="AF4727" t="s">
        <v>530</v>
      </c>
      <c r="AX4727" t="s">
        <v>62</v>
      </c>
      <c r="AY4727" t="s">
        <v>1969</v>
      </c>
    </row>
    <row r="4728" spans="3:51">
      <c r="C4728" t="s">
        <v>7</v>
      </c>
      <c r="D4728" t="s">
        <v>2</v>
      </c>
      <c r="E4728" s="7">
        <v>9270</v>
      </c>
      <c r="G4728" s="11" t="s">
        <v>9842</v>
      </c>
      <c r="H4728" t="s">
        <v>8305</v>
      </c>
      <c r="I4728" t="s">
        <v>1289</v>
      </c>
      <c r="J4728" t="s">
        <v>664</v>
      </c>
      <c r="K4728" t="s">
        <v>665</v>
      </c>
      <c r="L4728" t="s">
        <v>525</v>
      </c>
      <c r="M4728" t="s">
        <v>526</v>
      </c>
      <c r="N4728" t="s">
        <v>1290</v>
      </c>
      <c r="O4728" t="s">
        <v>528</v>
      </c>
      <c r="P4728" s="11" t="s">
        <v>529</v>
      </c>
      <c r="Q4728" s="11" t="s">
        <v>530</v>
      </c>
      <c r="R4728" s="11" t="s">
        <v>530</v>
      </c>
      <c r="S4728" s="11" t="s">
        <v>526</v>
      </c>
      <c r="T4728" s="11" t="s">
        <v>526</v>
      </c>
      <c r="U4728" s="11" t="s">
        <v>526</v>
      </c>
      <c r="V4728" s="11" t="s">
        <v>8</v>
      </c>
      <c r="Z4728" t="s">
        <v>398</v>
      </c>
      <c r="AC4728" s="15" t="s">
        <v>526</v>
      </c>
      <c r="AF4728" t="s">
        <v>530</v>
      </c>
      <c r="AX4728" t="s">
        <v>62</v>
      </c>
      <c r="AY4728" t="s">
        <v>722</v>
      </c>
    </row>
    <row r="4729" spans="3:51">
      <c r="C4729" t="s">
        <v>7</v>
      </c>
      <c r="D4729" t="s">
        <v>2</v>
      </c>
      <c r="E4729" s="7">
        <v>9271</v>
      </c>
      <c r="G4729" s="11" t="s">
        <v>9843</v>
      </c>
      <c r="H4729" t="s">
        <v>2687</v>
      </c>
      <c r="I4729" t="s">
        <v>2591</v>
      </c>
      <c r="J4729" t="s">
        <v>1045</v>
      </c>
      <c r="K4729" t="s">
        <v>741</v>
      </c>
      <c r="L4729" t="s">
        <v>525</v>
      </c>
      <c r="M4729" t="s">
        <v>526</v>
      </c>
      <c r="N4729" t="s">
        <v>1046</v>
      </c>
      <c r="O4729" t="s">
        <v>528</v>
      </c>
      <c r="P4729" s="11" t="s">
        <v>529</v>
      </c>
      <c r="Q4729" s="11" t="s">
        <v>530</v>
      </c>
      <c r="R4729" s="11" t="s">
        <v>530</v>
      </c>
      <c r="S4729" s="11" t="s">
        <v>526</v>
      </c>
      <c r="T4729" s="11" t="s">
        <v>526</v>
      </c>
      <c r="U4729" s="11" t="s">
        <v>526</v>
      </c>
      <c r="V4729" s="11" t="s">
        <v>8</v>
      </c>
      <c r="Z4729" t="s">
        <v>398</v>
      </c>
      <c r="AC4729" s="15" t="s">
        <v>526</v>
      </c>
      <c r="AF4729" t="s">
        <v>530</v>
      </c>
      <c r="AX4729" t="s">
        <v>62</v>
      </c>
      <c r="AY4729" t="s">
        <v>1268</v>
      </c>
    </row>
    <row r="4730" spans="3:51">
      <c r="C4730" t="s">
        <v>7</v>
      </c>
      <c r="D4730" t="s">
        <v>2</v>
      </c>
      <c r="E4730" s="7">
        <v>9273</v>
      </c>
      <c r="G4730" s="11" t="s">
        <v>9844</v>
      </c>
      <c r="H4730" t="s">
        <v>1734</v>
      </c>
      <c r="I4730" t="s">
        <v>1327</v>
      </c>
      <c r="J4730" t="s">
        <v>1328</v>
      </c>
      <c r="K4730" t="s">
        <v>1329</v>
      </c>
      <c r="L4730" t="s">
        <v>525</v>
      </c>
      <c r="M4730" t="s">
        <v>526</v>
      </c>
      <c r="N4730" t="s">
        <v>1330</v>
      </c>
      <c r="O4730" t="s">
        <v>528</v>
      </c>
      <c r="P4730" s="11" t="s">
        <v>529</v>
      </c>
      <c r="Q4730" s="11" t="s">
        <v>530</v>
      </c>
      <c r="R4730" s="11" t="s">
        <v>530</v>
      </c>
      <c r="S4730" s="11" t="s">
        <v>526</v>
      </c>
      <c r="T4730" s="11" t="s">
        <v>526</v>
      </c>
      <c r="U4730" s="11" t="s">
        <v>526</v>
      </c>
      <c r="V4730" s="11" t="s">
        <v>8</v>
      </c>
      <c r="Z4730" t="s">
        <v>398</v>
      </c>
      <c r="AC4730" s="15" t="s">
        <v>526</v>
      </c>
      <c r="AF4730" t="s">
        <v>530</v>
      </c>
      <c r="AX4730" t="s">
        <v>62</v>
      </c>
      <c r="AY4730" t="s">
        <v>3431</v>
      </c>
    </row>
    <row r="4731" spans="3:51">
      <c r="C4731" t="s">
        <v>7</v>
      </c>
      <c r="D4731" t="s">
        <v>2</v>
      </c>
      <c r="E4731" s="7">
        <v>9274</v>
      </c>
      <c r="G4731" s="11" t="s">
        <v>9845</v>
      </c>
      <c r="H4731" t="s">
        <v>8878</v>
      </c>
      <c r="I4731" t="s">
        <v>2237</v>
      </c>
      <c r="J4731" t="s">
        <v>591</v>
      </c>
      <c r="K4731" t="s">
        <v>592</v>
      </c>
      <c r="L4731" t="s">
        <v>525</v>
      </c>
      <c r="M4731" t="s">
        <v>526</v>
      </c>
      <c r="N4731" t="s">
        <v>1446</v>
      </c>
      <c r="O4731" t="s">
        <v>528</v>
      </c>
      <c r="P4731" s="11" t="s">
        <v>529</v>
      </c>
      <c r="Q4731" s="11" t="s">
        <v>530</v>
      </c>
      <c r="R4731" s="11" t="s">
        <v>530</v>
      </c>
      <c r="S4731" s="11" t="s">
        <v>526</v>
      </c>
      <c r="T4731" s="11" t="s">
        <v>526</v>
      </c>
      <c r="U4731" s="11" t="s">
        <v>526</v>
      </c>
      <c r="V4731" s="11" t="s">
        <v>8</v>
      </c>
      <c r="Z4731" t="s">
        <v>398</v>
      </c>
      <c r="AC4731" s="15" t="s">
        <v>526</v>
      </c>
      <c r="AF4731" t="s">
        <v>530</v>
      </c>
      <c r="AX4731" t="s">
        <v>62</v>
      </c>
      <c r="AY4731" t="s">
        <v>4250</v>
      </c>
    </row>
    <row r="4732" spans="3:51">
      <c r="C4732" t="s">
        <v>7</v>
      </c>
      <c r="D4732" t="s">
        <v>2</v>
      </c>
      <c r="E4732" s="7">
        <v>9277</v>
      </c>
      <c r="G4732" s="11" t="s">
        <v>9846</v>
      </c>
      <c r="H4732" t="s">
        <v>3613</v>
      </c>
      <c r="I4732" t="s">
        <v>598</v>
      </c>
      <c r="J4732" t="s">
        <v>558</v>
      </c>
      <c r="K4732" t="s">
        <v>599</v>
      </c>
      <c r="L4732" t="s">
        <v>525</v>
      </c>
      <c r="M4732" t="s">
        <v>526</v>
      </c>
      <c r="N4732" t="s">
        <v>600</v>
      </c>
      <c r="O4732" t="s">
        <v>528</v>
      </c>
      <c r="P4732" s="11" t="s">
        <v>529</v>
      </c>
      <c r="Q4732" s="11" t="s">
        <v>530</v>
      </c>
      <c r="R4732" s="11" t="s">
        <v>530</v>
      </c>
      <c r="S4732" s="11" t="s">
        <v>526</v>
      </c>
      <c r="T4732" s="11" t="s">
        <v>526</v>
      </c>
      <c r="U4732" s="11" t="s">
        <v>526</v>
      </c>
      <c r="V4732" s="11" t="s">
        <v>8</v>
      </c>
      <c r="Z4732" t="s">
        <v>398</v>
      </c>
      <c r="AC4732" s="15" t="s">
        <v>526</v>
      </c>
      <c r="AF4732" t="s">
        <v>530</v>
      </c>
      <c r="AX4732" t="s">
        <v>62</v>
      </c>
      <c r="AY4732" t="s">
        <v>3078</v>
      </c>
    </row>
    <row r="4733" spans="3:51">
      <c r="C4733" t="s">
        <v>7</v>
      </c>
      <c r="D4733" t="s">
        <v>2</v>
      </c>
      <c r="E4733" s="7">
        <v>9278</v>
      </c>
      <c r="G4733" s="11" t="s">
        <v>9847</v>
      </c>
      <c r="H4733" t="s">
        <v>864</v>
      </c>
      <c r="I4733" t="s">
        <v>724</v>
      </c>
      <c r="J4733" t="s">
        <v>725</v>
      </c>
      <c r="K4733" t="s">
        <v>524</v>
      </c>
      <c r="L4733" t="s">
        <v>525</v>
      </c>
      <c r="M4733" t="s">
        <v>526</v>
      </c>
      <c r="N4733" t="s">
        <v>726</v>
      </c>
      <c r="O4733" t="s">
        <v>528</v>
      </c>
      <c r="P4733" s="11" t="s">
        <v>529</v>
      </c>
      <c r="Q4733" s="11" t="s">
        <v>530</v>
      </c>
      <c r="R4733" s="11" t="s">
        <v>530</v>
      </c>
      <c r="S4733" s="11" t="s">
        <v>526</v>
      </c>
      <c r="T4733" s="11" t="s">
        <v>526</v>
      </c>
      <c r="U4733" s="11" t="s">
        <v>9848</v>
      </c>
      <c r="V4733" s="11" t="s">
        <v>8</v>
      </c>
      <c r="Z4733" t="s">
        <v>398</v>
      </c>
      <c r="AC4733" s="15" t="s">
        <v>526</v>
      </c>
      <c r="AF4733" t="s">
        <v>530</v>
      </c>
      <c r="AX4733" t="s">
        <v>62</v>
      </c>
      <c r="AY4733" t="s">
        <v>2149</v>
      </c>
    </row>
    <row r="4734" spans="3:51">
      <c r="C4734" t="s">
        <v>7</v>
      </c>
      <c r="D4734" t="s">
        <v>2</v>
      </c>
      <c r="E4734" s="7">
        <v>9281</v>
      </c>
      <c r="G4734" s="11" t="s">
        <v>9849</v>
      </c>
      <c r="H4734" t="s">
        <v>877</v>
      </c>
      <c r="I4734" t="s">
        <v>916</v>
      </c>
      <c r="J4734" t="s">
        <v>551</v>
      </c>
      <c r="K4734" t="s">
        <v>552</v>
      </c>
      <c r="L4734" t="s">
        <v>525</v>
      </c>
      <c r="M4734" t="s">
        <v>526</v>
      </c>
      <c r="N4734" t="s">
        <v>917</v>
      </c>
      <c r="O4734" t="s">
        <v>528</v>
      </c>
      <c r="P4734" s="11" t="s">
        <v>529</v>
      </c>
      <c r="Q4734" s="11" t="s">
        <v>530</v>
      </c>
      <c r="R4734" s="11" t="s">
        <v>530</v>
      </c>
      <c r="S4734" s="11" t="s">
        <v>526</v>
      </c>
      <c r="T4734" s="11" t="s">
        <v>526</v>
      </c>
      <c r="U4734" s="11" t="s">
        <v>526</v>
      </c>
      <c r="V4734" s="11" t="s">
        <v>8</v>
      </c>
      <c r="Z4734" t="s">
        <v>398</v>
      </c>
      <c r="AC4734" s="15" t="s">
        <v>526</v>
      </c>
      <c r="AF4734" t="s">
        <v>530</v>
      </c>
      <c r="AX4734" t="s">
        <v>62</v>
      </c>
      <c r="AY4734" t="s">
        <v>587</v>
      </c>
    </row>
    <row r="4735" spans="3:51">
      <c r="C4735" t="s">
        <v>7</v>
      </c>
      <c r="D4735" t="s">
        <v>2</v>
      </c>
      <c r="E4735" s="7">
        <v>9282</v>
      </c>
      <c r="G4735" s="11" t="s">
        <v>9850</v>
      </c>
      <c r="H4735" t="s">
        <v>827</v>
      </c>
      <c r="I4735" t="s">
        <v>1471</v>
      </c>
      <c r="J4735" t="s">
        <v>692</v>
      </c>
      <c r="K4735" t="s">
        <v>693</v>
      </c>
      <c r="L4735" t="s">
        <v>525</v>
      </c>
      <c r="M4735" t="s">
        <v>526</v>
      </c>
      <c r="N4735" t="s">
        <v>1472</v>
      </c>
      <c r="O4735" t="s">
        <v>528</v>
      </c>
      <c r="P4735" s="11" t="s">
        <v>529</v>
      </c>
      <c r="Q4735" s="11" t="s">
        <v>530</v>
      </c>
      <c r="R4735" s="11" t="s">
        <v>530</v>
      </c>
      <c r="S4735" s="11" t="s">
        <v>526</v>
      </c>
      <c r="T4735" s="11" t="s">
        <v>526</v>
      </c>
      <c r="U4735" s="11" t="s">
        <v>526</v>
      </c>
      <c r="V4735" s="11" t="s">
        <v>8</v>
      </c>
      <c r="Z4735" t="s">
        <v>398</v>
      </c>
      <c r="AC4735" s="15" t="s">
        <v>526</v>
      </c>
      <c r="AF4735" t="s">
        <v>530</v>
      </c>
      <c r="AX4735" t="s">
        <v>62</v>
      </c>
      <c r="AY4735" t="s">
        <v>3106</v>
      </c>
    </row>
    <row r="4736" spans="3:51">
      <c r="C4736" t="s">
        <v>7</v>
      </c>
      <c r="D4736" t="s">
        <v>2</v>
      </c>
      <c r="E4736" s="7">
        <v>9284</v>
      </c>
      <c r="G4736" s="11" t="s">
        <v>9851</v>
      </c>
      <c r="H4736" t="s">
        <v>1110</v>
      </c>
      <c r="I4736" t="s">
        <v>3415</v>
      </c>
      <c r="J4736" t="s">
        <v>3129</v>
      </c>
      <c r="K4736" t="s">
        <v>3130</v>
      </c>
      <c r="L4736" t="s">
        <v>525</v>
      </c>
      <c r="M4736" t="s">
        <v>526</v>
      </c>
      <c r="N4736" t="s">
        <v>3131</v>
      </c>
      <c r="O4736" t="s">
        <v>528</v>
      </c>
      <c r="P4736" s="11" t="s">
        <v>529</v>
      </c>
      <c r="Q4736" s="11" t="s">
        <v>530</v>
      </c>
      <c r="R4736" s="11" t="s">
        <v>530</v>
      </c>
      <c r="S4736" s="11" t="s">
        <v>526</v>
      </c>
      <c r="T4736" s="11" t="s">
        <v>526</v>
      </c>
      <c r="U4736" s="11" t="s">
        <v>9852</v>
      </c>
      <c r="V4736" s="11" t="s">
        <v>8</v>
      </c>
      <c r="Z4736" t="s">
        <v>398</v>
      </c>
      <c r="AC4736" s="15" t="s">
        <v>526</v>
      </c>
      <c r="AF4736" t="s">
        <v>530</v>
      </c>
      <c r="AX4736" t="s">
        <v>62</v>
      </c>
      <c r="AY4736" t="s">
        <v>965</v>
      </c>
    </row>
    <row r="4737" spans="3:51">
      <c r="C4737" t="s">
        <v>7</v>
      </c>
      <c r="D4737" t="s">
        <v>2</v>
      </c>
      <c r="E4737" s="7">
        <v>9285</v>
      </c>
      <c r="G4737" s="11" t="s">
        <v>9853</v>
      </c>
      <c r="H4737" t="s">
        <v>1371</v>
      </c>
      <c r="I4737" t="s">
        <v>851</v>
      </c>
      <c r="J4737" t="s">
        <v>692</v>
      </c>
      <c r="K4737" t="s">
        <v>693</v>
      </c>
      <c r="L4737" t="s">
        <v>525</v>
      </c>
      <c r="M4737" t="s">
        <v>526</v>
      </c>
      <c r="N4737" t="s">
        <v>852</v>
      </c>
      <c r="O4737" t="s">
        <v>528</v>
      </c>
      <c r="P4737" s="11" t="s">
        <v>529</v>
      </c>
      <c r="Q4737" s="11" t="s">
        <v>530</v>
      </c>
      <c r="R4737" s="11" t="s">
        <v>530</v>
      </c>
      <c r="S4737" s="11" t="s">
        <v>526</v>
      </c>
      <c r="T4737" s="11" t="s">
        <v>526</v>
      </c>
      <c r="U4737" s="11" t="s">
        <v>526</v>
      </c>
      <c r="V4737" s="11" t="s">
        <v>8</v>
      </c>
      <c r="Z4737" t="s">
        <v>398</v>
      </c>
      <c r="AC4737" s="15" t="s">
        <v>526</v>
      </c>
      <c r="AF4737" t="s">
        <v>530</v>
      </c>
      <c r="AX4737" t="s">
        <v>62</v>
      </c>
      <c r="AY4737" t="s">
        <v>532</v>
      </c>
    </row>
    <row r="4738" spans="3:51">
      <c r="C4738" t="s">
        <v>7</v>
      </c>
      <c r="D4738" t="s">
        <v>2</v>
      </c>
      <c r="E4738" s="7">
        <v>9287</v>
      </c>
      <c r="G4738" s="11" t="s">
        <v>9854</v>
      </c>
      <c r="H4738" t="s">
        <v>1885</v>
      </c>
      <c r="I4738" t="s">
        <v>1028</v>
      </c>
      <c r="J4738" t="s">
        <v>725</v>
      </c>
      <c r="K4738" t="s">
        <v>754</v>
      </c>
      <c r="L4738" t="s">
        <v>525</v>
      </c>
      <c r="M4738" t="s">
        <v>526</v>
      </c>
      <c r="N4738" t="s">
        <v>1029</v>
      </c>
      <c r="O4738" t="s">
        <v>528</v>
      </c>
      <c r="P4738" s="11" t="s">
        <v>529</v>
      </c>
      <c r="Q4738" s="11" t="s">
        <v>530</v>
      </c>
      <c r="R4738" s="11" t="s">
        <v>530</v>
      </c>
      <c r="S4738" s="11" t="s">
        <v>526</v>
      </c>
      <c r="T4738" s="11" t="s">
        <v>526</v>
      </c>
      <c r="U4738" s="11" t="s">
        <v>526</v>
      </c>
      <c r="V4738" s="11" t="s">
        <v>8</v>
      </c>
      <c r="Z4738" t="s">
        <v>398</v>
      </c>
      <c r="AC4738" s="15" t="s">
        <v>526</v>
      </c>
      <c r="AF4738" t="s">
        <v>530</v>
      </c>
      <c r="AX4738" t="s">
        <v>62</v>
      </c>
      <c r="AY4738" t="s">
        <v>845</v>
      </c>
    </row>
    <row r="4739" spans="3:51">
      <c r="C4739" t="s">
        <v>7</v>
      </c>
      <c r="D4739" t="s">
        <v>2</v>
      </c>
      <c r="E4739" s="7">
        <v>9292</v>
      </c>
      <c r="G4739" s="11" t="s">
        <v>9855</v>
      </c>
      <c r="H4739" t="s">
        <v>2166</v>
      </c>
      <c r="I4739" t="s">
        <v>765</v>
      </c>
      <c r="J4739" t="s">
        <v>766</v>
      </c>
      <c r="K4739" t="s">
        <v>767</v>
      </c>
      <c r="L4739" t="s">
        <v>525</v>
      </c>
      <c r="M4739" t="s">
        <v>526</v>
      </c>
      <c r="N4739" t="s">
        <v>768</v>
      </c>
      <c r="O4739" t="s">
        <v>528</v>
      </c>
      <c r="P4739" s="11" t="s">
        <v>529</v>
      </c>
      <c r="Q4739" s="11" t="s">
        <v>530</v>
      </c>
      <c r="R4739" s="11" t="s">
        <v>530</v>
      </c>
      <c r="S4739" s="11" t="s">
        <v>526</v>
      </c>
      <c r="T4739" s="11" t="s">
        <v>526</v>
      </c>
      <c r="U4739" s="11" t="s">
        <v>526</v>
      </c>
      <c r="V4739" s="11" t="s">
        <v>8</v>
      </c>
      <c r="Z4739" t="s">
        <v>398</v>
      </c>
      <c r="AC4739" s="15" t="s">
        <v>526</v>
      </c>
      <c r="AF4739" t="s">
        <v>530</v>
      </c>
      <c r="AX4739" t="s">
        <v>62</v>
      </c>
      <c r="AY4739" t="s">
        <v>9856</v>
      </c>
    </row>
    <row r="4740" spans="3:51">
      <c r="C4740" t="s">
        <v>7</v>
      </c>
      <c r="D4740" t="s">
        <v>2</v>
      </c>
      <c r="E4740" s="7">
        <v>9293</v>
      </c>
      <c r="G4740" s="11" t="s">
        <v>9857</v>
      </c>
      <c r="H4740" t="s">
        <v>995</v>
      </c>
      <c r="I4740" t="s">
        <v>3118</v>
      </c>
      <c r="J4740" t="s">
        <v>938</v>
      </c>
      <c r="K4740" t="s">
        <v>939</v>
      </c>
      <c r="L4740" t="s">
        <v>525</v>
      </c>
      <c r="M4740" t="s">
        <v>526</v>
      </c>
      <c r="N4740" t="s">
        <v>3119</v>
      </c>
      <c r="O4740" t="s">
        <v>528</v>
      </c>
      <c r="P4740" s="11" t="s">
        <v>529</v>
      </c>
      <c r="Q4740" s="11" t="s">
        <v>530</v>
      </c>
      <c r="R4740" s="11" t="s">
        <v>530</v>
      </c>
      <c r="S4740" s="11" t="s">
        <v>526</v>
      </c>
      <c r="T4740" s="11" t="s">
        <v>526</v>
      </c>
      <c r="U4740" s="11" t="s">
        <v>9858</v>
      </c>
      <c r="V4740" s="11" t="s">
        <v>8</v>
      </c>
      <c r="Z4740" t="s">
        <v>398</v>
      </c>
      <c r="AC4740" s="15" t="s">
        <v>526</v>
      </c>
      <c r="AF4740" t="s">
        <v>530</v>
      </c>
      <c r="AX4740" t="s">
        <v>62</v>
      </c>
      <c r="AY4740" t="s">
        <v>870</v>
      </c>
    </row>
    <row r="4741" spans="3:51">
      <c r="C4741" t="s">
        <v>7</v>
      </c>
      <c r="D4741" t="s">
        <v>2</v>
      </c>
      <c r="E4741" s="7">
        <v>9294</v>
      </c>
      <c r="G4741" s="11" t="s">
        <v>9859</v>
      </c>
      <c r="H4741" t="s">
        <v>2292</v>
      </c>
      <c r="I4741" t="s">
        <v>1347</v>
      </c>
      <c r="J4741" t="s">
        <v>1024</v>
      </c>
      <c r="K4741" t="s">
        <v>545</v>
      </c>
      <c r="L4741" t="s">
        <v>525</v>
      </c>
      <c r="M4741" t="s">
        <v>526</v>
      </c>
      <c r="N4741" t="s">
        <v>1348</v>
      </c>
      <c r="O4741" t="s">
        <v>528</v>
      </c>
      <c r="P4741" s="11" t="s">
        <v>529</v>
      </c>
      <c r="Q4741" s="11" t="s">
        <v>530</v>
      </c>
      <c r="R4741" s="11" t="s">
        <v>530</v>
      </c>
      <c r="S4741" s="11" t="s">
        <v>526</v>
      </c>
      <c r="T4741" s="11" t="s">
        <v>526</v>
      </c>
      <c r="U4741" s="11" t="s">
        <v>526</v>
      </c>
      <c r="V4741" s="11" t="s">
        <v>8</v>
      </c>
      <c r="Z4741" t="s">
        <v>398</v>
      </c>
      <c r="AC4741" s="15" t="s">
        <v>526</v>
      </c>
      <c r="AF4741" t="s">
        <v>530</v>
      </c>
      <c r="AX4741" t="s">
        <v>62</v>
      </c>
      <c r="AY4741" t="s">
        <v>1030</v>
      </c>
    </row>
    <row r="4742" spans="3:51">
      <c r="C4742" t="s">
        <v>7</v>
      </c>
      <c r="D4742" t="s">
        <v>2</v>
      </c>
      <c r="E4742" s="7">
        <v>9299</v>
      </c>
      <c r="G4742" s="11" t="s">
        <v>9860</v>
      </c>
      <c r="H4742" t="s">
        <v>995</v>
      </c>
      <c r="I4742" t="s">
        <v>1327</v>
      </c>
      <c r="J4742" t="s">
        <v>1328</v>
      </c>
      <c r="K4742" t="s">
        <v>1329</v>
      </c>
      <c r="L4742" t="s">
        <v>525</v>
      </c>
      <c r="M4742" t="s">
        <v>526</v>
      </c>
      <c r="N4742" t="s">
        <v>1330</v>
      </c>
      <c r="O4742" t="s">
        <v>528</v>
      </c>
      <c r="P4742" s="11" t="s">
        <v>529</v>
      </c>
      <c r="Q4742" s="11" t="s">
        <v>530</v>
      </c>
      <c r="R4742" s="11" t="s">
        <v>530</v>
      </c>
      <c r="S4742" s="11" t="s">
        <v>526</v>
      </c>
      <c r="T4742" s="11" t="s">
        <v>526</v>
      </c>
      <c r="U4742" s="11" t="s">
        <v>526</v>
      </c>
      <c r="V4742" s="11" t="s">
        <v>8</v>
      </c>
      <c r="Z4742" t="s">
        <v>398</v>
      </c>
      <c r="AC4742" s="15" t="s">
        <v>526</v>
      </c>
      <c r="AF4742" t="s">
        <v>530</v>
      </c>
      <c r="AX4742" t="s">
        <v>62</v>
      </c>
      <c r="AY4742" t="s">
        <v>3106</v>
      </c>
    </row>
    <row r="4743" spans="3:51">
      <c r="C4743" t="s">
        <v>7</v>
      </c>
      <c r="D4743" t="s">
        <v>2</v>
      </c>
      <c r="E4743" s="7">
        <v>9300</v>
      </c>
      <c r="G4743" s="11" t="s">
        <v>9861</v>
      </c>
      <c r="H4743" t="s">
        <v>1520</v>
      </c>
      <c r="I4743" t="s">
        <v>1786</v>
      </c>
      <c r="J4743" t="s">
        <v>551</v>
      </c>
      <c r="K4743" t="s">
        <v>552</v>
      </c>
      <c r="L4743" t="s">
        <v>525</v>
      </c>
      <c r="M4743" t="s">
        <v>526</v>
      </c>
      <c r="N4743" t="s">
        <v>1787</v>
      </c>
      <c r="O4743" t="s">
        <v>528</v>
      </c>
      <c r="P4743" s="11" t="s">
        <v>529</v>
      </c>
      <c r="Q4743" s="11" t="s">
        <v>530</v>
      </c>
      <c r="R4743" s="11" t="s">
        <v>530</v>
      </c>
      <c r="S4743" s="11" t="s">
        <v>526</v>
      </c>
      <c r="T4743" s="11" t="s">
        <v>526</v>
      </c>
      <c r="U4743" s="11" t="s">
        <v>526</v>
      </c>
      <c r="V4743" s="11" t="s">
        <v>8</v>
      </c>
      <c r="Z4743" t="s">
        <v>398</v>
      </c>
      <c r="AC4743" s="15" t="s">
        <v>526</v>
      </c>
      <c r="AF4743" t="s">
        <v>530</v>
      </c>
      <c r="AX4743" t="s">
        <v>62</v>
      </c>
      <c r="AY4743" t="s">
        <v>1399</v>
      </c>
    </row>
    <row r="4744" spans="3:51">
      <c r="C4744" t="s">
        <v>7</v>
      </c>
      <c r="D4744" t="s">
        <v>2</v>
      </c>
      <c r="E4744" s="7">
        <v>9302</v>
      </c>
      <c r="G4744" s="11" t="s">
        <v>9862</v>
      </c>
      <c r="H4744" t="s">
        <v>2224</v>
      </c>
      <c r="I4744" t="s">
        <v>6854</v>
      </c>
      <c r="J4744" t="s">
        <v>6855</v>
      </c>
      <c r="K4744" t="s">
        <v>6856</v>
      </c>
      <c r="L4744" t="s">
        <v>525</v>
      </c>
      <c r="M4744" t="s">
        <v>526</v>
      </c>
      <c r="N4744" t="s">
        <v>6857</v>
      </c>
      <c r="O4744" t="s">
        <v>528</v>
      </c>
      <c r="P4744" s="11" t="s">
        <v>529</v>
      </c>
      <c r="Q4744" s="11" t="s">
        <v>530</v>
      </c>
      <c r="R4744" s="11" t="s">
        <v>530</v>
      </c>
      <c r="S4744" s="11" t="s">
        <v>526</v>
      </c>
      <c r="T4744" s="11" t="s">
        <v>526</v>
      </c>
      <c r="U4744" s="11" t="s">
        <v>9863</v>
      </c>
      <c r="V4744" s="11" t="s">
        <v>8</v>
      </c>
      <c r="Z4744" t="s">
        <v>398</v>
      </c>
      <c r="AC4744" s="15" t="s">
        <v>526</v>
      </c>
      <c r="AF4744" t="s">
        <v>530</v>
      </c>
      <c r="AX4744" t="s">
        <v>62</v>
      </c>
      <c r="AY4744" t="s">
        <v>965</v>
      </c>
    </row>
    <row r="4745" spans="3:51">
      <c r="C4745" t="s">
        <v>7</v>
      </c>
      <c r="D4745" t="s">
        <v>2</v>
      </c>
      <c r="E4745" s="7">
        <v>9303</v>
      </c>
      <c r="G4745" s="11" t="s">
        <v>9864</v>
      </c>
      <c r="H4745" t="s">
        <v>676</v>
      </c>
      <c r="I4745" t="s">
        <v>1170</v>
      </c>
      <c r="J4745" t="s">
        <v>1160</v>
      </c>
      <c r="K4745" t="s">
        <v>1171</v>
      </c>
      <c r="L4745" t="s">
        <v>525</v>
      </c>
      <c r="M4745" t="s">
        <v>526</v>
      </c>
      <c r="N4745" t="s">
        <v>1172</v>
      </c>
      <c r="O4745" t="s">
        <v>528</v>
      </c>
      <c r="P4745" s="11" t="s">
        <v>529</v>
      </c>
      <c r="Q4745" s="11" t="s">
        <v>530</v>
      </c>
      <c r="R4745" s="11" t="s">
        <v>530</v>
      </c>
      <c r="S4745" s="11" t="s">
        <v>526</v>
      </c>
      <c r="T4745" s="11" t="s">
        <v>526</v>
      </c>
      <c r="U4745" s="11" t="s">
        <v>526</v>
      </c>
      <c r="V4745" s="11" t="s">
        <v>8</v>
      </c>
      <c r="Z4745" t="s">
        <v>398</v>
      </c>
      <c r="AC4745" s="15" t="s">
        <v>526</v>
      </c>
      <c r="AF4745" t="s">
        <v>530</v>
      </c>
      <c r="AX4745" t="s">
        <v>62</v>
      </c>
      <c r="AY4745" t="s">
        <v>2149</v>
      </c>
    </row>
    <row r="4746" spans="3:51">
      <c r="C4746" t="s">
        <v>7</v>
      </c>
      <c r="D4746" t="s">
        <v>2</v>
      </c>
      <c r="E4746" s="7">
        <v>9304</v>
      </c>
      <c r="G4746" s="11" t="s">
        <v>9865</v>
      </c>
      <c r="H4746" t="s">
        <v>1190</v>
      </c>
      <c r="I4746" t="s">
        <v>5006</v>
      </c>
      <c r="J4746" t="s">
        <v>1479</v>
      </c>
      <c r="K4746" t="s">
        <v>884</v>
      </c>
      <c r="L4746" t="s">
        <v>525</v>
      </c>
      <c r="M4746" t="s">
        <v>526</v>
      </c>
      <c r="N4746" t="s">
        <v>5007</v>
      </c>
      <c r="O4746" t="s">
        <v>528</v>
      </c>
      <c r="P4746" s="11" t="s">
        <v>529</v>
      </c>
      <c r="Q4746" s="11" t="s">
        <v>530</v>
      </c>
      <c r="R4746" s="11" t="s">
        <v>530</v>
      </c>
      <c r="S4746" s="11" t="s">
        <v>526</v>
      </c>
      <c r="T4746" s="11" t="s">
        <v>526</v>
      </c>
      <c r="U4746" s="11" t="s">
        <v>9866</v>
      </c>
      <c r="V4746" s="11" t="s">
        <v>8</v>
      </c>
      <c r="Z4746" t="s">
        <v>398</v>
      </c>
      <c r="AC4746" s="15" t="s">
        <v>526</v>
      </c>
      <c r="AF4746" t="s">
        <v>530</v>
      </c>
      <c r="AX4746" t="s">
        <v>62</v>
      </c>
      <c r="AY4746" t="s">
        <v>4003</v>
      </c>
    </row>
    <row r="4747" spans="3:51">
      <c r="C4747" t="s">
        <v>7</v>
      </c>
      <c r="D4747" t="s">
        <v>2</v>
      </c>
      <c r="E4747" s="7">
        <v>9308</v>
      </c>
      <c r="G4747" s="11" t="s">
        <v>9867</v>
      </c>
      <c r="H4747" t="s">
        <v>1139</v>
      </c>
      <c r="I4747" t="s">
        <v>1066</v>
      </c>
      <c r="J4747" t="s">
        <v>766</v>
      </c>
      <c r="K4747" t="s">
        <v>767</v>
      </c>
      <c r="L4747" t="s">
        <v>525</v>
      </c>
      <c r="M4747" t="s">
        <v>526</v>
      </c>
      <c r="N4747" t="s">
        <v>1067</v>
      </c>
      <c r="O4747" t="s">
        <v>528</v>
      </c>
      <c r="P4747" s="11" t="s">
        <v>529</v>
      </c>
      <c r="Q4747" s="11" t="s">
        <v>530</v>
      </c>
      <c r="R4747" s="11" t="s">
        <v>530</v>
      </c>
      <c r="S4747" s="11" t="s">
        <v>526</v>
      </c>
      <c r="T4747" s="11" t="s">
        <v>526</v>
      </c>
      <c r="U4747" s="11" t="s">
        <v>526</v>
      </c>
      <c r="V4747" s="11" t="s">
        <v>8</v>
      </c>
      <c r="Z4747" t="s">
        <v>398</v>
      </c>
      <c r="AC4747" s="15" t="s">
        <v>526</v>
      </c>
      <c r="AF4747" t="s">
        <v>530</v>
      </c>
      <c r="AX4747" t="s">
        <v>62</v>
      </c>
      <c r="AY4747" t="s">
        <v>1691</v>
      </c>
    </row>
    <row r="4748" spans="3:51">
      <c r="C4748" t="s">
        <v>7</v>
      </c>
      <c r="D4748" t="s">
        <v>2</v>
      </c>
      <c r="E4748" s="7">
        <v>9310</v>
      </c>
      <c r="G4748" s="11" t="s">
        <v>9868</v>
      </c>
      <c r="H4748" t="s">
        <v>1110</v>
      </c>
      <c r="I4748" t="s">
        <v>821</v>
      </c>
      <c r="J4748" t="s">
        <v>822</v>
      </c>
      <c r="K4748" t="s">
        <v>823</v>
      </c>
      <c r="L4748" t="s">
        <v>525</v>
      </c>
      <c r="M4748" t="s">
        <v>526</v>
      </c>
      <c r="N4748" t="s">
        <v>824</v>
      </c>
      <c r="O4748" t="s">
        <v>528</v>
      </c>
      <c r="P4748" s="11" t="s">
        <v>529</v>
      </c>
      <c r="Q4748" s="11" t="s">
        <v>530</v>
      </c>
      <c r="R4748" s="11" t="s">
        <v>530</v>
      </c>
      <c r="S4748" s="11" t="s">
        <v>526</v>
      </c>
      <c r="T4748" s="11" t="s">
        <v>526</v>
      </c>
      <c r="U4748" s="11" t="s">
        <v>526</v>
      </c>
      <c r="V4748" s="11" t="s">
        <v>8</v>
      </c>
      <c r="Z4748" t="s">
        <v>398</v>
      </c>
      <c r="AC4748" s="15" t="s">
        <v>526</v>
      </c>
      <c r="AF4748" t="s">
        <v>530</v>
      </c>
      <c r="AX4748" t="s">
        <v>62</v>
      </c>
      <c r="AY4748" t="s">
        <v>4250</v>
      </c>
    </row>
    <row r="4749" spans="3:51">
      <c r="C4749" t="s">
        <v>7</v>
      </c>
      <c r="D4749" t="s">
        <v>2</v>
      </c>
      <c r="E4749" s="7">
        <v>9311</v>
      </c>
      <c r="G4749" s="11" t="s">
        <v>9869</v>
      </c>
      <c r="H4749" t="s">
        <v>618</v>
      </c>
      <c r="I4749" t="s">
        <v>1120</v>
      </c>
      <c r="J4749" t="s">
        <v>551</v>
      </c>
      <c r="K4749" t="s">
        <v>552</v>
      </c>
      <c r="L4749" t="s">
        <v>525</v>
      </c>
      <c r="M4749" t="s">
        <v>526</v>
      </c>
      <c r="N4749" t="s">
        <v>1121</v>
      </c>
      <c r="O4749" t="s">
        <v>528</v>
      </c>
      <c r="P4749" s="11" t="s">
        <v>529</v>
      </c>
      <c r="Q4749" s="11" t="s">
        <v>530</v>
      </c>
      <c r="R4749" s="11" t="s">
        <v>530</v>
      </c>
      <c r="S4749" s="11" t="s">
        <v>526</v>
      </c>
      <c r="T4749" s="11" t="s">
        <v>526</v>
      </c>
      <c r="U4749" s="11" t="s">
        <v>526</v>
      </c>
      <c r="V4749" s="11" t="s">
        <v>8</v>
      </c>
      <c r="Z4749" t="s">
        <v>398</v>
      </c>
      <c r="AC4749" s="15" t="s">
        <v>526</v>
      </c>
      <c r="AF4749" t="s">
        <v>530</v>
      </c>
      <c r="AX4749" t="s">
        <v>62</v>
      </c>
      <c r="AY4749" t="s">
        <v>9870</v>
      </c>
    </row>
    <row r="4750" spans="3:51">
      <c r="C4750" t="s">
        <v>7</v>
      </c>
      <c r="D4750" t="s">
        <v>2</v>
      </c>
      <c r="E4750" s="7">
        <v>9313</v>
      </c>
      <c r="G4750" s="11" t="s">
        <v>9871</v>
      </c>
      <c r="H4750" t="s">
        <v>1076</v>
      </c>
      <c r="I4750" t="s">
        <v>9872</v>
      </c>
      <c r="J4750" t="s">
        <v>1154</v>
      </c>
      <c r="K4750" t="s">
        <v>7746</v>
      </c>
      <c r="L4750" t="s">
        <v>525</v>
      </c>
      <c r="M4750" t="s">
        <v>526</v>
      </c>
      <c r="N4750" t="s">
        <v>7747</v>
      </c>
      <c r="O4750" t="s">
        <v>528</v>
      </c>
      <c r="P4750" s="11" t="s">
        <v>529</v>
      </c>
      <c r="Q4750" s="11" t="s">
        <v>530</v>
      </c>
      <c r="R4750" s="11" t="s">
        <v>530</v>
      </c>
      <c r="S4750" s="11" t="s">
        <v>526</v>
      </c>
      <c r="T4750" s="11" t="s">
        <v>526</v>
      </c>
      <c r="U4750" s="11" t="s">
        <v>526</v>
      </c>
      <c r="V4750" s="11" t="s">
        <v>8</v>
      </c>
      <c r="Z4750" t="s">
        <v>398</v>
      </c>
      <c r="AC4750" s="15" t="s">
        <v>526</v>
      </c>
      <c r="AF4750" t="s">
        <v>530</v>
      </c>
      <c r="AX4750" t="s">
        <v>62</v>
      </c>
      <c r="AY4750" t="s">
        <v>798</v>
      </c>
    </row>
    <row r="4751" spans="3:51">
      <c r="C4751" t="s">
        <v>7</v>
      </c>
      <c r="D4751" t="s">
        <v>2</v>
      </c>
      <c r="E4751" s="7">
        <v>9314</v>
      </c>
      <c r="G4751" s="11" t="s">
        <v>9873</v>
      </c>
      <c r="H4751" t="s">
        <v>3906</v>
      </c>
      <c r="I4751" t="s">
        <v>2744</v>
      </c>
      <c r="J4751" t="s">
        <v>802</v>
      </c>
      <c r="K4751" t="s">
        <v>802</v>
      </c>
      <c r="L4751" t="s">
        <v>525</v>
      </c>
      <c r="M4751" t="s">
        <v>526</v>
      </c>
      <c r="N4751" t="s">
        <v>2745</v>
      </c>
      <c r="O4751" t="s">
        <v>528</v>
      </c>
      <c r="P4751" s="11" t="s">
        <v>529</v>
      </c>
      <c r="Q4751" s="11" t="s">
        <v>530</v>
      </c>
      <c r="R4751" s="11" t="s">
        <v>530</v>
      </c>
      <c r="S4751" s="11" t="s">
        <v>526</v>
      </c>
      <c r="T4751" s="11" t="s">
        <v>526</v>
      </c>
      <c r="U4751" s="11" t="s">
        <v>526</v>
      </c>
      <c r="V4751" s="11" t="s">
        <v>8</v>
      </c>
      <c r="Z4751" t="s">
        <v>398</v>
      </c>
      <c r="AC4751" s="15" t="s">
        <v>526</v>
      </c>
      <c r="AF4751" t="s">
        <v>530</v>
      </c>
      <c r="AX4751" t="s">
        <v>62</v>
      </c>
      <c r="AY4751" t="s">
        <v>9639</v>
      </c>
    </row>
    <row r="4752" spans="3:51">
      <c r="C4752" t="s">
        <v>7</v>
      </c>
      <c r="D4752" t="s">
        <v>2</v>
      </c>
      <c r="E4752" s="7">
        <v>9315</v>
      </c>
      <c r="G4752" s="11" t="s">
        <v>9874</v>
      </c>
      <c r="H4752" t="s">
        <v>9875</v>
      </c>
      <c r="I4752" t="s">
        <v>1284</v>
      </c>
      <c r="J4752" t="s">
        <v>664</v>
      </c>
      <c r="K4752" t="s">
        <v>665</v>
      </c>
      <c r="L4752" t="s">
        <v>525</v>
      </c>
      <c r="M4752" t="s">
        <v>526</v>
      </c>
      <c r="N4752" t="s">
        <v>1285</v>
      </c>
      <c r="O4752" t="s">
        <v>528</v>
      </c>
      <c r="P4752" s="11" t="s">
        <v>529</v>
      </c>
      <c r="Q4752" s="11" t="s">
        <v>530</v>
      </c>
      <c r="R4752" s="11" t="s">
        <v>530</v>
      </c>
      <c r="S4752" s="11" t="s">
        <v>526</v>
      </c>
      <c r="T4752" s="11" t="s">
        <v>526</v>
      </c>
      <c r="U4752" s="11" t="s">
        <v>526</v>
      </c>
      <c r="V4752" s="11" t="s">
        <v>8</v>
      </c>
      <c r="Z4752" t="s">
        <v>398</v>
      </c>
      <c r="AC4752" s="15" t="s">
        <v>526</v>
      </c>
      <c r="AF4752" t="s">
        <v>530</v>
      </c>
      <c r="AX4752" t="s">
        <v>62</v>
      </c>
      <c r="AY4752" t="s">
        <v>756</v>
      </c>
    </row>
    <row r="4753" spans="3:51">
      <c r="C4753" t="s">
        <v>7</v>
      </c>
      <c r="D4753" t="s">
        <v>2</v>
      </c>
      <c r="E4753" s="7">
        <v>9317</v>
      </c>
      <c r="G4753" s="11" t="s">
        <v>9876</v>
      </c>
      <c r="H4753" t="s">
        <v>669</v>
      </c>
      <c r="I4753" t="s">
        <v>3393</v>
      </c>
      <c r="J4753" t="s">
        <v>1467</v>
      </c>
      <c r="K4753" t="s">
        <v>3394</v>
      </c>
      <c r="L4753" t="s">
        <v>525</v>
      </c>
      <c r="M4753" t="s">
        <v>526</v>
      </c>
      <c r="N4753" t="s">
        <v>3395</v>
      </c>
      <c r="O4753" t="s">
        <v>528</v>
      </c>
      <c r="P4753" s="11" t="s">
        <v>529</v>
      </c>
      <c r="Q4753" s="11" t="s">
        <v>530</v>
      </c>
      <c r="R4753" s="11" t="s">
        <v>530</v>
      </c>
      <c r="S4753" s="11" t="s">
        <v>526</v>
      </c>
      <c r="T4753" s="11" t="s">
        <v>526</v>
      </c>
      <c r="U4753" s="11" t="s">
        <v>9877</v>
      </c>
      <c r="V4753" s="11" t="s">
        <v>8</v>
      </c>
      <c r="Z4753" t="s">
        <v>398</v>
      </c>
      <c r="AC4753" s="15" t="s">
        <v>526</v>
      </c>
      <c r="AF4753" t="s">
        <v>530</v>
      </c>
      <c r="AX4753" t="s">
        <v>62</v>
      </c>
      <c r="AY4753" t="s">
        <v>1482</v>
      </c>
    </row>
    <row r="4754" spans="3:51">
      <c r="C4754" t="s">
        <v>7</v>
      </c>
      <c r="D4754" t="s">
        <v>2</v>
      </c>
      <c r="E4754" s="7">
        <v>9318</v>
      </c>
      <c r="G4754" s="11" t="s">
        <v>9878</v>
      </c>
      <c r="H4754" t="s">
        <v>534</v>
      </c>
      <c r="I4754" t="s">
        <v>724</v>
      </c>
      <c r="J4754" t="s">
        <v>725</v>
      </c>
      <c r="K4754" t="s">
        <v>524</v>
      </c>
      <c r="L4754" t="s">
        <v>525</v>
      </c>
      <c r="M4754" t="s">
        <v>526</v>
      </c>
      <c r="N4754" t="s">
        <v>726</v>
      </c>
      <c r="O4754" t="s">
        <v>528</v>
      </c>
      <c r="P4754" s="11" t="s">
        <v>529</v>
      </c>
      <c r="Q4754" s="11" t="s">
        <v>530</v>
      </c>
      <c r="R4754" s="11" t="s">
        <v>530</v>
      </c>
      <c r="S4754" s="11" t="s">
        <v>526</v>
      </c>
      <c r="T4754" s="11" t="s">
        <v>526</v>
      </c>
      <c r="U4754" s="11" t="s">
        <v>9879</v>
      </c>
      <c r="V4754" s="11" t="s">
        <v>8</v>
      </c>
      <c r="Z4754" t="s">
        <v>398</v>
      </c>
      <c r="AC4754" s="15" t="s">
        <v>526</v>
      </c>
      <c r="AF4754" t="s">
        <v>530</v>
      </c>
      <c r="AX4754" t="s">
        <v>62</v>
      </c>
      <c r="AY4754" t="s">
        <v>1619</v>
      </c>
    </row>
    <row r="4755" spans="3:51">
      <c r="C4755" t="s">
        <v>7</v>
      </c>
      <c r="D4755" t="s">
        <v>2</v>
      </c>
      <c r="E4755" s="7">
        <v>9321</v>
      </c>
      <c r="G4755" s="11" t="s">
        <v>9880</v>
      </c>
      <c r="H4755" t="s">
        <v>4544</v>
      </c>
      <c r="I4755" t="s">
        <v>1033</v>
      </c>
      <c r="J4755" t="s">
        <v>809</v>
      </c>
      <c r="K4755" t="s">
        <v>810</v>
      </c>
      <c r="L4755" t="s">
        <v>525</v>
      </c>
      <c r="M4755" t="s">
        <v>526</v>
      </c>
      <c r="N4755" t="s">
        <v>1413</v>
      </c>
      <c r="O4755" t="s">
        <v>528</v>
      </c>
      <c r="P4755" s="11" t="s">
        <v>529</v>
      </c>
      <c r="Q4755" s="11" t="s">
        <v>530</v>
      </c>
      <c r="R4755" s="11" t="s">
        <v>530</v>
      </c>
      <c r="S4755" s="11" t="s">
        <v>526</v>
      </c>
      <c r="T4755" s="11" t="s">
        <v>526</v>
      </c>
      <c r="U4755" s="11" t="s">
        <v>526</v>
      </c>
      <c r="V4755" s="11" t="s">
        <v>8</v>
      </c>
      <c r="Z4755" t="s">
        <v>398</v>
      </c>
      <c r="AC4755" s="15" t="s">
        <v>526</v>
      </c>
      <c r="AF4755" t="s">
        <v>530</v>
      </c>
      <c r="AX4755" t="s">
        <v>62</v>
      </c>
      <c r="AY4755" t="s">
        <v>2133</v>
      </c>
    </row>
    <row r="4756" spans="3:51">
      <c r="C4756" t="s">
        <v>7</v>
      </c>
      <c r="D4756" t="s">
        <v>2</v>
      </c>
      <c r="E4756" s="7">
        <v>9323</v>
      </c>
      <c r="G4756" s="11" t="s">
        <v>9881</v>
      </c>
      <c r="H4756" t="s">
        <v>669</v>
      </c>
      <c r="I4756" t="s">
        <v>5130</v>
      </c>
      <c r="J4756" t="s">
        <v>5131</v>
      </c>
      <c r="K4756" t="s">
        <v>5132</v>
      </c>
      <c r="L4756" t="s">
        <v>525</v>
      </c>
      <c r="M4756" t="s">
        <v>526</v>
      </c>
      <c r="N4756" t="s">
        <v>5133</v>
      </c>
      <c r="O4756" t="s">
        <v>528</v>
      </c>
      <c r="P4756" s="11" t="s">
        <v>529</v>
      </c>
      <c r="Q4756" s="11" t="s">
        <v>530</v>
      </c>
      <c r="R4756" s="11" t="s">
        <v>530</v>
      </c>
      <c r="S4756" s="11" t="s">
        <v>526</v>
      </c>
      <c r="T4756" s="11" t="s">
        <v>526</v>
      </c>
      <c r="U4756" s="11" t="s">
        <v>526</v>
      </c>
      <c r="V4756" s="11" t="s">
        <v>8</v>
      </c>
      <c r="Z4756" t="s">
        <v>398</v>
      </c>
      <c r="AC4756" s="15" t="s">
        <v>526</v>
      </c>
      <c r="AF4756" t="s">
        <v>530</v>
      </c>
      <c r="AX4756" t="s">
        <v>62</v>
      </c>
      <c r="AY4756" t="s">
        <v>1401</v>
      </c>
    </row>
    <row r="4757" spans="3:51">
      <c r="C4757" t="s">
        <v>7</v>
      </c>
      <c r="D4757" t="s">
        <v>2</v>
      </c>
      <c r="E4757" s="7">
        <v>9329</v>
      </c>
      <c r="G4757" s="11" t="s">
        <v>9882</v>
      </c>
      <c r="H4757" t="s">
        <v>814</v>
      </c>
      <c r="I4757" t="s">
        <v>1180</v>
      </c>
      <c r="J4757" t="s">
        <v>558</v>
      </c>
      <c r="K4757" t="s">
        <v>559</v>
      </c>
      <c r="L4757" t="s">
        <v>525</v>
      </c>
      <c r="M4757" t="s">
        <v>526</v>
      </c>
      <c r="N4757" t="s">
        <v>1181</v>
      </c>
      <c r="O4757" t="s">
        <v>528</v>
      </c>
      <c r="P4757" s="11" t="s">
        <v>529</v>
      </c>
      <c r="Q4757" s="11" t="s">
        <v>530</v>
      </c>
      <c r="R4757" s="11" t="s">
        <v>530</v>
      </c>
      <c r="S4757" s="11" t="s">
        <v>526</v>
      </c>
      <c r="T4757" s="11" t="s">
        <v>526</v>
      </c>
      <c r="U4757" s="11" t="s">
        <v>9883</v>
      </c>
      <c r="V4757" s="11" t="s">
        <v>8</v>
      </c>
      <c r="Z4757" t="s">
        <v>398</v>
      </c>
      <c r="AC4757" s="15" t="s">
        <v>526</v>
      </c>
      <c r="AF4757" t="s">
        <v>530</v>
      </c>
      <c r="AX4757" t="s">
        <v>62</v>
      </c>
      <c r="AY4757" t="s">
        <v>4168</v>
      </c>
    </row>
    <row r="4758" spans="3:51">
      <c r="C4758" t="s">
        <v>7</v>
      </c>
      <c r="D4758" t="s">
        <v>2</v>
      </c>
      <c r="E4758" s="7">
        <v>9330</v>
      </c>
      <c r="G4758" s="11" t="s">
        <v>9884</v>
      </c>
      <c r="H4758" t="s">
        <v>764</v>
      </c>
      <c r="I4758" t="s">
        <v>1083</v>
      </c>
      <c r="J4758" t="s">
        <v>938</v>
      </c>
      <c r="K4758" t="s">
        <v>939</v>
      </c>
      <c r="L4758" t="s">
        <v>525</v>
      </c>
      <c r="M4758" t="s">
        <v>526</v>
      </c>
      <c r="N4758" t="s">
        <v>1084</v>
      </c>
      <c r="O4758" t="s">
        <v>528</v>
      </c>
      <c r="P4758" s="11" t="s">
        <v>529</v>
      </c>
      <c r="Q4758" s="11" t="s">
        <v>530</v>
      </c>
      <c r="R4758" s="11" t="s">
        <v>530</v>
      </c>
      <c r="S4758" s="11" t="s">
        <v>526</v>
      </c>
      <c r="T4758" s="11" t="s">
        <v>526</v>
      </c>
      <c r="U4758" s="11" t="s">
        <v>526</v>
      </c>
      <c r="V4758" s="11" t="s">
        <v>8</v>
      </c>
      <c r="Z4758" t="s">
        <v>398</v>
      </c>
      <c r="AC4758" s="15" t="s">
        <v>526</v>
      </c>
      <c r="AF4758" t="s">
        <v>530</v>
      </c>
      <c r="AX4758" t="s">
        <v>62</v>
      </c>
      <c r="AY4758" t="s">
        <v>3993</v>
      </c>
    </row>
    <row r="4759" spans="3:51">
      <c r="C4759" t="s">
        <v>7</v>
      </c>
      <c r="D4759" t="s">
        <v>2</v>
      </c>
      <c r="E4759" s="7">
        <v>9331</v>
      </c>
      <c r="G4759" s="11" t="s">
        <v>9885</v>
      </c>
      <c r="H4759" t="s">
        <v>2463</v>
      </c>
      <c r="I4759" t="s">
        <v>1944</v>
      </c>
      <c r="J4759" t="s">
        <v>1945</v>
      </c>
      <c r="K4759" t="s">
        <v>545</v>
      </c>
      <c r="L4759" t="s">
        <v>525</v>
      </c>
      <c r="M4759" t="s">
        <v>526</v>
      </c>
      <c r="N4759" t="s">
        <v>1946</v>
      </c>
      <c r="O4759" t="s">
        <v>528</v>
      </c>
      <c r="P4759" s="11" t="s">
        <v>529</v>
      </c>
      <c r="Q4759" s="11" t="s">
        <v>530</v>
      </c>
      <c r="R4759" s="11" t="s">
        <v>530</v>
      </c>
      <c r="S4759" s="11" t="s">
        <v>526</v>
      </c>
      <c r="T4759" s="11" t="s">
        <v>526</v>
      </c>
      <c r="U4759" s="11" t="s">
        <v>526</v>
      </c>
      <c r="V4759" s="11" t="s">
        <v>8</v>
      </c>
      <c r="Z4759" t="s">
        <v>398</v>
      </c>
      <c r="AC4759" s="15" t="s">
        <v>526</v>
      </c>
      <c r="AF4759" t="s">
        <v>530</v>
      </c>
      <c r="AX4759" t="s">
        <v>62</v>
      </c>
      <c r="AY4759" t="s">
        <v>1821</v>
      </c>
    </row>
    <row r="4760" spans="3:51">
      <c r="C4760" t="s">
        <v>7</v>
      </c>
      <c r="D4760" t="s">
        <v>2</v>
      </c>
      <c r="E4760" s="7">
        <v>9335</v>
      </c>
      <c r="G4760" s="11" t="s">
        <v>9886</v>
      </c>
      <c r="H4760" t="s">
        <v>1136</v>
      </c>
      <c r="I4760" t="s">
        <v>971</v>
      </c>
      <c r="J4760" t="s">
        <v>972</v>
      </c>
      <c r="K4760" t="s">
        <v>973</v>
      </c>
      <c r="L4760" t="s">
        <v>525</v>
      </c>
      <c r="M4760" t="s">
        <v>526</v>
      </c>
      <c r="N4760" t="s">
        <v>974</v>
      </c>
      <c r="O4760" t="s">
        <v>528</v>
      </c>
      <c r="P4760" s="11" t="s">
        <v>529</v>
      </c>
      <c r="Q4760" s="11" t="s">
        <v>530</v>
      </c>
      <c r="R4760" s="11" t="s">
        <v>530</v>
      </c>
      <c r="S4760" s="11" t="s">
        <v>526</v>
      </c>
      <c r="T4760" s="11" t="s">
        <v>526</v>
      </c>
      <c r="U4760" s="11" t="s">
        <v>526</v>
      </c>
      <c r="V4760" s="11" t="s">
        <v>8</v>
      </c>
      <c r="Z4760" t="s">
        <v>398</v>
      </c>
      <c r="AC4760" s="15" t="s">
        <v>526</v>
      </c>
      <c r="AF4760" t="s">
        <v>530</v>
      </c>
      <c r="AX4760" t="s">
        <v>62</v>
      </c>
      <c r="AY4760" t="s">
        <v>787</v>
      </c>
    </row>
    <row r="4761" spans="3:51">
      <c r="C4761" t="s">
        <v>7</v>
      </c>
      <c r="D4761" t="s">
        <v>2</v>
      </c>
      <c r="E4761" s="7">
        <v>9336</v>
      </c>
      <c r="G4761" s="11" t="s">
        <v>9887</v>
      </c>
      <c r="H4761" t="s">
        <v>1763</v>
      </c>
      <c r="I4761" t="s">
        <v>828</v>
      </c>
      <c r="J4761" t="s">
        <v>639</v>
      </c>
      <c r="K4761" t="s">
        <v>640</v>
      </c>
      <c r="L4761" t="s">
        <v>525</v>
      </c>
      <c r="M4761" t="s">
        <v>526</v>
      </c>
      <c r="N4761" t="s">
        <v>641</v>
      </c>
      <c r="O4761" t="s">
        <v>528</v>
      </c>
      <c r="P4761" s="11" t="s">
        <v>529</v>
      </c>
      <c r="Q4761" s="11" t="s">
        <v>530</v>
      </c>
      <c r="R4761" s="11" t="s">
        <v>530</v>
      </c>
      <c r="S4761" s="11" t="s">
        <v>526</v>
      </c>
      <c r="T4761" s="11" t="s">
        <v>526</v>
      </c>
      <c r="U4761" s="11" t="s">
        <v>526</v>
      </c>
      <c r="V4761" s="11" t="s">
        <v>8</v>
      </c>
      <c r="Z4761" t="s">
        <v>398</v>
      </c>
      <c r="AC4761" s="15" t="s">
        <v>526</v>
      </c>
      <c r="AF4761" t="s">
        <v>530</v>
      </c>
      <c r="AX4761" t="s">
        <v>62</v>
      </c>
      <c r="AY4761" t="s">
        <v>554</v>
      </c>
    </row>
    <row r="4762" spans="3:51">
      <c r="C4762" t="s">
        <v>7</v>
      </c>
      <c r="D4762" t="s">
        <v>2</v>
      </c>
      <c r="E4762" s="7">
        <v>9341</v>
      </c>
      <c r="G4762" s="11" t="s">
        <v>9888</v>
      </c>
      <c r="H4762" t="s">
        <v>630</v>
      </c>
      <c r="I4762" t="s">
        <v>2225</v>
      </c>
      <c r="J4762" t="s">
        <v>1999</v>
      </c>
      <c r="K4762" t="s">
        <v>545</v>
      </c>
      <c r="L4762" t="s">
        <v>525</v>
      </c>
      <c r="M4762" t="s">
        <v>526</v>
      </c>
      <c r="N4762" t="s">
        <v>2226</v>
      </c>
      <c r="O4762" t="s">
        <v>528</v>
      </c>
      <c r="P4762" s="11" t="s">
        <v>529</v>
      </c>
      <c r="Q4762" s="11" t="s">
        <v>530</v>
      </c>
      <c r="R4762" s="11" t="s">
        <v>530</v>
      </c>
      <c r="S4762" s="11" t="s">
        <v>526</v>
      </c>
      <c r="T4762" s="11" t="s">
        <v>526</v>
      </c>
      <c r="U4762" s="11" t="s">
        <v>526</v>
      </c>
      <c r="V4762" s="11" t="s">
        <v>8</v>
      </c>
      <c r="Z4762" t="s">
        <v>398</v>
      </c>
      <c r="AC4762" s="15" t="s">
        <v>526</v>
      </c>
      <c r="AF4762" t="s">
        <v>530</v>
      </c>
      <c r="AX4762" t="s">
        <v>62</v>
      </c>
      <c r="AY4762" t="s">
        <v>1127</v>
      </c>
    </row>
    <row r="4763" spans="3:51">
      <c r="C4763" t="s">
        <v>7</v>
      </c>
      <c r="D4763" t="s">
        <v>2</v>
      </c>
      <c r="E4763" s="7">
        <v>9344</v>
      </c>
      <c r="G4763" s="11" t="s">
        <v>9889</v>
      </c>
      <c r="H4763" t="s">
        <v>1558</v>
      </c>
      <c r="I4763" t="s">
        <v>883</v>
      </c>
      <c r="J4763" t="s">
        <v>678</v>
      </c>
      <c r="K4763" t="s">
        <v>884</v>
      </c>
      <c r="L4763" t="s">
        <v>525</v>
      </c>
      <c r="M4763" t="s">
        <v>526</v>
      </c>
      <c r="N4763" t="s">
        <v>885</v>
      </c>
      <c r="O4763" t="s">
        <v>528</v>
      </c>
      <c r="P4763" s="11" t="s">
        <v>529</v>
      </c>
      <c r="Q4763" s="11" t="s">
        <v>530</v>
      </c>
      <c r="R4763" s="11" t="s">
        <v>530</v>
      </c>
      <c r="S4763" s="11" t="s">
        <v>526</v>
      </c>
      <c r="T4763" s="11" t="s">
        <v>526</v>
      </c>
      <c r="U4763" s="11" t="s">
        <v>9890</v>
      </c>
      <c r="V4763" s="11" t="s">
        <v>8</v>
      </c>
      <c r="Z4763" t="s">
        <v>398</v>
      </c>
      <c r="AC4763" s="15" t="s">
        <v>526</v>
      </c>
      <c r="AF4763" t="s">
        <v>530</v>
      </c>
      <c r="AX4763" t="s">
        <v>62</v>
      </c>
      <c r="AY4763" t="s">
        <v>1493</v>
      </c>
    </row>
    <row r="4764" spans="3:51">
      <c r="C4764" t="s">
        <v>7</v>
      </c>
      <c r="D4764" t="s">
        <v>2</v>
      </c>
      <c r="E4764" s="7">
        <v>9349</v>
      </c>
      <c r="G4764" s="11" t="s">
        <v>9891</v>
      </c>
      <c r="H4764" t="s">
        <v>4533</v>
      </c>
      <c r="I4764" t="s">
        <v>753</v>
      </c>
      <c r="J4764" t="s">
        <v>725</v>
      </c>
      <c r="K4764" t="s">
        <v>754</v>
      </c>
      <c r="L4764" t="s">
        <v>525</v>
      </c>
      <c r="M4764" t="s">
        <v>526</v>
      </c>
      <c r="N4764" t="s">
        <v>755</v>
      </c>
      <c r="O4764" t="s">
        <v>528</v>
      </c>
      <c r="P4764" s="11" t="s">
        <v>529</v>
      </c>
      <c r="Q4764" s="11" t="s">
        <v>530</v>
      </c>
      <c r="R4764" s="11" t="s">
        <v>530</v>
      </c>
      <c r="S4764" s="11" t="s">
        <v>526</v>
      </c>
      <c r="T4764" s="11" t="s">
        <v>526</v>
      </c>
      <c r="U4764" s="11" t="s">
        <v>526</v>
      </c>
      <c r="V4764" s="11" t="s">
        <v>8</v>
      </c>
      <c r="Z4764" t="s">
        <v>398</v>
      </c>
      <c r="AC4764" s="15" t="s">
        <v>526</v>
      </c>
      <c r="AF4764" t="s">
        <v>530</v>
      </c>
      <c r="AX4764" t="s">
        <v>62</v>
      </c>
      <c r="AY4764" t="s">
        <v>1422</v>
      </c>
    </row>
    <row r="4765" spans="3:51">
      <c r="C4765" t="s">
        <v>7</v>
      </c>
      <c r="D4765" t="s">
        <v>2</v>
      </c>
      <c r="E4765" s="7">
        <v>9351</v>
      </c>
      <c r="G4765" s="11" t="s">
        <v>9892</v>
      </c>
      <c r="H4765" t="s">
        <v>1424</v>
      </c>
      <c r="I4765" t="s">
        <v>8331</v>
      </c>
      <c r="J4765" t="s">
        <v>5363</v>
      </c>
      <c r="K4765" t="s">
        <v>5364</v>
      </c>
      <c r="L4765" t="s">
        <v>525</v>
      </c>
      <c r="M4765" t="s">
        <v>526</v>
      </c>
      <c r="N4765" t="s">
        <v>8332</v>
      </c>
      <c r="O4765" t="s">
        <v>528</v>
      </c>
      <c r="P4765" s="11" t="s">
        <v>529</v>
      </c>
      <c r="Q4765" s="11" t="s">
        <v>530</v>
      </c>
      <c r="R4765" s="11" t="s">
        <v>530</v>
      </c>
      <c r="S4765" s="11" t="s">
        <v>526</v>
      </c>
      <c r="T4765" s="11" t="s">
        <v>526</v>
      </c>
      <c r="U4765" s="11" t="s">
        <v>526</v>
      </c>
      <c r="V4765" s="11" t="s">
        <v>8</v>
      </c>
      <c r="Z4765" t="s">
        <v>398</v>
      </c>
      <c r="AC4765" s="15" t="s">
        <v>526</v>
      </c>
      <c r="AF4765" t="s">
        <v>530</v>
      </c>
      <c r="AX4765" t="s">
        <v>62</v>
      </c>
      <c r="AY4765" t="s">
        <v>3431</v>
      </c>
    </row>
    <row r="4766" spans="3:51">
      <c r="C4766" t="s">
        <v>7</v>
      </c>
      <c r="D4766" t="s">
        <v>2</v>
      </c>
      <c r="E4766" s="7">
        <v>9354</v>
      </c>
      <c r="G4766" s="11" t="s">
        <v>9893</v>
      </c>
      <c r="H4766" t="s">
        <v>9894</v>
      </c>
      <c r="I4766" t="s">
        <v>3562</v>
      </c>
      <c r="J4766" t="s">
        <v>2279</v>
      </c>
      <c r="K4766" t="s">
        <v>2280</v>
      </c>
      <c r="L4766" t="s">
        <v>525</v>
      </c>
      <c r="M4766" t="s">
        <v>526</v>
      </c>
      <c r="N4766" t="s">
        <v>2281</v>
      </c>
      <c r="O4766" t="s">
        <v>528</v>
      </c>
      <c r="P4766" s="11" t="s">
        <v>529</v>
      </c>
      <c r="Q4766" s="11" t="s">
        <v>530</v>
      </c>
      <c r="R4766" s="11" t="s">
        <v>530</v>
      </c>
      <c r="S4766" s="11" t="s">
        <v>526</v>
      </c>
      <c r="T4766" s="11" t="s">
        <v>526</v>
      </c>
      <c r="U4766" s="11" t="s">
        <v>9895</v>
      </c>
      <c r="V4766" s="11" t="s">
        <v>8</v>
      </c>
      <c r="Z4766" t="s">
        <v>398</v>
      </c>
      <c r="AC4766" s="15" t="s">
        <v>526</v>
      </c>
      <c r="AF4766" t="s">
        <v>530</v>
      </c>
      <c r="AX4766" t="s">
        <v>62</v>
      </c>
      <c r="AY4766" t="s">
        <v>965</v>
      </c>
    </row>
    <row r="4767" spans="3:51">
      <c r="C4767" t="s">
        <v>7</v>
      </c>
      <c r="D4767" t="s">
        <v>2</v>
      </c>
      <c r="E4767" s="7">
        <v>9357</v>
      </c>
      <c r="G4767" s="11" t="s">
        <v>9896</v>
      </c>
      <c r="H4767" t="s">
        <v>9897</v>
      </c>
      <c r="I4767" t="s">
        <v>6263</v>
      </c>
      <c r="J4767" t="s">
        <v>664</v>
      </c>
      <c r="K4767" t="s">
        <v>665</v>
      </c>
      <c r="L4767" t="s">
        <v>525</v>
      </c>
      <c r="M4767" t="s">
        <v>526</v>
      </c>
      <c r="N4767" t="s">
        <v>3063</v>
      </c>
      <c r="O4767" t="s">
        <v>528</v>
      </c>
      <c r="P4767" s="11" t="s">
        <v>529</v>
      </c>
      <c r="Q4767" s="11" t="s">
        <v>530</v>
      </c>
      <c r="R4767" s="11" t="s">
        <v>530</v>
      </c>
      <c r="S4767" s="11" t="s">
        <v>526</v>
      </c>
      <c r="T4767" s="11" t="s">
        <v>526</v>
      </c>
      <c r="U4767" s="11" t="s">
        <v>9898</v>
      </c>
      <c r="V4767" s="11" t="s">
        <v>8</v>
      </c>
      <c r="Z4767" t="s">
        <v>398</v>
      </c>
      <c r="AC4767" s="15" t="s">
        <v>526</v>
      </c>
      <c r="AF4767" t="s">
        <v>530</v>
      </c>
      <c r="AX4767" t="s">
        <v>62</v>
      </c>
      <c r="AY4767" t="s">
        <v>897</v>
      </c>
    </row>
    <row r="4768" spans="3:51">
      <c r="C4768" t="s">
        <v>7</v>
      </c>
      <c r="D4768" t="s">
        <v>2</v>
      </c>
      <c r="E4768" s="7">
        <v>9358</v>
      </c>
      <c r="G4768" s="11" t="s">
        <v>9899</v>
      </c>
      <c r="H4768" t="s">
        <v>2026</v>
      </c>
      <c r="I4768" t="s">
        <v>3783</v>
      </c>
      <c r="J4768" t="s">
        <v>795</v>
      </c>
      <c r="K4768" t="s">
        <v>796</v>
      </c>
      <c r="L4768" t="s">
        <v>525</v>
      </c>
      <c r="M4768" t="s">
        <v>526</v>
      </c>
      <c r="N4768" t="s">
        <v>2139</v>
      </c>
      <c r="O4768" t="s">
        <v>528</v>
      </c>
      <c r="P4768" s="11" t="s">
        <v>529</v>
      </c>
      <c r="Q4768" s="11" t="s">
        <v>530</v>
      </c>
      <c r="R4768" s="11" t="s">
        <v>530</v>
      </c>
      <c r="S4768" s="11" t="s">
        <v>526</v>
      </c>
      <c r="T4768" s="11" t="s">
        <v>526</v>
      </c>
      <c r="U4768" s="11" t="s">
        <v>9900</v>
      </c>
      <c r="V4768" s="11" t="s">
        <v>8</v>
      </c>
      <c r="Z4768" t="s">
        <v>398</v>
      </c>
      <c r="AC4768" s="15" t="s">
        <v>526</v>
      </c>
      <c r="AF4768" t="s">
        <v>530</v>
      </c>
      <c r="AX4768" t="s">
        <v>62</v>
      </c>
      <c r="AY4768" t="s">
        <v>1843</v>
      </c>
    </row>
    <row r="4769" spans="3:51">
      <c r="C4769" t="s">
        <v>7</v>
      </c>
      <c r="D4769" t="s">
        <v>2</v>
      </c>
      <c r="E4769" s="7">
        <v>9361</v>
      </c>
      <c r="G4769" s="11" t="s">
        <v>9901</v>
      </c>
      <c r="H4769" t="s">
        <v>1224</v>
      </c>
      <c r="I4769" t="s">
        <v>1362</v>
      </c>
      <c r="J4769" t="s">
        <v>972</v>
      </c>
      <c r="K4769" t="s">
        <v>979</v>
      </c>
      <c r="L4769" t="s">
        <v>525</v>
      </c>
      <c r="M4769" t="s">
        <v>526</v>
      </c>
      <c r="N4769" t="s">
        <v>980</v>
      </c>
      <c r="O4769" t="s">
        <v>528</v>
      </c>
      <c r="P4769" s="11" t="s">
        <v>529</v>
      </c>
      <c r="Q4769" s="11" t="s">
        <v>530</v>
      </c>
      <c r="R4769" s="11" t="s">
        <v>530</v>
      </c>
      <c r="S4769" s="11" t="s">
        <v>526</v>
      </c>
      <c r="T4769" s="11" t="s">
        <v>526</v>
      </c>
      <c r="U4769" s="11" t="s">
        <v>9902</v>
      </c>
      <c r="V4769" s="11" t="s">
        <v>8</v>
      </c>
      <c r="Z4769" t="s">
        <v>398</v>
      </c>
      <c r="AC4769" s="15" t="s">
        <v>526</v>
      </c>
      <c r="AF4769" t="s">
        <v>530</v>
      </c>
      <c r="AX4769" t="s">
        <v>62</v>
      </c>
      <c r="AY4769" t="s">
        <v>1122</v>
      </c>
    </row>
    <row r="4770" spans="3:51">
      <c r="C4770" t="s">
        <v>7</v>
      </c>
      <c r="D4770" t="s">
        <v>2</v>
      </c>
      <c r="E4770" s="7">
        <v>9362</v>
      </c>
      <c r="G4770" s="11" t="s">
        <v>9903</v>
      </c>
      <c r="H4770" t="s">
        <v>882</v>
      </c>
      <c r="I4770" t="s">
        <v>1002</v>
      </c>
      <c r="J4770" t="s">
        <v>1003</v>
      </c>
      <c r="K4770" t="s">
        <v>1004</v>
      </c>
      <c r="L4770" t="s">
        <v>525</v>
      </c>
      <c r="M4770" t="s">
        <v>526</v>
      </c>
      <c r="N4770" t="s">
        <v>1005</v>
      </c>
      <c r="O4770" t="s">
        <v>528</v>
      </c>
      <c r="P4770" s="11" t="s">
        <v>529</v>
      </c>
      <c r="Q4770" s="11" t="s">
        <v>530</v>
      </c>
      <c r="R4770" s="11" t="s">
        <v>530</v>
      </c>
      <c r="S4770" s="11" t="s">
        <v>526</v>
      </c>
      <c r="T4770" s="11" t="s">
        <v>526</v>
      </c>
      <c r="U4770" s="11" t="s">
        <v>9904</v>
      </c>
      <c r="V4770" s="11" t="s">
        <v>8</v>
      </c>
      <c r="Z4770" t="s">
        <v>398</v>
      </c>
      <c r="AC4770" s="15" t="s">
        <v>526</v>
      </c>
      <c r="AF4770" t="s">
        <v>530</v>
      </c>
      <c r="AX4770" t="s">
        <v>62</v>
      </c>
      <c r="AY4770" t="s">
        <v>3378</v>
      </c>
    </row>
    <row r="4771" spans="3:51">
      <c r="C4771" t="s">
        <v>7</v>
      </c>
      <c r="D4771" t="s">
        <v>2</v>
      </c>
      <c r="E4771" s="7">
        <v>9363</v>
      </c>
      <c r="G4771" s="11" t="s">
        <v>9905</v>
      </c>
      <c r="H4771" t="s">
        <v>676</v>
      </c>
      <c r="I4771" t="s">
        <v>878</v>
      </c>
      <c r="J4771" t="s">
        <v>558</v>
      </c>
      <c r="K4771" t="s">
        <v>599</v>
      </c>
      <c r="L4771" t="s">
        <v>525</v>
      </c>
      <c r="M4771" t="s">
        <v>526</v>
      </c>
      <c r="N4771" t="s">
        <v>879</v>
      </c>
      <c r="O4771" t="s">
        <v>528</v>
      </c>
      <c r="P4771" s="11" t="s">
        <v>529</v>
      </c>
      <c r="Q4771" s="11" t="s">
        <v>530</v>
      </c>
      <c r="R4771" s="11" t="s">
        <v>530</v>
      </c>
      <c r="S4771" s="11" t="s">
        <v>526</v>
      </c>
      <c r="T4771" s="11" t="s">
        <v>526</v>
      </c>
      <c r="U4771" s="11" t="s">
        <v>526</v>
      </c>
      <c r="V4771" s="11" t="s">
        <v>8</v>
      </c>
      <c r="Z4771" t="s">
        <v>398</v>
      </c>
      <c r="AC4771" s="15" t="s">
        <v>526</v>
      </c>
      <c r="AF4771" t="s">
        <v>530</v>
      </c>
      <c r="AX4771" t="s">
        <v>62</v>
      </c>
      <c r="AY4771" t="s">
        <v>787</v>
      </c>
    </row>
    <row r="4772" spans="3:51">
      <c r="C4772" t="s">
        <v>7</v>
      </c>
      <c r="D4772" t="s">
        <v>2</v>
      </c>
      <c r="E4772" s="7">
        <v>9370</v>
      </c>
      <c r="G4772" s="11" t="s">
        <v>9906</v>
      </c>
      <c r="H4772" t="s">
        <v>1461</v>
      </c>
      <c r="I4772" t="s">
        <v>916</v>
      </c>
      <c r="J4772" t="s">
        <v>551</v>
      </c>
      <c r="K4772" t="s">
        <v>552</v>
      </c>
      <c r="L4772" t="s">
        <v>525</v>
      </c>
      <c r="M4772" t="s">
        <v>526</v>
      </c>
      <c r="N4772" t="s">
        <v>917</v>
      </c>
      <c r="O4772" t="s">
        <v>528</v>
      </c>
      <c r="P4772" s="11" t="s">
        <v>529</v>
      </c>
      <c r="Q4772" s="11" t="s">
        <v>530</v>
      </c>
      <c r="R4772" s="11" t="s">
        <v>530</v>
      </c>
      <c r="S4772" s="11" t="s">
        <v>526</v>
      </c>
      <c r="T4772" s="11" t="s">
        <v>526</v>
      </c>
      <c r="U4772" s="11" t="s">
        <v>526</v>
      </c>
      <c r="V4772" s="11" t="s">
        <v>8</v>
      </c>
      <c r="Z4772" t="s">
        <v>398</v>
      </c>
      <c r="AC4772" s="15" t="s">
        <v>526</v>
      </c>
      <c r="AF4772" t="s">
        <v>530</v>
      </c>
      <c r="AX4772" t="s">
        <v>62</v>
      </c>
      <c r="AY4772" t="s">
        <v>628</v>
      </c>
    </row>
    <row r="4773" spans="3:51">
      <c r="C4773" t="s">
        <v>7</v>
      </c>
      <c r="D4773" t="s">
        <v>2</v>
      </c>
      <c r="E4773" s="7">
        <v>9372</v>
      </c>
      <c r="G4773" s="11" t="s">
        <v>9907</v>
      </c>
      <c r="H4773" t="s">
        <v>2300</v>
      </c>
      <c r="I4773" t="s">
        <v>2774</v>
      </c>
      <c r="J4773" t="s">
        <v>1892</v>
      </c>
      <c r="K4773" t="s">
        <v>613</v>
      </c>
      <c r="L4773" t="s">
        <v>525</v>
      </c>
      <c r="M4773" t="s">
        <v>526</v>
      </c>
      <c r="N4773" t="s">
        <v>2775</v>
      </c>
      <c r="O4773" t="s">
        <v>528</v>
      </c>
      <c r="P4773" s="11" t="s">
        <v>529</v>
      </c>
      <c r="Q4773" s="11" t="s">
        <v>530</v>
      </c>
      <c r="R4773" s="11" t="s">
        <v>530</v>
      </c>
      <c r="S4773" s="11" t="s">
        <v>526</v>
      </c>
      <c r="T4773" s="11" t="s">
        <v>526</v>
      </c>
      <c r="U4773" s="11" t="s">
        <v>9908</v>
      </c>
      <c r="V4773" s="11" t="s">
        <v>8</v>
      </c>
      <c r="Z4773" t="s">
        <v>398</v>
      </c>
      <c r="AC4773" s="15" t="s">
        <v>526</v>
      </c>
      <c r="AF4773" t="s">
        <v>530</v>
      </c>
      <c r="AX4773" t="s">
        <v>62</v>
      </c>
      <c r="AY4773" t="s">
        <v>2298</v>
      </c>
    </row>
    <row r="4774" spans="3:51">
      <c r="C4774" t="s">
        <v>7</v>
      </c>
      <c r="D4774" t="s">
        <v>2</v>
      </c>
      <c r="E4774" s="7">
        <v>9373</v>
      </c>
      <c r="G4774" s="11" t="s">
        <v>9909</v>
      </c>
      <c r="H4774" t="s">
        <v>1991</v>
      </c>
      <c r="I4774" t="s">
        <v>564</v>
      </c>
      <c r="J4774" t="s">
        <v>565</v>
      </c>
      <c r="K4774" t="s">
        <v>566</v>
      </c>
      <c r="L4774" t="s">
        <v>525</v>
      </c>
      <c r="M4774" t="s">
        <v>526</v>
      </c>
      <c r="N4774" t="s">
        <v>567</v>
      </c>
      <c r="O4774" t="s">
        <v>528</v>
      </c>
      <c r="P4774" s="11" t="s">
        <v>529</v>
      </c>
      <c r="Q4774" s="11" t="s">
        <v>530</v>
      </c>
      <c r="R4774" s="11" t="s">
        <v>530</v>
      </c>
      <c r="S4774" s="11" t="s">
        <v>526</v>
      </c>
      <c r="T4774" s="11" t="s">
        <v>526</v>
      </c>
      <c r="U4774" s="11" t="s">
        <v>526</v>
      </c>
      <c r="V4774" s="11" t="s">
        <v>8</v>
      </c>
      <c r="Z4774" t="s">
        <v>398</v>
      </c>
      <c r="AC4774" s="15" t="s">
        <v>526</v>
      </c>
      <c r="AF4774" t="s">
        <v>530</v>
      </c>
      <c r="AX4774" t="s">
        <v>62</v>
      </c>
      <c r="AY4774" t="s">
        <v>845</v>
      </c>
    </row>
    <row r="4775" spans="3:51">
      <c r="C4775" t="s">
        <v>7</v>
      </c>
      <c r="D4775" t="s">
        <v>2</v>
      </c>
      <c r="E4775" s="7">
        <v>9374</v>
      </c>
      <c r="G4775" s="11" t="s">
        <v>9910</v>
      </c>
      <c r="H4775" t="s">
        <v>1197</v>
      </c>
      <c r="I4775" t="s">
        <v>8113</v>
      </c>
      <c r="J4775" t="s">
        <v>2617</v>
      </c>
      <c r="K4775" t="s">
        <v>2617</v>
      </c>
      <c r="L4775" t="s">
        <v>525</v>
      </c>
      <c r="M4775" t="s">
        <v>526</v>
      </c>
      <c r="N4775" t="s">
        <v>2618</v>
      </c>
      <c r="O4775" t="s">
        <v>528</v>
      </c>
      <c r="P4775" s="11" t="s">
        <v>529</v>
      </c>
      <c r="Q4775" s="11" t="s">
        <v>530</v>
      </c>
      <c r="R4775" s="11" t="s">
        <v>530</v>
      </c>
      <c r="S4775" s="11" t="s">
        <v>526</v>
      </c>
      <c r="T4775" s="11" t="s">
        <v>526</v>
      </c>
      <c r="U4775" s="11" t="s">
        <v>9911</v>
      </c>
      <c r="V4775" s="11" t="s">
        <v>8</v>
      </c>
      <c r="Z4775" t="s">
        <v>398</v>
      </c>
      <c r="AC4775" s="15" t="s">
        <v>526</v>
      </c>
      <c r="AF4775" t="s">
        <v>530</v>
      </c>
      <c r="AX4775" t="s">
        <v>62</v>
      </c>
      <c r="AY4775" t="s">
        <v>2420</v>
      </c>
    </row>
    <row r="4776" spans="3:51">
      <c r="C4776" t="s">
        <v>7</v>
      </c>
      <c r="D4776" t="s">
        <v>2</v>
      </c>
      <c r="E4776" s="7">
        <v>9375</v>
      </c>
      <c r="G4776" s="11" t="s">
        <v>9912</v>
      </c>
      <c r="H4776" t="s">
        <v>9913</v>
      </c>
      <c r="I4776" t="s">
        <v>2095</v>
      </c>
      <c r="J4776" t="s">
        <v>1578</v>
      </c>
      <c r="K4776" t="s">
        <v>613</v>
      </c>
      <c r="L4776" t="s">
        <v>525</v>
      </c>
      <c r="M4776" t="s">
        <v>526</v>
      </c>
      <c r="N4776" t="s">
        <v>1579</v>
      </c>
      <c r="O4776" t="s">
        <v>528</v>
      </c>
      <c r="P4776" s="11" t="s">
        <v>529</v>
      </c>
      <c r="Q4776" s="11" t="s">
        <v>530</v>
      </c>
      <c r="R4776" s="11" t="s">
        <v>530</v>
      </c>
      <c r="S4776" s="11" t="s">
        <v>526</v>
      </c>
      <c r="T4776" s="11" t="s">
        <v>526</v>
      </c>
      <c r="U4776" s="11" t="s">
        <v>526</v>
      </c>
      <c r="V4776" s="11" t="s">
        <v>8</v>
      </c>
      <c r="Z4776" t="s">
        <v>398</v>
      </c>
      <c r="AC4776" s="15" t="s">
        <v>526</v>
      </c>
      <c r="AF4776" t="s">
        <v>530</v>
      </c>
      <c r="AX4776" t="s">
        <v>62</v>
      </c>
      <c r="AY4776" t="s">
        <v>862</v>
      </c>
    </row>
    <row r="4777" spans="3:51">
      <c r="C4777" t="s">
        <v>7</v>
      </c>
      <c r="D4777" t="s">
        <v>2</v>
      </c>
      <c r="E4777" s="7">
        <v>9376</v>
      </c>
      <c r="G4777" s="11" t="s">
        <v>9914</v>
      </c>
      <c r="H4777" t="s">
        <v>970</v>
      </c>
      <c r="I4777" t="s">
        <v>1372</v>
      </c>
      <c r="J4777" t="s">
        <v>766</v>
      </c>
      <c r="K4777" t="s">
        <v>1373</v>
      </c>
      <c r="L4777" t="s">
        <v>525</v>
      </c>
      <c r="M4777" t="s">
        <v>526</v>
      </c>
      <c r="N4777" t="s">
        <v>1374</v>
      </c>
      <c r="O4777" t="s">
        <v>528</v>
      </c>
      <c r="P4777" s="11" t="s">
        <v>529</v>
      </c>
      <c r="Q4777" s="11" t="s">
        <v>530</v>
      </c>
      <c r="R4777" s="11" t="s">
        <v>530</v>
      </c>
      <c r="S4777" s="11" t="s">
        <v>526</v>
      </c>
      <c r="T4777" s="11" t="s">
        <v>526</v>
      </c>
      <c r="U4777" s="11" t="s">
        <v>526</v>
      </c>
      <c r="V4777" s="11" t="s">
        <v>8</v>
      </c>
      <c r="Z4777" t="s">
        <v>398</v>
      </c>
      <c r="AC4777" s="15" t="s">
        <v>526</v>
      </c>
      <c r="AF4777" t="s">
        <v>530</v>
      </c>
      <c r="AX4777" t="s">
        <v>62</v>
      </c>
      <c r="AY4777" t="s">
        <v>875</v>
      </c>
    </row>
    <row r="4778" spans="3:51">
      <c r="C4778" t="s">
        <v>7</v>
      </c>
      <c r="D4778" t="s">
        <v>2</v>
      </c>
      <c r="E4778" s="7">
        <v>9379</v>
      </c>
      <c r="G4778" s="11" t="s">
        <v>9915</v>
      </c>
      <c r="H4778" t="s">
        <v>1139</v>
      </c>
      <c r="I4778" t="s">
        <v>1572</v>
      </c>
      <c r="J4778" t="s">
        <v>551</v>
      </c>
      <c r="K4778" t="s">
        <v>552</v>
      </c>
      <c r="L4778" t="s">
        <v>525</v>
      </c>
      <c r="M4778" t="s">
        <v>526</v>
      </c>
      <c r="N4778" t="s">
        <v>1573</v>
      </c>
      <c r="O4778" t="s">
        <v>528</v>
      </c>
      <c r="P4778" s="11" t="s">
        <v>529</v>
      </c>
      <c r="Q4778" s="11" t="s">
        <v>530</v>
      </c>
      <c r="R4778" s="11" t="s">
        <v>530</v>
      </c>
      <c r="S4778" s="11" t="s">
        <v>526</v>
      </c>
      <c r="T4778" s="11" t="s">
        <v>526</v>
      </c>
      <c r="U4778" s="11" t="s">
        <v>526</v>
      </c>
      <c r="V4778" s="11" t="s">
        <v>8</v>
      </c>
      <c r="Z4778" t="s">
        <v>398</v>
      </c>
      <c r="AC4778" s="15" t="s">
        <v>526</v>
      </c>
      <c r="AF4778" t="s">
        <v>530</v>
      </c>
      <c r="AX4778" t="s">
        <v>62</v>
      </c>
      <c r="AY4778" t="s">
        <v>853</v>
      </c>
    </row>
    <row r="4779" spans="3:51">
      <c r="C4779" t="s">
        <v>7</v>
      </c>
      <c r="D4779" t="s">
        <v>2</v>
      </c>
      <c r="E4779" s="7">
        <v>9380</v>
      </c>
      <c r="G4779" s="11" t="s">
        <v>9916</v>
      </c>
      <c r="H4779" t="s">
        <v>1465</v>
      </c>
      <c r="I4779" t="s">
        <v>5028</v>
      </c>
      <c r="J4779" t="s">
        <v>1467</v>
      </c>
      <c r="K4779" t="s">
        <v>5029</v>
      </c>
      <c r="L4779" t="s">
        <v>525</v>
      </c>
      <c r="M4779" t="s">
        <v>526</v>
      </c>
      <c r="N4779" t="s">
        <v>5030</v>
      </c>
      <c r="O4779" t="s">
        <v>528</v>
      </c>
      <c r="P4779" s="11" t="s">
        <v>529</v>
      </c>
      <c r="Q4779" s="11" t="s">
        <v>530</v>
      </c>
      <c r="R4779" s="11" t="s">
        <v>530</v>
      </c>
      <c r="S4779" s="11" t="s">
        <v>526</v>
      </c>
      <c r="T4779" s="11" t="s">
        <v>526</v>
      </c>
      <c r="U4779" s="11" t="s">
        <v>526</v>
      </c>
      <c r="V4779" s="11" t="s">
        <v>8</v>
      </c>
      <c r="Z4779" t="s">
        <v>398</v>
      </c>
      <c r="AC4779" s="15" t="s">
        <v>526</v>
      </c>
      <c r="AF4779" t="s">
        <v>530</v>
      </c>
      <c r="AX4779" t="s">
        <v>62</v>
      </c>
      <c r="AY4779" t="s">
        <v>787</v>
      </c>
    </row>
    <row r="4780" spans="3:51">
      <c r="C4780" t="s">
        <v>7</v>
      </c>
      <c r="D4780" t="s">
        <v>2</v>
      </c>
      <c r="E4780" s="7">
        <v>9381</v>
      </c>
      <c r="G4780" s="11" t="s">
        <v>9917</v>
      </c>
      <c r="H4780" t="s">
        <v>1520</v>
      </c>
      <c r="I4780" t="s">
        <v>815</v>
      </c>
      <c r="J4780" t="s">
        <v>816</v>
      </c>
      <c r="K4780" t="s">
        <v>613</v>
      </c>
      <c r="L4780" t="s">
        <v>525</v>
      </c>
      <c r="M4780" t="s">
        <v>526</v>
      </c>
      <c r="N4780" t="s">
        <v>817</v>
      </c>
      <c r="O4780" t="s">
        <v>528</v>
      </c>
      <c r="P4780" s="11" t="s">
        <v>529</v>
      </c>
      <c r="Q4780" s="11" t="s">
        <v>530</v>
      </c>
      <c r="R4780" s="11" t="s">
        <v>530</v>
      </c>
      <c r="S4780" s="11" t="s">
        <v>526</v>
      </c>
      <c r="T4780" s="11" t="s">
        <v>526</v>
      </c>
      <c r="U4780" s="11" t="s">
        <v>526</v>
      </c>
      <c r="V4780" s="11" t="s">
        <v>8</v>
      </c>
      <c r="Z4780" t="s">
        <v>398</v>
      </c>
      <c r="AC4780" s="15" t="s">
        <v>526</v>
      </c>
      <c r="AF4780" t="s">
        <v>530</v>
      </c>
      <c r="AX4780" t="s">
        <v>62</v>
      </c>
      <c r="AY4780" t="s">
        <v>2234</v>
      </c>
    </row>
    <row r="4781" spans="3:51">
      <c r="C4781" t="s">
        <v>7</v>
      </c>
      <c r="D4781" t="s">
        <v>2</v>
      </c>
      <c r="E4781" s="7">
        <v>9382</v>
      </c>
      <c r="G4781" s="11" t="s">
        <v>9918</v>
      </c>
      <c r="H4781" t="s">
        <v>2026</v>
      </c>
      <c r="I4781" t="s">
        <v>3308</v>
      </c>
      <c r="J4781" t="s">
        <v>1958</v>
      </c>
      <c r="K4781" t="s">
        <v>1504</v>
      </c>
      <c r="L4781" t="s">
        <v>525</v>
      </c>
      <c r="M4781" t="s">
        <v>526</v>
      </c>
      <c r="N4781" t="s">
        <v>1959</v>
      </c>
      <c r="O4781" t="s">
        <v>528</v>
      </c>
      <c r="P4781" s="11" t="s">
        <v>529</v>
      </c>
      <c r="Q4781" s="11" t="s">
        <v>530</v>
      </c>
      <c r="R4781" s="11" t="s">
        <v>530</v>
      </c>
      <c r="S4781" s="11" t="s">
        <v>526</v>
      </c>
      <c r="T4781" s="11" t="s">
        <v>526</v>
      </c>
      <c r="U4781" s="11" t="s">
        <v>526</v>
      </c>
      <c r="V4781" s="11" t="s">
        <v>8</v>
      </c>
      <c r="Z4781" t="s">
        <v>398</v>
      </c>
      <c r="AC4781" s="15" t="s">
        <v>526</v>
      </c>
      <c r="AF4781" t="s">
        <v>530</v>
      </c>
      <c r="AX4781" t="s">
        <v>62</v>
      </c>
      <c r="AY4781" t="s">
        <v>714</v>
      </c>
    </row>
    <row r="4782" spans="3:51">
      <c r="C4782" t="s">
        <v>7</v>
      </c>
      <c r="D4782" t="s">
        <v>2</v>
      </c>
      <c r="E4782" s="7">
        <v>9383</v>
      </c>
      <c r="G4782" s="11" t="s">
        <v>9919</v>
      </c>
      <c r="H4782" t="s">
        <v>960</v>
      </c>
      <c r="I4782" t="s">
        <v>4711</v>
      </c>
      <c r="J4782" t="s">
        <v>2586</v>
      </c>
      <c r="K4782" t="s">
        <v>2587</v>
      </c>
      <c r="L4782" t="s">
        <v>525</v>
      </c>
      <c r="M4782" t="s">
        <v>526</v>
      </c>
      <c r="N4782" t="s">
        <v>2588</v>
      </c>
      <c r="O4782" t="s">
        <v>528</v>
      </c>
      <c r="P4782" s="11" t="s">
        <v>529</v>
      </c>
      <c r="Q4782" s="11" t="s">
        <v>530</v>
      </c>
      <c r="R4782" s="11" t="s">
        <v>530</v>
      </c>
      <c r="S4782" s="11" t="s">
        <v>526</v>
      </c>
      <c r="T4782" s="11" t="s">
        <v>526</v>
      </c>
      <c r="U4782" s="11" t="s">
        <v>9920</v>
      </c>
      <c r="V4782" s="11" t="s">
        <v>8</v>
      </c>
      <c r="Z4782" t="s">
        <v>398</v>
      </c>
      <c r="AC4782" s="15" t="s">
        <v>526</v>
      </c>
      <c r="AF4782" t="s">
        <v>530</v>
      </c>
      <c r="AX4782" t="s">
        <v>62</v>
      </c>
      <c r="AY4782" t="s">
        <v>5022</v>
      </c>
    </row>
    <row r="4783" spans="3:51">
      <c r="C4783" t="s">
        <v>7</v>
      </c>
      <c r="D4783" t="s">
        <v>2</v>
      </c>
      <c r="E4783" s="7">
        <v>9385</v>
      </c>
      <c r="G4783" s="11" t="s">
        <v>9921</v>
      </c>
      <c r="H4783" t="s">
        <v>1139</v>
      </c>
      <c r="I4783" t="s">
        <v>670</v>
      </c>
      <c r="J4783" t="s">
        <v>671</v>
      </c>
      <c r="K4783" t="s">
        <v>672</v>
      </c>
      <c r="L4783" t="s">
        <v>525</v>
      </c>
      <c r="M4783" t="s">
        <v>526</v>
      </c>
      <c r="N4783" t="s">
        <v>673</v>
      </c>
      <c r="O4783" t="s">
        <v>528</v>
      </c>
      <c r="P4783" s="11" t="s">
        <v>529</v>
      </c>
      <c r="Q4783" s="11" t="s">
        <v>530</v>
      </c>
      <c r="R4783" s="11" t="s">
        <v>530</v>
      </c>
      <c r="S4783" s="11" t="s">
        <v>526</v>
      </c>
      <c r="T4783" s="11" t="s">
        <v>526</v>
      </c>
      <c r="U4783" s="11" t="s">
        <v>9922</v>
      </c>
      <c r="V4783" s="11" t="s">
        <v>8</v>
      </c>
      <c r="Z4783" t="s">
        <v>398</v>
      </c>
      <c r="AC4783" s="15" t="s">
        <v>526</v>
      </c>
      <c r="AF4783" t="s">
        <v>530</v>
      </c>
      <c r="AX4783" t="s">
        <v>62</v>
      </c>
      <c r="AY4783" t="s">
        <v>9923</v>
      </c>
    </row>
    <row r="4784" spans="3:51">
      <c r="C4784" t="s">
        <v>7</v>
      </c>
      <c r="D4784" t="s">
        <v>2</v>
      </c>
      <c r="E4784" s="7">
        <v>9388</v>
      </c>
      <c r="G4784" s="11" t="s">
        <v>9924</v>
      </c>
      <c r="H4784" t="s">
        <v>3390</v>
      </c>
      <c r="I4784" t="s">
        <v>1120</v>
      </c>
      <c r="J4784" t="s">
        <v>551</v>
      </c>
      <c r="K4784" t="s">
        <v>552</v>
      </c>
      <c r="L4784" t="s">
        <v>525</v>
      </c>
      <c r="M4784" t="s">
        <v>526</v>
      </c>
      <c r="N4784" t="s">
        <v>1121</v>
      </c>
      <c r="O4784" t="s">
        <v>528</v>
      </c>
      <c r="P4784" s="11" t="s">
        <v>529</v>
      </c>
      <c r="Q4784" s="11" t="s">
        <v>530</v>
      </c>
      <c r="R4784" s="11" t="s">
        <v>530</v>
      </c>
      <c r="S4784" s="11" t="s">
        <v>526</v>
      </c>
      <c r="T4784" s="11" t="s">
        <v>526</v>
      </c>
      <c r="U4784" s="11" t="s">
        <v>526</v>
      </c>
      <c r="V4784" s="11" t="s">
        <v>8</v>
      </c>
      <c r="Z4784" t="s">
        <v>398</v>
      </c>
      <c r="AC4784" s="15" t="s">
        <v>526</v>
      </c>
      <c r="AF4784" t="s">
        <v>530</v>
      </c>
      <c r="AX4784" t="s">
        <v>62</v>
      </c>
      <c r="AY4784" t="s">
        <v>6691</v>
      </c>
    </row>
    <row r="4785" spans="3:51">
      <c r="C4785" t="s">
        <v>7</v>
      </c>
      <c r="D4785" t="s">
        <v>2</v>
      </c>
      <c r="E4785" s="7">
        <v>9393</v>
      </c>
      <c r="G4785" s="11" t="s">
        <v>9925</v>
      </c>
      <c r="H4785" t="s">
        <v>4691</v>
      </c>
      <c r="I4785" t="s">
        <v>889</v>
      </c>
      <c r="J4785" t="s">
        <v>612</v>
      </c>
      <c r="K4785" t="s">
        <v>613</v>
      </c>
      <c r="L4785" t="s">
        <v>525</v>
      </c>
      <c r="M4785" t="s">
        <v>526</v>
      </c>
      <c r="N4785" t="s">
        <v>890</v>
      </c>
      <c r="O4785" t="s">
        <v>528</v>
      </c>
      <c r="P4785" s="11" t="s">
        <v>529</v>
      </c>
      <c r="Q4785" s="11" t="s">
        <v>530</v>
      </c>
      <c r="R4785" s="11" t="s">
        <v>530</v>
      </c>
      <c r="S4785" s="11" t="s">
        <v>526</v>
      </c>
      <c r="T4785" s="11" t="s">
        <v>526</v>
      </c>
      <c r="U4785" s="11" t="s">
        <v>9926</v>
      </c>
      <c r="V4785" s="11" t="s">
        <v>8</v>
      </c>
      <c r="Z4785" t="s">
        <v>398</v>
      </c>
      <c r="AC4785" s="15" t="s">
        <v>526</v>
      </c>
      <c r="AF4785" t="s">
        <v>530</v>
      </c>
      <c r="AX4785" t="s">
        <v>62</v>
      </c>
      <c r="AY4785" t="s">
        <v>1443</v>
      </c>
    </row>
    <row r="4786" spans="3:51">
      <c r="C4786" t="s">
        <v>7</v>
      </c>
      <c r="D4786" t="s">
        <v>2</v>
      </c>
      <c r="E4786" s="7">
        <v>9395</v>
      </c>
      <c r="G4786" s="11" t="s">
        <v>9927</v>
      </c>
      <c r="H4786" t="s">
        <v>618</v>
      </c>
      <c r="I4786" t="s">
        <v>2408</v>
      </c>
      <c r="J4786" t="s">
        <v>2409</v>
      </c>
      <c r="K4786" t="s">
        <v>1504</v>
      </c>
      <c r="L4786" t="s">
        <v>525</v>
      </c>
      <c r="M4786" t="s">
        <v>526</v>
      </c>
      <c r="N4786" t="s">
        <v>2410</v>
      </c>
      <c r="O4786" t="s">
        <v>528</v>
      </c>
      <c r="P4786" s="11" t="s">
        <v>529</v>
      </c>
      <c r="Q4786" s="11" t="s">
        <v>530</v>
      </c>
      <c r="R4786" s="11" t="s">
        <v>530</v>
      </c>
      <c r="S4786" s="11" t="s">
        <v>526</v>
      </c>
      <c r="T4786" s="11" t="s">
        <v>526</v>
      </c>
      <c r="U4786" s="11" t="s">
        <v>526</v>
      </c>
      <c r="V4786" s="11" t="s">
        <v>8</v>
      </c>
      <c r="Z4786" t="s">
        <v>398</v>
      </c>
      <c r="AC4786" s="15" t="s">
        <v>526</v>
      </c>
      <c r="AF4786" t="s">
        <v>530</v>
      </c>
      <c r="AX4786" t="s">
        <v>62</v>
      </c>
      <c r="AY4786" t="s">
        <v>1732</v>
      </c>
    </row>
    <row r="4787" spans="3:51">
      <c r="C4787" t="s">
        <v>7</v>
      </c>
      <c r="D4787" t="s">
        <v>2</v>
      </c>
      <c r="E4787" s="7">
        <v>9396</v>
      </c>
      <c r="G4787" s="11" t="s">
        <v>9928</v>
      </c>
      <c r="H4787" t="s">
        <v>1076</v>
      </c>
      <c r="I4787" t="s">
        <v>9929</v>
      </c>
      <c r="J4787" t="s">
        <v>725</v>
      </c>
      <c r="K4787" t="s">
        <v>1078</v>
      </c>
      <c r="L4787" t="s">
        <v>525</v>
      </c>
      <c r="M4787" t="s">
        <v>526</v>
      </c>
      <c r="N4787" t="s">
        <v>3627</v>
      </c>
      <c r="O4787" t="s">
        <v>528</v>
      </c>
      <c r="P4787" s="11" t="s">
        <v>529</v>
      </c>
      <c r="Q4787" s="11" t="s">
        <v>530</v>
      </c>
      <c r="R4787" s="11" t="s">
        <v>530</v>
      </c>
      <c r="S4787" s="11" t="s">
        <v>526</v>
      </c>
      <c r="T4787" s="11" t="s">
        <v>526</v>
      </c>
      <c r="U4787" s="11" t="s">
        <v>526</v>
      </c>
      <c r="V4787" s="11" t="s">
        <v>8</v>
      </c>
      <c r="Z4787" t="s">
        <v>398</v>
      </c>
      <c r="AC4787" s="15" t="s">
        <v>526</v>
      </c>
      <c r="AF4787" t="s">
        <v>530</v>
      </c>
      <c r="AX4787" t="s">
        <v>62</v>
      </c>
      <c r="AY4787" t="s">
        <v>1212</v>
      </c>
    </row>
    <row r="4788" spans="3:51">
      <c r="C4788" t="s">
        <v>7</v>
      </c>
      <c r="D4788" t="s">
        <v>2</v>
      </c>
      <c r="E4788" s="7">
        <v>9397</v>
      </c>
      <c r="G4788" s="11" t="s">
        <v>9930</v>
      </c>
      <c r="H4788" t="s">
        <v>4386</v>
      </c>
      <c r="I4788" t="s">
        <v>579</v>
      </c>
      <c r="J4788" t="s">
        <v>580</v>
      </c>
      <c r="K4788" t="s">
        <v>579</v>
      </c>
      <c r="L4788" t="s">
        <v>525</v>
      </c>
      <c r="M4788" t="s">
        <v>526</v>
      </c>
      <c r="N4788" t="s">
        <v>581</v>
      </c>
      <c r="O4788" t="s">
        <v>528</v>
      </c>
      <c r="P4788" s="11" t="s">
        <v>529</v>
      </c>
      <c r="Q4788" s="11" t="s">
        <v>530</v>
      </c>
      <c r="R4788" s="11" t="s">
        <v>530</v>
      </c>
      <c r="S4788" s="11" t="s">
        <v>526</v>
      </c>
      <c r="T4788" s="11" t="s">
        <v>526</v>
      </c>
      <c r="U4788" s="11" t="s">
        <v>526</v>
      </c>
      <c r="V4788" s="11" t="s">
        <v>8</v>
      </c>
      <c r="Z4788" t="s">
        <v>398</v>
      </c>
      <c r="AC4788" s="15" t="s">
        <v>526</v>
      </c>
      <c r="AF4788" t="s">
        <v>530</v>
      </c>
      <c r="AX4788" t="s">
        <v>62</v>
      </c>
      <c r="AY4788" t="s">
        <v>1435</v>
      </c>
    </row>
    <row r="4789" spans="3:51">
      <c r="C4789" t="s">
        <v>7</v>
      </c>
      <c r="D4789" t="s">
        <v>2</v>
      </c>
      <c r="E4789" s="7">
        <v>9398</v>
      </c>
      <c r="G4789" s="11" t="s">
        <v>9931</v>
      </c>
      <c r="H4789" t="s">
        <v>1001</v>
      </c>
      <c r="I4789" t="s">
        <v>698</v>
      </c>
      <c r="J4789" t="s">
        <v>699</v>
      </c>
      <c r="K4789" t="s">
        <v>700</v>
      </c>
      <c r="L4789" t="s">
        <v>525</v>
      </c>
      <c r="M4789" t="s">
        <v>526</v>
      </c>
      <c r="N4789" t="s">
        <v>701</v>
      </c>
      <c r="O4789" t="s">
        <v>528</v>
      </c>
      <c r="P4789" s="11" t="s">
        <v>529</v>
      </c>
      <c r="Q4789" s="11" t="s">
        <v>530</v>
      </c>
      <c r="R4789" s="11" t="s">
        <v>530</v>
      </c>
      <c r="S4789" s="11" t="s">
        <v>526</v>
      </c>
      <c r="T4789" s="11" t="s">
        <v>526</v>
      </c>
      <c r="U4789" s="11" t="s">
        <v>526</v>
      </c>
      <c r="V4789" s="11" t="s">
        <v>8</v>
      </c>
      <c r="Z4789" t="s">
        <v>398</v>
      </c>
      <c r="AC4789" s="15" t="s">
        <v>526</v>
      </c>
      <c r="AF4789" t="s">
        <v>530</v>
      </c>
      <c r="AX4789" t="s">
        <v>62</v>
      </c>
      <c r="AY4789" t="s">
        <v>1030</v>
      </c>
    </row>
    <row r="4790" spans="3:51">
      <c r="C4790" t="s">
        <v>7</v>
      </c>
      <c r="D4790" t="s">
        <v>2</v>
      </c>
      <c r="E4790" s="7">
        <v>9401</v>
      </c>
      <c r="G4790" s="11" t="s">
        <v>9932</v>
      </c>
      <c r="H4790" t="s">
        <v>5410</v>
      </c>
      <c r="I4790" t="s">
        <v>794</v>
      </c>
      <c r="J4790" t="s">
        <v>795</v>
      </c>
      <c r="K4790" t="s">
        <v>796</v>
      </c>
      <c r="L4790" t="s">
        <v>525</v>
      </c>
      <c r="M4790" t="s">
        <v>526</v>
      </c>
      <c r="N4790" t="s">
        <v>797</v>
      </c>
      <c r="O4790" t="s">
        <v>528</v>
      </c>
      <c r="P4790" s="11" t="s">
        <v>529</v>
      </c>
      <c r="Q4790" s="11" t="s">
        <v>530</v>
      </c>
      <c r="R4790" s="11" t="s">
        <v>530</v>
      </c>
      <c r="S4790" s="11" t="s">
        <v>526</v>
      </c>
      <c r="T4790" s="11" t="s">
        <v>526</v>
      </c>
      <c r="U4790" s="11" t="s">
        <v>526</v>
      </c>
      <c r="V4790" s="11" t="s">
        <v>8</v>
      </c>
      <c r="Z4790" t="s">
        <v>398</v>
      </c>
      <c r="AC4790" s="15" t="s">
        <v>526</v>
      </c>
      <c r="AF4790" t="s">
        <v>530</v>
      </c>
      <c r="AX4790" t="s">
        <v>62</v>
      </c>
      <c r="AY4790" t="s">
        <v>2370</v>
      </c>
    </row>
    <row r="4791" spans="3:51">
      <c r="C4791" t="s">
        <v>7</v>
      </c>
      <c r="D4791" t="s">
        <v>2</v>
      </c>
      <c r="E4791" s="7">
        <v>9405</v>
      </c>
      <c r="G4791" s="11" t="s">
        <v>9933</v>
      </c>
      <c r="H4791" t="s">
        <v>3441</v>
      </c>
      <c r="I4791" t="s">
        <v>1033</v>
      </c>
      <c r="J4791" t="s">
        <v>809</v>
      </c>
      <c r="K4791" t="s">
        <v>810</v>
      </c>
      <c r="L4791" t="s">
        <v>525</v>
      </c>
      <c r="M4791" t="s">
        <v>526</v>
      </c>
      <c r="N4791" t="s">
        <v>1413</v>
      </c>
      <c r="O4791" t="s">
        <v>528</v>
      </c>
      <c r="P4791" s="11" t="s">
        <v>529</v>
      </c>
      <c r="Q4791" s="11" t="s">
        <v>530</v>
      </c>
      <c r="R4791" s="11" t="s">
        <v>530</v>
      </c>
      <c r="S4791" s="11" t="s">
        <v>526</v>
      </c>
      <c r="T4791" s="11" t="s">
        <v>526</v>
      </c>
      <c r="U4791" s="11" t="s">
        <v>9934</v>
      </c>
      <c r="V4791" s="11" t="s">
        <v>8</v>
      </c>
      <c r="Z4791" t="s">
        <v>398</v>
      </c>
      <c r="AC4791" s="15" t="s">
        <v>526</v>
      </c>
      <c r="AF4791" t="s">
        <v>530</v>
      </c>
      <c r="AX4791" t="s">
        <v>62</v>
      </c>
      <c r="AY4791" t="s">
        <v>9935</v>
      </c>
    </row>
    <row r="4792" spans="3:51">
      <c r="C4792" t="s">
        <v>7</v>
      </c>
      <c r="D4792" t="s">
        <v>2</v>
      </c>
      <c r="E4792" s="7">
        <v>9407</v>
      </c>
      <c r="G4792" s="11" t="s">
        <v>9936</v>
      </c>
      <c r="H4792" t="s">
        <v>1424</v>
      </c>
      <c r="I4792" t="s">
        <v>4359</v>
      </c>
      <c r="J4792" t="s">
        <v>2798</v>
      </c>
      <c r="K4792" t="s">
        <v>4360</v>
      </c>
      <c r="L4792" t="s">
        <v>525</v>
      </c>
      <c r="M4792" t="s">
        <v>526</v>
      </c>
      <c r="N4792" t="s">
        <v>4361</v>
      </c>
      <c r="O4792" t="s">
        <v>528</v>
      </c>
      <c r="P4792" s="11" t="s">
        <v>529</v>
      </c>
      <c r="Q4792" s="11" t="s">
        <v>530</v>
      </c>
      <c r="R4792" s="11" t="s">
        <v>530</v>
      </c>
      <c r="S4792" s="11" t="s">
        <v>526</v>
      </c>
      <c r="T4792" s="11" t="s">
        <v>526</v>
      </c>
      <c r="U4792" s="11" t="s">
        <v>9937</v>
      </c>
      <c r="V4792" s="11" t="s">
        <v>8</v>
      </c>
      <c r="Z4792" t="s">
        <v>398</v>
      </c>
      <c r="AC4792" s="15" t="s">
        <v>526</v>
      </c>
      <c r="AF4792" t="s">
        <v>530</v>
      </c>
      <c r="AX4792" t="s">
        <v>62</v>
      </c>
      <c r="AY4792" t="s">
        <v>1381</v>
      </c>
    </row>
    <row r="4793" spans="3:51">
      <c r="C4793" t="s">
        <v>7</v>
      </c>
      <c r="D4793" t="s">
        <v>2</v>
      </c>
      <c r="E4793" s="7">
        <v>9412</v>
      </c>
      <c r="G4793" s="11" t="s">
        <v>9938</v>
      </c>
      <c r="H4793" t="s">
        <v>1139</v>
      </c>
      <c r="I4793" t="s">
        <v>1393</v>
      </c>
      <c r="J4793" t="s">
        <v>699</v>
      </c>
      <c r="K4793" t="s">
        <v>700</v>
      </c>
      <c r="L4793" t="s">
        <v>525</v>
      </c>
      <c r="M4793" t="s">
        <v>526</v>
      </c>
      <c r="N4793" t="s">
        <v>1394</v>
      </c>
      <c r="O4793" t="s">
        <v>528</v>
      </c>
      <c r="P4793" s="11" t="s">
        <v>529</v>
      </c>
      <c r="Q4793" s="11" t="s">
        <v>530</v>
      </c>
      <c r="R4793" s="11" t="s">
        <v>530</v>
      </c>
      <c r="S4793" s="11" t="s">
        <v>526</v>
      </c>
      <c r="T4793" s="11" t="s">
        <v>526</v>
      </c>
      <c r="U4793" s="11" t="s">
        <v>526</v>
      </c>
      <c r="V4793" s="11" t="s">
        <v>8</v>
      </c>
      <c r="Z4793" t="s">
        <v>398</v>
      </c>
      <c r="AC4793" s="15" t="s">
        <v>526</v>
      </c>
      <c r="AF4793" t="s">
        <v>530</v>
      </c>
      <c r="AX4793" t="s">
        <v>62</v>
      </c>
      <c r="AY4793" t="s">
        <v>2068</v>
      </c>
    </row>
    <row r="4794" spans="3:51">
      <c r="C4794" t="s">
        <v>7</v>
      </c>
      <c r="D4794" t="s">
        <v>2</v>
      </c>
      <c r="E4794" s="7">
        <v>9416</v>
      </c>
      <c r="G4794" s="11" t="s">
        <v>9939</v>
      </c>
      <c r="H4794" t="s">
        <v>549</v>
      </c>
      <c r="I4794" t="s">
        <v>1549</v>
      </c>
      <c r="J4794" t="s">
        <v>1550</v>
      </c>
      <c r="K4794" t="s">
        <v>1551</v>
      </c>
      <c r="L4794" t="s">
        <v>525</v>
      </c>
      <c r="M4794" t="s">
        <v>526</v>
      </c>
      <c r="N4794" t="s">
        <v>1552</v>
      </c>
      <c r="O4794" t="s">
        <v>528</v>
      </c>
      <c r="P4794" s="11" t="s">
        <v>529</v>
      </c>
      <c r="Q4794" s="11" t="s">
        <v>530</v>
      </c>
      <c r="R4794" s="11" t="s">
        <v>530</v>
      </c>
      <c r="S4794" s="11" t="s">
        <v>526</v>
      </c>
      <c r="T4794" s="11" t="s">
        <v>526</v>
      </c>
      <c r="U4794" s="11" t="s">
        <v>526</v>
      </c>
      <c r="V4794" s="11" t="s">
        <v>8</v>
      </c>
      <c r="Z4794" t="s">
        <v>398</v>
      </c>
      <c r="AC4794" s="15" t="s">
        <v>526</v>
      </c>
      <c r="AF4794" t="s">
        <v>530</v>
      </c>
      <c r="AX4794" t="s">
        <v>62</v>
      </c>
      <c r="AY4794" t="s">
        <v>3137</v>
      </c>
    </row>
    <row r="4795" spans="3:51">
      <c r="C4795" t="s">
        <v>7</v>
      </c>
      <c r="D4795" t="s">
        <v>2</v>
      </c>
      <c r="E4795" s="7">
        <v>9419</v>
      </c>
      <c r="G4795" s="11" t="s">
        <v>9940</v>
      </c>
      <c r="H4795" t="s">
        <v>827</v>
      </c>
      <c r="I4795" t="s">
        <v>1656</v>
      </c>
      <c r="J4795" t="s">
        <v>551</v>
      </c>
      <c r="K4795" t="s">
        <v>552</v>
      </c>
      <c r="L4795" t="s">
        <v>525</v>
      </c>
      <c r="M4795" t="s">
        <v>526</v>
      </c>
      <c r="N4795" t="s">
        <v>1657</v>
      </c>
      <c r="O4795" t="s">
        <v>528</v>
      </c>
      <c r="P4795" s="11" t="s">
        <v>529</v>
      </c>
      <c r="Q4795" s="11" t="s">
        <v>530</v>
      </c>
      <c r="R4795" s="11" t="s">
        <v>530</v>
      </c>
      <c r="S4795" s="11" t="s">
        <v>526</v>
      </c>
      <c r="T4795" s="11" t="s">
        <v>526</v>
      </c>
      <c r="U4795" s="11" t="s">
        <v>526</v>
      </c>
      <c r="V4795" s="11" t="s">
        <v>8</v>
      </c>
      <c r="Z4795" t="s">
        <v>398</v>
      </c>
      <c r="AC4795" s="15" t="s">
        <v>526</v>
      </c>
      <c r="AF4795" t="s">
        <v>530</v>
      </c>
      <c r="AX4795" t="s">
        <v>62</v>
      </c>
      <c r="AY4795" t="s">
        <v>1388</v>
      </c>
    </row>
    <row r="4796" spans="3:51">
      <c r="C4796" t="s">
        <v>7</v>
      </c>
      <c r="D4796" t="s">
        <v>2</v>
      </c>
      <c r="E4796" s="7">
        <v>9422</v>
      </c>
      <c r="G4796" s="11" t="s">
        <v>9941</v>
      </c>
      <c r="H4796" t="s">
        <v>1722</v>
      </c>
      <c r="I4796" t="s">
        <v>598</v>
      </c>
      <c r="J4796" t="s">
        <v>558</v>
      </c>
      <c r="K4796" t="s">
        <v>599</v>
      </c>
      <c r="L4796" t="s">
        <v>525</v>
      </c>
      <c r="M4796" t="s">
        <v>526</v>
      </c>
      <c r="N4796" t="s">
        <v>600</v>
      </c>
      <c r="O4796" t="s">
        <v>528</v>
      </c>
      <c r="P4796" s="11" t="s">
        <v>529</v>
      </c>
      <c r="Q4796" s="11" t="s">
        <v>530</v>
      </c>
      <c r="R4796" s="11" t="s">
        <v>530</v>
      </c>
      <c r="S4796" s="11" t="s">
        <v>526</v>
      </c>
      <c r="T4796" s="11" t="s">
        <v>526</v>
      </c>
      <c r="U4796" s="11" t="s">
        <v>9942</v>
      </c>
      <c r="V4796" s="11" t="s">
        <v>8</v>
      </c>
      <c r="Z4796" t="s">
        <v>398</v>
      </c>
      <c r="AC4796" s="15" t="s">
        <v>526</v>
      </c>
      <c r="AF4796" t="s">
        <v>530</v>
      </c>
      <c r="AX4796" t="s">
        <v>62</v>
      </c>
      <c r="AY4796" t="s">
        <v>602</v>
      </c>
    </row>
    <row r="4797" spans="3:51">
      <c r="C4797" t="s">
        <v>7</v>
      </c>
      <c r="D4797" t="s">
        <v>2</v>
      </c>
      <c r="E4797" s="7">
        <v>9425</v>
      </c>
      <c r="G4797" s="11" t="s">
        <v>9943</v>
      </c>
      <c r="H4797" t="s">
        <v>745</v>
      </c>
      <c r="I4797" t="s">
        <v>9944</v>
      </c>
      <c r="J4797" t="s">
        <v>639</v>
      </c>
      <c r="K4797" t="s">
        <v>700</v>
      </c>
      <c r="L4797" t="s">
        <v>525</v>
      </c>
      <c r="M4797" t="s">
        <v>526</v>
      </c>
      <c r="N4797" t="s">
        <v>1689</v>
      </c>
      <c r="O4797" t="s">
        <v>528</v>
      </c>
      <c r="P4797" s="11" t="s">
        <v>529</v>
      </c>
      <c r="Q4797" s="11" t="s">
        <v>530</v>
      </c>
      <c r="R4797" s="11" t="s">
        <v>530</v>
      </c>
      <c r="S4797" s="11" t="s">
        <v>526</v>
      </c>
      <c r="T4797" s="11" t="s">
        <v>526</v>
      </c>
      <c r="U4797" s="11" t="s">
        <v>9945</v>
      </c>
      <c r="V4797" s="11" t="s">
        <v>8</v>
      </c>
      <c r="Z4797" t="s">
        <v>398</v>
      </c>
      <c r="AC4797" s="15" t="s">
        <v>526</v>
      </c>
      <c r="AF4797" t="s">
        <v>530</v>
      </c>
      <c r="AX4797" t="s">
        <v>62</v>
      </c>
      <c r="AY4797" t="s">
        <v>2844</v>
      </c>
    </row>
    <row r="4798" spans="3:51">
      <c r="C4798" t="s">
        <v>7</v>
      </c>
      <c r="D4798" t="s">
        <v>2</v>
      </c>
      <c r="E4798" s="7">
        <v>9426</v>
      </c>
      <c r="G4798" s="11" t="s">
        <v>9946</v>
      </c>
      <c r="H4798" t="s">
        <v>1705</v>
      </c>
      <c r="I4798" t="s">
        <v>1437</v>
      </c>
      <c r="J4798" t="s">
        <v>551</v>
      </c>
      <c r="K4798" t="s">
        <v>552</v>
      </c>
      <c r="L4798" t="s">
        <v>525</v>
      </c>
      <c r="M4798" t="s">
        <v>526</v>
      </c>
      <c r="N4798" t="s">
        <v>1438</v>
      </c>
      <c r="O4798" t="s">
        <v>528</v>
      </c>
      <c r="P4798" s="11" t="s">
        <v>529</v>
      </c>
      <c r="Q4798" s="11" t="s">
        <v>530</v>
      </c>
      <c r="R4798" s="11" t="s">
        <v>530</v>
      </c>
      <c r="S4798" s="11" t="s">
        <v>526</v>
      </c>
      <c r="T4798" s="11" t="s">
        <v>526</v>
      </c>
      <c r="U4798" s="11" t="s">
        <v>526</v>
      </c>
      <c r="V4798" s="11" t="s">
        <v>8</v>
      </c>
      <c r="Z4798" t="s">
        <v>398</v>
      </c>
      <c r="AC4798" s="15" t="s">
        <v>526</v>
      </c>
      <c r="AF4798" t="s">
        <v>530</v>
      </c>
      <c r="AX4798" t="s">
        <v>62</v>
      </c>
      <c r="AY4798" t="s">
        <v>3012</v>
      </c>
    </row>
    <row r="4799" spans="3:51">
      <c r="C4799" t="s">
        <v>7</v>
      </c>
      <c r="D4799" t="s">
        <v>2</v>
      </c>
      <c r="E4799" s="7">
        <v>9428</v>
      </c>
      <c r="G4799" s="11" t="s">
        <v>9947</v>
      </c>
      <c r="H4799" t="s">
        <v>1603</v>
      </c>
      <c r="I4799" t="s">
        <v>2548</v>
      </c>
      <c r="J4799" t="s">
        <v>2509</v>
      </c>
      <c r="K4799" t="s">
        <v>2509</v>
      </c>
      <c r="L4799" t="s">
        <v>525</v>
      </c>
      <c r="M4799" t="s">
        <v>526</v>
      </c>
      <c r="N4799" t="s">
        <v>2510</v>
      </c>
      <c r="O4799" t="s">
        <v>528</v>
      </c>
      <c r="P4799" s="11" t="s">
        <v>529</v>
      </c>
      <c r="Q4799" s="11" t="s">
        <v>530</v>
      </c>
      <c r="R4799" s="11" t="s">
        <v>530</v>
      </c>
      <c r="S4799" s="11" t="s">
        <v>526</v>
      </c>
      <c r="T4799" s="11" t="s">
        <v>526</v>
      </c>
      <c r="U4799" s="11" t="s">
        <v>9948</v>
      </c>
      <c r="V4799" s="11" t="s">
        <v>8</v>
      </c>
      <c r="Z4799" t="s">
        <v>398</v>
      </c>
      <c r="AC4799" s="15" t="s">
        <v>526</v>
      </c>
      <c r="AF4799" t="s">
        <v>530</v>
      </c>
      <c r="AX4799" t="s">
        <v>62</v>
      </c>
      <c r="AY4799" t="s">
        <v>1809</v>
      </c>
    </row>
    <row r="4800" spans="3:51">
      <c r="C4800" t="s">
        <v>7</v>
      </c>
      <c r="D4800" t="s">
        <v>2</v>
      </c>
      <c r="E4800" s="7">
        <v>9429</v>
      </c>
      <c r="G4800" s="11" t="s">
        <v>9949</v>
      </c>
      <c r="H4800" t="s">
        <v>622</v>
      </c>
      <c r="I4800" t="s">
        <v>783</v>
      </c>
      <c r="J4800" t="s">
        <v>784</v>
      </c>
      <c r="K4800" t="s">
        <v>785</v>
      </c>
      <c r="L4800" t="s">
        <v>525</v>
      </c>
      <c r="M4800" t="s">
        <v>526</v>
      </c>
      <c r="N4800" t="s">
        <v>786</v>
      </c>
      <c r="O4800" t="s">
        <v>528</v>
      </c>
      <c r="P4800" s="11" t="s">
        <v>529</v>
      </c>
      <c r="Q4800" s="11" t="s">
        <v>530</v>
      </c>
      <c r="R4800" s="11" t="s">
        <v>530</v>
      </c>
      <c r="S4800" s="11" t="s">
        <v>526</v>
      </c>
      <c r="T4800" s="11" t="s">
        <v>526</v>
      </c>
      <c r="U4800" s="11" t="s">
        <v>526</v>
      </c>
      <c r="V4800" s="11" t="s">
        <v>8</v>
      </c>
      <c r="Z4800" t="s">
        <v>398</v>
      </c>
      <c r="AC4800" s="15" t="s">
        <v>526</v>
      </c>
      <c r="AF4800" t="s">
        <v>530</v>
      </c>
      <c r="AX4800" t="s">
        <v>62</v>
      </c>
      <c r="AY4800" t="s">
        <v>787</v>
      </c>
    </row>
    <row r="4801" spans="3:53">
      <c r="C4801" t="s">
        <v>7</v>
      </c>
      <c r="D4801" t="s">
        <v>2</v>
      </c>
      <c r="E4801" s="7">
        <v>9433</v>
      </c>
      <c r="G4801" s="11" t="s">
        <v>9950</v>
      </c>
      <c r="H4801" t="s">
        <v>850</v>
      </c>
      <c r="I4801" t="s">
        <v>9944</v>
      </c>
      <c r="J4801" t="s">
        <v>639</v>
      </c>
      <c r="K4801" t="s">
        <v>700</v>
      </c>
      <c r="L4801" t="s">
        <v>525</v>
      </c>
      <c r="M4801" t="s">
        <v>526</v>
      </c>
      <c r="N4801" t="s">
        <v>1689</v>
      </c>
      <c r="O4801" t="s">
        <v>528</v>
      </c>
      <c r="P4801" s="11" t="s">
        <v>529</v>
      </c>
      <c r="Q4801" s="11" t="s">
        <v>530</v>
      </c>
      <c r="R4801" s="11" t="s">
        <v>530</v>
      </c>
      <c r="S4801" s="11" t="s">
        <v>526</v>
      </c>
      <c r="T4801" s="11" t="s">
        <v>526</v>
      </c>
      <c r="U4801" s="11" t="s">
        <v>526</v>
      </c>
      <c r="V4801" s="11" t="s">
        <v>8</v>
      </c>
      <c r="Z4801" t="s">
        <v>398</v>
      </c>
      <c r="AC4801" s="15" t="s">
        <v>526</v>
      </c>
      <c r="AF4801" t="s">
        <v>530</v>
      </c>
      <c r="AX4801" t="s">
        <v>62</v>
      </c>
      <c r="AY4801" t="s">
        <v>4448</v>
      </c>
    </row>
    <row r="4802" spans="3:53">
      <c r="C4802" t="s">
        <v>7</v>
      </c>
      <c r="D4802" t="s">
        <v>2</v>
      </c>
      <c r="E4802" s="7">
        <v>9438</v>
      </c>
      <c r="G4802" s="11" t="s">
        <v>9951</v>
      </c>
      <c r="H4802" t="s">
        <v>3210</v>
      </c>
      <c r="I4802" t="s">
        <v>9483</v>
      </c>
      <c r="J4802" t="s">
        <v>2120</v>
      </c>
      <c r="K4802" t="s">
        <v>2120</v>
      </c>
      <c r="L4802" t="s">
        <v>525</v>
      </c>
      <c r="M4802" t="s">
        <v>526</v>
      </c>
      <c r="N4802" t="s">
        <v>2320</v>
      </c>
      <c r="O4802" t="s">
        <v>528</v>
      </c>
      <c r="P4802" s="11" t="s">
        <v>529</v>
      </c>
      <c r="Q4802" s="11" t="s">
        <v>530</v>
      </c>
      <c r="R4802" s="11" t="s">
        <v>530</v>
      </c>
      <c r="S4802" s="11" t="s">
        <v>526</v>
      </c>
      <c r="T4802" s="11" t="s">
        <v>526</v>
      </c>
      <c r="U4802" s="11" t="s">
        <v>9952</v>
      </c>
      <c r="V4802" s="11" t="s">
        <v>8</v>
      </c>
      <c r="Z4802" t="s">
        <v>398</v>
      </c>
      <c r="AC4802" s="15" t="s">
        <v>526</v>
      </c>
      <c r="AF4802" t="s">
        <v>530</v>
      </c>
      <c r="AX4802" t="s">
        <v>66</v>
      </c>
      <c r="AY4802" t="s">
        <v>1429</v>
      </c>
      <c r="AZ4802" t="s">
        <v>62</v>
      </c>
      <c r="BA4802" t="s">
        <v>9953</v>
      </c>
    </row>
    <row r="4803" spans="3:53">
      <c r="C4803" t="s">
        <v>7</v>
      </c>
      <c r="D4803" t="s">
        <v>2</v>
      </c>
      <c r="E4803" s="7">
        <v>9439</v>
      </c>
      <c r="G4803" s="11" t="s">
        <v>9954</v>
      </c>
      <c r="H4803" t="s">
        <v>9647</v>
      </c>
      <c r="I4803" t="s">
        <v>5750</v>
      </c>
      <c r="J4803" t="s">
        <v>544</v>
      </c>
      <c r="K4803" t="s">
        <v>545</v>
      </c>
      <c r="L4803" t="s">
        <v>525</v>
      </c>
      <c r="M4803" t="s">
        <v>526</v>
      </c>
      <c r="N4803" t="s">
        <v>546</v>
      </c>
      <c r="O4803" t="s">
        <v>528</v>
      </c>
      <c r="P4803" s="11" t="s">
        <v>529</v>
      </c>
      <c r="Q4803" s="11" t="s">
        <v>530</v>
      </c>
      <c r="R4803" s="11" t="s">
        <v>530</v>
      </c>
      <c r="S4803" s="11" t="s">
        <v>526</v>
      </c>
      <c r="T4803" s="11" t="s">
        <v>526</v>
      </c>
      <c r="U4803" s="11" t="s">
        <v>9955</v>
      </c>
      <c r="V4803" s="11" t="s">
        <v>8</v>
      </c>
      <c r="Z4803" t="s">
        <v>398</v>
      </c>
      <c r="AC4803" s="15" t="s">
        <v>526</v>
      </c>
      <c r="AF4803" t="s">
        <v>530</v>
      </c>
      <c r="AX4803" t="s">
        <v>62</v>
      </c>
      <c r="AY4803" t="s">
        <v>9956</v>
      </c>
    </row>
    <row r="4804" spans="3:53">
      <c r="C4804" t="s">
        <v>7</v>
      </c>
      <c r="D4804" t="s">
        <v>2</v>
      </c>
      <c r="E4804" s="7">
        <v>9440</v>
      </c>
      <c r="G4804" s="11" t="s">
        <v>9957</v>
      </c>
      <c r="H4804" t="s">
        <v>2584</v>
      </c>
      <c r="I4804" t="s">
        <v>739</v>
      </c>
      <c r="J4804" t="s">
        <v>740</v>
      </c>
      <c r="K4804" t="s">
        <v>741</v>
      </c>
      <c r="L4804" t="s">
        <v>525</v>
      </c>
      <c r="M4804" t="s">
        <v>526</v>
      </c>
      <c r="N4804" t="s">
        <v>742</v>
      </c>
      <c r="O4804" t="s">
        <v>528</v>
      </c>
      <c r="P4804" s="11" t="s">
        <v>529</v>
      </c>
      <c r="Q4804" s="11" t="s">
        <v>530</v>
      </c>
      <c r="R4804" s="11" t="s">
        <v>530</v>
      </c>
      <c r="S4804" s="11" t="s">
        <v>526</v>
      </c>
      <c r="T4804" s="11" t="s">
        <v>526</v>
      </c>
      <c r="U4804" s="11" t="s">
        <v>526</v>
      </c>
      <c r="V4804" s="11" t="s">
        <v>8</v>
      </c>
      <c r="Z4804" t="s">
        <v>398</v>
      </c>
      <c r="AC4804" s="15" t="s">
        <v>526</v>
      </c>
      <c r="AF4804" t="s">
        <v>530</v>
      </c>
      <c r="AX4804" t="s">
        <v>62</v>
      </c>
      <c r="AY4804" t="s">
        <v>3199</v>
      </c>
    </row>
    <row r="4805" spans="3:53">
      <c r="C4805" t="s">
        <v>7</v>
      </c>
      <c r="D4805" t="s">
        <v>2</v>
      </c>
      <c r="E4805" s="7">
        <v>9442</v>
      </c>
      <c r="G4805" s="11" t="s">
        <v>9958</v>
      </c>
      <c r="H4805" t="s">
        <v>669</v>
      </c>
      <c r="I4805" t="s">
        <v>4120</v>
      </c>
      <c r="J4805" t="s">
        <v>938</v>
      </c>
      <c r="K4805" t="s">
        <v>939</v>
      </c>
      <c r="L4805" t="s">
        <v>525</v>
      </c>
      <c r="M4805" t="s">
        <v>526</v>
      </c>
      <c r="N4805" t="s">
        <v>4121</v>
      </c>
      <c r="O4805" t="s">
        <v>528</v>
      </c>
      <c r="P4805" s="11" t="s">
        <v>529</v>
      </c>
      <c r="Q4805" s="11" t="s">
        <v>530</v>
      </c>
      <c r="R4805" s="11" t="s">
        <v>530</v>
      </c>
      <c r="S4805" s="11" t="s">
        <v>526</v>
      </c>
      <c r="T4805" s="11" t="s">
        <v>526</v>
      </c>
      <c r="U4805" s="11" t="s">
        <v>526</v>
      </c>
      <c r="V4805" s="11" t="s">
        <v>8</v>
      </c>
      <c r="Z4805" t="s">
        <v>398</v>
      </c>
      <c r="AC4805" s="15" t="s">
        <v>526</v>
      </c>
      <c r="AF4805" t="s">
        <v>530</v>
      </c>
      <c r="AX4805" t="s">
        <v>62</v>
      </c>
      <c r="AY4805" t="s">
        <v>1178</v>
      </c>
    </row>
    <row r="4806" spans="3:53">
      <c r="C4806" t="s">
        <v>7</v>
      </c>
      <c r="D4806" t="s">
        <v>2</v>
      </c>
      <c r="E4806" s="7">
        <v>9443</v>
      </c>
      <c r="G4806" s="11" t="s">
        <v>9959</v>
      </c>
      <c r="H4806" t="s">
        <v>5752</v>
      </c>
      <c r="I4806" t="s">
        <v>1812</v>
      </c>
      <c r="J4806" t="s">
        <v>612</v>
      </c>
      <c r="K4806" t="s">
        <v>613</v>
      </c>
      <c r="L4806" t="s">
        <v>525</v>
      </c>
      <c r="M4806" t="s">
        <v>526</v>
      </c>
      <c r="N4806" t="s">
        <v>614</v>
      </c>
      <c r="O4806" t="s">
        <v>528</v>
      </c>
      <c r="P4806" s="11" t="s">
        <v>529</v>
      </c>
      <c r="Q4806" s="11" t="s">
        <v>530</v>
      </c>
      <c r="R4806" s="11" t="s">
        <v>530</v>
      </c>
      <c r="S4806" s="11" t="s">
        <v>526</v>
      </c>
      <c r="T4806" s="11" t="s">
        <v>526</v>
      </c>
      <c r="U4806" s="11" t="s">
        <v>9960</v>
      </c>
      <c r="V4806" s="11" t="s">
        <v>8</v>
      </c>
      <c r="Z4806" t="s">
        <v>398</v>
      </c>
      <c r="AC4806" s="15" t="s">
        <v>526</v>
      </c>
      <c r="AF4806" t="s">
        <v>530</v>
      </c>
      <c r="AX4806" t="s">
        <v>62</v>
      </c>
      <c r="AY4806" t="s">
        <v>9961</v>
      </c>
    </row>
    <row r="4807" spans="3:53">
      <c r="C4807" t="s">
        <v>7</v>
      </c>
      <c r="D4807" t="s">
        <v>2</v>
      </c>
      <c r="E4807" s="7">
        <v>9444</v>
      </c>
      <c r="G4807" s="11" t="s">
        <v>9962</v>
      </c>
      <c r="H4807" t="s">
        <v>556</v>
      </c>
      <c r="I4807" t="s">
        <v>6309</v>
      </c>
      <c r="J4807" t="s">
        <v>3896</v>
      </c>
      <c r="K4807" t="s">
        <v>693</v>
      </c>
      <c r="L4807" t="s">
        <v>525</v>
      </c>
      <c r="M4807" t="s">
        <v>526</v>
      </c>
      <c r="N4807" t="s">
        <v>3897</v>
      </c>
      <c r="O4807" t="s">
        <v>528</v>
      </c>
      <c r="P4807" s="11" t="s">
        <v>529</v>
      </c>
      <c r="Q4807" s="11" t="s">
        <v>530</v>
      </c>
      <c r="R4807" s="11" t="s">
        <v>530</v>
      </c>
      <c r="S4807" s="11" t="s">
        <v>526</v>
      </c>
      <c r="T4807" s="11" t="s">
        <v>526</v>
      </c>
      <c r="U4807" s="11" t="s">
        <v>526</v>
      </c>
      <c r="V4807" s="11" t="s">
        <v>8</v>
      </c>
      <c r="Z4807" t="s">
        <v>398</v>
      </c>
      <c r="AC4807" s="15" t="s">
        <v>526</v>
      </c>
      <c r="AF4807" t="s">
        <v>530</v>
      </c>
      <c r="AX4807" t="s">
        <v>62</v>
      </c>
      <c r="AY4807" t="s">
        <v>4003</v>
      </c>
    </row>
    <row r="4808" spans="3:53">
      <c r="C4808" t="s">
        <v>7</v>
      </c>
      <c r="D4808" t="s">
        <v>2</v>
      </c>
      <c r="E4808" s="7">
        <v>9445</v>
      </c>
      <c r="G4808" s="11" t="s">
        <v>9963</v>
      </c>
      <c r="H4808" t="s">
        <v>9964</v>
      </c>
      <c r="I4808" t="s">
        <v>808</v>
      </c>
      <c r="J4808" t="s">
        <v>809</v>
      </c>
      <c r="K4808" t="s">
        <v>810</v>
      </c>
      <c r="L4808" t="s">
        <v>525</v>
      </c>
      <c r="M4808" t="s">
        <v>526</v>
      </c>
      <c r="N4808" t="s">
        <v>811</v>
      </c>
      <c r="O4808" t="s">
        <v>528</v>
      </c>
      <c r="P4808" s="11" t="s">
        <v>529</v>
      </c>
      <c r="Q4808" s="11" t="s">
        <v>530</v>
      </c>
      <c r="R4808" s="11" t="s">
        <v>530</v>
      </c>
      <c r="S4808" s="11" t="s">
        <v>526</v>
      </c>
      <c r="T4808" s="11" t="s">
        <v>526</v>
      </c>
      <c r="U4808" s="11" t="s">
        <v>526</v>
      </c>
      <c r="V4808" s="11" t="s">
        <v>8</v>
      </c>
      <c r="Z4808" t="s">
        <v>398</v>
      </c>
      <c r="AC4808" s="15" t="s">
        <v>526</v>
      </c>
      <c r="AF4808" t="s">
        <v>530</v>
      </c>
      <c r="AX4808" t="s">
        <v>62</v>
      </c>
      <c r="AY4808" t="s">
        <v>4818</v>
      </c>
    </row>
    <row r="4809" spans="3:53">
      <c r="C4809" t="s">
        <v>7</v>
      </c>
      <c r="D4809" t="s">
        <v>2</v>
      </c>
      <c r="E4809" s="7">
        <v>9447</v>
      </c>
      <c r="G4809" s="11" t="s">
        <v>9965</v>
      </c>
      <c r="H4809" t="s">
        <v>6032</v>
      </c>
      <c r="I4809" t="s">
        <v>1812</v>
      </c>
      <c r="J4809" t="s">
        <v>1813</v>
      </c>
      <c r="K4809" t="s">
        <v>613</v>
      </c>
      <c r="L4809" t="s">
        <v>525</v>
      </c>
      <c r="M4809" t="s">
        <v>526</v>
      </c>
      <c r="N4809" t="s">
        <v>1814</v>
      </c>
      <c r="O4809" t="s">
        <v>528</v>
      </c>
      <c r="P4809" s="11" t="s">
        <v>529</v>
      </c>
      <c r="Q4809" s="11" t="s">
        <v>530</v>
      </c>
      <c r="R4809" s="11" t="s">
        <v>530</v>
      </c>
      <c r="S4809" s="11" t="s">
        <v>526</v>
      </c>
      <c r="T4809" s="11" t="s">
        <v>526</v>
      </c>
      <c r="U4809" s="11" t="s">
        <v>526</v>
      </c>
      <c r="V4809" s="11" t="s">
        <v>8</v>
      </c>
      <c r="Z4809" t="s">
        <v>398</v>
      </c>
      <c r="AC4809" s="15" t="s">
        <v>526</v>
      </c>
      <c r="AF4809" t="s">
        <v>530</v>
      </c>
      <c r="AX4809" t="s">
        <v>62</v>
      </c>
      <c r="AY4809" t="s">
        <v>3057</v>
      </c>
    </row>
    <row r="4810" spans="3:53">
      <c r="C4810" t="s">
        <v>7</v>
      </c>
      <c r="D4810" t="s">
        <v>2</v>
      </c>
      <c r="E4810" s="7">
        <v>9454</v>
      </c>
      <c r="G4810" s="11" t="s">
        <v>9966</v>
      </c>
      <c r="H4810" t="s">
        <v>8906</v>
      </c>
      <c r="I4810" t="s">
        <v>579</v>
      </c>
      <c r="J4810" t="s">
        <v>580</v>
      </c>
      <c r="K4810" t="s">
        <v>579</v>
      </c>
      <c r="L4810" t="s">
        <v>525</v>
      </c>
      <c r="M4810" t="s">
        <v>526</v>
      </c>
      <c r="N4810" t="s">
        <v>581</v>
      </c>
      <c r="O4810" t="s">
        <v>528</v>
      </c>
      <c r="P4810" s="11" t="s">
        <v>529</v>
      </c>
      <c r="Q4810" s="11" t="s">
        <v>530</v>
      </c>
      <c r="R4810" s="11" t="s">
        <v>530</v>
      </c>
      <c r="S4810" s="11" t="s">
        <v>526</v>
      </c>
      <c r="T4810" s="11" t="s">
        <v>526</v>
      </c>
      <c r="U4810" s="11" t="s">
        <v>9967</v>
      </c>
      <c r="V4810" s="11" t="s">
        <v>8</v>
      </c>
      <c r="Z4810" t="s">
        <v>398</v>
      </c>
      <c r="AC4810" s="15" t="s">
        <v>526</v>
      </c>
      <c r="AF4810" t="s">
        <v>530</v>
      </c>
      <c r="AX4810" t="s">
        <v>62</v>
      </c>
      <c r="AY4810" t="s">
        <v>875</v>
      </c>
    </row>
    <row r="4811" spans="3:53">
      <c r="C4811" t="s">
        <v>7</v>
      </c>
      <c r="D4811" t="s">
        <v>2</v>
      </c>
      <c r="E4811" s="7">
        <v>9460</v>
      </c>
      <c r="G4811" s="11" t="s">
        <v>9968</v>
      </c>
      <c r="H4811" t="s">
        <v>669</v>
      </c>
      <c r="I4811" t="s">
        <v>2039</v>
      </c>
      <c r="J4811" t="s">
        <v>551</v>
      </c>
      <c r="K4811" t="s">
        <v>552</v>
      </c>
      <c r="L4811" t="s">
        <v>525</v>
      </c>
      <c r="M4811" t="s">
        <v>526</v>
      </c>
      <c r="N4811" t="s">
        <v>2040</v>
      </c>
      <c r="O4811" t="s">
        <v>528</v>
      </c>
      <c r="P4811" s="11" t="s">
        <v>529</v>
      </c>
      <c r="Q4811" s="11" t="s">
        <v>530</v>
      </c>
      <c r="R4811" s="11" t="s">
        <v>530</v>
      </c>
      <c r="S4811" s="11" t="s">
        <v>526</v>
      </c>
      <c r="T4811" s="11" t="s">
        <v>526</v>
      </c>
      <c r="U4811" s="11" t="s">
        <v>526</v>
      </c>
      <c r="V4811" s="11" t="s">
        <v>8</v>
      </c>
      <c r="Z4811" t="s">
        <v>398</v>
      </c>
      <c r="AC4811" s="15" t="s">
        <v>526</v>
      </c>
      <c r="AF4811" t="s">
        <v>530</v>
      </c>
      <c r="AX4811" t="s">
        <v>62</v>
      </c>
      <c r="AY4811" t="s">
        <v>1453</v>
      </c>
    </row>
    <row r="4812" spans="3:53">
      <c r="C4812" t="s">
        <v>7</v>
      </c>
      <c r="D4812" t="s">
        <v>2</v>
      </c>
      <c r="E4812" s="7">
        <v>9462</v>
      </c>
      <c r="G4812" s="11" t="s">
        <v>9969</v>
      </c>
      <c r="H4812" t="s">
        <v>549</v>
      </c>
      <c r="I4812" t="s">
        <v>3402</v>
      </c>
      <c r="J4812" t="s">
        <v>3403</v>
      </c>
      <c r="K4812" t="s">
        <v>3404</v>
      </c>
      <c r="L4812" t="s">
        <v>525</v>
      </c>
      <c r="M4812" t="s">
        <v>526</v>
      </c>
      <c r="N4812" t="s">
        <v>3405</v>
      </c>
      <c r="O4812" t="s">
        <v>528</v>
      </c>
      <c r="P4812" s="11" t="s">
        <v>529</v>
      </c>
      <c r="Q4812" s="11" t="s">
        <v>530</v>
      </c>
      <c r="R4812" s="11" t="s">
        <v>530</v>
      </c>
      <c r="S4812" s="11" t="s">
        <v>526</v>
      </c>
      <c r="T4812" s="11" t="s">
        <v>526</v>
      </c>
      <c r="U4812" s="11" t="s">
        <v>9970</v>
      </c>
      <c r="V4812" s="11" t="s">
        <v>8</v>
      </c>
      <c r="Z4812" t="s">
        <v>398</v>
      </c>
      <c r="AC4812" s="15" t="s">
        <v>526</v>
      </c>
      <c r="AF4812" t="s">
        <v>530</v>
      </c>
      <c r="AX4812" t="s">
        <v>62</v>
      </c>
      <c r="AY4812" t="s">
        <v>696</v>
      </c>
    </row>
    <row r="4813" spans="3:53">
      <c r="C4813" t="s">
        <v>7</v>
      </c>
      <c r="D4813" t="s">
        <v>2</v>
      </c>
      <c r="E4813" s="7">
        <v>9463</v>
      </c>
      <c r="G4813" s="11" t="s">
        <v>9971</v>
      </c>
      <c r="H4813" t="s">
        <v>915</v>
      </c>
      <c r="I4813" t="s">
        <v>1327</v>
      </c>
      <c r="J4813" t="s">
        <v>1328</v>
      </c>
      <c r="K4813" t="s">
        <v>1329</v>
      </c>
      <c r="L4813" t="s">
        <v>525</v>
      </c>
      <c r="M4813" t="s">
        <v>526</v>
      </c>
      <c r="N4813" t="s">
        <v>1330</v>
      </c>
      <c r="O4813" t="s">
        <v>528</v>
      </c>
      <c r="P4813" s="11" t="s">
        <v>529</v>
      </c>
      <c r="Q4813" s="11" t="s">
        <v>530</v>
      </c>
      <c r="R4813" s="11" t="s">
        <v>530</v>
      </c>
      <c r="S4813" s="11" t="s">
        <v>526</v>
      </c>
      <c r="T4813" s="11" t="s">
        <v>526</v>
      </c>
      <c r="U4813" s="11" t="s">
        <v>526</v>
      </c>
      <c r="V4813" s="11" t="s">
        <v>8</v>
      </c>
      <c r="Z4813" t="s">
        <v>398</v>
      </c>
      <c r="AC4813" s="15" t="s">
        <v>526</v>
      </c>
      <c r="AF4813" t="s">
        <v>530</v>
      </c>
      <c r="AX4813" t="s">
        <v>62</v>
      </c>
      <c r="AY4813" t="s">
        <v>875</v>
      </c>
    </row>
    <row r="4814" spans="3:53">
      <c r="C4814" t="s">
        <v>7</v>
      </c>
      <c r="D4814" t="s">
        <v>2</v>
      </c>
      <c r="E4814" s="7">
        <v>9464</v>
      </c>
      <c r="G4814" s="11" t="s">
        <v>9972</v>
      </c>
      <c r="H4814" t="s">
        <v>1224</v>
      </c>
      <c r="I4814" t="s">
        <v>590</v>
      </c>
      <c r="J4814" t="s">
        <v>591</v>
      </c>
      <c r="K4814" t="s">
        <v>592</v>
      </c>
      <c r="L4814" t="s">
        <v>525</v>
      </c>
      <c r="M4814" t="s">
        <v>526</v>
      </c>
      <c r="N4814" t="s">
        <v>593</v>
      </c>
      <c r="O4814" t="s">
        <v>528</v>
      </c>
      <c r="P4814" s="11" t="s">
        <v>529</v>
      </c>
      <c r="Q4814" s="11" t="s">
        <v>530</v>
      </c>
      <c r="R4814" s="11" t="s">
        <v>530</v>
      </c>
      <c r="S4814" s="11" t="s">
        <v>526</v>
      </c>
      <c r="T4814" s="11" t="s">
        <v>526</v>
      </c>
      <c r="U4814" s="11" t="s">
        <v>9973</v>
      </c>
      <c r="V4814" s="11" t="s">
        <v>8</v>
      </c>
      <c r="Z4814" t="s">
        <v>398</v>
      </c>
      <c r="AC4814" s="15" t="s">
        <v>526</v>
      </c>
      <c r="AF4814" t="s">
        <v>530</v>
      </c>
      <c r="AX4814" t="s">
        <v>62</v>
      </c>
      <c r="AY4814" t="s">
        <v>1493</v>
      </c>
    </row>
    <row r="4815" spans="3:53">
      <c r="C4815" t="s">
        <v>7</v>
      </c>
      <c r="D4815" t="s">
        <v>2</v>
      </c>
      <c r="E4815" s="7">
        <v>9465</v>
      </c>
      <c r="G4815" s="11" t="s">
        <v>9974</v>
      </c>
      <c r="H4815" t="s">
        <v>995</v>
      </c>
      <c r="I4815" t="s">
        <v>6998</v>
      </c>
      <c r="J4815" t="s">
        <v>1605</v>
      </c>
      <c r="K4815" t="s">
        <v>524</v>
      </c>
      <c r="L4815" t="s">
        <v>525</v>
      </c>
      <c r="M4815" t="s">
        <v>526</v>
      </c>
      <c r="N4815" t="s">
        <v>3075</v>
      </c>
      <c r="O4815" t="s">
        <v>528</v>
      </c>
      <c r="P4815" s="11" t="s">
        <v>529</v>
      </c>
      <c r="Q4815" s="11" t="s">
        <v>530</v>
      </c>
      <c r="R4815" s="11" t="s">
        <v>530</v>
      </c>
      <c r="S4815" s="11" t="s">
        <v>526</v>
      </c>
      <c r="T4815" s="11" t="s">
        <v>526</v>
      </c>
      <c r="U4815" s="11" t="s">
        <v>9975</v>
      </c>
      <c r="V4815" s="11" t="s">
        <v>8</v>
      </c>
      <c r="Z4815" t="s">
        <v>398</v>
      </c>
      <c r="AC4815" s="15" t="s">
        <v>526</v>
      </c>
      <c r="AF4815" t="s">
        <v>530</v>
      </c>
      <c r="AX4815" t="s">
        <v>62</v>
      </c>
      <c r="AY4815" t="s">
        <v>805</v>
      </c>
    </row>
    <row r="4816" spans="3:53">
      <c r="C4816" t="s">
        <v>7</v>
      </c>
      <c r="D4816" t="s">
        <v>2</v>
      </c>
      <c r="E4816" s="7">
        <v>9467</v>
      </c>
      <c r="G4816" s="11" t="s">
        <v>9976</v>
      </c>
      <c r="H4816" t="s">
        <v>944</v>
      </c>
      <c r="I4816" t="s">
        <v>3118</v>
      </c>
      <c r="J4816" t="s">
        <v>938</v>
      </c>
      <c r="K4816" t="s">
        <v>939</v>
      </c>
      <c r="L4816" t="s">
        <v>525</v>
      </c>
      <c r="M4816" t="s">
        <v>526</v>
      </c>
      <c r="N4816" t="s">
        <v>3119</v>
      </c>
      <c r="O4816" t="s">
        <v>528</v>
      </c>
      <c r="P4816" s="11" t="s">
        <v>529</v>
      </c>
      <c r="Q4816" s="11" t="s">
        <v>530</v>
      </c>
      <c r="R4816" s="11" t="s">
        <v>530</v>
      </c>
      <c r="S4816" s="11" t="s">
        <v>526</v>
      </c>
      <c r="T4816" s="11" t="s">
        <v>526</v>
      </c>
      <c r="U4816" s="11" t="s">
        <v>526</v>
      </c>
      <c r="V4816" s="11" t="s">
        <v>8</v>
      </c>
      <c r="Z4816" t="s">
        <v>398</v>
      </c>
      <c r="AC4816" s="15" t="s">
        <v>526</v>
      </c>
      <c r="AF4816" t="s">
        <v>530</v>
      </c>
      <c r="AX4816" t="s">
        <v>62</v>
      </c>
      <c r="AY4816" t="s">
        <v>3542</v>
      </c>
    </row>
    <row r="4817" spans="3:53">
      <c r="C4817" t="s">
        <v>7</v>
      </c>
      <c r="D4817" t="s">
        <v>2</v>
      </c>
      <c r="E4817" s="7">
        <v>9470</v>
      </c>
      <c r="G4817" s="11" t="s">
        <v>9977</v>
      </c>
      <c r="H4817" t="s">
        <v>1190</v>
      </c>
      <c r="I4817" t="s">
        <v>4372</v>
      </c>
      <c r="J4817" t="s">
        <v>3464</v>
      </c>
      <c r="K4817" t="s">
        <v>4373</v>
      </c>
      <c r="L4817" t="s">
        <v>525</v>
      </c>
      <c r="M4817" t="s">
        <v>526</v>
      </c>
      <c r="N4817" t="s">
        <v>4374</v>
      </c>
      <c r="O4817" t="s">
        <v>528</v>
      </c>
      <c r="P4817" s="11" t="s">
        <v>529</v>
      </c>
      <c r="Q4817" s="11" t="s">
        <v>530</v>
      </c>
      <c r="R4817" s="11" t="s">
        <v>530</v>
      </c>
      <c r="S4817" s="11" t="s">
        <v>526</v>
      </c>
      <c r="T4817" s="11" t="s">
        <v>526</v>
      </c>
      <c r="U4817" s="11" t="s">
        <v>526</v>
      </c>
      <c r="V4817" s="11" t="s">
        <v>8</v>
      </c>
      <c r="Z4817" t="s">
        <v>398</v>
      </c>
      <c r="AC4817" s="15" t="s">
        <v>526</v>
      </c>
      <c r="AF4817" t="s">
        <v>530</v>
      </c>
      <c r="AX4817" t="s">
        <v>62</v>
      </c>
      <c r="AY4817" t="s">
        <v>1778</v>
      </c>
    </row>
    <row r="4818" spans="3:53">
      <c r="C4818" t="s">
        <v>7</v>
      </c>
      <c r="D4818" t="s">
        <v>2</v>
      </c>
      <c r="E4818" s="7">
        <v>9471</v>
      </c>
      <c r="G4818" s="11" t="s">
        <v>9978</v>
      </c>
      <c r="H4818" t="s">
        <v>951</v>
      </c>
      <c r="I4818" t="s">
        <v>1284</v>
      </c>
      <c r="J4818" t="s">
        <v>664</v>
      </c>
      <c r="K4818" t="s">
        <v>665</v>
      </c>
      <c r="L4818" t="s">
        <v>525</v>
      </c>
      <c r="M4818" t="s">
        <v>526</v>
      </c>
      <c r="N4818" t="s">
        <v>1285</v>
      </c>
      <c r="O4818" t="s">
        <v>528</v>
      </c>
      <c r="P4818" s="11" t="s">
        <v>529</v>
      </c>
      <c r="Q4818" s="11" t="s">
        <v>530</v>
      </c>
      <c r="R4818" s="11" t="s">
        <v>530</v>
      </c>
      <c r="S4818" s="11" t="s">
        <v>526</v>
      </c>
      <c r="T4818" s="11" t="s">
        <v>526</v>
      </c>
      <c r="U4818" s="11" t="s">
        <v>526</v>
      </c>
      <c r="V4818" s="11" t="s">
        <v>8</v>
      </c>
      <c r="Z4818" t="s">
        <v>398</v>
      </c>
      <c r="AC4818" s="15" t="s">
        <v>526</v>
      </c>
      <c r="AF4818" t="s">
        <v>530</v>
      </c>
      <c r="AX4818" t="s">
        <v>62</v>
      </c>
      <c r="AY4818" t="s">
        <v>1600</v>
      </c>
    </row>
    <row r="4819" spans="3:53">
      <c r="C4819" t="s">
        <v>7</v>
      </c>
      <c r="D4819" t="s">
        <v>2</v>
      </c>
      <c r="E4819" s="7">
        <v>9472</v>
      </c>
      <c r="G4819" s="11" t="s">
        <v>9979</v>
      </c>
      <c r="H4819" t="s">
        <v>970</v>
      </c>
      <c r="I4819" t="s">
        <v>2039</v>
      </c>
      <c r="J4819" t="s">
        <v>551</v>
      </c>
      <c r="K4819" t="s">
        <v>552</v>
      </c>
      <c r="L4819" t="s">
        <v>525</v>
      </c>
      <c r="M4819" t="s">
        <v>526</v>
      </c>
      <c r="N4819" t="s">
        <v>2040</v>
      </c>
      <c r="O4819" t="s">
        <v>528</v>
      </c>
      <c r="P4819" s="11" t="s">
        <v>529</v>
      </c>
      <c r="Q4819" s="11" t="s">
        <v>530</v>
      </c>
      <c r="R4819" s="11" t="s">
        <v>530</v>
      </c>
      <c r="S4819" s="11" t="s">
        <v>526</v>
      </c>
      <c r="T4819" s="11" t="s">
        <v>526</v>
      </c>
      <c r="U4819" s="11" t="s">
        <v>526</v>
      </c>
      <c r="V4819" s="11" t="s">
        <v>8</v>
      </c>
      <c r="Z4819" t="s">
        <v>398</v>
      </c>
      <c r="AC4819" s="15" t="s">
        <v>526</v>
      </c>
      <c r="AF4819" t="s">
        <v>530</v>
      </c>
      <c r="AX4819" t="s">
        <v>62</v>
      </c>
      <c r="AY4819" t="s">
        <v>3070</v>
      </c>
    </row>
    <row r="4820" spans="3:53">
      <c r="C4820" t="s">
        <v>7</v>
      </c>
      <c r="D4820" t="s">
        <v>2</v>
      </c>
      <c r="E4820" s="7">
        <v>9473</v>
      </c>
      <c r="G4820" s="11" t="s">
        <v>9980</v>
      </c>
      <c r="H4820" t="s">
        <v>850</v>
      </c>
      <c r="I4820" t="s">
        <v>698</v>
      </c>
      <c r="J4820" t="s">
        <v>699</v>
      </c>
      <c r="K4820" t="s">
        <v>700</v>
      </c>
      <c r="L4820" t="s">
        <v>525</v>
      </c>
      <c r="M4820" t="s">
        <v>526</v>
      </c>
      <c r="N4820" t="s">
        <v>701</v>
      </c>
      <c r="O4820" t="s">
        <v>528</v>
      </c>
      <c r="P4820" s="11" t="s">
        <v>529</v>
      </c>
      <c r="Q4820" s="11" t="s">
        <v>530</v>
      </c>
      <c r="R4820" s="11" t="s">
        <v>530</v>
      </c>
      <c r="S4820" s="11" t="s">
        <v>526</v>
      </c>
      <c r="T4820" s="11" t="s">
        <v>526</v>
      </c>
      <c r="U4820" s="11" t="s">
        <v>526</v>
      </c>
      <c r="V4820" s="11" t="s">
        <v>8</v>
      </c>
      <c r="Z4820" t="s">
        <v>398</v>
      </c>
      <c r="AC4820" s="15" t="s">
        <v>526</v>
      </c>
      <c r="AF4820" t="s">
        <v>530</v>
      </c>
      <c r="AX4820" t="s">
        <v>62</v>
      </c>
      <c r="AY4820" t="s">
        <v>1163</v>
      </c>
    </row>
    <row r="4821" spans="3:53">
      <c r="C4821" t="s">
        <v>7</v>
      </c>
      <c r="D4821" t="s">
        <v>2</v>
      </c>
      <c r="E4821" s="7">
        <v>9474</v>
      </c>
      <c r="G4821" s="11" t="s">
        <v>9981</v>
      </c>
      <c r="H4821" t="s">
        <v>549</v>
      </c>
      <c r="I4821" t="s">
        <v>1590</v>
      </c>
      <c r="J4821" t="s">
        <v>832</v>
      </c>
      <c r="K4821" t="s">
        <v>1591</v>
      </c>
      <c r="L4821" t="s">
        <v>525</v>
      </c>
      <c r="M4821" t="s">
        <v>526</v>
      </c>
      <c r="N4821" t="s">
        <v>1592</v>
      </c>
      <c r="O4821" t="s">
        <v>528</v>
      </c>
      <c r="P4821" s="11" t="s">
        <v>529</v>
      </c>
      <c r="Q4821" s="11" t="s">
        <v>530</v>
      </c>
      <c r="R4821" s="11" t="s">
        <v>530</v>
      </c>
      <c r="S4821" s="11" t="s">
        <v>526</v>
      </c>
      <c r="T4821" s="11" t="s">
        <v>526</v>
      </c>
      <c r="U4821" s="11" t="s">
        <v>9982</v>
      </c>
      <c r="V4821" s="11" t="s">
        <v>8</v>
      </c>
      <c r="Z4821" t="s">
        <v>398</v>
      </c>
      <c r="AC4821" s="15" t="s">
        <v>526</v>
      </c>
      <c r="AF4821" t="s">
        <v>530</v>
      </c>
      <c r="AX4821" t="s">
        <v>62</v>
      </c>
      <c r="AY4821" t="s">
        <v>2457</v>
      </c>
    </row>
    <row r="4822" spans="3:53">
      <c r="C4822" t="s">
        <v>7</v>
      </c>
      <c r="D4822" t="s">
        <v>2</v>
      </c>
      <c r="E4822" s="7">
        <v>9480</v>
      </c>
      <c r="G4822" s="11" t="s">
        <v>9983</v>
      </c>
      <c r="H4822" t="s">
        <v>549</v>
      </c>
      <c r="I4822" t="s">
        <v>1872</v>
      </c>
      <c r="J4822" t="s">
        <v>938</v>
      </c>
      <c r="K4822" t="s">
        <v>939</v>
      </c>
      <c r="L4822" t="s">
        <v>525</v>
      </c>
      <c r="M4822" t="s">
        <v>526</v>
      </c>
      <c r="N4822" t="s">
        <v>1873</v>
      </c>
      <c r="O4822" t="s">
        <v>528</v>
      </c>
      <c r="P4822" s="11" t="s">
        <v>529</v>
      </c>
      <c r="Q4822" s="11" t="s">
        <v>530</v>
      </c>
      <c r="R4822" s="11" t="s">
        <v>530</v>
      </c>
      <c r="S4822" s="11" t="s">
        <v>526</v>
      </c>
      <c r="T4822" s="11" t="s">
        <v>526</v>
      </c>
      <c r="U4822" s="11" t="s">
        <v>526</v>
      </c>
      <c r="V4822" s="11" t="s">
        <v>8</v>
      </c>
      <c r="Z4822" t="s">
        <v>398</v>
      </c>
      <c r="AC4822" s="15" t="s">
        <v>526</v>
      </c>
      <c r="AF4822" t="s">
        <v>530</v>
      </c>
      <c r="AX4822" t="s">
        <v>62</v>
      </c>
      <c r="AY4822" t="s">
        <v>2967</v>
      </c>
    </row>
    <row r="4823" spans="3:53">
      <c r="C4823" t="s">
        <v>7</v>
      </c>
      <c r="D4823" t="s">
        <v>2</v>
      </c>
      <c r="E4823" s="7">
        <v>9483</v>
      </c>
      <c r="G4823" s="11" t="s">
        <v>9984</v>
      </c>
      <c r="H4823" t="s">
        <v>1076</v>
      </c>
      <c r="I4823" t="s">
        <v>3454</v>
      </c>
      <c r="J4823" t="s">
        <v>3455</v>
      </c>
      <c r="K4823" t="s">
        <v>3456</v>
      </c>
      <c r="L4823" t="s">
        <v>525</v>
      </c>
      <c r="M4823" t="s">
        <v>526</v>
      </c>
      <c r="N4823" t="s">
        <v>3457</v>
      </c>
      <c r="O4823" t="s">
        <v>528</v>
      </c>
      <c r="P4823" s="11" t="s">
        <v>529</v>
      </c>
      <c r="Q4823" s="11" t="s">
        <v>530</v>
      </c>
      <c r="R4823" s="11" t="s">
        <v>530</v>
      </c>
      <c r="S4823" s="11" t="s">
        <v>526</v>
      </c>
      <c r="T4823" s="11" t="s">
        <v>526</v>
      </c>
      <c r="U4823" s="11" t="s">
        <v>526</v>
      </c>
      <c r="V4823" s="11" t="s">
        <v>8</v>
      </c>
      <c r="Z4823" t="s">
        <v>398</v>
      </c>
      <c r="AC4823" s="15" t="s">
        <v>526</v>
      </c>
      <c r="AF4823" t="s">
        <v>530</v>
      </c>
      <c r="AX4823" t="s">
        <v>62</v>
      </c>
      <c r="AY4823" t="s">
        <v>1293</v>
      </c>
    </row>
    <row r="4824" spans="3:53">
      <c r="C4824" t="s">
        <v>7</v>
      </c>
      <c r="D4824" t="s">
        <v>2</v>
      </c>
      <c r="E4824" s="7">
        <v>9485</v>
      </c>
      <c r="G4824" s="11" t="s">
        <v>9985</v>
      </c>
      <c r="H4824" t="s">
        <v>1224</v>
      </c>
      <c r="I4824" t="s">
        <v>9986</v>
      </c>
      <c r="J4824" t="s">
        <v>1479</v>
      </c>
      <c r="K4824" t="s">
        <v>884</v>
      </c>
      <c r="L4824" t="s">
        <v>525</v>
      </c>
      <c r="M4824" t="s">
        <v>526</v>
      </c>
      <c r="N4824" t="s">
        <v>9987</v>
      </c>
      <c r="O4824" t="s">
        <v>528</v>
      </c>
      <c r="P4824" s="11" t="s">
        <v>529</v>
      </c>
      <c r="Q4824" s="11" t="s">
        <v>530</v>
      </c>
      <c r="R4824" s="11" t="s">
        <v>530</v>
      </c>
      <c r="S4824" s="11" t="s">
        <v>526</v>
      </c>
      <c r="T4824" s="11" t="s">
        <v>526</v>
      </c>
      <c r="U4824" s="11" t="s">
        <v>9988</v>
      </c>
      <c r="V4824" s="11" t="s">
        <v>8</v>
      </c>
      <c r="Z4824" t="s">
        <v>398</v>
      </c>
      <c r="AC4824" s="15" t="s">
        <v>526</v>
      </c>
      <c r="AF4824" t="s">
        <v>530</v>
      </c>
      <c r="AX4824" t="s">
        <v>62</v>
      </c>
      <c r="AY4824" t="s">
        <v>3012</v>
      </c>
    </row>
    <row r="4825" spans="3:53">
      <c r="C4825" t="s">
        <v>7</v>
      </c>
      <c r="D4825" t="s">
        <v>2</v>
      </c>
      <c r="E4825" s="7">
        <v>9487</v>
      </c>
      <c r="G4825" s="11" t="s">
        <v>9989</v>
      </c>
      <c r="H4825" t="s">
        <v>5680</v>
      </c>
      <c r="I4825" t="s">
        <v>808</v>
      </c>
      <c r="J4825" t="s">
        <v>809</v>
      </c>
      <c r="K4825" t="s">
        <v>810</v>
      </c>
      <c r="L4825" t="s">
        <v>525</v>
      </c>
      <c r="M4825" t="s">
        <v>526</v>
      </c>
      <c r="N4825" t="s">
        <v>2325</v>
      </c>
      <c r="O4825" t="s">
        <v>528</v>
      </c>
      <c r="P4825" s="11" t="s">
        <v>529</v>
      </c>
      <c r="Q4825" s="11" t="s">
        <v>530</v>
      </c>
      <c r="R4825" s="11" t="s">
        <v>530</v>
      </c>
      <c r="S4825" s="11" t="s">
        <v>526</v>
      </c>
      <c r="T4825" s="11" t="s">
        <v>526</v>
      </c>
      <c r="U4825" s="11" t="s">
        <v>526</v>
      </c>
      <c r="V4825" s="11" t="s">
        <v>8</v>
      </c>
      <c r="Z4825" t="s">
        <v>398</v>
      </c>
      <c r="AC4825" s="15" t="s">
        <v>526</v>
      </c>
      <c r="AF4825" t="s">
        <v>530</v>
      </c>
      <c r="AX4825" t="s">
        <v>62</v>
      </c>
      <c r="AY4825" t="s">
        <v>1744</v>
      </c>
    </row>
    <row r="4826" spans="3:53">
      <c r="C4826" t="s">
        <v>7</v>
      </c>
      <c r="D4826" t="s">
        <v>2</v>
      </c>
      <c r="E4826" s="7">
        <v>9488</v>
      </c>
      <c r="G4826" s="11" t="s">
        <v>9990</v>
      </c>
      <c r="H4826" t="s">
        <v>970</v>
      </c>
      <c r="I4826" t="s">
        <v>1002</v>
      </c>
      <c r="J4826" t="s">
        <v>1003</v>
      </c>
      <c r="K4826" t="s">
        <v>1004</v>
      </c>
      <c r="L4826" t="s">
        <v>525</v>
      </c>
      <c r="M4826" t="s">
        <v>526</v>
      </c>
      <c r="N4826" t="s">
        <v>1005</v>
      </c>
      <c r="O4826" t="s">
        <v>528</v>
      </c>
      <c r="P4826" s="11" t="s">
        <v>529</v>
      </c>
      <c r="Q4826" s="11" t="s">
        <v>530</v>
      </c>
      <c r="R4826" s="11" t="s">
        <v>530</v>
      </c>
      <c r="S4826" s="11" t="s">
        <v>526</v>
      </c>
      <c r="T4826" s="11" t="s">
        <v>526</v>
      </c>
      <c r="U4826" s="11" t="s">
        <v>9991</v>
      </c>
      <c r="V4826" s="11" t="s">
        <v>8</v>
      </c>
      <c r="Z4826" t="s">
        <v>398</v>
      </c>
      <c r="AC4826" s="15" t="s">
        <v>526</v>
      </c>
      <c r="AF4826" t="s">
        <v>530</v>
      </c>
      <c r="AX4826" t="s">
        <v>62</v>
      </c>
      <c r="AY4826" t="s">
        <v>667</v>
      </c>
    </row>
    <row r="4827" spans="3:53">
      <c r="C4827" t="s">
        <v>7</v>
      </c>
      <c r="D4827" t="s">
        <v>2</v>
      </c>
      <c r="E4827" s="7">
        <v>9490</v>
      </c>
      <c r="G4827" s="11" t="s">
        <v>9992</v>
      </c>
      <c r="H4827" t="s">
        <v>3906</v>
      </c>
      <c r="I4827" t="s">
        <v>1260</v>
      </c>
      <c r="J4827" t="s">
        <v>857</v>
      </c>
      <c r="K4827" t="s">
        <v>754</v>
      </c>
      <c r="L4827" t="s">
        <v>525</v>
      </c>
      <c r="M4827" t="s">
        <v>526</v>
      </c>
      <c r="N4827" t="s">
        <v>1261</v>
      </c>
      <c r="O4827" t="s">
        <v>528</v>
      </c>
      <c r="P4827" s="11" t="s">
        <v>529</v>
      </c>
      <c r="Q4827" s="11" t="s">
        <v>530</v>
      </c>
      <c r="R4827" s="11" t="s">
        <v>530</v>
      </c>
      <c r="S4827" s="11" t="s">
        <v>526</v>
      </c>
      <c r="T4827" s="11" t="s">
        <v>526</v>
      </c>
      <c r="U4827" s="11" t="s">
        <v>526</v>
      </c>
      <c r="V4827" s="11" t="s">
        <v>8</v>
      </c>
      <c r="Z4827" t="s">
        <v>398</v>
      </c>
      <c r="AC4827" s="15" t="s">
        <v>526</v>
      </c>
      <c r="AF4827" t="s">
        <v>530</v>
      </c>
      <c r="AX4827" t="s">
        <v>62</v>
      </c>
      <c r="AY4827" t="s">
        <v>3760</v>
      </c>
    </row>
    <row r="4828" spans="3:53">
      <c r="C4828" t="s">
        <v>7</v>
      </c>
      <c r="D4828" t="s">
        <v>2</v>
      </c>
      <c r="E4828" s="7">
        <v>9491</v>
      </c>
      <c r="G4828" s="11" t="s">
        <v>9993</v>
      </c>
      <c r="H4828" t="s">
        <v>970</v>
      </c>
      <c r="I4828" t="s">
        <v>2073</v>
      </c>
      <c r="J4828" t="s">
        <v>938</v>
      </c>
      <c r="K4828" t="s">
        <v>939</v>
      </c>
      <c r="L4828" t="s">
        <v>525</v>
      </c>
      <c r="M4828" t="s">
        <v>526</v>
      </c>
      <c r="N4828" t="s">
        <v>2074</v>
      </c>
      <c r="O4828" t="s">
        <v>528</v>
      </c>
      <c r="P4828" s="11" t="s">
        <v>529</v>
      </c>
      <c r="Q4828" s="11" t="s">
        <v>530</v>
      </c>
      <c r="R4828" s="11" t="s">
        <v>530</v>
      </c>
      <c r="S4828" s="11" t="s">
        <v>526</v>
      </c>
      <c r="T4828" s="11" t="s">
        <v>526</v>
      </c>
      <c r="U4828" s="11" t="s">
        <v>9994</v>
      </c>
      <c r="V4828" s="11" t="s">
        <v>8</v>
      </c>
      <c r="Z4828" t="s">
        <v>398</v>
      </c>
      <c r="AC4828" s="15" t="s">
        <v>526</v>
      </c>
      <c r="AF4828" t="s">
        <v>530</v>
      </c>
      <c r="AX4828" t="s">
        <v>62</v>
      </c>
      <c r="AY4828" t="s">
        <v>2631</v>
      </c>
    </row>
    <row r="4829" spans="3:53">
      <c r="C4829" t="s">
        <v>7</v>
      </c>
      <c r="D4829" t="s">
        <v>2</v>
      </c>
      <c r="E4829" s="7">
        <v>9493</v>
      </c>
      <c r="G4829" s="11" t="s">
        <v>9995</v>
      </c>
      <c r="H4829" t="s">
        <v>1076</v>
      </c>
      <c r="I4829" t="s">
        <v>9996</v>
      </c>
      <c r="J4829" t="s">
        <v>2627</v>
      </c>
      <c r="K4829" t="s">
        <v>2627</v>
      </c>
      <c r="L4829" t="s">
        <v>525</v>
      </c>
      <c r="M4829" t="s">
        <v>526</v>
      </c>
      <c r="N4829" t="s">
        <v>5160</v>
      </c>
      <c r="O4829" t="s">
        <v>528</v>
      </c>
      <c r="P4829" s="11" t="s">
        <v>529</v>
      </c>
      <c r="Q4829" s="11" t="s">
        <v>530</v>
      </c>
      <c r="R4829" s="11" t="s">
        <v>530</v>
      </c>
      <c r="S4829" s="11" t="s">
        <v>526</v>
      </c>
      <c r="T4829" s="11" t="s">
        <v>526</v>
      </c>
      <c r="U4829" s="11" t="s">
        <v>526</v>
      </c>
      <c r="V4829" s="11" t="s">
        <v>8</v>
      </c>
      <c r="Z4829" t="s">
        <v>398</v>
      </c>
      <c r="AC4829" s="15" t="s">
        <v>526</v>
      </c>
      <c r="AF4829" t="s">
        <v>530</v>
      </c>
      <c r="AX4829" t="s">
        <v>66</v>
      </c>
      <c r="AY4829" t="s">
        <v>2133</v>
      </c>
      <c r="AZ4829" t="s">
        <v>62</v>
      </c>
      <c r="BA4829" t="s">
        <v>1626</v>
      </c>
    </row>
    <row r="4830" spans="3:53">
      <c r="C4830" t="s">
        <v>7</v>
      </c>
      <c r="D4830" t="s">
        <v>2</v>
      </c>
      <c r="E4830" s="7">
        <v>9494</v>
      </c>
      <c r="G4830" s="11" t="s">
        <v>9997</v>
      </c>
      <c r="H4830" t="s">
        <v>1313</v>
      </c>
      <c r="I4830" t="s">
        <v>4368</v>
      </c>
      <c r="J4830" t="s">
        <v>4369</v>
      </c>
      <c r="K4830" t="s">
        <v>4369</v>
      </c>
      <c r="L4830" t="s">
        <v>525</v>
      </c>
      <c r="M4830" t="s">
        <v>526</v>
      </c>
      <c r="N4830" t="s">
        <v>4370</v>
      </c>
      <c r="O4830" t="s">
        <v>528</v>
      </c>
      <c r="P4830" s="11" t="s">
        <v>529</v>
      </c>
      <c r="Q4830" s="11" t="s">
        <v>530</v>
      </c>
      <c r="R4830" s="11" t="s">
        <v>530</v>
      </c>
      <c r="S4830" s="11" t="s">
        <v>526</v>
      </c>
      <c r="T4830" s="11" t="s">
        <v>526</v>
      </c>
      <c r="U4830" s="11" t="s">
        <v>526</v>
      </c>
      <c r="V4830" s="11" t="s">
        <v>8</v>
      </c>
      <c r="Z4830" t="s">
        <v>398</v>
      </c>
      <c r="AC4830" s="15" t="s">
        <v>526</v>
      </c>
      <c r="AF4830" t="s">
        <v>530</v>
      </c>
      <c r="AX4830" t="s">
        <v>62</v>
      </c>
      <c r="AY4830" t="s">
        <v>4138</v>
      </c>
    </row>
    <row r="4831" spans="3:53">
      <c r="C4831" t="s">
        <v>7</v>
      </c>
      <c r="D4831" t="s">
        <v>2</v>
      </c>
      <c r="E4831" s="7">
        <v>9497</v>
      </c>
      <c r="G4831" s="11" t="s">
        <v>9998</v>
      </c>
      <c r="H4831" t="s">
        <v>9999</v>
      </c>
      <c r="I4831" t="s">
        <v>579</v>
      </c>
      <c r="J4831" t="s">
        <v>580</v>
      </c>
      <c r="K4831" t="s">
        <v>579</v>
      </c>
      <c r="L4831" t="s">
        <v>525</v>
      </c>
      <c r="M4831" t="s">
        <v>526</v>
      </c>
      <c r="N4831" t="s">
        <v>873</v>
      </c>
      <c r="O4831" t="s">
        <v>528</v>
      </c>
      <c r="P4831" s="11" t="s">
        <v>529</v>
      </c>
      <c r="Q4831" s="11" t="s">
        <v>530</v>
      </c>
      <c r="R4831" s="11" t="s">
        <v>530</v>
      </c>
      <c r="S4831" s="11" t="s">
        <v>526</v>
      </c>
      <c r="T4831" s="11" t="s">
        <v>526</v>
      </c>
      <c r="U4831" s="11" t="s">
        <v>10000</v>
      </c>
      <c r="V4831" s="11" t="s">
        <v>8</v>
      </c>
      <c r="Z4831" t="s">
        <v>398</v>
      </c>
      <c r="AC4831" s="15" t="s">
        <v>526</v>
      </c>
      <c r="AF4831" t="s">
        <v>530</v>
      </c>
      <c r="AX4831" t="s">
        <v>62</v>
      </c>
      <c r="AY4831" t="s">
        <v>1761</v>
      </c>
    </row>
    <row r="4832" spans="3:53">
      <c r="C4832" t="s">
        <v>7</v>
      </c>
      <c r="D4832" t="s">
        <v>2</v>
      </c>
      <c r="E4832" s="7">
        <v>9498</v>
      </c>
      <c r="G4832" s="11" t="s">
        <v>10001</v>
      </c>
      <c r="H4832" t="s">
        <v>745</v>
      </c>
      <c r="I4832" t="s">
        <v>585</v>
      </c>
      <c r="J4832" t="s">
        <v>551</v>
      </c>
      <c r="K4832" t="s">
        <v>552</v>
      </c>
      <c r="L4832" t="s">
        <v>525</v>
      </c>
      <c r="M4832" t="s">
        <v>526</v>
      </c>
      <c r="N4832" t="s">
        <v>586</v>
      </c>
      <c r="O4832" t="s">
        <v>528</v>
      </c>
      <c r="P4832" s="11" t="s">
        <v>529</v>
      </c>
      <c r="Q4832" s="11" t="s">
        <v>530</v>
      </c>
      <c r="R4832" s="11" t="s">
        <v>530</v>
      </c>
      <c r="S4832" s="11" t="s">
        <v>526</v>
      </c>
      <c r="T4832" s="11" t="s">
        <v>526</v>
      </c>
      <c r="U4832" s="11" t="s">
        <v>526</v>
      </c>
      <c r="V4832" s="11" t="s">
        <v>8</v>
      </c>
      <c r="Z4832" t="s">
        <v>398</v>
      </c>
      <c r="AC4832" s="15" t="s">
        <v>526</v>
      </c>
      <c r="AF4832" t="s">
        <v>530</v>
      </c>
      <c r="AX4832" t="s">
        <v>62</v>
      </c>
      <c r="AY4832" t="s">
        <v>875</v>
      </c>
    </row>
    <row r="4833" spans="3:51">
      <c r="C4833" t="s">
        <v>7</v>
      </c>
      <c r="D4833" t="s">
        <v>2</v>
      </c>
      <c r="E4833" s="7">
        <v>9500</v>
      </c>
      <c r="G4833" s="11" t="s">
        <v>10002</v>
      </c>
      <c r="H4833" t="s">
        <v>2547</v>
      </c>
      <c r="I4833" t="s">
        <v>2703</v>
      </c>
      <c r="J4833" t="s">
        <v>2704</v>
      </c>
      <c r="K4833" t="s">
        <v>741</v>
      </c>
      <c r="L4833" t="s">
        <v>525</v>
      </c>
      <c r="M4833" t="s">
        <v>526</v>
      </c>
      <c r="N4833" t="s">
        <v>2705</v>
      </c>
      <c r="O4833" t="s">
        <v>528</v>
      </c>
      <c r="P4833" s="11" t="s">
        <v>529</v>
      </c>
      <c r="Q4833" s="11" t="s">
        <v>530</v>
      </c>
      <c r="R4833" s="11" t="s">
        <v>530</v>
      </c>
      <c r="S4833" s="11" t="s">
        <v>526</v>
      </c>
      <c r="T4833" s="11" t="s">
        <v>526</v>
      </c>
      <c r="U4833" s="11" t="s">
        <v>526</v>
      </c>
      <c r="V4833" s="11" t="s">
        <v>8</v>
      </c>
      <c r="Z4833" t="s">
        <v>398</v>
      </c>
      <c r="AC4833" s="15" t="s">
        <v>526</v>
      </c>
      <c r="AF4833" t="s">
        <v>530</v>
      </c>
      <c r="AX4833" t="s">
        <v>62</v>
      </c>
      <c r="AY4833" t="s">
        <v>1593</v>
      </c>
    </row>
    <row r="4834" spans="3:51">
      <c r="C4834" t="s">
        <v>7</v>
      </c>
      <c r="D4834" t="s">
        <v>2</v>
      </c>
      <c r="E4834" s="7">
        <v>9501</v>
      </c>
      <c r="G4834" s="11" t="s">
        <v>10003</v>
      </c>
      <c r="H4834" t="s">
        <v>1221</v>
      </c>
      <c r="I4834" t="s">
        <v>865</v>
      </c>
      <c r="J4834" t="s">
        <v>866</v>
      </c>
      <c r="K4834" t="s">
        <v>867</v>
      </c>
      <c r="L4834" t="s">
        <v>525</v>
      </c>
      <c r="M4834" t="s">
        <v>526</v>
      </c>
      <c r="N4834" t="s">
        <v>868</v>
      </c>
      <c r="O4834" t="s">
        <v>528</v>
      </c>
      <c r="P4834" s="11" t="s">
        <v>529</v>
      </c>
      <c r="Q4834" s="11" t="s">
        <v>530</v>
      </c>
      <c r="R4834" s="11" t="s">
        <v>530</v>
      </c>
      <c r="S4834" s="11" t="s">
        <v>526</v>
      </c>
      <c r="T4834" s="11" t="s">
        <v>526</v>
      </c>
      <c r="U4834" s="11" t="s">
        <v>526</v>
      </c>
      <c r="V4834" s="11" t="s">
        <v>8</v>
      </c>
      <c r="Z4834" t="s">
        <v>398</v>
      </c>
      <c r="AC4834" s="15" t="s">
        <v>526</v>
      </c>
      <c r="AF4834" t="s">
        <v>530</v>
      </c>
      <c r="AX4834" t="s">
        <v>62</v>
      </c>
      <c r="AY4834" t="s">
        <v>2348</v>
      </c>
    </row>
    <row r="4835" spans="3:51">
      <c r="C4835" t="s">
        <v>7</v>
      </c>
      <c r="D4835" t="s">
        <v>2</v>
      </c>
      <c r="E4835" s="7">
        <v>9502</v>
      </c>
      <c r="G4835" s="11" t="s">
        <v>10004</v>
      </c>
      <c r="H4835" t="s">
        <v>970</v>
      </c>
      <c r="I4835" t="s">
        <v>605</v>
      </c>
      <c r="J4835" t="s">
        <v>523</v>
      </c>
      <c r="K4835" t="s">
        <v>524</v>
      </c>
      <c r="L4835" t="s">
        <v>525</v>
      </c>
      <c r="M4835" t="s">
        <v>526</v>
      </c>
      <c r="N4835" t="s">
        <v>619</v>
      </c>
      <c r="O4835" t="s">
        <v>528</v>
      </c>
      <c r="P4835" s="11" t="s">
        <v>529</v>
      </c>
      <c r="Q4835" s="11" t="s">
        <v>530</v>
      </c>
      <c r="R4835" s="11" t="s">
        <v>530</v>
      </c>
      <c r="S4835" s="11" t="s">
        <v>526</v>
      </c>
      <c r="T4835" s="11" t="s">
        <v>526</v>
      </c>
      <c r="U4835" s="11" t="s">
        <v>10005</v>
      </c>
      <c r="V4835" s="11" t="s">
        <v>8</v>
      </c>
      <c r="Z4835" t="s">
        <v>398</v>
      </c>
      <c r="AC4835" s="15" t="s">
        <v>526</v>
      </c>
      <c r="AF4835" t="s">
        <v>530</v>
      </c>
      <c r="AX4835" t="s">
        <v>62</v>
      </c>
      <c r="AY4835" t="s">
        <v>1744</v>
      </c>
    </row>
    <row r="4836" spans="3:51">
      <c r="C4836" t="s">
        <v>7</v>
      </c>
      <c r="D4836" t="s">
        <v>2</v>
      </c>
      <c r="E4836" s="7">
        <v>9503</v>
      </c>
      <c r="G4836" s="11" t="s">
        <v>10006</v>
      </c>
      <c r="H4836" t="s">
        <v>9054</v>
      </c>
      <c r="I4836" t="s">
        <v>10007</v>
      </c>
      <c r="J4836" t="s">
        <v>544</v>
      </c>
      <c r="K4836" t="s">
        <v>545</v>
      </c>
      <c r="L4836" t="s">
        <v>525</v>
      </c>
      <c r="M4836" t="s">
        <v>526</v>
      </c>
      <c r="N4836" t="s">
        <v>546</v>
      </c>
      <c r="O4836" t="s">
        <v>528</v>
      </c>
      <c r="P4836" s="11" t="s">
        <v>529</v>
      </c>
      <c r="Q4836" s="11" t="s">
        <v>530</v>
      </c>
      <c r="R4836" s="11" t="s">
        <v>530</v>
      </c>
      <c r="S4836" s="11" t="s">
        <v>526</v>
      </c>
      <c r="T4836" s="11" t="s">
        <v>526</v>
      </c>
      <c r="U4836" s="11" t="s">
        <v>526</v>
      </c>
      <c r="V4836" s="11" t="s">
        <v>8</v>
      </c>
      <c r="Z4836" t="s">
        <v>398</v>
      </c>
      <c r="AC4836" s="15" t="s">
        <v>526</v>
      </c>
      <c r="AF4836" t="s">
        <v>530</v>
      </c>
      <c r="AX4836" t="s">
        <v>62</v>
      </c>
      <c r="AY4836" t="s">
        <v>2068</v>
      </c>
    </row>
    <row r="4837" spans="3:51">
      <c r="C4837" t="s">
        <v>7</v>
      </c>
      <c r="D4837" t="s">
        <v>2</v>
      </c>
      <c r="E4837" s="7">
        <v>9504</v>
      </c>
      <c r="G4837" s="11" t="s">
        <v>10008</v>
      </c>
      <c r="H4837" t="s">
        <v>1763</v>
      </c>
      <c r="I4837" t="s">
        <v>677</v>
      </c>
      <c r="J4837" t="s">
        <v>678</v>
      </c>
      <c r="K4837" t="s">
        <v>679</v>
      </c>
      <c r="L4837" t="s">
        <v>525</v>
      </c>
      <c r="M4837" t="s">
        <v>526</v>
      </c>
      <c r="N4837" t="s">
        <v>680</v>
      </c>
      <c r="O4837" t="s">
        <v>528</v>
      </c>
      <c r="P4837" s="11" t="s">
        <v>529</v>
      </c>
      <c r="Q4837" s="11" t="s">
        <v>530</v>
      </c>
      <c r="R4837" s="11" t="s">
        <v>530</v>
      </c>
      <c r="S4837" s="11" t="s">
        <v>526</v>
      </c>
      <c r="T4837" s="11" t="s">
        <v>526</v>
      </c>
      <c r="U4837" s="11" t="s">
        <v>526</v>
      </c>
      <c r="V4837" s="11" t="s">
        <v>8</v>
      </c>
      <c r="Z4837" t="s">
        <v>398</v>
      </c>
      <c r="AC4837" s="15" t="s">
        <v>526</v>
      </c>
      <c r="AF4837" t="s">
        <v>530</v>
      </c>
      <c r="AX4837" t="s">
        <v>62</v>
      </c>
      <c r="AY4837" t="s">
        <v>2446</v>
      </c>
    </row>
    <row r="4838" spans="3:51">
      <c r="C4838" t="s">
        <v>7</v>
      </c>
      <c r="D4838" t="s">
        <v>2</v>
      </c>
      <c r="E4838" s="7">
        <v>9509</v>
      </c>
      <c r="G4838" s="11" t="s">
        <v>10009</v>
      </c>
      <c r="H4838" t="s">
        <v>10010</v>
      </c>
      <c r="I4838" t="s">
        <v>952</v>
      </c>
      <c r="J4838" t="s">
        <v>773</v>
      </c>
      <c r="K4838" t="s">
        <v>545</v>
      </c>
      <c r="L4838" t="s">
        <v>525</v>
      </c>
      <c r="M4838" t="s">
        <v>526</v>
      </c>
      <c r="N4838" t="s">
        <v>774</v>
      </c>
      <c r="O4838" t="s">
        <v>528</v>
      </c>
      <c r="P4838" s="11" t="s">
        <v>529</v>
      </c>
      <c r="Q4838" s="11" t="s">
        <v>530</v>
      </c>
      <c r="R4838" s="11" t="s">
        <v>530</v>
      </c>
      <c r="S4838" s="11" t="s">
        <v>526</v>
      </c>
      <c r="T4838" s="11" t="s">
        <v>526</v>
      </c>
      <c r="U4838" s="11" t="s">
        <v>526</v>
      </c>
      <c r="V4838" s="11" t="s">
        <v>8</v>
      </c>
      <c r="Z4838" t="s">
        <v>398</v>
      </c>
      <c r="AC4838" s="15" t="s">
        <v>526</v>
      </c>
      <c r="AF4838" t="s">
        <v>530</v>
      </c>
      <c r="AX4838" t="s">
        <v>62</v>
      </c>
      <c r="AY4838" t="s">
        <v>1566</v>
      </c>
    </row>
    <row r="4839" spans="3:51">
      <c r="C4839" t="s">
        <v>7</v>
      </c>
      <c r="D4839" t="s">
        <v>2</v>
      </c>
      <c r="E4839" s="7">
        <v>9510</v>
      </c>
      <c r="G4839" s="11" t="s">
        <v>10011</v>
      </c>
      <c r="H4839" t="s">
        <v>1139</v>
      </c>
      <c r="I4839" t="s">
        <v>691</v>
      </c>
      <c r="J4839" t="s">
        <v>692</v>
      </c>
      <c r="K4839" t="s">
        <v>693</v>
      </c>
      <c r="L4839" t="s">
        <v>525</v>
      </c>
      <c r="M4839" t="s">
        <v>526</v>
      </c>
      <c r="N4839" t="s">
        <v>694</v>
      </c>
      <c r="O4839" t="s">
        <v>528</v>
      </c>
      <c r="P4839" s="11" t="s">
        <v>529</v>
      </c>
      <c r="Q4839" s="11" t="s">
        <v>530</v>
      </c>
      <c r="R4839" s="11" t="s">
        <v>530</v>
      </c>
      <c r="S4839" s="11" t="s">
        <v>526</v>
      </c>
      <c r="T4839" s="11" t="s">
        <v>526</v>
      </c>
      <c r="U4839" s="11" t="s">
        <v>526</v>
      </c>
      <c r="V4839" s="11" t="s">
        <v>8</v>
      </c>
      <c r="Z4839" t="s">
        <v>398</v>
      </c>
      <c r="AC4839" s="15" t="s">
        <v>526</v>
      </c>
      <c r="AF4839" t="s">
        <v>530</v>
      </c>
      <c r="AX4839" t="s">
        <v>62</v>
      </c>
      <c r="AY4839" t="s">
        <v>2075</v>
      </c>
    </row>
    <row r="4840" spans="3:51">
      <c r="C4840" t="s">
        <v>7</v>
      </c>
      <c r="D4840" t="s">
        <v>2</v>
      </c>
      <c r="E4840" s="7">
        <v>9512</v>
      </c>
      <c r="G4840" s="11" t="s">
        <v>10012</v>
      </c>
      <c r="H4840" t="s">
        <v>2983</v>
      </c>
      <c r="I4840" t="s">
        <v>1277</v>
      </c>
      <c r="J4840" t="s">
        <v>1278</v>
      </c>
      <c r="K4840" t="s">
        <v>1279</v>
      </c>
      <c r="L4840" t="s">
        <v>525</v>
      </c>
      <c r="M4840" t="s">
        <v>526</v>
      </c>
      <c r="N4840" t="s">
        <v>1280</v>
      </c>
      <c r="O4840" t="s">
        <v>528</v>
      </c>
      <c r="P4840" s="11" t="s">
        <v>529</v>
      </c>
      <c r="Q4840" s="11" t="s">
        <v>530</v>
      </c>
      <c r="R4840" s="11" t="s">
        <v>530</v>
      </c>
      <c r="S4840" s="11" t="s">
        <v>526</v>
      </c>
      <c r="T4840" s="11" t="s">
        <v>526</v>
      </c>
      <c r="U4840" s="11" t="s">
        <v>526</v>
      </c>
      <c r="V4840" s="11" t="s">
        <v>8</v>
      </c>
      <c r="Z4840" t="s">
        <v>398</v>
      </c>
      <c r="AC4840" s="15" t="s">
        <v>526</v>
      </c>
      <c r="AF4840" t="s">
        <v>530</v>
      </c>
      <c r="AX4840" t="s">
        <v>62</v>
      </c>
      <c r="AY4840" t="s">
        <v>1332</v>
      </c>
    </row>
    <row r="4841" spans="3:51">
      <c r="C4841" t="s">
        <v>7</v>
      </c>
      <c r="D4841" t="s">
        <v>2</v>
      </c>
      <c r="E4841" s="7">
        <v>9513</v>
      </c>
      <c r="G4841" s="11" t="s">
        <v>10013</v>
      </c>
      <c r="H4841" t="s">
        <v>1190</v>
      </c>
      <c r="I4841" t="s">
        <v>1930</v>
      </c>
      <c r="J4841" t="s">
        <v>551</v>
      </c>
      <c r="K4841" t="s">
        <v>552</v>
      </c>
      <c r="L4841" t="s">
        <v>525</v>
      </c>
      <c r="M4841" t="s">
        <v>526</v>
      </c>
      <c r="N4841" t="s">
        <v>1931</v>
      </c>
      <c r="O4841" t="s">
        <v>528</v>
      </c>
      <c r="P4841" s="11" t="s">
        <v>529</v>
      </c>
      <c r="Q4841" s="11" t="s">
        <v>530</v>
      </c>
      <c r="R4841" s="11" t="s">
        <v>530</v>
      </c>
      <c r="S4841" s="11" t="s">
        <v>526</v>
      </c>
      <c r="T4841" s="11" t="s">
        <v>526</v>
      </c>
      <c r="U4841" s="11" t="s">
        <v>526</v>
      </c>
      <c r="V4841" s="11" t="s">
        <v>8</v>
      </c>
      <c r="Z4841" t="s">
        <v>398</v>
      </c>
      <c r="AC4841" s="15" t="s">
        <v>526</v>
      </c>
      <c r="AF4841" t="s">
        <v>530</v>
      </c>
      <c r="AX4841" t="s">
        <v>62</v>
      </c>
      <c r="AY4841" t="s">
        <v>3837</v>
      </c>
    </row>
    <row r="4842" spans="3:51">
      <c r="C4842" t="s">
        <v>7</v>
      </c>
      <c r="D4842" t="s">
        <v>2</v>
      </c>
      <c r="E4842" s="7">
        <v>9514</v>
      </c>
      <c r="G4842" s="11" t="s">
        <v>10014</v>
      </c>
      <c r="H4842" t="s">
        <v>2386</v>
      </c>
      <c r="I4842" t="s">
        <v>1033</v>
      </c>
      <c r="J4842" t="s">
        <v>809</v>
      </c>
      <c r="K4842" t="s">
        <v>810</v>
      </c>
      <c r="L4842" t="s">
        <v>525</v>
      </c>
      <c r="M4842" t="s">
        <v>526</v>
      </c>
      <c r="N4842" t="s">
        <v>2556</v>
      </c>
      <c r="O4842" t="s">
        <v>528</v>
      </c>
      <c r="P4842" s="11" t="s">
        <v>529</v>
      </c>
      <c r="Q4842" s="11" t="s">
        <v>530</v>
      </c>
      <c r="R4842" s="11" t="s">
        <v>530</v>
      </c>
      <c r="S4842" s="11" t="s">
        <v>526</v>
      </c>
      <c r="T4842" s="11" t="s">
        <v>526</v>
      </c>
      <c r="U4842" s="11" t="s">
        <v>526</v>
      </c>
      <c r="V4842" s="11" t="s">
        <v>8</v>
      </c>
      <c r="Z4842" t="s">
        <v>398</v>
      </c>
      <c r="AC4842" s="15" t="s">
        <v>526</v>
      </c>
      <c r="AF4842" t="s">
        <v>530</v>
      </c>
      <c r="AX4842" t="s">
        <v>62</v>
      </c>
      <c r="AY4842" t="s">
        <v>3282</v>
      </c>
    </row>
    <row r="4843" spans="3:51">
      <c r="C4843" t="s">
        <v>7</v>
      </c>
      <c r="D4843" t="s">
        <v>2</v>
      </c>
      <c r="E4843" s="7">
        <v>9516</v>
      </c>
      <c r="G4843" s="11" t="s">
        <v>10015</v>
      </c>
      <c r="H4843" t="s">
        <v>1224</v>
      </c>
      <c r="I4843" t="s">
        <v>1277</v>
      </c>
      <c r="J4843" t="s">
        <v>1278</v>
      </c>
      <c r="K4843" t="s">
        <v>1279</v>
      </c>
      <c r="L4843" t="s">
        <v>525</v>
      </c>
      <c r="M4843" t="s">
        <v>526</v>
      </c>
      <c r="N4843" t="s">
        <v>3025</v>
      </c>
      <c r="O4843" t="s">
        <v>528</v>
      </c>
      <c r="P4843" s="11" t="s">
        <v>529</v>
      </c>
      <c r="Q4843" s="11" t="s">
        <v>530</v>
      </c>
      <c r="R4843" s="11" t="s">
        <v>530</v>
      </c>
      <c r="S4843" s="11" t="s">
        <v>526</v>
      </c>
      <c r="T4843" s="11" t="s">
        <v>526</v>
      </c>
      <c r="U4843" s="11" t="s">
        <v>526</v>
      </c>
      <c r="V4843" s="11" t="s">
        <v>8</v>
      </c>
      <c r="Z4843" t="s">
        <v>398</v>
      </c>
      <c r="AC4843" s="15" t="s">
        <v>526</v>
      </c>
      <c r="AF4843" t="s">
        <v>530</v>
      </c>
      <c r="AX4843" t="s">
        <v>62</v>
      </c>
      <c r="AY4843" t="s">
        <v>4299</v>
      </c>
    </row>
    <row r="4844" spans="3:51">
      <c r="C4844" t="s">
        <v>7</v>
      </c>
      <c r="D4844" t="s">
        <v>2</v>
      </c>
      <c r="E4844" s="7">
        <v>9517</v>
      </c>
      <c r="G4844" s="11" t="s">
        <v>10016</v>
      </c>
      <c r="H4844" t="s">
        <v>970</v>
      </c>
      <c r="I4844" t="s">
        <v>1876</v>
      </c>
      <c r="J4844" t="s">
        <v>1384</v>
      </c>
      <c r="K4844" t="s">
        <v>1385</v>
      </c>
      <c r="L4844" t="s">
        <v>525</v>
      </c>
      <c r="M4844" t="s">
        <v>526</v>
      </c>
      <c r="N4844" t="s">
        <v>1877</v>
      </c>
      <c r="O4844" t="s">
        <v>528</v>
      </c>
      <c r="P4844" s="11" t="s">
        <v>529</v>
      </c>
      <c r="Q4844" s="11" t="s">
        <v>530</v>
      </c>
      <c r="R4844" s="11" t="s">
        <v>530</v>
      </c>
      <c r="S4844" s="11" t="s">
        <v>526</v>
      </c>
      <c r="T4844" s="11" t="s">
        <v>526</v>
      </c>
      <c r="U4844" s="11" t="s">
        <v>10017</v>
      </c>
      <c r="V4844" s="11" t="s">
        <v>8</v>
      </c>
      <c r="Z4844" t="s">
        <v>398</v>
      </c>
      <c r="AC4844" s="15" t="s">
        <v>526</v>
      </c>
      <c r="AF4844" t="s">
        <v>530</v>
      </c>
      <c r="AX4844" t="s">
        <v>62</v>
      </c>
      <c r="AY4844" t="s">
        <v>10018</v>
      </c>
    </row>
    <row r="4845" spans="3:51">
      <c r="C4845" t="s">
        <v>7</v>
      </c>
      <c r="D4845" t="s">
        <v>2</v>
      </c>
      <c r="E4845" s="7">
        <v>9523</v>
      </c>
      <c r="G4845" s="11" t="s">
        <v>10019</v>
      </c>
      <c r="H4845" t="s">
        <v>10020</v>
      </c>
      <c r="I4845" t="s">
        <v>753</v>
      </c>
      <c r="J4845" t="s">
        <v>725</v>
      </c>
      <c r="K4845" t="s">
        <v>754</v>
      </c>
      <c r="L4845" t="s">
        <v>525</v>
      </c>
      <c r="M4845" t="s">
        <v>526</v>
      </c>
      <c r="N4845" t="s">
        <v>1498</v>
      </c>
      <c r="O4845" t="s">
        <v>528</v>
      </c>
      <c r="P4845" s="11" t="s">
        <v>529</v>
      </c>
      <c r="Q4845" s="11" t="s">
        <v>530</v>
      </c>
      <c r="R4845" s="11" t="s">
        <v>530</v>
      </c>
      <c r="S4845" s="11" t="s">
        <v>526</v>
      </c>
      <c r="T4845" s="11" t="s">
        <v>526</v>
      </c>
      <c r="U4845" s="11" t="s">
        <v>526</v>
      </c>
      <c r="V4845" s="11" t="s">
        <v>8</v>
      </c>
      <c r="Z4845" t="s">
        <v>398</v>
      </c>
      <c r="AC4845" s="15" t="s">
        <v>526</v>
      </c>
      <c r="AF4845" t="s">
        <v>530</v>
      </c>
      <c r="AX4845" t="s">
        <v>62</v>
      </c>
      <c r="AY4845" t="s">
        <v>2427</v>
      </c>
    </row>
    <row r="4846" spans="3:51">
      <c r="C4846" t="s">
        <v>7</v>
      </c>
      <c r="D4846" t="s">
        <v>2</v>
      </c>
      <c r="E4846" s="7">
        <v>9524</v>
      </c>
      <c r="G4846" s="11" t="s">
        <v>10021</v>
      </c>
      <c r="H4846" t="s">
        <v>1603</v>
      </c>
      <c r="I4846" t="s">
        <v>2013</v>
      </c>
      <c r="J4846" t="s">
        <v>1945</v>
      </c>
      <c r="K4846" t="s">
        <v>545</v>
      </c>
      <c r="L4846" t="s">
        <v>525</v>
      </c>
      <c r="M4846" t="s">
        <v>526</v>
      </c>
      <c r="N4846" t="s">
        <v>2014</v>
      </c>
      <c r="O4846" t="s">
        <v>528</v>
      </c>
      <c r="P4846" s="11" t="s">
        <v>529</v>
      </c>
      <c r="Q4846" s="11" t="s">
        <v>530</v>
      </c>
      <c r="R4846" s="11" t="s">
        <v>530</v>
      </c>
      <c r="S4846" s="11" t="s">
        <v>526</v>
      </c>
      <c r="T4846" s="11" t="s">
        <v>526</v>
      </c>
      <c r="U4846" s="11" t="s">
        <v>526</v>
      </c>
      <c r="V4846" s="11" t="s">
        <v>8</v>
      </c>
      <c r="Z4846" t="s">
        <v>398</v>
      </c>
      <c r="AC4846" s="15" t="s">
        <v>526</v>
      </c>
      <c r="AF4846" t="s">
        <v>530</v>
      </c>
      <c r="AX4846" t="s">
        <v>62</v>
      </c>
      <c r="AY4846" t="s">
        <v>1816</v>
      </c>
    </row>
    <row r="4847" spans="3:51">
      <c r="C4847" t="s">
        <v>7</v>
      </c>
      <c r="D4847" t="s">
        <v>2</v>
      </c>
      <c r="E4847" s="7">
        <v>9526</v>
      </c>
      <c r="G4847" s="11" t="s">
        <v>10022</v>
      </c>
      <c r="H4847" t="s">
        <v>2581</v>
      </c>
      <c r="I4847" t="s">
        <v>579</v>
      </c>
      <c r="J4847" t="s">
        <v>580</v>
      </c>
      <c r="K4847" t="s">
        <v>579</v>
      </c>
      <c r="L4847" t="s">
        <v>525</v>
      </c>
      <c r="M4847" t="s">
        <v>526</v>
      </c>
      <c r="N4847" t="s">
        <v>1193</v>
      </c>
      <c r="O4847" t="s">
        <v>528</v>
      </c>
      <c r="P4847" s="11" t="s">
        <v>529</v>
      </c>
      <c r="Q4847" s="11" t="s">
        <v>530</v>
      </c>
      <c r="R4847" s="11" t="s">
        <v>530</v>
      </c>
      <c r="S4847" s="11" t="s">
        <v>526</v>
      </c>
      <c r="T4847" s="11" t="s">
        <v>526</v>
      </c>
      <c r="U4847" s="11" t="s">
        <v>10023</v>
      </c>
      <c r="V4847" s="11" t="s">
        <v>8</v>
      </c>
      <c r="Z4847" t="s">
        <v>398</v>
      </c>
      <c r="AC4847" s="15" t="s">
        <v>526</v>
      </c>
      <c r="AF4847" t="s">
        <v>530</v>
      </c>
      <c r="AX4847" t="s">
        <v>62</v>
      </c>
      <c r="AY4847" t="s">
        <v>930</v>
      </c>
    </row>
    <row r="4848" spans="3:51">
      <c r="C4848" t="s">
        <v>7</v>
      </c>
      <c r="D4848" t="s">
        <v>2</v>
      </c>
      <c r="E4848" s="7">
        <v>9530</v>
      </c>
      <c r="G4848" s="11" t="s">
        <v>10024</v>
      </c>
      <c r="H4848" t="s">
        <v>1392</v>
      </c>
      <c r="I4848" t="s">
        <v>4120</v>
      </c>
      <c r="J4848" t="s">
        <v>938</v>
      </c>
      <c r="K4848" t="s">
        <v>939</v>
      </c>
      <c r="L4848" t="s">
        <v>525</v>
      </c>
      <c r="M4848" t="s">
        <v>526</v>
      </c>
      <c r="N4848" t="s">
        <v>4121</v>
      </c>
      <c r="O4848" t="s">
        <v>528</v>
      </c>
      <c r="P4848" s="11" t="s">
        <v>529</v>
      </c>
      <c r="Q4848" s="11" t="s">
        <v>530</v>
      </c>
      <c r="R4848" s="11" t="s">
        <v>530</v>
      </c>
      <c r="S4848" s="11" t="s">
        <v>526</v>
      </c>
      <c r="T4848" s="11" t="s">
        <v>526</v>
      </c>
      <c r="U4848" s="11" t="s">
        <v>526</v>
      </c>
      <c r="V4848" s="11" t="s">
        <v>8</v>
      </c>
      <c r="Z4848" t="s">
        <v>398</v>
      </c>
      <c r="AC4848" s="15" t="s">
        <v>526</v>
      </c>
      <c r="AF4848" t="s">
        <v>530</v>
      </c>
      <c r="AX4848" t="s">
        <v>62</v>
      </c>
      <c r="AY4848" t="s">
        <v>1593</v>
      </c>
    </row>
    <row r="4849" spans="3:51">
      <c r="C4849" t="s">
        <v>7</v>
      </c>
      <c r="D4849" t="s">
        <v>2</v>
      </c>
      <c r="E4849" s="7">
        <v>9532</v>
      </c>
      <c r="G4849" s="11" t="s">
        <v>10025</v>
      </c>
      <c r="H4849" t="s">
        <v>955</v>
      </c>
      <c r="I4849" t="s">
        <v>2780</v>
      </c>
      <c r="J4849" t="s">
        <v>1039</v>
      </c>
      <c r="K4849" t="s">
        <v>796</v>
      </c>
      <c r="L4849" t="s">
        <v>525</v>
      </c>
      <c r="M4849" t="s">
        <v>526</v>
      </c>
      <c r="N4849" t="s">
        <v>1040</v>
      </c>
      <c r="O4849" t="s">
        <v>528</v>
      </c>
      <c r="P4849" s="11" t="s">
        <v>529</v>
      </c>
      <c r="Q4849" s="11" t="s">
        <v>530</v>
      </c>
      <c r="R4849" s="11" t="s">
        <v>530</v>
      </c>
      <c r="S4849" s="11" t="s">
        <v>526</v>
      </c>
      <c r="T4849" s="11" t="s">
        <v>526</v>
      </c>
      <c r="U4849" s="11" t="s">
        <v>526</v>
      </c>
      <c r="V4849" s="11" t="s">
        <v>8</v>
      </c>
      <c r="Z4849" t="s">
        <v>398</v>
      </c>
      <c r="AC4849" s="15" t="s">
        <v>526</v>
      </c>
      <c r="AF4849" t="s">
        <v>530</v>
      </c>
      <c r="AX4849" t="s">
        <v>62</v>
      </c>
      <c r="AY4849" t="s">
        <v>2154</v>
      </c>
    </row>
    <row r="4850" spans="3:51">
      <c r="C4850" t="s">
        <v>7</v>
      </c>
      <c r="D4850" t="s">
        <v>2</v>
      </c>
      <c r="E4850" s="7">
        <v>9535</v>
      </c>
      <c r="G4850" s="11" t="s">
        <v>10026</v>
      </c>
      <c r="H4850" t="s">
        <v>1885</v>
      </c>
      <c r="I4850" t="s">
        <v>638</v>
      </c>
      <c r="J4850" t="s">
        <v>639</v>
      </c>
      <c r="K4850" t="s">
        <v>640</v>
      </c>
      <c r="L4850" t="s">
        <v>525</v>
      </c>
      <c r="M4850" t="s">
        <v>526</v>
      </c>
      <c r="N4850" t="s">
        <v>641</v>
      </c>
      <c r="O4850" t="s">
        <v>528</v>
      </c>
      <c r="P4850" s="11" t="s">
        <v>529</v>
      </c>
      <c r="Q4850" s="11" t="s">
        <v>530</v>
      </c>
      <c r="R4850" s="11" t="s">
        <v>530</v>
      </c>
      <c r="S4850" s="11" t="s">
        <v>526</v>
      </c>
      <c r="T4850" s="11" t="s">
        <v>526</v>
      </c>
      <c r="U4850" s="11" t="s">
        <v>526</v>
      </c>
      <c r="V4850" s="11" t="s">
        <v>8</v>
      </c>
      <c r="Z4850" t="s">
        <v>398</v>
      </c>
      <c r="AC4850" s="15" t="s">
        <v>526</v>
      </c>
      <c r="AF4850" t="s">
        <v>530</v>
      </c>
      <c r="AX4850" t="s">
        <v>62</v>
      </c>
      <c r="AY4850" t="s">
        <v>2476</v>
      </c>
    </row>
    <row r="4851" spans="3:51">
      <c r="C4851" t="s">
        <v>7</v>
      </c>
      <c r="D4851" t="s">
        <v>2</v>
      </c>
      <c r="E4851" s="7">
        <v>9536</v>
      </c>
      <c r="G4851" s="11" t="s">
        <v>10027</v>
      </c>
      <c r="H4851" t="s">
        <v>1221</v>
      </c>
      <c r="I4851" t="s">
        <v>1773</v>
      </c>
      <c r="J4851" t="s">
        <v>551</v>
      </c>
      <c r="K4851" t="s">
        <v>552</v>
      </c>
      <c r="L4851" t="s">
        <v>525</v>
      </c>
      <c r="M4851" t="s">
        <v>526</v>
      </c>
      <c r="N4851" t="s">
        <v>1774</v>
      </c>
      <c r="O4851" t="s">
        <v>528</v>
      </c>
      <c r="P4851" s="11" t="s">
        <v>529</v>
      </c>
      <c r="Q4851" s="11" t="s">
        <v>530</v>
      </c>
      <c r="R4851" s="11" t="s">
        <v>530</v>
      </c>
      <c r="S4851" s="11" t="s">
        <v>526</v>
      </c>
      <c r="T4851" s="11" t="s">
        <v>526</v>
      </c>
      <c r="U4851" s="11" t="s">
        <v>526</v>
      </c>
      <c r="V4851" s="11" t="s">
        <v>8</v>
      </c>
      <c r="Z4851" t="s">
        <v>398</v>
      </c>
      <c r="AC4851" s="15" t="s">
        <v>526</v>
      </c>
      <c r="AF4851" t="s">
        <v>530</v>
      </c>
      <c r="AX4851" t="s">
        <v>62</v>
      </c>
      <c r="AY4851" t="s">
        <v>6691</v>
      </c>
    </row>
    <row r="4852" spans="3:51">
      <c r="C4852" t="s">
        <v>7</v>
      </c>
      <c r="D4852" t="s">
        <v>2</v>
      </c>
      <c r="E4852" s="7">
        <v>9538</v>
      </c>
      <c r="G4852" s="11" t="s">
        <v>10028</v>
      </c>
      <c r="H4852" t="s">
        <v>1197</v>
      </c>
      <c r="I4852" t="s">
        <v>5179</v>
      </c>
      <c r="J4852" t="s">
        <v>1105</v>
      </c>
      <c r="K4852" t="s">
        <v>1106</v>
      </c>
      <c r="L4852" t="s">
        <v>525</v>
      </c>
      <c r="M4852" t="s">
        <v>526</v>
      </c>
      <c r="N4852" t="s">
        <v>1107</v>
      </c>
      <c r="O4852" t="s">
        <v>528</v>
      </c>
      <c r="P4852" s="11" t="s">
        <v>529</v>
      </c>
      <c r="Q4852" s="11" t="s">
        <v>530</v>
      </c>
      <c r="R4852" s="11" t="s">
        <v>530</v>
      </c>
      <c r="S4852" s="11" t="s">
        <v>526</v>
      </c>
      <c r="T4852" s="11" t="s">
        <v>526</v>
      </c>
      <c r="U4852" s="11" t="s">
        <v>526</v>
      </c>
      <c r="V4852" s="11" t="s">
        <v>8</v>
      </c>
      <c r="Z4852" t="s">
        <v>398</v>
      </c>
      <c r="AC4852" s="15" t="s">
        <v>526</v>
      </c>
      <c r="AF4852" t="s">
        <v>530</v>
      </c>
      <c r="AX4852" t="s">
        <v>62</v>
      </c>
      <c r="AY4852" t="s">
        <v>3195</v>
      </c>
    </row>
    <row r="4853" spans="3:51">
      <c r="C4853" t="s">
        <v>7</v>
      </c>
      <c r="D4853" t="s">
        <v>2</v>
      </c>
      <c r="E4853" s="7">
        <v>9539</v>
      </c>
      <c r="G4853" s="11" t="s">
        <v>10029</v>
      </c>
      <c r="H4853" t="s">
        <v>1150</v>
      </c>
      <c r="I4853" t="s">
        <v>1180</v>
      </c>
      <c r="J4853" t="s">
        <v>558</v>
      </c>
      <c r="K4853" t="s">
        <v>559</v>
      </c>
      <c r="L4853" t="s">
        <v>525</v>
      </c>
      <c r="M4853" t="s">
        <v>526</v>
      </c>
      <c r="N4853" t="s">
        <v>1181</v>
      </c>
      <c r="O4853" t="s">
        <v>528</v>
      </c>
      <c r="P4853" s="11" t="s">
        <v>529</v>
      </c>
      <c r="Q4853" s="11" t="s">
        <v>530</v>
      </c>
      <c r="R4853" s="11" t="s">
        <v>530</v>
      </c>
      <c r="S4853" s="11" t="s">
        <v>526</v>
      </c>
      <c r="T4853" s="11" t="s">
        <v>526</v>
      </c>
      <c r="U4853" s="11" t="s">
        <v>526</v>
      </c>
      <c r="V4853" s="11" t="s">
        <v>8</v>
      </c>
      <c r="Z4853" t="s">
        <v>398</v>
      </c>
      <c r="AC4853" s="15" t="s">
        <v>526</v>
      </c>
      <c r="AF4853" t="s">
        <v>530</v>
      </c>
      <c r="AX4853" t="s">
        <v>62</v>
      </c>
      <c r="AY4853" t="s">
        <v>2286</v>
      </c>
    </row>
    <row r="4854" spans="3:51">
      <c r="C4854" t="s">
        <v>7</v>
      </c>
      <c r="D4854" t="s">
        <v>2</v>
      </c>
      <c r="E4854" s="7">
        <v>9541</v>
      </c>
      <c r="G4854" s="11" t="s">
        <v>10030</v>
      </c>
      <c r="H4854" t="s">
        <v>1477</v>
      </c>
      <c r="I4854" t="s">
        <v>828</v>
      </c>
      <c r="J4854" t="s">
        <v>639</v>
      </c>
      <c r="K4854" t="s">
        <v>640</v>
      </c>
      <c r="L4854" t="s">
        <v>525</v>
      </c>
      <c r="M4854" t="s">
        <v>526</v>
      </c>
      <c r="N4854" t="s">
        <v>641</v>
      </c>
      <c r="O4854" t="s">
        <v>528</v>
      </c>
      <c r="P4854" s="11" t="s">
        <v>529</v>
      </c>
      <c r="Q4854" s="11" t="s">
        <v>530</v>
      </c>
      <c r="R4854" s="11" t="s">
        <v>530</v>
      </c>
      <c r="S4854" s="11" t="s">
        <v>526</v>
      </c>
      <c r="T4854" s="11" t="s">
        <v>526</v>
      </c>
      <c r="U4854" s="11" t="s">
        <v>526</v>
      </c>
      <c r="V4854" s="11" t="s">
        <v>8</v>
      </c>
      <c r="Z4854" t="s">
        <v>398</v>
      </c>
      <c r="AC4854" s="15" t="s">
        <v>526</v>
      </c>
      <c r="AF4854" t="s">
        <v>530</v>
      </c>
      <c r="AX4854" t="s">
        <v>62</v>
      </c>
      <c r="AY4854" t="s">
        <v>975</v>
      </c>
    </row>
    <row r="4855" spans="3:51">
      <c r="C4855" t="s">
        <v>7</v>
      </c>
      <c r="D4855" t="s">
        <v>2</v>
      </c>
      <c r="E4855" s="7">
        <v>9542</v>
      </c>
      <c r="G4855" s="11" t="s">
        <v>10031</v>
      </c>
      <c r="H4855" t="s">
        <v>1555</v>
      </c>
      <c r="I4855" t="s">
        <v>6041</v>
      </c>
      <c r="J4855" t="s">
        <v>6042</v>
      </c>
      <c r="K4855" t="s">
        <v>545</v>
      </c>
      <c r="L4855" t="s">
        <v>525</v>
      </c>
      <c r="M4855" t="s">
        <v>526</v>
      </c>
      <c r="N4855" t="s">
        <v>6043</v>
      </c>
      <c r="O4855" t="s">
        <v>528</v>
      </c>
      <c r="P4855" s="11" t="s">
        <v>529</v>
      </c>
      <c r="Q4855" s="11" t="s">
        <v>530</v>
      </c>
      <c r="R4855" s="11" t="s">
        <v>530</v>
      </c>
      <c r="S4855" s="11" t="s">
        <v>526</v>
      </c>
      <c r="T4855" s="11" t="s">
        <v>526</v>
      </c>
      <c r="U4855" s="11" t="s">
        <v>526</v>
      </c>
      <c r="V4855" s="11" t="s">
        <v>8</v>
      </c>
      <c r="Z4855" t="s">
        <v>398</v>
      </c>
      <c r="AC4855" s="15" t="s">
        <v>526</v>
      </c>
      <c r="AF4855" t="s">
        <v>530</v>
      </c>
      <c r="AX4855" t="s">
        <v>62</v>
      </c>
      <c r="AY4855" t="s">
        <v>2239</v>
      </c>
    </row>
    <row r="4856" spans="3:51">
      <c r="C4856" t="s">
        <v>7</v>
      </c>
      <c r="D4856" t="s">
        <v>2</v>
      </c>
      <c r="E4856" s="7">
        <v>9544</v>
      </c>
      <c r="G4856" s="11" t="s">
        <v>10032</v>
      </c>
      <c r="H4856" t="s">
        <v>534</v>
      </c>
      <c r="I4856" t="s">
        <v>1559</v>
      </c>
      <c r="J4856" t="s">
        <v>1467</v>
      </c>
      <c r="K4856" t="s">
        <v>823</v>
      </c>
      <c r="L4856" t="s">
        <v>525</v>
      </c>
      <c r="M4856" t="s">
        <v>526</v>
      </c>
      <c r="N4856" t="s">
        <v>1560</v>
      </c>
      <c r="O4856" t="s">
        <v>528</v>
      </c>
      <c r="P4856" s="11" t="s">
        <v>529</v>
      </c>
      <c r="Q4856" s="11" t="s">
        <v>530</v>
      </c>
      <c r="R4856" s="11" t="s">
        <v>530</v>
      </c>
      <c r="S4856" s="11" t="s">
        <v>526</v>
      </c>
      <c r="T4856" s="11" t="s">
        <v>526</v>
      </c>
      <c r="U4856" s="11" t="s">
        <v>526</v>
      </c>
      <c r="V4856" s="11" t="s">
        <v>8</v>
      </c>
      <c r="Z4856" t="s">
        <v>398</v>
      </c>
      <c r="AC4856" s="15" t="s">
        <v>526</v>
      </c>
      <c r="AF4856" t="s">
        <v>530</v>
      </c>
      <c r="AX4856" t="s">
        <v>62</v>
      </c>
      <c r="AY4856" t="s">
        <v>681</v>
      </c>
    </row>
    <row r="4857" spans="3:51">
      <c r="C4857" t="s">
        <v>7</v>
      </c>
      <c r="D4857" t="s">
        <v>2</v>
      </c>
      <c r="E4857" s="7">
        <v>9548</v>
      </c>
      <c r="G4857" s="11" t="s">
        <v>10033</v>
      </c>
      <c r="H4857" t="s">
        <v>1197</v>
      </c>
      <c r="I4857" t="s">
        <v>10034</v>
      </c>
      <c r="J4857" t="s">
        <v>1116</v>
      </c>
      <c r="K4857" t="s">
        <v>1116</v>
      </c>
      <c r="L4857" t="s">
        <v>525</v>
      </c>
      <c r="M4857" t="s">
        <v>526</v>
      </c>
      <c r="N4857" t="s">
        <v>1117</v>
      </c>
      <c r="O4857" t="s">
        <v>528</v>
      </c>
      <c r="P4857" s="11" t="s">
        <v>529</v>
      </c>
      <c r="Q4857" s="11" t="s">
        <v>530</v>
      </c>
      <c r="R4857" s="11" t="s">
        <v>530</v>
      </c>
      <c r="S4857" s="11" t="s">
        <v>526</v>
      </c>
      <c r="T4857" s="11" t="s">
        <v>526</v>
      </c>
      <c r="U4857" s="11" t="s">
        <v>10035</v>
      </c>
      <c r="V4857" s="11" t="s">
        <v>8</v>
      </c>
      <c r="Z4857" t="s">
        <v>398</v>
      </c>
      <c r="AC4857" s="15" t="s">
        <v>526</v>
      </c>
      <c r="AF4857" t="s">
        <v>530</v>
      </c>
      <c r="AX4857" t="s">
        <v>62</v>
      </c>
      <c r="AY4857" t="s">
        <v>10036</v>
      </c>
    </row>
    <row r="4858" spans="3:51">
      <c r="C4858" t="s">
        <v>7</v>
      </c>
      <c r="D4858" t="s">
        <v>2</v>
      </c>
      <c r="E4858" s="7">
        <v>9552</v>
      </c>
      <c r="G4858" s="11" t="s">
        <v>10037</v>
      </c>
      <c r="H4858" t="s">
        <v>9709</v>
      </c>
      <c r="I4858" t="s">
        <v>4731</v>
      </c>
      <c r="J4858" t="s">
        <v>4732</v>
      </c>
      <c r="K4858" t="s">
        <v>741</v>
      </c>
      <c r="L4858" t="s">
        <v>525</v>
      </c>
      <c r="M4858" t="s">
        <v>526</v>
      </c>
      <c r="N4858" t="s">
        <v>4733</v>
      </c>
      <c r="O4858" t="s">
        <v>528</v>
      </c>
      <c r="P4858" s="11" t="s">
        <v>529</v>
      </c>
      <c r="Q4858" s="11" t="s">
        <v>530</v>
      </c>
      <c r="R4858" s="11" t="s">
        <v>530</v>
      </c>
      <c r="S4858" s="11" t="s">
        <v>526</v>
      </c>
      <c r="T4858" s="11" t="s">
        <v>526</v>
      </c>
      <c r="U4858" s="11" t="s">
        <v>526</v>
      </c>
      <c r="V4858" s="11" t="s">
        <v>8</v>
      </c>
      <c r="Z4858" t="s">
        <v>398</v>
      </c>
      <c r="AC4858" s="15" t="s">
        <v>526</v>
      </c>
      <c r="AF4858" t="s">
        <v>530</v>
      </c>
      <c r="AX4858" t="s">
        <v>62</v>
      </c>
      <c r="AY4858" t="s">
        <v>2133</v>
      </c>
    </row>
    <row r="4859" spans="3:51">
      <c r="C4859" t="s">
        <v>7</v>
      </c>
      <c r="D4859" t="s">
        <v>2</v>
      </c>
      <c r="E4859" s="7">
        <v>9553</v>
      </c>
      <c r="G4859" s="11" t="s">
        <v>10038</v>
      </c>
      <c r="H4859" t="s">
        <v>1859</v>
      </c>
      <c r="I4859" t="s">
        <v>753</v>
      </c>
      <c r="J4859" t="s">
        <v>725</v>
      </c>
      <c r="K4859" t="s">
        <v>754</v>
      </c>
      <c r="L4859" t="s">
        <v>525</v>
      </c>
      <c r="M4859" t="s">
        <v>526</v>
      </c>
      <c r="N4859" t="s">
        <v>1029</v>
      </c>
      <c r="O4859" t="s">
        <v>528</v>
      </c>
      <c r="P4859" s="11" t="s">
        <v>529</v>
      </c>
      <c r="Q4859" s="11" t="s">
        <v>530</v>
      </c>
      <c r="R4859" s="11" t="s">
        <v>530</v>
      </c>
      <c r="S4859" s="11" t="s">
        <v>526</v>
      </c>
      <c r="T4859" s="11" t="s">
        <v>526</v>
      </c>
      <c r="U4859" s="11" t="s">
        <v>526</v>
      </c>
      <c r="V4859" s="11" t="s">
        <v>8</v>
      </c>
      <c r="Z4859" t="s">
        <v>398</v>
      </c>
      <c r="AC4859" s="15" t="s">
        <v>526</v>
      </c>
      <c r="AF4859" t="s">
        <v>530</v>
      </c>
      <c r="AX4859" t="s">
        <v>62</v>
      </c>
      <c r="AY4859" t="s">
        <v>1744</v>
      </c>
    </row>
    <row r="4860" spans="3:51">
      <c r="C4860" t="s">
        <v>7</v>
      </c>
      <c r="D4860" t="s">
        <v>2</v>
      </c>
      <c r="E4860" s="7">
        <v>9554</v>
      </c>
      <c r="G4860" s="11" t="s">
        <v>10039</v>
      </c>
      <c r="H4860" t="s">
        <v>1313</v>
      </c>
      <c r="I4860" t="s">
        <v>1347</v>
      </c>
      <c r="J4860" t="s">
        <v>1024</v>
      </c>
      <c r="K4860" t="s">
        <v>545</v>
      </c>
      <c r="L4860" t="s">
        <v>525</v>
      </c>
      <c r="M4860" t="s">
        <v>526</v>
      </c>
      <c r="N4860" t="s">
        <v>1348</v>
      </c>
      <c r="O4860" t="s">
        <v>528</v>
      </c>
      <c r="P4860" s="11" t="s">
        <v>529</v>
      </c>
      <c r="Q4860" s="11" t="s">
        <v>530</v>
      </c>
      <c r="R4860" s="11" t="s">
        <v>530</v>
      </c>
      <c r="S4860" s="11" t="s">
        <v>526</v>
      </c>
      <c r="T4860" s="11" t="s">
        <v>526</v>
      </c>
      <c r="U4860" s="11" t="s">
        <v>526</v>
      </c>
      <c r="V4860" s="11" t="s">
        <v>8</v>
      </c>
      <c r="Z4860" t="s">
        <v>398</v>
      </c>
      <c r="AC4860" s="15" t="s">
        <v>526</v>
      </c>
      <c r="AF4860" t="s">
        <v>530</v>
      </c>
      <c r="AX4860" t="s">
        <v>62</v>
      </c>
      <c r="AY4860" t="s">
        <v>722</v>
      </c>
    </row>
    <row r="4861" spans="3:51">
      <c r="C4861" t="s">
        <v>7</v>
      </c>
      <c r="D4861" t="s">
        <v>2</v>
      </c>
      <c r="E4861" s="7">
        <v>9556</v>
      </c>
      <c r="G4861" s="11" t="s">
        <v>10040</v>
      </c>
      <c r="H4861" t="s">
        <v>534</v>
      </c>
      <c r="I4861" t="s">
        <v>5414</v>
      </c>
      <c r="J4861" t="s">
        <v>1605</v>
      </c>
      <c r="K4861" t="s">
        <v>524</v>
      </c>
      <c r="L4861" t="s">
        <v>525</v>
      </c>
      <c r="M4861" t="s">
        <v>526</v>
      </c>
      <c r="N4861" t="s">
        <v>5415</v>
      </c>
      <c r="O4861" t="s">
        <v>528</v>
      </c>
      <c r="P4861" s="11" t="s">
        <v>529</v>
      </c>
      <c r="Q4861" s="11" t="s">
        <v>530</v>
      </c>
      <c r="R4861" s="11" t="s">
        <v>530</v>
      </c>
      <c r="S4861" s="11" t="s">
        <v>526</v>
      </c>
      <c r="T4861" s="11" t="s">
        <v>526</v>
      </c>
      <c r="U4861" s="11" t="s">
        <v>10041</v>
      </c>
      <c r="V4861" s="11" t="s">
        <v>8</v>
      </c>
      <c r="Z4861" t="s">
        <v>398</v>
      </c>
      <c r="AC4861" s="15" t="s">
        <v>526</v>
      </c>
      <c r="AF4861" t="s">
        <v>530</v>
      </c>
      <c r="AX4861" t="s">
        <v>62</v>
      </c>
      <c r="AY4861" t="s">
        <v>1163</v>
      </c>
    </row>
    <row r="4862" spans="3:51">
      <c r="C4862" t="s">
        <v>7</v>
      </c>
      <c r="D4862" t="s">
        <v>2</v>
      </c>
      <c r="E4862" s="7">
        <v>9557</v>
      </c>
      <c r="G4862" s="11" t="s">
        <v>10042</v>
      </c>
      <c r="H4862" t="s">
        <v>915</v>
      </c>
      <c r="I4862" t="s">
        <v>883</v>
      </c>
      <c r="J4862" t="s">
        <v>678</v>
      </c>
      <c r="K4862" t="s">
        <v>884</v>
      </c>
      <c r="L4862" t="s">
        <v>525</v>
      </c>
      <c r="M4862" t="s">
        <v>526</v>
      </c>
      <c r="N4862" t="s">
        <v>885</v>
      </c>
      <c r="O4862" t="s">
        <v>528</v>
      </c>
      <c r="P4862" s="11" t="s">
        <v>529</v>
      </c>
      <c r="Q4862" s="11" t="s">
        <v>530</v>
      </c>
      <c r="R4862" s="11" t="s">
        <v>530</v>
      </c>
      <c r="S4862" s="11" t="s">
        <v>526</v>
      </c>
      <c r="T4862" s="11" t="s">
        <v>526</v>
      </c>
      <c r="U4862" s="11" t="s">
        <v>526</v>
      </c>
      <c r="V4862" s="11" t="s">
        <v>8</v>
      </c>
      <c r="Z4862" t="s">
        <v>398</v>
      </c>
      <c r="AC4862" s="15" t="s">
        <v>526</v>
      </c>
      <c r="AF4862" t="s">
        <v>530</v>
      </c>
      <c r="AX4862" t="s">
        <v>62</v>
      </c>
      <c r="AY4862" t="s">
        <v>3241</v>
      </c>
    </row>
    <row r="4863" spans="3:51">
      <c r="C4863" t="s">
        <v>7</v>
      </c>
      <c r="D4863" t="s">
        <v>2</v>
      </c>
      <c r="E4863" s="7">
        <v>9558</v>
      </c>
      <c r="G4863" s="11" t="s">
        <v>10043</v>
      </c>
      <c r="H4863" t="s">
        <v>977</v>
      </c>
      <c r="I4863" t="s">
        <v>572</v>
      </c>
      <c r="J4863" t="s">
        <v>573</v>
      </c>
      <c r="K4863" t="s">
        <v>524</v>
      </c>
      <c r="L4863" t="s">
        <v>525</v>
      </c>
      <c r="M4863" t="s">
        <v>526</v>
      </c>
      <c r="N4863" t="s">
        <v>1087</v>
      </c>
      <c r="O4863" t="s">
        <v>528</v>
      </c>
      <c r="P4863" s="11" t="s">
        <v>529</v>
      </c>
      <c r="Q4863" s="11" t="s">
        <v>530</v>
      </c>
      <c r="R4863" s="11" t="s">
        <v>530</v>
      </c>
      <c r="S4863" s="11" t="s">
        <v>526</v>
      </c>
      <c r="T4863" s="11" t="s">
        <v>526</v>
      </c>
      <c r="U4863" s="11" t="s">
        <v>10044</v>
      </c>
      <c r="V4863" s="11" t="s">
        <v>8</v>
      </c>
      <c r="Z4863" t="s">
        <v>398</v>
      </c>
      <c r="AC4863" s="15" t="s">
        <v>526</v>
      </c>
      <c r="AF4863" t="s">
        <v>530</v>
      </c>
      <c r="AX4863" t="s">
        <v>62</v>
      </c>
      <c r="AY4863" t="s">
        <v>3431</v>
      </c>
    </row>
    <row r="4864" spans="3:51">
      <c r="C4864" t="s">
        <v>7</v>
      </c>
      <c r="D4864" t="s">
        <v>2</v>
      </c>
      <c r="E4864" s="7">
        <v>9559</v>
      </c>
      <c r="G4864" s="11" t="s">
        <v>10045</v>
      </c>
      <c r="H4864" t="s">
        <v>669</v>
      </c>
      <c r="I4864" t="s">
        <v>2749</v>
      </c>
      <c r="J4864" t="s">
        <v>816</v>
      </c>
      <c r="K4864" t="s">
        <v>2750</v>
      </c>
      <c r="L4864" t="s">
        <v>525</v>
      </c>
      <c r="M4864" t="s">
        <v>526</v>
      </c>
      <c r="N4864" t="s">
        <v>2751</v>
      </c>
      <c r="O4864" t="s">
        <v>528</v>
      </c>
      <c r="P4864" s="11" t="s">
        <v>529</v>
      </c>
      <c r="Q4864" s="11" t="s">
        <v>530</v>
      </c>
      <c r="R4864" s="11" t="s">
        <v>530</v>
      </c>
      <c r="S4864" s="11" t="s">
        <v>526</v>
      </c>
      <c r="T4864" s="11" t="s">
        <v>526</v>
      </c>
      <c r="U4864" s="11" t="s">
        <v>526</v>
      </c>
      <c r="V4864" s="11" t="s">
        <v>8</v>
      </c>
      <c r="Z4864" t="s">
        <v>398</v>
      </c>
      <c r="AC4864" s="15" t="s">
        <v>526</v>
      </c>
      <c r="AF4864" t="s">
        <v>530</v>
      </c>
      <c r="AX4864" t="s">
        <v>62</v>
      </c>
      <c r="AY4864" t="s">
        <v>7572</v>
      </c>
    </row>
    <row r="4865" spans="3:51">
      <c r="C4865" t="s">
        <v>7</v>
      </c>
      <c r="D4865" t="s">
        <v>2</v>
      </c>
      <c r="E4865" s="7">
        <v>9560</v>
      </c>
      <c r="G4865" s="11" t="s">
        <v>10046</v>
      </c>
      <c r="H4865" t="s">
        <v>618</v>
      </c>
      <c r="I4865" t="s">
        <v>3990</v>
      </c>
      <c r="J4865" t="s">
        <v>933</v>
      </c>
      <c r="K4865" t="s">
        <v>760</v>
      </c>
      <c r="L4865" t="s">
        <v>525</v>
      </c>
      <c r="M4865" t="s">
        <v>526</v>
      </c>
      <c r="N4865" t="s">
        <v>934</v>
      </c>
      <c r="O4865" t="s">
        <v>528</v>
      </c>
      <c r="P4865" s="11" t="s">
        <v>529</v>
      </c>
      <c r="Q4865" s="11" t="s">
        <v>530</v>
      </c>
      <c r="R4865" s="11" t="s">
        <v>530</v>
      </c>
      <c r="S4865" s="11" t="s">
        <v>526</v>
      </c>
      <c r="T4865" s="11" t="s">
        <v>526</v>
      </c>
      <c r="U4865" s="11" t="s">
        <v>526</v>
      </c>
      <c r="V4865" s="11" t="s">
        <v>8</v>
      </c>
      <c r="Z4865" t="s">
        <v>398</v>
      </c>
      <c r="AC4865" s="15" t="s">
        <v>526</v>
      </c>
      <c r="AF4865" t="s">
        <v>530</v>
      </c>
      <c r="AX4865" t="s">
        <v>62</v>
      </c>
      <c r="AY4865" t="s">
        <v>7347</v>
      </c>
    </row>
    <row r="4866" spans="3:51">
      <c r="C4866" t="s">
        <v>7</v>
      </c>
      <c r="D4866" t="s">
        <v>2</v>
      </c>
      <c r="E4866" s="7">
        <v>9561</v>
      </c>
      <c r="G4866" s="11" t="s">
        <v>10047</v>
      </c>
      <c r="H4866" t="s">
        <v>534</v>
      </c>
      <c r="I4866" t="s">
        <v>2494</v>
      </c>
      <c r="J4866" t="s">
        <v>2495</v>
      </c>
      <c r="K4866" t="s">
        <v>2496</v>
      </c>
      <c r="L4866" t="s">
        <v>525</v>
      </c>
      <c r="M4866" t="s">
        <v>526</v>
      </c>
      <c r="N4866" t="s">
        <v>2497</v>
      </c>
      <c r="O4866" t="s">
        <v>528</v>
      </c>
      <c r="P4866" s="11" t="s">
        <v>529</v>
      </c>
      <c r="Q4866" s="11" t="s">
        <v>530</v>
      </c>
      <c r="R4866" s="11" t="s">
        <v>530</v>
      </c>
      <c r="S4866" s="11" t="s">
        <v>526</v>
      </c>
      <c r="T4866" s="11" t="s">
        <v>526</v>
      </c>
      <c r="U4866" s="11" t="s">
        <v>10048</v>
      </c>
      <c r="V4866" s="11" t="s">
        <v>8</v>
      </c>
      <c r="Z4866" t="s">
        <v>398</v>
      </c>
      <c r="AC4866" s="15" t="s">
        <v>526</v>
      </c>
      <c r="AF4866" t="s">
        <v>530</v>
      </c>
      <c r="AX4866" t="s">
        <v>62</v>
      </c>
      <c r="AY4866" t="s">
        <v>1399</v>
      </c>
    </row>
    <row r="4867" spans="3:51">
      <c r="C4867" t="s">
        <v>7</v>
      </c>
      <c r="D4867" t="s">
        <v>2</v>
      </c>
      <c r="E4867" s="7">
        <v>9562</v>
      </c>
      <c r="G4867" s="11" t="s">
        <v>10049</v>
      </c>
      <c r="H4867" t="s">
        <v>864</v>
      </c>
      <c r="I4867" t="s">
        <v>3367</v>
      </c>
      <c r="J4867" t="s">
        <v>3368</v>
      </c>
      <c r="K4867" t="s">
        <v>693</v>
      </c>
      <c r="L4867" t="s">
        <v>525</v>
      </c>
      <c r="M4867" t="s">
        <v>526</v>
      </c>
      <c r="N4867" t="s">
        <v>3369</v>
      </c>
      <c r="O4867" t="s">
        <v>528</v>
      </c>
      <c r="P4867" s="11" t="s">
        <v>529</v>
      </c>
      <c r="Q4867" s="11" t="s">
        <v>530</v>
      </c>
      <c r="R4867" s="11" t="s">
        <v>530</v>
      </c>
      <c r="S4867" s="11" t="s">
        <v>526</v>
      </c>
      <c r="T4867" s="11" t="s">
        <v>526</v>
      </c>
      <c r="U4867" s="11" t="s">
        <v>526</v>
      </c>
      <c r="V4867" s="11" t="s">
        <v>8</v>
      </c>
      <c r="Z4867" t="s">
        <v>398</v>
      </c>
      <c r="AC4867" s="15" t="s">
        <v>526</v>
      </c>
      <c r="AF4867" t="s">
        <v>530</v>
      </c>
      <c r="AX4867" t="s">
        <v>62</v>
      </c>
      <c r="AY4867" t="s">
        <v>862</v>
      </c>
    </row>
    <row r="4868" spans="3:51">
      <c r="C4868" t="s">
        <v>7</v>
      </c>
      <c r="D4868" t="s">
        <v>2</v>
      </c>
      <c r="E4868" s="7">
        <v>9563</v>
      </c>
      <c r="G4868" s="11" t="s">
        <v>10050</v>
      </c>
      <c r="H4868" t="s">
        <v>1763</v>
      </c>
      <c r="I4868" t="s">
        <v>1098</v>
      </c>
      <c r="J4868" t="s">
        <v>795</v>
      </c>
      <c r="K4868" t="s">
        <v>796</v>
      </c>
      <c r="L4868" t="s">
        <v>525</v>
      </c>
      <c r="M4868" t="s">
        <v>526</v>
      </c>
      <c r="N4868" t="s">
        <v>1099</v>
      </c>
      <c r="O4868" t="s">
        <v>528</v>
      </c>
      <c r="P4868" s="11" t="s">
        <v>529</v>
      </c>
      <c r="Q4868" s="11" t="s">
        <v>530</v>
      </c>
      <c r="R4868" s="11" t="s">
        <v>530</v>
      </c>
      <c r="S4868" s="11" t="s">
        <v>526</v>
      </c>
      <c r="T4868" s="11" t="s">
        <v>526</v>
      </c>
      <c r="U4868" s="11" t="s">
        <v>526</v>
      </c>
      <c r="V4868" s="11" t="s">
        <v>8</v>
      </c>
      <c r="Z4868" t="s">
        <v>398</v>
      </c>
      <c r="AC4868" s="15" t="s">
        <v>526</v>
      </c>
      <c r="AF4868" t="s">
        <v>530</v>
      </c>
      <c r="AX4868" t="s">
        <v>62</v>
      </c>
      <c r="AY4868" t="s">
        <v>8118</v>
      </c>
    </row>
    <row r="4869" spans="3:51">
      <c r="C4869" t="s">
        <v>7</v>
      </c>
      <c r="D4869" t="s">
        <v>2</v>
      </c>
      <c r="E4869" s="7">
        <v>9571</v>
      </c>
      <c r="G4869" s="11" t="s">
        <v>10051</v>
      </c>
      <c r="H4869" t="s">
        <v>850</v>
      </c>
      <c r="I4869" t="s">
        <v>1437</v>
      </c>
      <c r="J4869" t="s">
        <v>551</v>
      </c>
      <c r="K4869" t="s">
        <v>552</v>
      </c>
      <c r="L4869" t="s">
        <v>525</v>
      </c>
      <c r="M4869" t="s">
        <v>526</v>
      </c>
      <c r="N4869" t="s">
        <v>1438</v>
      </c>
      <c r="O4869" t="s">
        <v>528</v>
      </c>
      <c r="P4869" s="11" t="s">
        <v>529</v>
      </c>
      <c r="Q4869" s="11" t="s">
        <v>530</v>
      </c>
      <c r="R4869" s="11" t="s">
        <v>530</v>
      </c>
      <c r="S4869" s="11" t="s">
        <v>526</v>
      </c>
      <c r="T4869" s="11" t="s">
        <v>526</v>
      </c>
      <c r="U4869" s="11" t="s">
        <v>526</v>
      </c>
      <c r="V4869" s="11" t="s">
        <v>8</v>
      </c>
      <c r="Z4869" t="s">
        <v>398</v>
      </c>
      <c r="AC4869" s="15" t="s">
        <v>526</v>
      </c>
      <c r="AF4869" t="s">
        <v>530</v>
      </c>
      <c r="AX4869" t="s">
        <v>62</v>
      </c>
      <c r="AY4869" t="s">
        <v>3764</v>
      </c>
    </row>
    <row r="4870" spans="3:51">
      <c r="C4870" t="s">
        <v>7</v>
      </c>
      <c r="D4870" t="s">
        <v>2</v>
      </c>
      <c r="E4870" s="7">
        <v>9572</v>
      </c>
      <c r="G4870" s="11" t="s">
        <v>10052</v>
      </c>
      <c r="H4870" t="s">
        <v>584</v>
      </c>
      <c r="I4870" t="s">
        <v>2039</v>
      </c>
      <c r="J4870" t="s">
        <v>551</v>
      </c>
      <c r="K4870" t="s">
        <v>552</v>
      </c>
      <c r="L4870" t="s">
        <v>525</v>
      </c>
      <c r="M4870" t="s">
        <v>526</v>
      </c>
      <c r="N4870" t="s">
        <v>2040</v>
      </c>
      <c r="O4870" t="s">
        <v>528</v>
      </c>
      <c r="P4870" s="11" t="s">
        <v>529</v>
      </c>
      <c r="Q4870" s="11" t="s">
        <v>530</v>
      </c>
      <c r="R4870" s="11" t="s">
        <v>530</v>
      </c>
      <c r="S4870" s="11" t="s">
        <v>526</v>
      </c>
      <c r="T4870" s="11" t="s">
        <v>526</v>
      </c>
      <c r="U4870" s="11" t="s">
        <v>526</v>
      </c>
      <c r="V4870" s="11" t="s">
        <v>8</v>
      </c>
      <c r="Z4870" t="s">
        <v>398</v>
      </c>
      <c r="AC4870" s="15" t="s">
        <v>526</v>
      </c>
      <c r="AF4870" t="s">
        <v>530</v>
      </c>
      <c r="AX4870" t="s">
        <v>62</v>
      </c>
      <c r="AY4870" t="s">
        <v>853</v>
      </c>
    </row>
    <row r="4871" spans="3:51">
      <c r="C4871" t="s">
        <v>7</v>
      </c>
      <c r="D4871" t="s">
        <v>2</v>
      </c>
      <c r="E4871" s="7">
        <v>9575</v>
      </c>
      <c r="G4871" s="11" t="s">
        <v>10053</v>
      </c>
      <c r="H4871" t="s">
        <v>1989</v>
      </c>
      <c r="I4871" t="s">
        <v>878</v>
      </c>
      <c r="J4871" t="s">
        <v>558</v>
      </c>
      <c r="K4871" t="s">
        <v>599</v>
      </c>
      <c r="L4871" t="s">
        <v>525</v>
      </c>
      <c r="M4871" t="s">
        <v>526</v>
      </c>
      <c r="N4871" t="s">
        <v>879</v>
      </c>
      <c r="O4871" t="s">
        <v>528</v>
      </c>
      <c r="P4871" s="11" t="s">
        <v>529</v>
      </c>
      <c r="Q4871" s="11" t="s">
        <v>530</v>
      </c>
      <c r="R4871" s="11" t="s">
        <v>530</v>
      </c>
      <c r="S4871" s="11" t="s">
        <v>526</v>
      </c>
      <c r="T4871" s="11" t="s">
        <v>526</v>
      </c>
      <c r="U4871" s="11" t="s">
        <v>526</v>
      </c>
      <c r="V4871" s="11" t="s">
        <v>8</v>
      </c>
      <c r="Z4871" t="s">
        <v>398</v>
      </c>
      <c r="AC4871" s="15" t="s">
        <v>526</v>
      </c>
      <c r="AF4871" t="s">
        <v>530</v>
      </c>
      <c r="AX4871" t="s">
        <v>62</v>
      </c>
      <c r="AY4871" t="s">
        <v>787</v>
      </c>
    </row>
    <row r="4872" spans="3:51">
      <c r="C4872" t="s">
        <v>7</v>
      </c>
      <c r="D4872" t="s">
        <v>2</v>
      </c>
      <c r="E4872" s="7">
        <v>9579</v>
      </c>
      <c r="G4872" s="11" t="s">
        <v>10054</v>
      </c>
      <c r="H4872" t="s">
        <v>1734</v>
      </c>
      <c r="I4872" t="s">
        <v>1559</v>
      </c>
      <c r="J4872" t="s">
        <v>1467</v>
      </c>
      <c r="K4872" t="s">
        <v>823</v>
      </c>
      <c r="L4872" t="s">
        <v>525</v>
      </c>
      <c r="M4872" t="s">
        <v>526</v>
      </c>
      <c r="N4872" t="s">
        <v>1560</v>
      </c>
      <c r="O4872" t="s">
        <v>528</v>
      </c>
      <c r="P4872" s="11" t="s">
        <v>529</v>
      </c>
      <c r="Q4872" s="11" t="s">
        <v>530</v>
      </c>
      <c r="R4872" s="11" t="s">
        <v>530</v>
      </c>
      <c r="S4872" s="11" t="s">
        <v>526</v>
      </c>
      <c r="T4872" s="11" t="s">
        <v>526</v>
      </c>
      <c r="U4872" s="11" t="s">
        <v>526</v>
      </c>
      <c r="V4872" s="11" t="s">
        <v>8</v>
      </c>
      <c r="Z4872" t="s">
        <v>398</v>
      </c>
      <c r="AC4872" s="15" t="s">
        <v>526</v>
      </c>
      <c r="AF4872" t="s">
        <v>530</v>
      </c>
      <c r="AX4872" t="s">
        <v>62</v>
      </c>
      <c r="AY4872" t="s">
        <v>1669</v>
      </c>
    </row>
    <row r="4873" spans="3:51">
      <c r="C4873" t="s">
        <v>7</v>
      </c>
      <c r="D4873" t="s">
        <v>2</v>
      </c>
      <c r="E4873" s="7">
        <v>9580</v>
      </c>
      <c r="G4873" s="11" t="s">
        <v>10055</v>
      </c>
      <c r="H4873" t="s">
        <v>10056</v>
      </c>
      <c r="I4873" t="s">
        <v>3562</v>
      </c>
      <c r="J4873" t="s">
        <v>2279</v>
      </c>
      <c r="K4873" t="s">
        <v>2280</v>
      </c>
      <c r="L4873" t="s">
        <v>525</v>
      </c>
      <c r="M4873" t="s">
        <v>526</v>
      </c>
      <c r="N4873" t="s">
        <v>2281</v>
      </c>
      <c r="O4873" t="s">
        <v>528</v>
      </c>
      <c r="P4873" s="11" t="s">
        <v>529</v>
      </c>
      <c r="Q4873" s="11" t="s">
        <v>530</v>
      </c>
      <c r="R4873" s="11" t="s">
        <v>530</v>
      </c>
      <c r="S4873" s="11" t="s">
        <v>526</v>
      </c>
      <c r="T4873" s="11" t="s">
        <v>526</v>
      </c>
      <c r="U4873" s="11" t="s">
        <v>526</v>
      </c>
      <c r="V4873" s="11" t="s">
        <v>8</v>
      </c>
      <c r="Z4873" t="s">
        <v>398</v>
      </c>
      <c r="AC4873" s="15" t="s">
        <v>526</v>
      </c>
      <c r="AF4873" t="s">
        <v>530</v>
      </c>
      <c r="AX4873" t="s">
        <v>62</v>
      </c>
      <c r="AY4873" t="s">
        <v>9666</v>
      </c>
    </row>
    <row r="4874" spans="3:51">
      <c r="C4874" t="s">
        <v>7</v>
      </c>
      <c r="D4874" t="s">
        <v>2</v>
      </c>
      <c r="E4874" s="7">
        <v>9582</v>
      </c>
      <c r="G4874" s="11" t="s">
        <v>10057</v>
      </c>
      <c r="H4874" t="s">
        <v>899</v>
      </c>
      <c r="I4874" t="s">
        <v>2359</v>
      </c>
      <c r="J4874" t="s">
        <v>2360</v>
      </c>
      <c r="K4874" t="s">
        <v>2361</v>
      </c>
      <c r="L4874" t="s">
        <v>525</v>
      </c>
      <c r="M4874" t="s">
        <v>526</v>
      </c>
      <c r="N4874" t="s">
        <v>2362</v>
      </c>
      <c r="O4874" t="s">
        <v>528</v>
      </c>
      <c r="P4874" s="11" t="s">
        <v>529</v>
      </c>
      <c r="Q4874" s="11" t="s">
        <v>530</v>
      </c>
      <c r="R4874" s="11" t="s">
        <v>530</v>
      </c>
      <c r="S4874" s="11" t="s">
        <v>526</v>
      </c>
      <c r="T4874" s="11" t="s">
        <v>526</v>
      </c>
      <c r="U4874" s="11" t="s">
        <v>526</v>
      </c>
      <c r="V4874" s="11" t="s">
        <v>8</v>
      </c>
      <c r="Z4874" t="s">
        <v>398</v>
      </c>
      <c r="AC4874" s="15" t="s">
        <v>526</v>
      </c>
      <c r="AF4874" t="s">
        <v>530</v>
      </c>
      <c r="AX4874" t="s">
        <v>62</v>
      </c>
      <c r="AY4874" t="s">
        <v>1744</v>
      </c>
    </row>
    <row r="4875" spans="3:51">
      <c r="C4875" t="s">
        <v>7</v>
      </c>
      <c r="D4875" t="s">
        <v>2</v>
      </c>
      <c r="E4875" s="7">
        <v>9584</v>
      </c>
      <c r="G4875" s="11" t="s">
        <v>10058</v>
      </c>
      <c r="H4875" t="s">
        <v>556</v>
      </c>
      <c r="I4875" t="s">
        <v>8634</v>
      </c>
      <c r="J4875" t="s">
        <v>1479</v>
      </c>
      <c r="K4875" t="s">
        <v>1769</v>
      </c>
      <c r="L4875" t="s">
        <v>525</v>
      </c>
      <c r="M4875" t="s">
        <v>526</v>
      </c>
      <c r="N4875" t="s">
        <v>1770</v>
      </c>
      <c r="O4875" t="s">
        <v>528</v>
      </c>
      <c r="P4875" s="11" t="s">
        <v>529</v>
      </c>
      <c r="Q4875" s="11" t="s">
        <v>530</v>
      </c>
      <c r="R4875" s="11" t="s">
        <v>530</v>
      </c>
      <c r="S4875" s="11" t="s">
        <v>526</v>
      </c>
      <c r="T4875" s="11" t="s">
        <v>526</v>
      </c>
      <c r="U4875" s="11" t="s">
        <v>10059</v>
      </c>
      <c r="V4875" s="11" t="s">
        <v>8</v>
      </c>
      <c r="Z4875" t="s">
        <v>398</v>
      </c>
      <c r="AC4875" s="15" t="s">
        <v>526</v>
      </c>
      <c r="AF4875" t="s">
        <v>530</v>
      </c>
      <c r="AX4875" t="s">
        <v>62</v>
      </c>
      <c r="AY4875" t="s">
        <v>1888</v>
      </c>
    </row>
    <row r="4876" spans="3:51">
      <c r="C4876" t="s">
        <v>7</v>
      </c>
      <c r="D4876" t="s">
        <v>2</v>
      </c>
      <c r="E4876" s="7">
        <v>9587</v>
      </c>
      <c r="G4876" s="11" t="s">
        <v>10060</v>
      </c>
      <c r="H4876" t="s">
        <v>690</v>
      </c>
      <c r="I4876" t="s">
        <v>865</v>
      </c>
      <c r="J4876" t="s">
        <v>866</v>
      </c>
      <c r="K4876" t="s">
        <v>867</v>
      </c>
      <c r="L4876" t="s">
        <v>525</v>
      </c>
      <c r="M4876" t="s">
        <v>526</v>
      </c>
      <c r="N4876" t="s">
        <v>868</v>
      </c>
      <c r="O4876" t="s">
        <v>528</v>
      </c>
      <c r="P4876" s="11" t="s">
        <v>529</v>
      </c>
      <c r="Q4876" s="11" t="s">
        <v>530</v>
      </c>
      <c r="R4876" s="11" t="s">
        <v>530</v>
      </c>
      <c r="S4876" s="11" t="s">
        <v>526</v>
      </c>
      <c r="T4876" s="11" t="s">
        <v>526</v>
      </c>
      <c r="U4876" s="11" t="s">
        <v>10061</v>
      </c>
      <c r="V4876" s="11" t="s">
        <v>8</v>
      </c>
      <c r="Z4876" t="s">
        <v>398</v>
      </c>
      <c r="AC4876" s="15" t="s">
        <v>526</v>
      </c>
      <c r="AF4876" t="s">
        <v>530</v>
      </c>
      <c r="AX4876" t="s">
        <v>62</v>
      </c>
      <c r="AY4876" t="s">
        <v>10062</v>
      </c>
    </row>
    <row r="4877" spans="3:51">
      <c r="C4877" t="s">
        <v>7</v>
      </c>
      <c r="D4877" t="s">
        <v>2</v>
      </c>
      <c r="E4877" s="7">
        <v>9588</v>
      </c>
      <c r="G4877" s="11" t="s">
        <v>10063</v>
      </c>
      <c r="H4877" t="s">
        <v>1224</v>
      </c>
      <c r="I4877" t="s">
        <v>746</v>
      </c>
      <c r="J4877" t="s">
        <v>747</v>
      </c>
      <c r="K4877" t="s">
        <v>748</v>
      </c>
      <c r="L4877" t="s">
        <v>525</v>
      </c>
      <c r="M4877" t="s">
        <v>526</v>
      </c>
      <c r="N4877" t="s">
        <v>749</v>
      </c>
      <c r="O4877" t="s">
        <v>528</v>
      </c>
      <c r="P4877" s="11" t="s">
        <v>529</v>
      </c>
      <c r="Q4877" s="11" t="s">
        <v>530</v>
      </c>
      <c r="R4877" s="11" t="s">
        <v>530</v>
      </c>
      <c r="S4877" s="11" t="s">
        <v>526</v>
      </c>
      <c r="T4877" s="11" t="s">
        <v>526</v>
      </c>
      <c r="U4877" s="11" t="s">
        <v>526</v>
      </c>
      <c r="V4877" s="11" t="s">
        <v>8</v>
      </c>
      <c r="Z4877" t="s">
        <v>398</v>
      </c>
      <c r="AC4877" s="15" t="s">
        <v>526</v>
      </c>
      <c r="AF4877" t="s">
        <v>530</v>
      </c>
      <c r="AX4877" t="s">
        <v>62</v>
      </c>
      <c r="AY4877" t="s">
        <v>4713</v>
      </c>
    </row>
    <row r="4878" spans="3:51">
      <c r="C4878" t="s">
        <v>7</v>
      </c>
      <c r="D4878" t="s">
        <v>2</v>
      </c>
      <c r="E4878" s="7">
        <v>9590</v>
      </c>
      <c r="G4878" s="11" t="s">
        <v>10064</v>
      </c>
      <c r="H4878" t="s">
        <v>944</v>
      </c>
      <c r="I4878" t="s">
        <v>691</v>
      </c>
      <c r="J4878" t="s">
        <v>692</v>
      </c>
      <c r="K4878" t="s">
        <v>693</v>
      </c>
      <c r="L4878" t="s">
        <v>525</v>
      </c>
      <c r="M4878" t="s">
        <v>526</v>
      </c>
      <c r="N4878" t="s">
        <v>694</v>
      </c>
      <c r="O4878" t="s">
        <v>528</v>
      </c>
      <c r="P4878" s="11" t="s">
        <v>529</v>
      </c>
      <c r="Q4878" s="11" t="s">
        <v>530</v>
      </c>
      <c r="R4878" s="11" t="s">
        <v>530</v>
      </c>
      <c r="S4878" s="11" t="s">
        <v>526</v>
      </c>
      <c r="T4878" s="11" t="s">
        <v>526</v>
      </c>
      <c r="U4878" s="11" t="s">
        <v>526</v>
      </c>
      <c r="V4878" s="11" t="s">
        <v>8</v>
      </c>
      <c r="Z4878" t="s">
        <v>398</v>
      </c>
      <c r="AC4878" s="15" t="s">
        <v>526</v>
      </c>
      <c r="AF4878" t="s">
        <v>530</v>
      </c>
      <c r="AX4878" t="s">
        <v>62</v>
      </c>
      <c r="AY4878" t="s">
        <v>2808</v>
      </c>
    </row>
    <row r="4879" spans="3:51">
      <c r="C4879" t="s">
        <v>7</v>
      </c>
      <c r="D4879" t="s">
        <v>2</v>
      </c>
      <c r="E4879" s="7">
        <v>9591</v>
      </c>
      <c r="G4879" s="11" t="s">
        <v>10065</v>
      </c>
      <c r="H4879" t="s">
        <v>2910</v>
      </c>
      <c r="I4879" t="s">
        <v>1944</v>
      </c>
      <c r="J4879" t="s">
        <v>1945</v>
      </c>
      <c r="K4879" t="s">
        <v>545</v>
      </c>
      <c r="L4879" t="s">
        <v>525</v>
      </c>
      <c r="M4879" t="s">
        <v>526</v>
      </c>
      <c r="N4879" t="s">
        <v>1946</v>
      </c>
      <c r="O4879" t="s">
        <v>528</v>
      </c>
      <c r="P4879" s="11" t="s">
        <v>529</v>
      </c>
      <c r="Q4879" s="11" t="s">
        <v>530</v>
      </c>
      <c r="R4879" s="11" t="s">
        <v>530</v>
      </c>
      <c r="S4879" s="11" t="s">
        <v>526</v>
      </c>
      <c r="T4879" s="11" t="s">
        <v>526</v>
      </c>
      <c r="U4879" s="11" t="s">
        <v>526</v>
      </c>
      <c r="V4879" s="11" t="s">
        <v>8</v>
      </c>
      <c r="Z4879" t="s">
        <v>398</v>
      </c>
      <c r="AC4879" s="15" t="s">
        <v>526</v>
      </c>
      <c r="AF4879" t="s">
        <v>530</v>
      </c>
      <c r="AX4879" t="s">
        <v>62</v>
      </c>
      <c r="AY4879" t="s">
        <v>3837</v>
      </c>
    </row>
    <row r="4880" spans="3:51">
      <c r="C4880" t="s">
        <v>7</v>
      </c>
      <c r="D4880" t="s">
        <v>2</v>
      </c>
      <c r="E4880" s="7">
        <v>9592</v>
      </c>
      <c r="G4880" s="11" t="s">
        <v>10066</v>
      </c>
      <c r="H4880" t="s">
        <v>3754</v>
      </c>
      <c r="I4880" t="s">
        <v>598</v>
      </c>
      <c r="J4880" t="s">
        <v>558</v>
      </c>
      <c r="K4880" t="s">
        <v>599</v>
      </c>
      <c r="L4880" t="s">
        <v>525</v>
      </c>
      <c r="M4880" t="s">
        <v>526</v>
      </c>
      <c r="N4880" t="s">
        <v>600</v>
      </c>
      <c r="O4880" t="s">
        <v>528</v>
      </c>
      <c r="P4880" s="11" t="s">
        <v>529</v>
      </c>
      <c r="Q4880" s="11" t="s">
        <v>530</v>
      </c>
      <c r="R4880" s="11" t="s">
        <v>530</v>
      </c>
      <c r="S4880" s="11" t="s">
        <v>526</v>
      </c>
      <c r="T4880" s="11" t="s">
        <v>526</v>
      </c>
      <c r="U4880" s="11" t="s">
        <v>526</v>
      </c>
      <c r="V4880" s="11" t="s">
        <v>8</v>
      </c>
      <c r="Z4880" t="s">
        <v>398</v>
      </c>
      <c r="AC4880" s="15" t="s">
        <v>526</v>
      </c>
      <c r="AF4880" t="s">
        <v>530</v>
      </c>
      <c r="AX4880" t="s">
        <v>62</v>
      </c>
      <c r="AY4880" t="s">
        <v>769</v>
      </c>
    </row>
    <row r="4881" spans="3:53">
      <c r="C4881" t="s">
        <v>7</v>
      </c>
      <c r="D4881" t="s">
        <v>2</v>
      </c>
      <c r="E4881" s="7">
        <v>9593</v>
      </c>
      <c r="G4881" s="11" t="s">
        <v>10067</v>
      </c>
      <c r="H4881" t="s">
        <v>2747</v>
      </c>
      <c r="I4881" t="s">
        <v>1944</v>
      </c>
      <c r="J4881" t="s">
        <v>1945</v>
      </c>
      <c r="K4881" t="s">
        <v>545</v>
      </c>
      <c r="L4881" t="s">
        <v>525</v>
      </c>
      <c r="M4881" t="s">
        <v>526</v>
      </c>
      <c r="N4881" t="s">
        <v>1946</v>
      </c>
      <c r="O4881" t="s">
        <v>528</v>
      </c>
      <c r="P4881" s="11" t="s">
        <v>529</v>
      </c>
      <c r="Q4881" s="11" t="s">
        <v>530</v>
      </c>
      <c r="R4881" s="11" t="s">
        <v>530</v>
      </c>
      <c r="S4881" s="11" t="s">
        <v>526</v>
      </c>
      <c r="T4881" s="11" t="s">
        <v>526</v>
      </c>
      <c r="U4881" s="11" t="s">
        <v>526</v>
      </c>
      <c r="V4881" s="11" t="s">
        <v>8</v>
      </c>
      <c r="Z4881" t="s">
        <v>398</v>
      </c>
      <c r="AC4881" s="15" t="s">
        <v>526</v>
      </c>
      <c r="AF4881" t="s">
        <v>530</v>
      </c>
      <c r="AX4881" t="s">
        <v>62</v>
      </c>
      <c r="AY4881" t="s">
        <v>1013</v>
      </c>
    </row>
    <row r="4882" spans="3:53">
      <c r="C4882" t="s">
        <v>7</v>
      </c>
      <c r="D4882" t="s">
        <v>2</v>
      </c>
      <c r="E4882" s="7">
        <v>9595</v>
      </c>
      <c r="G4882" s="11" t="s">
        <v>10068</v>
      </c>
      <c r="H4882" t="s">
        <v>1734</v>
      </c>
      <c r="I4882" t="s">
        <v>1437</v>
      </c>
      <c r="J4882" t="s">
        <v>551</v>
      </c>
      <c r="K4882" t="s">
        <v>552</v>
      </c>
      <c r="L4882" t="s">
        <v>525</v>
      </c>
      <c r="M4882" t="s">
        <v>526</v>
      </c>
      <c r="N4882" t="s">
        <v>1438</v>
      </c>
      <c r="O4882" t="s">
        <v>528</v>
      </c>
      <c r="P4882" s="11" t="s">
        <v>529</v>
      </c>
      <c r="Q4882" s="11" t="s">
        <v>530</v>
      </c>
      <c r="R4882" s="11" t="s">
        <v>530</v>
      </c>
      <c r="S4882" s="11" t="s">
        <v>526</v>
      </c>
      <c r="T4882" s="11" t="s">
        <v>526</v>
      </c>
      <c r="U4882" s="11" t="s">
        <v>526</v>
      </c>
      <c r="V4882" s="11" t="s">
        <v>8</v>
      </c>
      <c r="Z4882" t="s">
        <v>398</v>
      </c>
      <c r="AC4882" s="15" t="s">
        <v>526</v>
      </c>
      <c r="AF4882" t="s">
        <v>530</v>
      </c>
      <c r="AX4882" t="s">
        <v>62</v>
      </c>
      <c r="AY4882" t="s">
        <v>1976</v>
      </c>
    </row>
    <row r="4883" spans="3:53">
      <c r="C4883" t="s">
        <v>7</v>
      </c>
      <c r="D4883" t="s">
        <v>2</v>
      </c>
      <c r="E4883" s="7">
        <v>9596</v>
      </c>
      <c r="G4883" s="11" t="s">
        <v>10069</v>
      </c>
      <c r="H4883" t="s">
        <v>5013</v>
      </c>
      <c r="I4883" t="s">
        <v>2184</v>
      </c>
      <c r="J4883" t="s">
        <v>664</v>
      </c>
      <c r="K4883" t="s">
        <v>665</v>
      </c>
      <c r="L4883" t="s">
        <v>525</v>
      </c>
      <c r="M4883" t="s">
        <v>526</v>
      </c>
      <c r="N4883" t="s">
        <v>1011</v>
      </c>
      <c r="O4883" t="s">
        <v>528</v>
      </c>
      <c r="P4883" s="11" t="s">
        <v>529</v>
      </c>
      <c r="Q4883" s="11" t="s">
        <v>530</v>
      </c>
      <c r="R4883" s="11" t="s">
        <v>530</v>
      </c>
      <c r="S4883" s="11" t="s">
        <v>526</v>
      </c>
      <c r="T4883" s="11" t="s">
        <v>526</v>
      </c>
      <c r="U4883" s="11" t="s">
        <v>526</v>
      </c>
      <c r="V4883" s="11" t="s">
        <v>8</v>
      </c>
      <c r="Z4883" t="s">
        <v>398</v>
      </c>
      <c r="AC4883" s="15" t="s">
        <v>526</v>
      </c>
      <c r="AF4883" t="s">
        <v>530</v>
      </c>
      <c r="AX4883" t="s">
        <v>62</v>
      </c>
      <c r="AY4883" t="s">
        <v>3195</v>
      </c>
    </row>
    <row r="4884" spans="3:53">
      <c r="C4884" t="s">
        <v>7</v>
      </c>
      <c r="D4884" t="s">
        <v>2</v>
      </c>
      <c r="E4884" s="7">
        <v>9599</v>
      </c>
      <c r="G4884" s="11" t="s">
        <v>10070</v>
      </c>
      <c r="H4884" t="s">
        <v>10071</v>
      </c>
      <c r="I4884" t="s">
        <v>1527</v>
      </c>
      <c r="J4884" t="s">
        <v>809</v>
      </c>
      <c r="K4884" t="s">
        <v>810</v>
      </c>
      <c r="L4884" t="s">
        <v>525</v>
      </c>
      <c r="M4884" t="s">
        <v>526</v>
      </c>
      <c r="N4884" t="s">
        <v>1528</v>
      </c>
      <c r="O4884" t="s">
        <v>528</v>
      </c>
      <c r="P4884" s="11" t="s">
        <v>529</v>
      </c>
      <c r="Q4884" s="11" t="s">
        <v>530</v>
      </c>
      <c r="R4884" s="11" t="s">
        <v>530</v>
      </c>
      <c r="S4884" s="11" t="s">
        <v>526</v>
      </c>
      <c r="T4884" s="11" t="s">
        <v>526</v>
      </c>
      <c r="U4884" s="11" t="s">
        <v>10072</v>
      </c>
      <c r="V4884" s="11" t="s">
        <v>8</v>
      </c>
      <c r="Z4884" t="s">
        <v>398</v>
      </c>
      <c r="AC4884" s="15" t="s">
        <v>526</v>
      </c>
      <c r="AF4884" t="s">
        <v>530</v>
      </c>
      <c r="AX4884" t="s">
        <v>62</v>
      </c>
      <c r="AY4884" t="s">
        <v>1178</v>
      </c>
    </row>
    <row r="4885" spans="3:53">
      <c r="C4885" t="s">
        <v>7</v>
      </c>
      <c r="D4885" t="s">
        <v>2</v>
      </c>
      <c r="E4885" s="7">
        <v>9600</v>
      </c>
      <c r="G4885" s="11" t="s">
        <v>10073</v>
      </c>
      <c r="H4885" t="s">
        <v>1859</v>
      </c>
      <c r="I4885" t="s">
        <v>971</v>
      </c>
      <c r="J4885" t="s">
        <v>972</v>
      </c>
      <c r="K4885" t="s">
        <v>973</v>
      </c>
      <c r="L4885" t="s">
        <v>525</v>
      </c>
      <c r="M4885" t="s">
        <v>526</v>
      </c>
      <c r="N4885" t="s">
        <v>1650</v>
      </c>
      <c r="O4885" t="s">
        <v>528</v>
      </c>
      <c r="P4885" s="11" t="s">
        <v>529</v>
      </c>
      <c r="Q4885" s="11" t="s">
        <v>530</v>
      </c>
      <c r="R4885" s="11" t="s">
        <v>530</v>
      </c>
      <c r="S4885" s="11" t="s">
        <v>526</v>
      </c>
      <c r="T4885" s="11" t="s">
        <v>526</v>
      </c>
      <c r="U4885" s="11" t="s">
        <v>10074</v>
      </c>
      <c r="V4885" s="11" t="s">
        <v>8</v>
      </c>
      <c r="Z4885" t="s">
        <v>398</v>
      </c>
      <c r="AC4885" s="15" t="s">
        <v>526</v>
      </c>
      <c r="AF4885" t="s">
        <v>530</v>
      </c>
      <c r="AX4885" t="s">
        <v>62</v>
      </c>
      <c r="AY4885" t="s">
        <v>1399</v>
      </c>
    </row>
    <row r="4886" spans="3:53">
      <c r="C4886" t="s">
        <v>7</v>
      </c>
      <c r="D4886" t="s">
        <v>2</v>
      </c>
      <c r="E4886" s="7">
        <v>9601</v>
      </c>
      <c r="G4886" s="11" t="s">
        <v>10075</v>
      </c>
      <c r="H4886" t="s">
        <v>8309</v>
      </c>
      <c r="I4886" t="s">
        <v>3062</v>
      </c>
      <c r="J4886" t="s">
        <v>664</v>
      </c>
      <c r="K4886" t="s">
        <v>665</v>
      </c>
      <c r="L4886" t="s">
        <v>525</v>
      </c>
      <c r="M4886" t="s">
        <v>526</v>
      </c>
      <c r="N4886" t="s">
        <v>3063</v>
      </c>
      <c r="O4886" t="s">
        <v>528</v>
      </c>
      <c r="P4886" s="11" t="s">
        <v>529</v>
      </c>
      <c r="Q4886" s="11" t="s">
        <v>530</v>
      </c>
      <c r="R4886" s="11" t="s">
        <v>530</v>
      </c>
      <c r="S4886" s="11" t="s">
        <v>526</v>
      </c>
      <c r="T4886" s="11" t="s">
        <v>526</v>
      </c>
      <c r="U4886" s="11" t="s">
        <v>10076</v>
      </c>
      <c r="V4886" s="11" t="s">
        <v>8</v>
      </c>
      <c r="Z4886" t="s">
        <v>398</v>
      </c>
      <c r="AC4886" s="15" t="s">
        <v>526</v>
      </c>
      <c r="AF4886" t="s">
        <v>530</v>
      </c>
      <c r="AX4886" t="s">
        <v>62</v>
      </c>
      <c r="AY4886" t="s">
        <v>1493</v>
      </c>
    </row>
    <row r="4887" spans="3:53">
      <c r="C4887" t="s">
        <v>7</v>
      </c>
      <c r="D4887" t="s">
        <v>2</v>
      </c>
      <c r="E4887" s="7">
        <v>9602</v>
      </c>
      <c r="G4887" s="11" t="s">
        <v>10077</v>
      </c>
      <c r="H4887" t="s">
        <v>850</v>
      </c>
      <c r="I4887" t="s">
        <v>1372</v>
      </c>
      <c r="J4887" t="s">
        <v>766</v>
      </c>
      <c r="K4887" t="s">
        <v>1373</v>
      </c>
      <c r="L4887" t="s">
        <v>525</v>
      </c>
      <c r="M4887" t="s">
        <v>526</v>
      </c>
      <c r="N4887" t="s">
        <v>1374</v>
      </c>
      <c r="O4887" t="s">
        <v>528</v>
      </c>
      <c r="P4887" s="11" t="s">
        <v>529</v>
      </c>
      <c r="Q4887" s="11" t="s">
        <v>530</v>
      </c>
      <c r="R4887" s="11" t="s">
        <v>530</v>
      </c>
      <c r="S4887" s="11" t="s">
        <v>526</v>
      </c>
      <c r="T4887" s="11" t="s">
        <v>526</v>
      </c>
      <c r="U4887" s="11" t="s">
        <v>10078</v>
      </c>
      <c r="V4887" s="11" t="s">
        <v>8</v>
      </c>
      <c r="Z4887" t="s">
        <v>398</v>
      </c>
      <c r="AC4887" s="15" t="s">
        <v>526</v>
      </c>
      <c r="AF4887" t="s">
        <v>530</v>
      </c>
      <c r="AX4887" t="s">
        <v>62</v>
      </c>
      <c r="AY4887" t="s">
        <v>6465</v>
      </c>
    </row>
    <row r="4888" spans="3:53">
      <c r="C4888" t="s">
        <v>7</v>
      </c>
      <c r="D4888" t="s">
        <v>2</v>
      </c>
      <c r="E4888" s="7">
        <v>9604</v>
      </c>
      <c r="G4888" s="11" t="s">
        <v>10079</v>
      </c>
      <c r="H4888" t="s">
        <v>3439</v>
      </c>
      <c r="I4888" t="s">
        <v>1527</v>
      </c>
      <c r="J4888" t="s">
        <v>809</v>
      </c>
      <c r="K4888" t="s">
        <v>810</v>
      </c>
      <c r="L4888" t="s">
        <v>525</v>
      </c>
      <c r="M4888" t="s">
        <v>526</v>
      </c>
      <c r="N4888" t="s">
        <v>1528</v>
      </c>
      <c r="O4888" t="s">
        <v>528</v>
      </c>
      <c r="P4888" s="11" t="s">
        <v>529</v>
      </c>
      <c r="Q4888" s="11" t="s">
        <v>530</v>
      </c>
      <c r="R4888" s="11" t="s">
        <v>530</v>
      </c>
      <c r="S4888" s="11" t="s">
        <v>526</v>
      </c>
      <c r="T4888" s="11" t="s">
        <v>526</v>
      </c>
      <c r="U4888" s="11" t="s">
        <v>10080</v>
      </c>
      <c r="V4888" s="11" t="s">
        <v>8</v>
      </c>
      <c r="Z4888" t="s">
        <v>398</v>
      </c>
      <c r="AC4888" s="15" t="s">
        <v>526</v>
      </c>
      <c r="AF4888" t="s">
        <v>530</v>
      </c>
      <c r="AX4888" t="s">
        <v>62</v>
      </c>
      <c r="AY4888" t="s">
        <v>3054</v>
      </c>
    </row>
    <row r="4889" spans="3:53">
      <c r="C4889" t="s">
        <v>7</v>
      </c>
      <c r="D4889" t="s">
        <v>2</v>
      </c>
      <c r="E4889" s="7">
        <v>9605</v>
      </c>
      <c r="G4889" s="11" t="s">
        <v>10081</v>
      </c>
      <c r="H4889" t="s">
        <v>1197</v>
      </c>
      <c r="I4889" t="s">
        <v>5777</v>
      </c>
      <c r="J4889" t="s">
        <v>1051</v>
      </c>
      <c r="K4889" t="s">
        <v>1052</v>
      </c>
      <c r="L4889" t="s">
        <v>525</v>
      </c>
      <c r="M4889" t="s">
        <v>526</v>
      </c>
      <c r="N4889" t="s">
        <v>1053</v>
      </c>
      <c r="O4889" t="s">
        <v>528</v>
      </c>
      <c r="P4889" s="11" t="s">
        <v>529</v>
      </c>
      <c r="Q4889" s="11" t="s">
        <v>530</v>
      </c>
      <c r="R4889" s="11" t="s">
        <v>530</v>
      </c>
      <c r="S4889" s="11" t="s">
        <v>526</v>
      </c>
      <c r="T4889" s="11" t="s">
        <v>526</v>
      </c>
      <c r="U4889" s="11" t="s">
        <v>526</v>
      </c>
      <c r="V4889" s="11" t="s">
        <v>8</v>
      </c>
      <c r="Z4889" t="s">
        <v>398</v>
      </c>
      <c r="AC4889" s="15" t="s">
        <v>526</v>
      </c>
      <c r="AF4889" t="s">
        <v>530</v>
      </c>
      <c r="AX4889" t="s">
        <v>66</v>
      </c>
      <c r="AY4889" t="s">
        <v>10082</v>
      </c>
      <c r="AZ4889" t="s">
        <v>62</v>
      </c>
      <c r="BA4889" t="s">
        <v>714</v>
      </c>
    </row>
    <row r="4890" spans="3:53">
      <c r="C4890" t="s">
        <v>7</v>
      </c>
      <c r="D4890" t="s">
        <v>2</v>
      </c>
      <c r="E4890" s="7">
        <v>9606</v>
      </c>
      <c r="G4890" s="11" t="s">
        <v>10083</v>
      </c>
      <c r="H4890" t="s">
        <v>2183</v>
      </c>
      <c r="I4890" t="s">
        <v>801</v>
      </c>
      <c r="J4890" t="s">
        <v>802</v>
      </c>
      <c r="K4890" t="s">
        <v>802</v>
      </c>
      <c r="L4890" t="s">
        <v>525</v>
      </c>
      <c r="M4890" t="s">
        <v>526</v>
      </c>
      <c r="N4890" t="s">
        <v>803</v>
      </c>
      <c r="O4890" t="s">
        <v>528</v>
      </c>
      <c r="P4890" s="11" t="s">
        <v>529</v>
      </c>
      <c r="Q4890" s="11" t="s">
        <v>530</v>
      </c>
      <c r="R4890" s="11" t="s">
        <v>530</v>
      </c>
      <c r="S4890" s="11" t="s">
        <v>526</v>
      </c>
      <c r="T4890" s="11" t="s">
        <v>526</v>
      </c>
      <c r="U4890" s="11" t="s">
        <v>10084</v>
      </c>
      <c r="V4890" s="11" t="s">
        <v>8</v>
      </c>
      <c r="Z4890" t="s">
        <v>398</v>
      </c>
      <c r="AC4890" s="15" t="s">
        <v>526</v>
      </c>
      <c r="AF4890" t="s">
        <v>530</v>
      </c>
      <c r="AX4890" t="s">
        <v>62</v>
      </c>
      <c r="AY4890" t="s">
        <v>1206</v>
      </c>
    </row>
    <row r="4891" spans="3:53">
      <c r="C4891" t="s">
        <v>7</v>
      </c>
      <c r="D4891" t="s">
        <v>2</v>
      </c>
      <c r="E4891" s="7">
        <v>9608</v>
      </c>
      <c r="G4891" s="11" t="s">
        <v>10085</v>
      </c>
      <c r="H4891" t="s">
        <v>1110</v>
      </c>
      <c r="I4891" t="s">
        <v>2826</v>
      </c>
      <c r="J4891" t="s">
        <v>558</v>
      </c>
      <c r="K4891" t="s">
        <v>559</v>
      </c>
      <c r="L4891" t="s">
        <v>525</v>
      </c>
      <c r="M4891" t="s">
        <v>526</v>
      </c>
      <c r="N4891" t="s">
        <v>2827</v>
      </c>
      <c r="O4891" t="s">
        <v>528</v>
      </c>
      <c r="P4891" s="11" t="s">
        <v>529</v>
      </c>
      <c r="Q4891" s="11" t="s">
        <v>530</v>
      </c>
      <c r="R4891" s="11" t="s">
        <v>530</v>
      </c>
      <c r="S4891" s="11" t="s">
        <v>526</v>
      </c>
      <c r="T4891" s="11" t="s">
        <v>526</v>
      </c>
      <c r="U4891" s="11" t="s">
        <v>526</v>
      </c>
      <c r="V4891" s="11" t="s">
        <v>8</v>
      </c>
      <c r="Z4891" t="s">
        <v>398</v>
      </c>
      <c r="AC4891" s="15" t="s">
        <v>526</v>
      </c>
      <c r="AF4891" t="s">
        <v>530</v>
      </c>
      <c r="AX4891" t="s">
        <v>62</v>
      </c>
      <c r="AY4891" t="s">
        <v>3611</v>
      </c>
    </row>
    <row r="4892" spans="3:53">
      <c r="C4892" t="s">
        <v>7</v>
      </c>
      <c r="D4892" t="s">
        <v>2</v>
      </c>
      <c r="E4892" s="7">
        <v>9612</v>
      </c>
      <c r="G4892" s="11" t="s">
        <v>10086</v>
      </c>
      <c r="H4892" t="s">
        <v>549</v>
      </c>
      <c r="I4892" t="s">
        <v>3772</v>
      </c>
      <c r="J4892" t="s">
        <v>2380</v>
      </c>
      <c r="K4892" t="s">
        <v>524</v>
      </c>
      <c r="L4892" t="s">
        <v>525</v>
      </c>
      <c r="M4892" t="s">
        <v>526</v>
      </c>
      <c r="N4892" t="s">
        <v>3773</v>
      </c>
      <c r="O4892" t="s">
        <v>528</v>
      </c>
      <c r="P4892" s="11" t="s">
        <v>529</v>
      </c>
      <c r="Q4892" s="11" t="s">
        <v>530</v>
      </c>
      <c r="R4892" s="11" t="s">
        <v>530</v>
      </c>
      <c r="S4892" s="11" t="s">
        <v>526</v>
      </c>
      <c r="T4892" s="11" t="s">
        <v>526</v>
      </c>
      <c r="U4892" s="11" t="s">
        <v>10087</v>
      </c>
      <c r="V4892" s="11" t="s">
        <v>8</v>
      </c>
      <c r="Z4892" t="s">
        <v>398</v>
      </c>
      <c r="AC4892" s="15" t="s">
        <v>526</v>
      </c>
      <c r="AF4892" t="s">
        <v>530</v>
      </c>
      <c r="AX4892" t="s">
        <v>62</v>
      </c>
      <c r="AY4892" t="s">
        <v>4068</v>
      </c>
    </row>
    <row r="4893" spans="3:53">
      <c r="C4893" t="s">
        <v>7</v>
      </c>
      <c r="D4893" t="s">
        <v>2</v>
      </c>
      <c r="E4893" s="7">
        <v>9613</v>
      </c>
      <c r="G4893" s="11" t="s">
        <v>10088</v>
      </c>
      <c r="H4893" t="s">
        <v>882</v>
      </c>
      <c r="I4893" t="s">
        <v>1746</v>
      </c>
      <c r="J4893" t="s">
        <v>759</v>
      </c>
      <c r="K4893" t="s">
        <v>760</v>
      </c>
      <c r="L4893" t="s">
        <v>525</v>
      </c>
      <c r="M4893" t="s">
        <v>526</v>
      </c>
      <c r="N4893" t="s">
        <v>761</v>
      </c>
      <c r="O4893" t="s">
        <v>528</v>
      </c>
      <c r="P4893" s="11" t="s">
        <v>529</v>
      </c>
      <c r="Q4893" s="11" t="s">
        <v>530</v>
      </c>
      <c r="R4893" s="11" t="s">
        <v>530</v>
      </c>
      <c r="S4893" s="11" t="s">
        <v>526</v>
      </c>
      <c r="T4893" s="11" t="s">
        <v>526</v>
      </c>
      <c r="U4893" s="11" t="s">
        <v>526</v>
      </c>
      <c r="V4893" s="11" t="s">
        <v>8</v>
      </c>
      <c r="Z4893" t="s">
        <v>398</v>
      </c>
      <c r="AC4893" s="15" t="s">
        <v>526</v>
      </c>
      <c r="AF4893" t="s">
        <v>530</v>
      </c>
      <c r="AX4893" t="s">
        <v>62</v>
      </c>
      <c r="AY4893" t="s">
        <v>3585</v>
      </c>
    </row>
    <row r="4894" spans="3:53">
      <c r="C4894" t="s">
        <v>7</v>
      </c>
      <c r="D4894" t="s">
        <v>2</v>
      </c>
      <c r="E4894" s="7">
        <v>9614</v>
      </c>
      <c r="G4894" s="11" t="s">
        <v>10089</v>
      </c>
      <c r="H4894" t="s">
        <v>1882</v>
      </c>
      <c r="I4894" t="s">
        <v>1120</v>
      </c>
      <c r="J4894" t="s">
        <v>551</v>
      </c>
      <c r="K4894" t="s">
        <v>552</v>
      </c>
      <c r="L4894" t="s">
        <v>525</v>
      </c>
      <c r="M4894" t="s">
        <v>526</v>
      </c>
      <c r="N4894" t="s">
        <v>1121</v>
      </c>
      <c r="O4894" t="s">
        <v>528</v>
      </c>
      <c r="P4894" s="11" t="s">
        <v>529</v>
      </c>
      <c r="Q4894" s="11" t="s">
        <v>530</v>
      </c>
      <c r="R4894" s="11" t="s">
        <v>530</v>
      </c>
      <c r="S4894" s="11" t="s">
        <v>526</v>
      </c>
      <c r="T4894" s="11" t="s">
        <v>526</v>
      </c>
      <c r="U4894" s="11" t="s">
        <v>526</v>
      </c>
      <c r="V4894" s="11" t="s">
        <v>8</v>
      </c>
      <c r="Z4894" t="s">
        <v>398</v>
      </c>
      <c r="AC4894" s="15" t="s">
        <v>526</v>
      </c>
      <c r="AF4894" t="s">
        <v>530</v>
      </c>
      <c r="AX4894" t="s">
        <v>62</v>
      </c>
      <c r="AY4894" t="s">
        <v>2348</v>
      </c>
    </row>
    <row r="4895" spans="3:53">
      <c r="C4895" t="s">
        <v>7</v>
      </c>
      <c r="D4895" t="s">
        <v>2</v>
      </c>
      <c r="E4895" s="7">
        <v>9617</v>
      </c>
      <c r="G4895" s="11" t="s">
        <v>10090</v>
      </c>
      <c r="H4895" t="s">
        <v>944</v>
      </c>
      <c r="I4895" t="s">
        <v>1120</v>
      </c>
      <c r="J4895" t="s">
        <v>551</v>
      </c>
      <c r="K4895" t="s">
        <v>552</v>
      </c>
      <c r="L4895" t="s">
        <v>525</v>
      </c>
      <c r="M4895" t="s">
        <v>526</v>
      </c>
      <c r="N4895" t="s">
        <v>1121</v>
      </c>
      <c r="O4895" t="s">
        <v>528</v>
      </c>
      <c r="P4895" s="11" t="s">
        <v>529</v>
      </c>
      <c r="Q4895" s="11" t="s">
        <v>530</v>
      </c>
      <c r="R4895" s="11" t="s">
        <v>530</v>
      </c>
      <c r="S4895" s="11" t="s">
        <v>526</v>
      </c>
      <c r="T4895" s="11" t="s">
        <v>526</v>
      </c>
      <c r="U4895" s="11" t="s">
        <v>526</v>
      </c>
      <c r="V4895" s="11" t="s">
        <v>8</v>
      </c>
      <c r="Z4895" t="s">
        <v>398</v>
      </c>
      <c r="AC4895" s="15" t="s">
        <v>526</v>
      </c>
      <c r="AF4895" t="s">
        <v>530</v>
      </c>
      <c r="AX4895" t="s">
        <v>62</v>
      </c>
      <c r="AY4895" t="s">
        <v>4250</v>
      </c>
    </row>
    <row r="4896" spans="3:53">
      <c r="C4896" t="s">
        <v>7</v>
      </c>
      <c r="D4896" t="s">
        <v>2</v>
      </c>
      <c r="E4896" s="7">
        <v>9618</v>
      </c>
      <c r="G4896" s="11" t="s">
        <v>10091</v>
      </c>
      <c r="H4896" t="s">
        <v>669</v>
      </c>
      <c r="I4896" t="s">
        <v>5282</v>
      </c>
      <c r="J4896" t="s">
        <v>866</v>
      </c>
      <c r="K4896" t="s">
        <v>1504</v>
      </c>
      <c r="L4896" t="s">
        <v>525</v>
      </c>
      <c r="M4896" t="s">
        <v>526</v>
      </c>
      <c r="N4896" t="s">
        <v>5283</v>
      </c>
      <c r="O4896" t="s">
        <v>528</v>
      </c>
      <c r="P4896" s="11" t="s">
        <v>529</v>
      </c>
      <c r="Q4896" s="11" t="s">
        <v>530</v>
      </c>
      <c r="R4896" s="11" t="s">
        <v>530</v>
      </c>
      <c r="S4896" s="11" t="s">
        <v>526</v>
      </c>
      <c r="T4896" s="11" t="s">
        <v>526</v>
      </c>
      <c r="U4896" s="11" t="s">
        <v>526</v>
      </c>
      <c r="V4896" s="11" t="s">
        <v>8</v>
      </c>
      <c r="Z4896" t="s">
        <v>398</v>
      </c>
      <c r="AC4896" s="15" t="s">
        <v>526</v>
      </c>
      <c r="AF4896" t="s">
        <v>530</v>
      </c>
      <c r="AX4896" t="s">
        <v>62</v>
      </c>
      <c r="AY4896" t="s">
        <v>859</v>
      </c>
    </row>
    <row r="4897" spans="3:51">
      <c r="C4897" t="s">
        <v>7</v>
      </c>
      <c r="D4897" t="s">
        <v>2</v>
      </c>
      <c r="E4897" s="7">
        <v>9619</v>
      </c>
      <c r="G4897" s="11" t="s">
        <v>10092</v>
      </c>
      <c r="H4897" t="s">
        <v>521</v>
      </c>
      <c r="I4897" t="s">
        <v>1015</v>
      </c>
      <c r="J4897" t="s">
        <v>551</v>
      </c>
      <c r="K4897" t="s">
        <v>552</v>
      </c>
      <c r="L4897" t="s">
        <v>525</v>
      </c>
      <c r="M4897" t="s">
        <v>526</v>
      </c>
      <c r="N4897" t="s">
        <v>1016</v>
      </c>
      <c r="O4897" t="s">
        <v>528</v>
      </c>
      <c r="P4897" s="11" t="s">
        <v>529</v>
      </c>
      <c r="Q4897" s="11" t="s">
        <v>530</v>
      </c>
      <c r="R4897" s="11" t="s">
        <v>530</v>
      </c>
      <c r="S4897" s="11" t="s">
        <v>526</v>
      </c>
      <c r="T4897" s="11" t="s">
        <v>526</v>
      </c>
      <c r="U4897" s="11" t="s">
        <v>526</v>
      </c>
      <c r="V4897" s="11" t="s">
        <v>8</v>
      </c>
      <c r="Z4897" t="s">
        <v>398</v>
      </c>
      <c r="AC4897" s="15" t="s">
        <v>526</v>
      </c>
      <c r="AF4897" t="s">
        <v>530</v>
      </c>
      <c r="AX4897" t="s">
        <v>62</v>
      </c>
      <c r="AY4897" t="s">
        <v>1017</v>
      </c>
    </row>
    <row r="4898" spans="3:51">
      <c r="C4898" t="s">
        <v>7</v>
      </c>
      <c r="D4898" t="s">
        <v>2</v>
      </c>
      <c r="E4898" s="7">
        <v>9620</v>
      </c>
      <c r="G4898" s="11" t="s">
        <v>10093</v>
      </c>
      <c r="H4898" t="s">
        <v>1049</v>
      </c>
      <c r="I4898" t="s">
        <v>5061</v>
      </c>
      <c r="J4898" t="s">
        <v>2627</v>
      </c>
      <c r="K4898" t="s">
        <v>5062</v>
      </c>
      <c r="L4898" t="s">
        <v>525</v>
      </c>
      <c r="M4898" t="s">
        <v>526</v>
      </c>
      <c r="N4898" t="s">
        <v>2629</v>
      </c>
      <c r="O4898" t="s">
        <v>528</v>
      </c>
      <c r="P4898" s="11" t="s">
        <v>529</v>
      </c>
      <c r="Q4898" s="11" t="s">
        <v>530</v>
      </c>
      <c r="R4898" s="11" t="s">
        <v>530</v>
      </c>
      <c r="S4898" s="11" t="s">
        <v>526</v>
      </c>
      <c r="T4898" s="11" t="s">
        <v>526</v>
      </c>
      <c r="U4898" s="11" t="s">
        <v>526</v>
      </c>
      <c r="V4898" s="11" t="s">
        <v>8</v>
      </c>
      <c r="Z4898" t="s">
        <v>398</v>
      </c>
      <c r="AC4898" s="15" t="s">
        <v>526</v>
      </c>
      <c r="AF4898" t="s">
        <v>530</v>
      </c>
      <c r="AX4898" t="s">
        <v>62</v>
      </c>
      <c r="AY4898" t="s">
        <v>3174</v>
      </c>
    </row>
    <row r="4899" spans="3:51">
      <c r="C4899" t="s">
        <v>7</v>
      </c>
      <c r="D4899" t="s">
        <v>2</v>
      </c>
      <c r="E4899" s="7">
        <v>9622</v>
      </c>
      <c r="G4899" s="11" t="s">
        <v>10094</v>
      </c>
      <c r="H4899" t="s">
        <v>556</v>
      </c>
      <c r="I4899" t="s">
        <v>1098</v>
      </c>
      <c r="J4899" t="s">
        <v>795</v>
      </c>
      <c r="K4899" t="s">
        <v>796</v>
      </c>
      <c r="L4899" t="s">
        <v>525</v>
      </c>
      <c r="M4899" t="s">
        <v>526</v>
      </c>
      <c r="N4899" t="s">
        <v>1099</v>
      </c>
      <c r="O4899" t="s">
        <v>528</v>
      </c>
      <c r="P4899" s="11" t="s">
        <v>529</v>
      </c>
      <c r="Q4899" s="11" t="s">
        <v>530</v>
      </c>
      <c r="R4899" s="11" t="s">
        <v>530</v>
      </c>
      <c r="S4899" s="11" t="s">
        <v>526</v>
      </c>
      <c r="T4899" s="11" t="s">
        <v>526</v>
      </c>
      <c r="U4899" s="11" t="s">
        <v>526</v>
      </c>
      <c r="V4899" s="11" t="s">
        <v>8</v>
      </c>
      <c r="Z4899" t="s">
        <v>398</v>
      </c>
      <c r="AC4899" s="15" t="s">
        <v>526</v>
      </c>
      <c r="AF4899" t="s">
        <v>530</v>
      </c>
      <c r="AX4899" t="s">
        <v>62</v>
      </c>
      <c r="AY4899" t="s">
        <v>2246</v>
      </c>
    </row>
    <row r="4900" spans="3:51">
      <c r="C4900" t="s">
        <v>7</v>
      </c>
      <c r="D4900" t="s">
        <v>2</v>
      </c>
      <c r="E4900" s="7">
        <v>9625</v>
      </c>
      <c r="G4900" s="11" t="s">
        <v>10095</v>
      </c>
      <c r="H4900" t="s">
        <v>877</v>
      </c>
      <c r="I4900" t="s">
        <v>1393</v>
      </c>
      <c r="J4900" t="s">
        <v>699</v>
      </c>
      <c r="K4900" t="s">
        <v>700</v>
      </c>
      <c r="L4900" t="s">
        <v>525</v>
      </c>
      <c r="M4900" t="s">
        <v>526</v>
      </c>
      <c r="N4900" t="s">
        <v>1394</v>
      </c>
      <c r="O4900" t="s">
        <v>528</v>
      </c>
      <c r="P4900" s="11" t="s">
        <v>529</v>
      </c>
      <c r="Q4900" s="11" t="s">
        <v>530</v>
      </c>
      <c r="R4900" s="11" t="s">
        <v>530</v>
      </c>
      <c r="S4900" s="11" t="s">
        <v>526</v>
      </c>
      <c r="T4900" s="11" t="s">
        <v>526</v>
      </c>
      <c r="U4900" s="11" t="s">
        <v>526</v>
      </c>
      <c r="V4900" s="11" t="s">
        <v>8</v>
      </c>
      <c r="Z4900" t="s">
        <v>398</v>
      </c>
      <c r="AC4900" s="15" t="s">
        <v>526</v>
      </c>
      <c r="AF4900" t="s">
        <v>530</v>
      </c>
      <c r="AX4900" t="s">
        <v>62</v>
      </c>
      <c r="AY4900" t="s">
        <v>1964</v>
      </c>
    </row>
    <row r="4901" spans="3:51">
      <c r="C4901" t="s">
        <v>7</v>
      </c>
      <c r="D4901" t="s">
        <v>2</v>
      </c>
      <c r="E4901" s="7">
        <v>9626</v>
      </c>
      <c r="G4901" s="11" t="s">
        <v>10096</v>
      </c>
      <c r="H4901" t="s">
        <v>4740</v>
      </c>
      <c r="I4901" t="s">
        <v>1812</v>
      </c>
      <c r="J4901" t="s">
        <v>1813</v>
      </c>
      <c r="K4901" t="s">
        <v>613</v>
      </c>
      <c r="L4901" t="s">
        <v>525</v>
      </c>
      <c r="M4901" t="s">
        <v>526</v>
      </c>
      <c r="N4901" t="s">
        <v>1814</v>
      </c>
      <c r="O4901" t="s">
        <v>528</v>
      </c>
      <c r="P4901" s="11" t="s">
        <v>529</v>
      </c>
      <c r="Q4901" s="11" t="s">
        <v>530</v>
      </c>
      <c r="R4901" s="11" t="s">
        <v>530</v>
      </c>
      <c r="S4901" s="11" t="s">
        <v>526</v>
      </c>
      <c r="T4901" s="11" t="s">
        <v>526</v>
      </c>
      <c r="U4901" s="11" t="s">
        <v>526</v>
      </c>
      <c r="V4901" s="11" t="s">
        <v>8</v>
      </c>
      <c r="Z4901" t="s">
        <v>398</v>
      </c>
      <c r="AC4901" s="15" t="s">
        <v>526</v>
      </c>
      <c r="AF4901" t="s">
        <v>530</v>
      </c>
      <c r="AX4901" t="s">
        <v>62</v>
      </c>
      <c r="AY4901" t="s">
        <v>649</v>
      </c>
    </row>
    <row r="4902" spans="3:51">
      <c r="C4902" t="s">
        <v>7</v>
      </c>
      <c r="D4902" t="s">
        <v>2</v>
      </c>
      <c r="E4902" s="7">
        <v>9630</v>
      </c>
      <c r="G4902" s="11" t="s">
        <v>10097</v>
      </c>
      <c r="H4902" t="s">
        <v>1850</v>
      </c>
      <c r="I4902" t="s">
        <v>7860</v>
      </c>
      <c r="J4902" t="s">
        <v>1829</v>
      </c>
      <c r="K4902" t="s">
        <v>1829</v>
      </c>
      <c r="L4902" t="s">
        <v>525</v>
      </c>
      <c r="M4902" t="s">
        <v>526</v>
      </c>
      <c r="N4902" t="s">
        <v>3588</v>
      </c>
      <c r="O4902" t="s">
        <v>528</v>
      </c>
      <c r="P4902" s="11" t="s">
        <v>529</v>
      </c>
      <c r="Q4902" s="11" t="s">
        <v>530</v>
      </c>
      <c r="R4902" s="11" t="s">
        <v>530</v>
      </c>
      <c r="S4902" s="11" t="s">
        <v>526</v>
      </c>
      <c r="T4902" s="11" t="s">
        <v>526</v>
      </c>
      <c r="U4902" s="11" t="s">
        <v>526</v>
      </c>
      <c r="V4902" s="11" t="s">
        <v>8</v>
      </c>
      <c r="Z4902" t="s">
        <v>398</v>
      </c>
      <c r="AC4902" s="15" t="s">
        <v>526</v>
      </c>
      <c r="AF4902" t="s">
        <v>530</v>
      </c>
      <c r="AX4902" t="s">
        <v>62</v>
      </c>
      <c r="AY4902" t="s">
        <v>7678</v>
      </c>
    </row>
    <row r="4903" spans="3:51">
      <c r="C4903" t="s">
        <v>7</v>
      </c>
      <c r="D4903" t="s">
        <v>2</v>
      </c>
      <c r="E4903" s="7">
        <v>9635</v>
      </c>
      <c r="G4903" s="11" t="s">
        <v>10098</v>
      </c>
      <c r="H4903" t="s">
        <v>4681</v>
      </c>
      <c r="I4903" t="s">
        <v>808</v>
      </c>
      <c r="J4903" t="s">
        <v>809</v>
      </c>
      <c r="K4903" t="s">
        <v>810</v>
      </c>
      <c r="L4903" t="s">
        <v>525</v>
      </c>
      <c r="M4903" t="s">
        <v>526</v>
      </c>
      <c r="N4903" t="s">
        <v>2325</v>
      </c>
      <c r="O4903" t="s">
        <v>528</v>
      </c>
      <c r="P4903" s="11" t="s">
        <v>529</v>
      </c>
      <c r="Q4903" s="11" t="s">
        <v>530</v>
      </c>
      <c r="R4903" s="11" t="s">
        <v>530</v>
      </c>
      <c r="S4903" s="11" t="s">
        <v>526</v>
      </c>
      <c r="T4903" s="11" t="s">
        <v>526</v>
      </c>
      <c r="U4903" s="11" t="s">
        <v>526</v>
      </c>
      <c r="V4903" s="11" t="s">
        <v>8</v>
      </c>
      <c r="Z4903" t="s">
        <v>398</v>
      </c>
      <c r="AC4903" s="15" t="s">
        <v>526</v>
      </c>
      <c r="AF4903" t="s">
        <v>530</v>
      </c>
      <c r="AX4903" t="s">
        <v>62</v>
      </c>
      <c r="AY4903" t="s">
        <v>2457</v>
      </c>
    </row>
    <row r="4904" spans="3:51">
      <c r="C4904" t="s">
        <v>7</v>
      </c>
      <c r="D4904" t="s">
        <v>2</v>
      </c>
      <c r="E4904" s="7">
        <v>9637</v>
      </c>
      <c r="G4904" s="11" t="s">
        <v>10099</v>
      </c>
      <c r="H4904" t="s">
        <v>2861</v>
      </c>
      <c r="I4904" t="s">
        <v>753</v>
      </c>
      <c r="J4904" t="s">
        <v>725</v>
      </c>
      <c r="K4904" t="s">
        <v>754</v>
      </c>
      <c r="L4904" t="s">
        <v>525</v>
      </c>
      <c r="M4904" t="s">
        <v>526</v>
      </c>
      <c r="N4904" t="s">
        <v>1239</v>
      </c>
      <c r="O4904" t="s">
        <v>528</v>
      </c>
      <c r="P4904" s="11" t="s">
        <v>529</v>
      </c>
      <c r="Q4904" s="11" t="s">
        <v>530</v>
      </c>
      <c r="R4904" s="11" t="s">
        <v>530</v>
      </c>
      <c r="S4904" s="11" t="s">
        <v>526</v>
      </c>
      <c r="T4904" s="11" t="s">
        <v>526</v>
      </c>
      <c r="U4904" s="11" t="s">
        <v>526</v>
      </c>
      <c r="V4904" s="11" t="s">
        <v>8</v>
      </c>
      <c r="Z4904" t="s">
        <v>398</v>
      </c>
      <c r="AC4904" s="15" t="s">
        <v>526</v>
      </c>
      <c r="AF4904" t="s">
        <v>530</v>
      </c>
      <c r="AX4904" t="s">
        <v>62</v>
      </c>
      <c r="AY4904" t="s">
        <v>1736</v>
      </c>
    </row>
    <row r="4905" spans="3:51">
      <c r="C4905" t="s">
        <v>7</v>
      </c>
      <c r="D4905" t="s">
        <v>2</v>
      </c>
      <c r="E4905" s="7">
        <v>9641</v>
      </c>
      <c r="G4905" s="11" t="s">
        <v>10100</v>
      </c>
      <c r="H4905" t="s">
        <v>1190</v>
      </c>
      <c r="I4905" t="s">
        <v>1431</v>
      </c>
      <c r="J4905" t="s">
        <v>1432</v>
      </c>
      <c r="K4905" t="s">
        <v>1433</v>
      </c>
      <c r="L4905" t="s">
        <v>525</v>
      </c>
      <c r="M4905" t="s">
        <v>526</v>
      </c>
      <c r="N4905" t="s">
        <v>1434</v>
      </c>
      <c r="O4905" t="s">
        <v>528</v>
      </c>
      <c r="P4905" s="11" t="s">
        <v>529</v>
      </c>
      <c r="Q4905" s="11" t="s">
        <v>530</v>
      </c>
      <c r="R4905" s="11" t="s">
        <v>530</v>
      </c>
      <c r="S4905" s="11" t="s">
        <v>526</v>
      </c>
      <c r="T4905" s="11" t="s">
        <v>526</v>
      </c>
      <c r="U4905" s="11" t="s">
        <v>10101</v>
      </c>
      <c r="V4905" s="11" t="s">
        <v>8</v>
      </c>
      <c r="Z4905" t="s">
        <v>398</v>
      </c>
      <c r="AC4905" s="15" t="s">
        <v>526</v>
      </c>
      <c r="AF4905" t="s">
        <v>530</v>
      </c>
      <c r="AX4905" t="s">
        <v>62</v>
      </c>
      <c r="AY4905" t="s">
        <v>1448</v>
      </c>
    </row>
    <row r="4906" spans="3:51">
      <c r="C4906" t="s">
        <v>7</v>
      </c>
      <c r="D4906" t="s">
        <v>2</v>
      </c>
      <c r="E4906" s="7">
        <v>9644</v>
      </c>
      <c r="G4906" s="11" t="s">
        <v>10102</v>
      </c>
      <c r="H4906" t="s">
        <v>571</v>
      </c>
      <c r="I4906" t="s">
        <v>789</v>
      </c>
      <c r="J4906" t="s">
        <v>551</v>
      </c>
      <c r="K4906" t="s">
        <v>552</v>
      </c>
      <c r="L4906" t="s">
        <v>525</v>
      </c>
      <c r="M4906" t="s">
        <v>526</v>
      </c>
      <c r="N4906" t="s">
        <v>790</v>
      </c>
      <c r="O4906" t="s">
        <v>528</v>
      </c>
      <c r="P4906" s="11" t="s">
        <v>529</v>
      </c>
      <c r="Q4906" s="11" t="s">
        <v>530</v>
      </c>
      <c r="R4906" s="11" t="s">
        <v>530</v>
      </c>
      <c r="S4906" s="11" t="s">
        <v>526</v>
      </c>
      <c r="T4906" s="11" t="s">
        <v>526</v>
      </c>
      <c r="U4906" s="11" t="s">
        <v>526</v>
      </c>
      <c r="V4906" s="11" t="s">
        <v>8</v>
      </c>
      <c r="Z4906" t="s">
        <v>398</v>
      </c>
      <c r="AC4906" s="15" t="s">
        <v>526</v>
      </c>
      <c r="AF4906" t="s">
        <v>530</v>
      </c>
      <c r="AX4906" t="s">
        <v>62</v>
      </c>
      <c r="AY4906" t="s">
        <v>1781</v>
      </c>
    </row>
    <row r="4907" spans="3:51">
      <c r="C4907" t="s">
        <v>7</v>
      </c>
      <c r="D4907" t="s">
        <v>2</v>
      </c>
      <c r="E4907" s="7">
        <v>9645</v>
      </c>
      <c r="G4907" s="11" t="s">
        <v>10103</v>
      </c>
      <c r="H4907" t="s">
        <v>955</v>
      </c>
      <c r="I4907" t="s">
        <v>1869</v>
      </c>
      <c r="J4907" t="s">
        <v>857</v>
      </c>
      <c r="K4907" t="s">
        <v>754</v>
      </c>
      <c r="L4907" t="s">
        <v>525</v>
      </c>
      <c r="M4907" t="s">
        <v>526</v>
      </c>
      <c r="N4907" t="s">
        <v>1870</v>
      </c>
      <c r="O4907" t="s">
        <v>528</v>
      </c>
      <c r="P4907" s="11" t="s">
        <v>529</v>
      </c>
      <c r="Q4907" s="11" t="s">
        <v>530</v>
      </c>
      <c r="R4907" s="11" t="s">
        <v>530</v>
      </c>
      <c r="S4907" s="11" t="s">
        <v>526</v>
      </c>
      <c r="T4907" s="11" t="s">
        <v>526</v>
      </c>
      <c r="U4907" s="11" t="s">
        <v>526</v>
      </c>
      <c r="V4907" s="11" t="s">
        <v>8</v>
      </c>
      <c r="Z4907" t="s">
        <v>398</v>
      </c>
      <c r="AC4907" s="15" t="s">
        <v>526</v>
      </c>
      <c r="AF4907" t="s">
        <v>530</v>
      </c>
      <c r="AX4907" t="s">
        <v>62</v>
      </c>
      <c r="AY4907" t="s">
        <v>1225</v>
      </c>
    </row>
    <row r="4908" spans="3:51">
      <c r="C4908" t="s">
        <v>7</v>
      </c>
      <c r="D4908" t="s">
        <v>2</v>
      </c>
      <c r="E4908" s="7">
        <v>9646</v>
      </c>
      <c r="G4908" s="11" t="s">
        <v>10104</v>
      </c>
      <c r="H4908" t="s">
        <v>850</v>
      </c>
      <c r="I4908" t="s">
        <v>2678</v>
      </c>
      <c r="J4908" t="s">
        <v>2679</v>
      </c>
      <c r="K4908" t="s">
        <v>693</v>
      </c>
      <c r="L4908" t="s">
        <v>525</v>
      </c>
      <c r="M4908" t="s">
        <v>526</v>
      </c>
      <c r="N4908" t="s">
        <v>2680</v>
      </c>
      <c r="O4908" t="s">
        <v>528</v>
      </c>
      <c r="P4908" s="11" t="s">
        <v>529</v>
      </c>
      <c r="Q4908" s="11" t="s">
        <v>530</v>
      </c>
      <c r="R4908" s="11" t="s">
        <v>530</v>
      </c>
      <c r="S4908" s="11" t="s">
        <v>526</v>
      </c>
      <c r="T4908" s="11" t="s">
        <v>526</v>
      </c>
      <c r="U4908" s="11" t="s">
        <v>10105</v>
      </c>
      <c r="V4908" s="11" t="s">
        <v>8</v>
      </c>
      <c r="Z4908" t="s">
        <v>398</v>
      </c>
      <c r="AC4908" s="15" t="s">
        <v>526</v>
      </c>
      <c r="AF4908" t="s">
        <v>530</v>
      </c>
      <c r="AX4908" t="s">
        <v>62</v>
      </c>
      <c r="AY4908" t="s">
        <v>1036</v>
      </c>
    </row>
    <row r="4909" spans="3:51">
      <c r="C4909" t="s">
        <v>7</v>
      </c>
      <c r="D4909" t="s">
        <v>2</v>
      </c>
      <c r="E4909" s="7">
        <v>9648</v>
      </c>
      <c r="G4909" s="11" t="s">
        <v>10106</v>
      </c>
      <c r="H4909" t="s">
        <v>1221</v>
      </c>
      <c r="I4909" t="s">
        <v>2039</v>
      </c>
      <c r="J4909" t="s">
        <v>551</v>
      </c>
      <c r="K4909" t="s">
        <v>552</v>
      </c>
      <c r="L4909" t="s">
        <v>525</v>
      </c>
      <c r="M4909" t="s">
        <v>526</v>
      </c>
      <c r="N4909" t="s">
        <v>2040</v>
      </c>
      <c r="O4909" t="s">
        <v>528</v>
      </c>
      <c r="P4909" s="11" t="s">
        <v>529</v>
      </c>
      <c r="Q4909" s="11" t="s">
        <v>530</v>
      </c>
      <c r="R4909" s="11" t="s">
        <v>530</v>
      </c>
      <c r="S4909" s="11" t="s">
        <v>526</v>
      </c>
      <c r="T4909" s="11" t="s">
        <v>526</v>
      </c>
      <c r="U4909" s="11" t="s">
        <v>526</v>
      </c>
      <c r="V4909" s="11" t="s">
        <v>8</v>
      </c>
      <c r="Z4909" t="s">
        <v>398</v>
      </c>
      <c r="AC4909" s="15" t="s">
        <v>526</v>
      </c>
      <c r="AF4909" t="s">
        <v>530</v>
      </c>
      <c r="AX4909" t="s">
        <v>62</v>
      </c>
      <c r="AY4909" t="s">
        <v>1781</v>
      </c>
    </row>
    <row r="4910" spans="3:51">
      <c r="C4910" t="s">
        <v>7</v>
      </c>
      <c r="D4910" t="s">
        <v>2</v>
      </c>
      <c r="E4910" s="7">
        <v>9649</v>
      </c>
      <c r="G4910" s="11" t="s">
        <v>10107</v>
      </c>
      <c r="H4910" t="s">
        <v>5877</v>
      </c>
      <c r="I4910" t="s">
        <v>808</v>
      </c>
      <c r="J4910" t="s">
        <v>809</v>
      </c>
      <c r="K4910" t="s">
        <v>810</v>
      </c>
      <c r="L4910" t="s">
        <v>525</v>
      </c>
      <c r="M4910" t="s">
        <v>526</v>
      </c>
      <c r="N4910" t="s">
        <v>2325</v>
      </c>
      <c r="O4910" t="s">
        <v>528</v>
      </c>
      <c r="P4910" s="11" t="s">
        <v>529</v>
      </c>
      <c r="Q4910" s="11" t="s">
        <v>530</v>
      </c>
      <c r="R4910" s="11" t="s">
        <v>530</v>
      </c>
      <c r="S4910" s="11" t="s">
        <v>526</v>
      </c>
      <c r="T4910" s="11" t="s">
        <v>526</v>
      </c>
      <c r="U4910" s="11" t="s">
        <v>526</v>
      </c>
      <c r="V4910" s="11" t="s">
        <v>8</v>
      </c>
      <c r="Z4910" t="s">
        <v>398</v>
      </c>
      <c r="AC4910" s="15" t="s">
        <v>526</v>
      </c>
      <c r="AF4910" t="s">
        <v>530</v>
      </c>
      <c r="AX4910" t="s">
        <v>62</v>
      </c>
      <c r="AY4910" t="s">
        <v>10108</v>
      </c>
    </row>
    <row r="4911" spans="3:51">
      <c r="C4911" t="s">
        <v>7</v>
      </c>
      <c r="D4911" t="s">
        <v>2</v>
      </c>
      <c r="E4911" s="7">
        <v>9658</v>
      </c>
      <c r="G4911" s="11" t="s">
        <v>10109</v>
      </c>
      <c r="H4911" t="s">
        <v>1989</v>
      </c>
      <c r="I4911" t="s">
        <v>984</v>
      </c>
      <c r="J4911" t="s">
        <v>551</v>
      </c>
      <c r="K4911" t="s">
        <v>552</v>
      </c>
      <c r="L4911" t="s">
        <v>525</v>
      </c>
      <c r="M4911" t="s">
        <v>526</v>
      </c>
      <c r="N4911" t="s">
        <v>985</v>
      </c>
      <c r="O4911" t="s">
        <v>528</v>
      </c>
      <c r="P4911" s="11" t="s">
        <v>529</v>
      </c>
      <c r="Q4911" s="11" t="s">
        <v>530</v>
      </c>
      <c r="R4911" s="11" t="s">
        <v>530</v>
      </c>
      <c r="S4911" s="11" t="s">
        <v>526</v>
      </c>
      <c r="T4911" s="11" t="s">
        <v>526</v>
      </c>
      <c r="U4911" s="11" t="s">
        <v>526</v>
      </c>
      <c r="V4911" s="11" t="s">
        <v>8</v>
      </c>
      <c r="Z4911" t="s">
        <v>398</v>
      </c>
      <c r="AC4911" s="15" t="s">
        <v>526</v>
      </c>
      <c r="AF4911" t="s">
        <v>530</v>
      </c>
      <c r="AX4911" t="s">
        <v>62</v>
      </c>
      <c r="AY4911" t="s">
        <v>722</v>
      </c>
    </row>
    <row r="4912" spans="3:51">
      <c r="C4912" t="s">
        <v>7</v>
      </c>
      <c r="D4912" t="s">
        <v>2</v>
      </c>
      <c r="E4912" s="7">
        <v>9663</v>
      </c>
      <c r="G4912" s="11" t="s">
        <v>10110</v>
      </c>
      <c r="H4912" t="s">
        <v>556</v>
      </c>
      <c r="I4912" t="s">
        <v>945</v>
      </c>
      <c r="J4912" t="s">
        <v>946</v>
      </c>
      <c r="K4912" t="s">
        <v>947</v>
      </c>
      <c r="L4912" t="s">
        <v>525</v>
      </c>
      <c r="M4912" t="s">
        <v>526</v>
      </c>
      <c r="N4912" t="s">
        <v>948</v>
      </c>
      <c r="O4912" t="s">
        <v>528</v>
      </c>
      <c r="P4912" s="11" t="s">
        <v>529</v>
      </c>
      <c r="Q4912" s="11" t="s">
        <v>530</v>
      </c>
      <c r="R4912" s="11" t="s">
        <v>530</v>
      </c>
      <c r="S4912" s="11" t="s">
        <v>526</v>
      </c>
      <c r="T4912" s="11" t="s">
        <v>526</v>
      </c>
      <c r="U4912" s="11" t="s">
        <v>10111</v>
      </c>
      <c r="V4912" s="11" t="s">
        <v>8</v>
      </c>
      <c r="Z4912" t="s">
        <v>398</v>
      </c>
      <c r="AC4912" s="15" t="s">
        <v>526</v>
      </c>
      <c r="AF4912" t="s">
        <v>530</v>
      </c>
      <c r="AX4912" t="s">
        <v>62</v>
      </c>
      <c r="AY4912" t="s">
        <v>1017</v>
      </c>
    </row>
    <row r="4913" spans="3:51">
      <c r="C4913" t="s">
        <v>7</v>
      </c>
      <c r="D4913" t="s">
        <v>2</v>
      </c>
      <c r="E4913" s="7">
        <v>9664</v>
      </c>
      <c r="G4913" s="11" t="s">
        <v>10112</v>
      </c>
      <c r="H4913" t="s">
        <v>10113</v>
      </c>
      <c r="I4913" t="s">
        <v>753</v>
      </c>
      <c r="J4913" t="s">
        <v>725</v>
      </c>
      <c r="K4913" t="s">
        <v>754</v>
      </c>
      <c r="L4913" t="s">
        <v>525</v>
      </c>
      <c r="M4913" t="s">
        <v>526</v>
      </c>
      <c r="N4913" t="s">
        <v>2729</v>
      </c>
      <c r="O4913" t="s">
        <v>528</v>
      </c>
      <c r="P4913" s="11" t="s">
        <v>529</v>
      </c>
      <c r="Q4913" s="11" t="s">
        <v>530</v>
      </c>
      <c r="R4913" s="11" t="s">
        <v>530</v>
      </c>
      <c r="S4913" s="11" t="s">
        <v>526</v>
      </c>
      <c r="T4913" s="11" t="s">
        <v>526</v>
      </c>
      <c r="U4913" s="11" t="s">
        <v>526</v>
      </c>
      <c r="V4913" s="11" t="s">
        <v>8</v>
      </c>
      <c r="Z4913" t="s">
        <v>398</v>
      </c>
      <c r="AC4913" s="15" t="s">
        <v>526</v>
      </c>
      <c r="AF4913" t="s">
        <v>530</v>
      </c>
      <c r="AX4913" t="s">
        <v>62</v>
      </c>
      <c r="AY4913" t="s">
        <v>2009</v>
      </c>
    </row>
    <row r="4914" spans="3:51">
      <c r="C4914" t="s">
        <v>7</v>
      </c>
      <c r="D4914" t="s">
        <v>2</v>
      </c>
      <c r="E4914" s="7">
        <v>9666</v>
      </c>
      <c r="G4914" s="11" t="s">
        <v>10114</v>
      </c>
      <c r="H4914" t="s">
        <v>2910</v>
      </c>
      <c r="I4914" t="s">
        <v>1044</v>
      </c>
      <c r="J4914" t="s">
        <v>1045</v>
      </c>
      <c r="K4914" t="s">
        <v>741</v>
      </c>
      <c r="L4914" t="s">
        <v>525</v>
      </c>
      <c r="M4914" t="s">
        <v>526</v>
      </c>
      <c r="N4914" t="s">
        <v>1046</v>
      </c>
      <c r="O4914" t="s">
        <v>528</v>
      </c>
      <c r="P4914" s="11" t="s">
        <v>529</v>
      </c>
      <c r="Q4914" s="11" t="s">
        <v>530</v>
      </c>
      <c r="R4914" s="11" t="s">
        <v>530</v>
      </c>
      <c r="S4914" s="11" t="s">
        <v>526</v>
      </c>
      <c r="T4914" s="11" t="s">
        <v>526</v>
      </c>
      <c r="U4914" s="11" t="s">
        <v>526</v>
      </c>
      <c r="V4914" s="11" t="s">
        <v>8</v>
      </c>
      <c r="Z4914" t="s">
        <v>398</v>
      </c>
      <c r="AC4914" s="15" t="s">
        <v>526</v>
      </c>
      <c r="AF4914" t="s">
        <v>530</v>
      </c>
      <c r="AX4914" t="s">
        <v>62</v>
      </c>
      <c r="AY4914" t="s">
        <v>1821</v>
      </c>
    </row>
    <row r="4915" spans="3:51">
      <c r="C4915" t="s">
        <v>7</v>
      </c>
      <c r="D4915" t="s">
        <v>2</v>
      </c>
      <c r="E4915" s="7">
        <v>9667</v>
      </c>
      <c r="G4915" s="11" t="s">
        <v>10115</v>
      </c>
      <c r="H4915" t="s">
        <v>2791</v>
      </c>
      <c r="I4915" t="s">
        <v>1098</v>
      </c>
      <c r="J4915" t="s">
        <v>795</v>
      </c>
      <c r="K4915" t="s">
        <v>796</v>
      </c>
      <c r="L4915" t="s">
        <v>525</v>
      </c>
      <c r="M4915" t="s">
        <v>526</v>
      </c>
      <c r="N4915" t="s">
        <v>1099</v>
      </c>
      <c r="O4915" t="s">
        <v>528</v>
      </c>
      <c r="P4915" s="11" t="s">
        <v>529</v>
      </c>
      <c r="Q4915" s="11" t="s">
        <v>530</v>
      </c>
      <c r="R4915" s="11" t="s">
        <v>530</v>
      </c>
      <c r="S4915" s="11" t="s">
        <v>526</v>
      </c>
      <c r="T4915" s="11" t="s">
        <v>526</v>
      </c>
      <c r="U4915" s="11" t="s">
        <v>526</v>
      </c>
      <c r="V4915" s="11" t="s">
        <v>8</v>
      </c>
      <c r="Z4915" t="s">
        <v>398</v>
      </c>
      <c r="AC4915" s="15" t="s">
        <v>526</v>
      </c>
      <c r="AF4915" t="s">
        <v>530</v>
      </c>
      <c r="AX4915" t="s">
        <v>62</v>
      </c>
      <c r="AY4915" t="s">
        <v>1883</v>
      </c>
    </row>
    <row r="4916" spans="3:51">
      <c r="C4916" t="s">
        <v>7</v>
      </c>
      <c r="D4916" t="s">
        <v>2</v>
      </c>
      <c r="E4916" s="7">
        <v>9668</v>
      </c>
      <c r="G4916" s="11" t="s">
        <v>10116</v>
      </c>
      <c r="H4916" t="s">
        <v>10117</v>
      </c>
      <c r="I4916" t="s">
        <v>3062</v>
      </c>
      <c r="J4916" t="s">
        <v>664</v>
      </c>
      <c r="K4916" t="s">
        <v>665</v>
      </c>
      <c r="L4916" t="s">
        <v>525</v>
      </c>
      <c r="M4916" t="s">
        <v>526</v>
      </c>
      <c r="N4916" t="s">
        <v>3063</v>
      </c>
      <c r="O4916" t="s">
        <v>528</v>
      </c>
      <c r="P4916" s="11" t="s">
        <v>529</v>
      </c>
      <c r="Q4916" s="11" t="s">
        <v>530</v>
      </c>
      <c r="R4916" s="11" t="s">
        <v>530</v>
      </c>
      <c r="S4916" s="11" t="s">
        <v>526</v>
      </c>
      <c r="T4916" s="11" t="s">
        <v>526</v>
      </c>
      <c r="U4916" s="11" t="s">
        <v>10118</v>
      </c>
      <c r="V4916" s="11" t="s">
        <v>8</v>
      </c>
      <c r="Z4916" t="s">
        <v>398</v>
      </c>
      <c r="AC4916" s="15" t="s">
        <v>526</v>
      </c>
      <c r="AF4916" t="s">
        <v>530</v>
      </c>
      <c r="AX4916" t="s">
        <v>62</v>
      </c>
      <c r="AY4916" t="s">
        <v>5022</v>
      </c>
    </row>
    <row r="4917" spans="3:51">
      <c r="C4917" t="s">
        <v>7</v>
      </c>
      <c r="D4917" t="s">
        <v>2</v>
      </c>
      <c r="E4917" s="7">
        <v>9670</v>
      </c>
      <c r="G4917" s="11" t="s">
        <v>10119</v>
      </c>
      <c r="H4917" t="s">
        <v>864</v>
      </c>
      <c r="I4917" t="s">
        <v>3393</v>
      </c>
      <c r="J4917" t="s">
        <v>1467</v>
      </c>
      <c r="K4917" t="s">
        <v>3394</v>
      </c>
      <c r="L4917" t="s">
        <v>525</v>
      </c>
      <c r="M4917" t="s">
        <v>526</v>
      </c>
      <c r="N4917" t="s">
        <v>3395</v>
      </c>
      <c r="O4917" t="s">
        <v>528</v>
      </c>
      <c r="P4917" s="11" t="s">
        <v>529</v>
      </c>
      <c r="Q4917" s="11" t="s">
        <v>530</v>
      </c>
      <c r="R4917" s="11" t="s">
        <v>530</v>
      </c>
      <c r="S4917" s="11" t="s">
        <v>526</v>
      </c>
      <c r="T4917" s="11" t="s">
        <v>526</v>
      </c>
      <c r="U4917" s="11" t="s">
        <v>10120</v>
      </c>
      <c r="V4917" s="11" t="s">
        <v>8</v>
      </c>
      <c r="Z4917" t="s">
        <v>398</v>
      </c>
      <c r="AC4917" s="15" t="s">
        <v>526</v>
      </c>
      <c r="AF4917" t="s">
        <v>530</v>
      </c>
      <c r="AX4917" t="s">
        <v>62</v>
      </c>
      <c r="AY4917" t="s">
        <v>2024</v>
      </c>
    </row>
    <row r="4918" spans="3:51">
      <c r="C4918" t="s">
        <v>7</v>
      </c>
      <c r="D4918" t="s">
        <v>2</v>
      </c>
      <c r="E4918" s="7">
        <v>9671</v>
      </c>
      <c r="G4918" s="11" t="s">
        <v>10121</v>
      </c>
      <c r="H4918" t="s">
        <v>5442</v>
      </c>
      <c r="I4918" t="s">
        <v>579</v>
      </c>
      <c r="J4918" t="s">
        <v>580</v>
      </c>
      <c r="K4918" t="s">
        <v>579</v>
      </c>
      <c r="L4918" t="s">
        <v>525</v>
      </c>
      <c r="M4918" t="s">
        <v>526</v>
      </c>
      <c r="N4918" t="s">
        <v>1242</v>
      </c>
      <c r="O4918" t="s">
        <v>528</v>
      </c>
      <c r="P4918" s="11" t="s">
        <v>529</v>
      </c>
      <c r="Q4918" s="11" t="s">
        <v>530</v>
      </c>
      <c r="R4918" s="11" t="s">
        <v>530</v>
      </c>
      <c r="S4918" s="11" t="s">
        <v>526</v>
      </c>
      <c r="T4918" s="11" t="s">
        <v>526</v>
      </c>
      <c r="U4918" s="11" t="s">
        <v>10122</v>
      </c>
      <c r="V4918" s="11" t="s">
        <v>8</v>
      </c>
      <c r="Z4918" t="s">
        <v>398</v>
      </c>
      <c r="AC4918" s="15" t="s">
        <v>526</v>
      </c>
      <c r="AF4918" t="s">
        <v>530</v>
      </c>
      <c r="AX4918" t="s">
        <v>62</v>
      </c>
      <c r="AY4918" t="s">
        <v>4654</v>
      </c>
    </row>
    <row r="4919" spans="3:51">
      <c r="C4919" t="s">
        <v>7</v>
      </c>
      <c r="D4919" t="s">
        <v>2</v>
      </c>
      <c r="E4919" s="7">
        <v>9673</v>
      </c>
      <c r="G4919" s="11" t="s">
        <v>10123</v>
      </c>
      <c r="H4919" t="s">
        <v>864</v>
      </c>
      <c r="I4919" t="s">
        <v>5414</v>
      </c>
      <c r="J4919" t="s">
        <v>1605</v>
      </c>
      <c r="K4919" t="s">
        <v>524</v>
      </c>
      <c r="L4919" t="s">
        <v>525</v>
      </c>
      <c r="M4919" t="s">
        <v>526</v>
      </c>
      <c r="N4919" t="s">
        <v>5415</v>
      </c>
      <c r="O4919" t="s">
        <v>528</v>
      </c>
      <c r="P4919" s="11" t="s">
        <v>529</v>
      </c>
      <c r="Q4919" s="11" t="s">
        <v>530</v>
      </c>
      <c r="R4919" s="11" t="s">
        <v>530</v>
      </c>
      <c r="S4919" s="11" t="s">
        <v>526</v>
      </c>
      <c r="T4919" s="11" t="s">
        <v>526</v>
      </c>
      <c r="U4919" s="11" t="s">
        <v>10124</v>
      </c>
      <c r="V4919" s="11" t="s">
        <v>8</v>
      </c>
      <c r="Z4919" t="s">
        <v>398</v>
      </c>
      <c r="AC4919" s="15" t="s">
        <v>526</v>
      </c>
      <c r="AF4919" t="s">
        <v>530</v>
      </c>
      <c r="AX4919" t="s">
        <v>62</v>
      </c>
      <c r="AY4919" t="s">
        <v>2499</v>
      </c>
    </row>
    <row r="4920" spans="3:51">
      <c r="C4920" t="s">
        <v>7</v>
      </c>
      <c r="D4920" t="s">
        <v>2</v>
      </c>
      <c r="E4920" s="7">
        <v>9674</v>
      </c>
      <c r="G4920" s="11" t="s">
        <v>10125</v>
      </c>
      <c r="H4920" t="s">
        <v>549</v>
      </c>
      <c r="I4920" t="s">
        <v>5438</v>
      </c>
      <c r="J4920" t="s">
        <v>3464</v>
      </c>
      <c r="K4920" t="s">
        <v>5439</v>
      </c>
      <c r="L4920" t="s">
        <v>525</v>
      </c>
      <c r="M4920" t="s">
        <v>526</v>
      </c>
      <c r="N4920" t="s">
        <v>5440</v>
      </c>
      <c r="O4920" t="s">
        <v>528</v>
      </c>
      <c r="P4920" s="11" t="s">
        <v>529</v>
      </c>
      <c r="Q4920" s="11" t="s">
        <v>530</v>
      </c>
      <c r="R4920" s="11" t="s">
        <v>530</v>
      </c>
      <c r="S4920" s="11" t="s">
        <v>526</v>
      </c>
      <c r="T4920" s="11" t="s">
        <v>526</v>
      </c>
      <c r="U4920" s="11" t="s">
        <v>10126</v>
      </c>
      <c r="V4920" s="11" t="s">
        <v>8</v>
      </c>
      <c r="Z4920" t="s">
        <v>398</v>
      </c>
      <c r="AC4920" s="15" t="s">
        <v>526</v>
      </c>
      <c r="AF4920" t="s">
        <v>530</v>
      </c>
      <c r="AX4920" t="s">
        <v>62</v>
      </c>
      <c r="AY4920" t="s">
        <v>1600</v>
      </c>
    </row>
    <row r="4921" spans="3:51">
      <c r="C4921" t="s">
        <v>7</v>
      </c>
      <c r="D4921" t="s">
        <v>2</v>
      </c>
      <c r="E4921" s="7">
        <v>9676</v>
      </c>
      <c r="G4921" s="11" t="s">
        <v>10127</v>
      </c>
      <c r="H4921" t="s">
        <v>977</v>
      </c>
      <c r="I4921" t="s">
        <v>883</v>
      </c>
      <c r="J4921" t="s">
        <v>678</v>
      </c>
      <c r="K4921" t="s">
        <v>884</v>
      </c>
      <c r="L4921" t="s">
        <v>525</v>
      </c>
      <c r="M4921" t="s">
        <v>526</v>
      </c>
      <c r="N4921" t="s">
        <v>885</v>
      </c>
      <c r="O4921" t="s">
        <v>528</v>
      </c>
      <c r="P4921" s="11" t="s">
        <v>529</v>
      </c>
      <c r="Q4921" s="11" t="s">
        <v>530</v>
      </c>
      <c r="R4921" s="11" t="s">
        <v>530</v>
      </c>
      <c r="S4921" s="11" t="s">
        <v>526</v>
      </c>
      <c r="T4921" s="11" t="s">
        <v>526</v>
      </c>
      <c r="U4921" s="11" t="s">
        <v>10128</v>
      </c>
      <c r="V4921" s="11" t="s">
        <v>8</v>
      </c>
      <c r="Z4921" t="s">
        <v>398</v>
      </c>
      <c r="AC4921" s="15" t="s">
        <v>526</v>
      </c>
      <c r="AF4921" t="s">
        <v>530</v>
      </c>
      <c r="AX4921" t="s">
        <v>62</v>
      </c>
      <c r="AY4921" t="s">
        <v>1684</v>
      </c>
    </row>
    <row r="4922" spans="3:51">
      <c r="C4922" t="s">
        <v>7</v>
      </c>
      <c r="D4922" t="s">
        <v>2</v>
      </c>
      <c r="E4922" s="7">
        <v>9681</v>
      </c>
      <c r="G4922" s="11" t="s">
        <v>10129</v>
      </c>
      <c r="H4922" t="s">
        <v>877</v>
      </c>
      <c r="I4922" t="s">
        <v>1073</v>
      </c>
      <c r="J4922" t="s">
        <v>938</v>
      </c>
      <c r="K4922" t="s">
        <v>939</v>
      </c>
      <c r="L4922" t="s">
        <v>525</v>
      </c>
      <c r="M4922" t="s">
        <v>526</v>
      </c>
      <c r="N4922" t="s">
        <v>1074</v>
      </c>
      <c r="O4922" t="s">
        <v>528</v>
      </c>
      <c r="P4922" s="11" t="s">
        <v>529</v>
      </c>
      <c r="Q4922" s="11" t="s">
        <v>530</v>
      </c>
      <c r="R4922" s="11" t="s">
        <v>530</v>
      </c>
      <c r="S4922" s="11" t="s">
        <v>526</v>
      </c>
      <c r="T4922" s="11" t="s">
        <v>526</v>
      </c>
      <c r="U4922" s="11" t="s">
        <v>10130</v>
      </c>
      <c r="V4922" s="11" t="s">
        <v>8</v>
      </c>
      <c r="Z4922" t="s">
        <v>398</v>
      </c>
      <c r="AC4922" s="15" t="s">
        <v>526</v>
      </c>
      <c r="AF4922" t="s">
        <v>530</v>
      </c>
      <c r="AX4922" t="s">
        <v>62</v>
      </c>
      <c r="AY4922" t="s">
        <v>2282</v>
      </c>
    </row>
    <row r="4923" spans="3:51">
      <c r="C4923" t="s">
        <v>7</v>
      </c>
      <c r="D4923" t="s">
        <v>2</v>
      </c>
      <c r="E4923" s="7">
        <v>9682</v>
      </c>
      <c r="G4923" s="11" t="s">
        <v>10131</v>
      </c>
      <c r="H4923" t="s">
        <v>662</v>
      </c>
      <c r="I4923" t="s">
        <v>3258</v>
      </c>
      <c r="J4923" t="s">
        <v>3259</v>
      </c>
      <c r="K4923" t="s">
        <v>963</v>
      </c>
      <c r="L4923" t="s">
        <v>525</v>
      </c>
      <c r="M4923" t="s">
        <v>526</v>
      </c>
      <c r="N4923" t="s">
        <v>3260</v>
      </c>
      <c r="O4923" t="s">
        <v>528</v>
      </c>
      <c r="P4923" s="11" t="s">
        <v>529</v>
      </c>
      <c r="Q4923" s="11" t="s">
        <v>530</v>
      </c>
      <c r="R4923" s="11" t="s">
        <v>530</v>
      </c>
      <c r="S4923" s="11" t="s">
        <v>526</v>
      </c>
      <c r="T4923" s="11" t="s">
        <v>526</v>
      </c>
      <c r="U4923" s="11" t="s">
        <v>526</v>
      </c>
      <c r="V4923" s="11" t="s">
        <v>8</v>
      </c>
      <c r="Z4923" t="s">
        <v>398</v>
      </c>
      <c r="AC4923" s="15" t="s">
        <v>526</v>
      </c>
      <c r="AF4923" t="s">
        <v>530</v>
      </c>
      <c r="AX4923" t="s">
        <v>62</v>
      </c>
      <c r="AY4923" t="s">
        <v>3199</v>
      </c>
    </row>
    <row r="4924" spans="3:51">
      <c r="C4924" t="s">
        <v>7</v>
      </c>
      <c r="D4924" t="s">
        <v>2</v>
      </c>
      <c r="E4924" s="7">
        <v>9683</v>
      </c>
      <c r="G4924" s="11" t="s">
        <v>10132</v>
      </c>
      <c r="H4924" t="s">
        <v>1609</v>
      </c>
      <c r="I4924" t="s">
        <v>794</v>
      </c>
      <c r="J4924" t="s">
        <v>795</v>
      </c>
      <c r="K4924" t="s">
        <v>796</v>
      </c>
      <c r="L4924" t="s">
        <v>525</v>
      </c>
      <c r="M4924" t="s">
        <v>526</v>
      </c>
      <c r="N4924" t="s">
        <v>797</v>
      </c>
      <c r="O4924" t="s">
        <v>528</v>
      </c>
      <c r="P4924" s="11" t="s">
        <v>529</v>
      </c>
      <c r="Q4924" s="11" t="s">
        <v>530</v>
      </c>
      <c r="R4924" s="11" t="s">
        <v>530</v>
      </c>
      <c r="S4924" s="11" t="s">
        <v>526</v>
      </c>
      <c r="T4924" s="11" t="s">
        <v>526</v>
      </c>
      <c r="U4924" s="11" t="s">
        <v>526</v>
      </c>
      <c r="V4924" s="11" t="s">
        <v>8</v>
      </c>
      <c r="Z4924" t="s">
        <v>398</v>
      </c>
      <c r="AC4924" s="15" t="s">
        <v>526</v>
      </c>
      <c r="AF4924" t="s">
        <v>530</v>
      </c>
      <c r="AX4924" t="s">
        <v>62</v>
      </c>
      <c r="AY4924" t="s">
        <v>4420</v>
      </c>
    </row>
    <row r="4925" spans="3:51">
      <c r="C4925" t="s">
        <v>7</v>
      </c>
      <c r="D4925" t="s">
        <v>2</v>
      </c>
      <c r="E4925" s="7">
        <v>9684</v>
      </c>
      <c r="G4925" s="11" t="s">
        <v>10133</v>
      </c>
      <c r="H4925" t="s">
        <v>1224</v>
      </c>
      <c r="I4925" t="s">
        <v>724</v>
      </c>
      <c r="J4925" t="s">
        <v>725</v>
      </c>
      <c r="K4925" t="s">
        <v>524</v>
      </c>
      <c r="L4925" t="s">
        <v>525</v>
      </c>
      <c r="M4925" t="s">
        <v>526</v>
      </c>
      <c r="N4925" t="s">
        <v>726</v>
      </c>
      <c r="O4925" t="s">
        <v>528</v>
      </c>
      <c r="P4925" s="11" t="s">
        <v>529</v>
      </c>
      <c r="Q4925" s="11" t="s">
        <v>530</v>
      </c>
      <c r="R4925" s="11" t="s">
        <v>530</v>
      </c>
      <c r="S4925" s="11" t="s">
        <v>526</v>
      </c>
      <c r="T4925" s="11" t="s">
        <v>526</v>
      </c>
      <c r="U4925" s="11" t="s">
        <v>526</v>
      </c>
      <c r="V4925" s="11" t="s">
        <v>8</v>
      </c>
      <c r="Z4925" t="s">
        <v>398</v>
      </c>
      <c r="AC4925" s="15" t="s">
        <v>526</v>
      </c>
      <c r="AF4925" t="s">
        <v>530</v>
      </c>
      <c r="AX4925" t="s">
        <v>62</v>
      </c>
      <c r="AY4925" t="s">
        <v>1778</v>
      </c>
    </row>
    <row r="4926" spans="3:51">
      <c r="C4926" t="s">
        <v>7</v>
      </c>
      <c r="D4926" t="s">
        <v>2</v>
      </c>
      <c r="E4926" s="7">
        <v>9686</v>
      </c>
      <c r="G4926" s="11" t="s">
        <v>10134</v>
      </c>
      <c r="H4926" t="s">
        <v>1763</v>
      </c>
      <c r="I4926" t="s">
        <v>1568</v>
      </c>
      <c r="J4926" t="s">
        <v>972</v>
      </c>
      <c r="K4926" t="s">
        <v>833</v>
      </c>
      <c r="L4926" t="s">
        <v>525</v>
      </c>
      <c r="M4926" t="s">
        <v>526</v>
      </c>
      <c r="N4926" t="s">
        <v>1569</v>
      </c>
      <c r="O4926" t="s">
        <v>528</v>
      </c>
      <c r="P4926" s="11" t="s">
        <v>529</v>
      </c>
      <c r="Q4926" s="11" t="s">
        <v>530</v>
      </c>
      <c r="R4926" s="11" t="s">
        <v>530</v>
      </c>
      <c r="S4926" s="11" t="s">
        <v>526</v>
      </c>
      <c r="T4926" s="11" t="s">
        <v>526</v>
      </c>
      <c r="U4926" s="11" t="s">
        <v>526</v>
      </c>
      <c r="V4926" s="11" t="s">
        <v>8</v>
      </c>
      <c r="Z4926" t="s">
        <v>398</v>
      </c>
      <c r="AC4926" s="15" t="s">
        <v>526</v>
      </c>
      <c r="AF4926" t="s">
        <v>530</v>
      </c>
      <c r="AX4926" t="s">
        <v>62</v>
      </c>
      <c r="AY4926" t="s">
        <v>1157</v>
      </c>
    </row>
    <row r="4927" spans="3:51">
      <c r="C4927" t="s">
        <v>7</v>
      </c>
      <c r="D4927" t="s">
        <v>2</v>
      </c>
      <c r="E4927" s="7">
        <v>9691</v>
      </c>
      <c r="G4927" s="11" t="s">
        <v>10135</v>
      </c>
      <c r="H4927" t="s">
        <v>970</v>
      </c>
      <c r="I4927" t="s">
        <v>1111</v>
      </c>
      <c r="J4927" t="s">
        <v>938</v>
      </c>
      <c r="K4927" t="s">
        <v>939</v>
      </c>
      <c r="L4927" t="s">
        <v>525</v>
      </c>
      <c r="M4927" t="s">
        <v>526</v>
      </c>
      <c r="N4927" t="s">
        <v>1112</v>
      </c>
      <c r="O4927" t="s">
        <v>528</v>
      </c>
      <c r="P4927" s="11" t="s">
        <v>529</v>
      </c>
      <c r="Q4927" s="11" t="s">
        <v>530</v>
      </c>
      <c r="R4927" s="11" t="s">
        <v>530</v>
      </c>
      <c r="S4927" s="11" t="s">
        <v>526</v>
      </c>
      <c r="T4927" s="11" t="s">
        <v>526</v>
      </c>
      <c r="U4927" s="11" t="s">
        <v>10136</v>
      </c>
      <c r="V4927" s="11" t="s">
        <v>8</v>
      </c>
      <c r="Z4927" t="s">
        <v>398</v>
      </c>
      <c r="AC4927" s="15" t="s">
        <v>526</v>
      </c>
      <c r="AF4927" t="s">
        <v>530</v>
      </c>
      <c r="AX4927" t="s">
        <v>62</v>
      </c>
      <c r="AY4927" t="s">
        <v>2027</v>
      </c>
    </row>
    <row r="4928" spans="3:51">
      <c r="C4928" t="s">
        <v>7</v>
      </c>
      <c r="D4928" t="s">
        <v>2</v>
      </c>
      <c r="E4928" s="7">
        <v>9694</v>
      </c>
      <c r="G4928" s="11" t="s">
        <v>10137</v>
      </c>
      <c r="H4928" t="s">
        <v>977</v>
      </c>
      <c r="I4928" t="s">
        <v>2826</v>
      </c>
      <c r="J4928" t="s">
        <v>558</v>
      </c>
      <c r="K4928" t="s">
        <v>559</v>
      </c>
      <c r="L4928" t="s">
        <v>525</v>
      </c>
      <c r="M4928" t="s">
        <v>526</v>
      </c>
      <c r="N4928" t="s">
        <v>2827</v>
      </c>
      <c r="O4928" t="s">
        <v>528</v>
      </c>
      <c r="P4928" s="11" t="s">
        <v>529</v>
      </c>
      <c r="Q4928" s="11" t="s">
        <v>530</v>
      </c>
      <c r="R4928" s="11" t="s">
        <v>530</v>
      </c>
      <c r="S4928" s="11" t="s">
        <v>526</v>
      </c>
      <c r="T4928" s="11" t="s">
        <v>526</v>
      </c>
      <c r="U4928" s="11" t="s">
        <v>10138</v>
      </c>
      <c r="V4928" s="11" t="s">
        <v>8</v>
      </c>
      <c r="Z4928" t="s">
        <v>398</v>
      </c>
      <c r="AC4928" s="15" t="s">
        <v>526</v>
      </c>
      <c r="AF4928" t="s">
        <v>530</v>
      </c>
      <c r="AX4928" t="s">
        <v>62</v>
      </c>
      <c r="AY4928" t="s">
        <v>756</v>
      </c>
    </row>
    <row r="4929" spans="3:53">
      <c r="C4929" t="s">
        <v>7</v>
      </c>
      <c r="D4929" t="s">
        <v>2</v>
      </c>
      <c r="E4929" s="7">
        <v>9697</v>
      </c>
      <c r="G4929" s="11" t="s">
        <v>10139</v>
      </c>
      <c r="H4929" t="s">
        <v>2779</v>
      </c>
      <c r="I4929" t="s">
        <v>2103</v>
      </c>
      <c r="J4929" t="s">
        <v>692</v>
      </c>
      <c r="K4929" t="s">
        <v>693</v>
      </c>
      <c r="L4929" t="s">
        <v>525</v>
      </c>
      <c r="M4929" t="s">
        <v>526</v>
      </c>
      <c r="N4929" t="s">
        <v>2104</v>
      </c>
      <c r="O4929" t="s">
        <v>528</v>
      </c>
      <c r="P4929" s="11" t="s">
        <v>529</v>
      </c>
      <c r="Q4929" s="11" t="s">
        <v>530</v>
      </c>
      <c r="R4929" s="11" t="s">
        <v>530</v>
      </c>
      <c r="S4929" s="11" t="s">
        <v>526</v>
      </c>
      <c r="T4929" s="11" t="s">
        <v>526</v>
      </c>
      <c r="U4929" s="11" t="s">
        <v>10140</v>
      </c>
      <c r="V4929" s="11" t="s">
        <v>8</v>
      </c>
      <c r="Z4929" t="s">
        <v>398</v>
      </c>
      <c r="AC4929" s="15" t="s">
        <v>526</v>
      </c>
      <c r="AF4929" t="s">
        <v>530</v>
      </c>
      <c r="AX4929" t="s">
        <v>62</v>
      </c>
      <c r="AY4929" t="s">
        <v>791</v>
      </c>
    </row>
    <row r="4930" spans="3:53">
      <c r="C4930" t="s">
        <v>7</v>
      </c>
      <c r="D4930" t="s">
        <v>2</v>
      </c>
      <c r="E4930" s="7">
        <v>9702</v>
      </c>
      <c r="G4930" s="11" t="s">
        <v>10141</v>
      </c>
      <c r="H4930" t="s">
        <v>10142</v>
      </c>
      <c r="I4930" t="s">
        <v>1033</v>
      </c>
      <c r="J4930" t="s">
        <v>809</v>
      </c>
      <c r="K4930" t="s">
        <v>810</v>
      </c>
      <c r="L4930" t="s">
        <v>525</v>
      </c>
      <c r="M4930" t="s">
        <v>526</v>
      </c>
      <c r="N4930" t="s">
        <v>1034</v>
      </c>
      <c r="O4930" t="s">
        <v>528</v>
      </c>
      <c r="P4930" s="11" t="s">
        <v>529</v>
      </c>
      <c r="Q4930" s="11" t="s">
        <v>530</v>
      </c>
      <c r="R4930" s="11" t="s">
        <v>530</v>
      </c>
      <c r="S4930" s="11" t="s">
        <v>526</v>
      </c>
      <c r="T4930" s="11" t="s">
        <v>526</v>
      </c>
      <c r="U4930" s="11" t="s">
        <v>10143</v>
      </c>
      <c r="V4930" s="11" t="s">
        <v>8</v>
      </c>
      <c r="Z4930" t="s">
        <v>398</v>
      </c>
      <c r="AC4930" s="15" t="s">
        <v>526</v>
      </c>
      <c r="AF4930" t="s">
        <v>530</v>
      </c>
      <c r="AX4930" t="s">
        <v>62</v>
      </c>
      <c r="AY4930" t="s">
        <v>6920</v>
      </c>
    </row>
    <row r="4931" spans="3:53">
      <c r="C4931" t="s">
        <v>7</v>
      </c>
      <c r="D4931" t="s">
        <v>2</v>
      </c>
      <c r="E4931" s="7">
        <v>9705</v>
      </c>
      <c r="G4931" s="11" t="s">
        <v>10144</v>
      </c>
      <c r="H4931" t="s">
        <v>1270</v>
      </c>
      <c r="I4931" t="s">
        <v>572</v>
      </c>
      <c r="J4931" t="s">
        <v>573</v>
      </c>
      <c r="K4931" t="s">
        <v>524</v>
      </c>
      <c r="L4931" t="s">
        <v>525</v>
      </c>
      <c r="M4931" t="s">
        <v>526</v>
      </c>
      <c r="N4931" t="s">
        <v>574</v>
      </c>
      <c r="O4931" t="s">
        <v>528</v>
      </c>
      <c r="P4931" s="11" t="s">
        <v>529</v>
      </c>
      <c r="Q4931" s="11" t="s">
        <v>530</v>
      </c>
      <c r="R4931" s="11" t="s">
        <v>530</v>
      </c>
      <c r="S4931" s="11" t="s">
        <v>526</v>
      </c>
      <c r="T4931" s="11" t="s">
        <v>526</v>
      </c>
      <c r="U4931" s="11" t="s">
        <v>526</v>
      </c>
      <c r="V4931" s="11" t="s">
        <v>8</v>
      </c>
      <c r="Z4931" t="s">
        <v>398</v>
      </c>
      <c r="AC4931" s="15" t="s">
        <v>526</v>
      </c>
      <c r="AF4931" t="s">
        <v>530</v>
      </c>
      <c r="AX4931" t="s">
        <v>62</v>
      </c>
      <c r="AY4931" t="s">
        <v>1561</v>
      </c>
    </row>
    <row r="4932" spans="3:53">
      <c r="C4932" t="s">
        <v>7</v>
      </c>
      <c r="D4932" t="s">
        <v>2</v>
      </c>
      <c r="E4932" s="7">
        <v>9706</v>
      </c>
      <c r="G4932" s="11" t="s">
        <v>10145</v>
      </c>
      <c r="H4932" t="s">
        <v>2571</v>
      </c>
      <c r="I4932" t="s">
        <v>3969</v>
      </c>
      <c r="J4932" t="s">
        <v>1228</v>
      </c>
      <c r="K4932" t="s">
        <v>3381</v>
      </c>
      <c r="L4932" t="s">
        <v>525</v>
      </c>
      <c r="M4932" t="s">
        <v>526</v>
      </c>
      <c r="N4932" t="s">
        <v>1230</v>
      </c>
      <c r="O4932" t="s">
        <v>528</v>
      </c>
      <c r="P4932" s="11" t="s">
        <v>529</v>
      </c>
      <c r="Q4932" s="11" t="s">
        <v>530</v>
      </c>
      <c r="R4932" s="11" t="s">
        <v>530</v>
      </c>
      <c r="S4932" s="11" t="s">
        <v>526</v>
      </c>
      <c r="T4932" s="11" t="s">
        <v>526</v>
      </c>
      <c r="U4932" s="11" t="s">
        <v>526</v>
      </c>
      <c r="V4932" s="11" t="s">
        <v>8</v>
      </c>
      <c r="Z4932" t="s">
        <v>398</v>
      </c>
      <c r="AC4932" s="15" t="s">
        <v>526</v>
      </c>
      <c r="AF4932" t="s">
        <v>530</v>
      </c>
      <c r="AX4932" t="s">
        <v>62</v>
      </c>
      <c r="AY4932" t="s">
        <v>1736</v>
      </c>
    </row>
    <row r="4933" spans="3:53">
      <c r="C4933" t="s">
        <v>7</v>
      </c>
      <c r="D4933" t="s">
        <v>2</v>
      </c>
      <c r="E4933" s="7">
        <v>9707</v>
      </c>
      <c r="G4933" s="11" t="s">
        <v>10146</v>
      </c>
      <c r="H4933" t="s">
        <v>850</v>
      </c>
      <c r="I4933" t="s">
        <v>1845</v>
      </c>
      <c r="J4933" t="s">
        <v>1479</v>
      </c>
      <c r="K4933" t="s">
        <v>1769</v>
      </c>
      <c r="L4933" t="s">
        <v>525</v>
      </c>
      <c r="M4933" t="s">
        <v>526</v>
      </c>
      <c r="N4933" t="s">
        <v>1846</v>
      </c>
      <c r="O4933" t="s">
        <v>528</v>
      </c>
      <c r="P4933" s="11" t="s">
        <v>529</v>
      </c>
      <c r="Q4933" s="11" t="s">
        <v>530</v>
      </c>
      <c r="R4933" s="11" t="s">
        <v>530</v>
      </c>
      <c r="S4933" s="11" t="s">
        <v>526</v>
      </c>
      <c r="T4933" s="11" t="s">
        <v>526</v>
      </c>
      <c r="U4933" s="11" t="s">
        <v>10147</v>
      </c>
      <c r="V4933" s="11" t="s">
        <v>8</v>
      </c>
      <c r="Z4933" t="s">
        <v>398</v>
      </c>
      <c r="AC4933" s="15" t="s">
        <v>526</v>
      </c>
      <c r="AF4933" t="s">
        <v>530</v>
      </c>
      <c r="AX4933" t="s">
        <v>62</v>
      </c>
      <c r="AY4933" t="s">
        <v>1268</v>
      </c>
    </row>
    <row r="4934" spans="3:53">
      <c r="C4934" t="s">
        <v>7</v>
      </c>
      <c r="D4934" t="s">
        <v>2</v>
      </c>
      <c r="E4934" s="7">
        <v>9709</v>
      </c>
      <c r="G4934" s="11" t="s">
        <v>10148</v>
      </c>
      <c r="H4934" t="s">
        <v>977</v>
      </c>
      <c r="I4934" t="s">
        <v>1028</v>
      </c>
      <c r="J4934" t="s">
        <v>725</v>
      </c>
      <c r="K4934" t="s">
        <v>754</v>
      </c>
      <c r="L4934" t="s">
        <v>525</v>
      </c>
      <c r="M4934" t="s">
        <v>526</v>
      </c>
      <c r="N4934" t="s">
        <v>1292</v>
      </c>
      <c r="O4934" t="s">
        <v>528</v>
      </c>
      <c r="P4934" s="11" t="s">
        <v>529</v>
      </c>
      <c r="Q4934" s="11" t="s">
        <v>530</v>
      </c>
      <c r="R4934" s="11" t="s">
        <v>530</v>
      </c>
      <c r="S4934" s="11" t="s">
        <v>526</v>
      </c>
      <c r="T4934" s="11" t="s">
        <v>526</v>
      </c>
      <c r="U4934" s="11" t="s">
        <v>526</v>
      </c>
      <c r="V4934" s="11" t="s">
        <v>8</v>
      </c>
      <c r="Z4934" t="s">
        <v>398</v>
      </c>
      <c r="AC4934" s="15" t="s">
        <v>526</v>
      </c>
      <c r="AF4934" t="s">
        <v>530</v>
      </c>
      <c r="AX4934" t="s">
        <v>62</v>
      </c>
      <c r="AY4934" t="s">
        <v>10149</v>
      </c>
    </row>
    <row r="4935" spans="3:53">
      <c r="C4935" t="s">
        <v>7</v>
      </c>
      <c r="D4935" t="s">
        <v>2</v>
      </c>
      <c r="E4935" s="7">
        <v>9711</v>
      </c>
      <c r="G4935" s="11" t="s">
        <v>10150</v>
      </c>
      <c r="H4935" t="s">
        <v>584</v>
      </c>
      <c r="I4935" t="s">
        <v>1876</v>
      </c>
      <c r="J4935" t="s">
        <v>1384</v>
      </c>
      <c r="K4935" t="s">
        <v>1385</v>
      </c>
      <c r="L4935" t="s">
        <v>525</v>
      </c>
      <c r="M4935" t="s">
        <v>526</v>
      </c>
      <c r="N4935" t="s">
        <v>1877</v>
      </c>
      <c r="O4935" t="s">
        <v>528</v>
      </c>
      <c r="P4935" s="11" t="s">
        <v>529</v>
      </c>
      <c r="Q4935" s="11" t="s">
        <v>530</v>
      </c>
      <c r="R4935" s="11" t="s">
        <v>530</v>
      </c>
      <c r="S4935" s="11" t="s">
        <v>526</v>
      </c>
      <c r="T4935" s="11" t="s">
        <v>526</v>
      </c>
      <c r="U4935" s="11" t="s">
        <v>526</v>
      </c>
      <c r="V4935" s="11" t="s">
        <v>8</v>
      </c>
      <c r="Z4935" t="s">
        <v>398</v>
      </c>
      <c r="AC4935" s="15" t="s">
        <v>526</v>
      </c>
      <c r="AF4935" t="s">
        <v>530</v>
      </c>
      <c r="AX4935" t="s">
        <v>62</v>
      </c>
      <c r="AY4935" t="s">
        <v>10151</v>
      </c>
    </row>
    <row r="4936" spans="3:53">
      <c r="C4936" t="s">
        <v>7</v>
      </c>
      <c r="D4936" t="s">
        <v>2</v>
      </c>
      <c r="E4936" s="7">
        <v>9712</v>
      </c>
      <c r="G4936" s="11" t="s">
        <v>10152</v>
      </c>
      <c r="H4936" t="s">
        <v>1609</v>
      </c>
      <c r="I4936" t="s">
        <v>1098</v>
      </c>
      <c r="J4936" t="s">
        <v>795</v>
      </c>
      <c r="K4936" t="s">
        <v>796</v>
      </c>
      <c r="L4936" t="s">
        <v>525</v>
      </c>
      <c r="M4936" t="s">
        <v>526</v>
      </c>
      <c r="N4936" t="s">
        <v>1099</v>
      </c>
      <c r="O4936" t="s">
        <v>528</v>
      </c>
      <c r="P4936" s="11" t="s">
        <v>529</v>
      </c>
      <c r="Q4936" s="11" t="s">
        <v>530</v>
      </c>
      <c r="R4936" s="11" t="s">
        <v>530</v>
      </c>
      <c r="S4936" s="11" t="s">
        <v>526</v>
      </c>
      <c r="T4936" s="11" t="s">
        <v>526</v>
      </c>
      <c r="U4936" s="11" t="s">
        <v>526</v>
      </c>
      <c r="V4936" s="11" t="s">
        <v>8</v>
      </c>
      <c r="Z4936" t="s">
        <v>398</v>
      </c>
      <c r="AC4936" s="15" t="s">
        <v>526</v>
      </c>
      <c r="AF4936" t="s">
        <v>530</v>
      </c>
      <c r="AX4936" t="s">
        <v>62</v>
      </c>
      <c r="AY4936" t="s">
        <v>1883</v>
      </c>
    </row>
    <row r="4937" spans="3:53">
      <c r="C4937" t="s">
        <v>7</v>
      </c>
      <c r="D4937" t="s">
        <v>2</v>
      </c>
      <c r="E4937" s="7">
        <v>9713</v>
      </c>
      <c r="G4937" s="11" t="s">
        <v>10153</v>
      </c>
      <c r="H4937" t="s">
        <v>2311</v>
      </c>
      <c r="I4937" t="s">
        <v>1044</v>
      </c>
      <c r="J4937" t="s">
        <v>1045</v>
      </c>
      <c r="K4937" t="s">
        <v>741</v>
      </c>
      <c r="L4937" t="s">
        <v>525</v>
      </c>
      <c r="M4937" t="s">
        <v>526</v>
      </c>
      <c r="N4937" t="s">
        <v>1046</v>
      </c>
      <c r="O4937" t="s">
        <v>528</v>
      </c>
      <c r="P4937" s="11" t="s">
        <v>529</v>
      </c>
      <c r="Q4937" s="11" t="s">
        <v>530</v>
      </c>
      <c r="R4937" s="11" t="s">
        <v>530</v>
      </c>
      <c r="S4937" s="11" t="s">
        <v>526</v>
      </c>
      <c r="T4937" s="11" t="s">
        <v>526</v>
      </c>
      <c r="U4937" s="11" t="s">
        <v>526</v>
      </c>
      <c r="V4937" s="11" t="s">
        <v>8</v>
      </c>
      <c r="Z4937" t="s">
        <v>398</v>
      </c>
      <c r="AC4937" s="15" t="s">
        <v>526</v>
      </c>
      <c r="AF4937" t="s">
        <v>530</v>
      </c>
      <c r="AX4937" t="s">
        <v>62</v>
      </c>
      <c r="AY4937" t="s">
        <v>2526</v>
      </c>
    </row>
    <row r="4938" spans="3:53">
      <c r="C4938" t="s">
        <v>7</v>
      </c>
      <c r="D4938" t="s">
        <v>2</v>
      </c>
      <c r="E4938" s="7">
        <v>9714</v>
      </c>
      <c r="G4938" s="11" t="s">
        <v>10154</v>
      </c>
      <c r="H4938" t="s">
        <v>10155</v>
      </c>
      <c r="I4938" t="s">
        <v>1514</v>
      </c>
      <c r="J4938" t="s">
        <v>4093</v>
      </c>
      <c r="K4938" t="s">
        <v>613</v>
      </c>
      <c r="L4938" t="s">
        <v>525</v>
      </c>
      <c r="M4938" t="s">
        <v>526</v>
      </c>
      <c r="N4938" t="s">
        <v>4094</v>
      </c>
      <c r="O4938" t="s">
        <v>528</v>
      </c>
      <c r="P4938" s="11" t="s">
        <v>529</v>
      </c>
      <c r="Q4938" s="11" t="s">
        <v>530</v>
      </c>
      <c r="R4938" s="11" t="s">
        <v>530</v>
      </c>
      <c r="S4938" s="11" t="s">
        <v>526</v>
      </c>
      <c r="T4938" s="11" t="s">
        <v>526</v>
      </c>
      <c r="U4938" s="11" t="s">
        <v>10156</v>
      </c>
      <c r="V4938" s="11" t="s">
        <v>8</v>
      </c>
      <c r="Z4938" t="s">
        <v>398</v>
      </c>
      <c r="AC4938" s="15" t="s">
        <v>526</v>
      </c>
      <c r="AF4938" t="s">
        <v>530</v>
      </c>
      <c r="AX4938" t="s">
        <v>62</v>
      </c>
      <c r="AY4938" t="s">
        <v>1355</v>
      </c>
    </row>
    <row r="4939" spans="3:53">
      <c r="C4939" t="s">
        <v>7</v>
      </c>
      <c r="D4939" t="s">
        <v>2</v>
      </c>
      <c r="E4939" s="7">
        <v>9715</v>
      </c>
      <c r="G4939" s="11" t="s">
        <v>10157</v>
      </c>
      <c r="H4939" t="s">
        <v>7894</v>
      </c>
      <c r="I4939" t="s">
        <v>808</v>
      </c>
      <c r="J4939" t="s">
        <v>809</v>
      </c>
      <c r="K4939" t="s">
        <v>810</v>
      </c>
      <c r="L4939" t="s">
        <v>525</v>
      </c>
      <c r="M4939" t="s">
        <v>526</v>
      </c>
      <c r="N4939" t="s">
        <v>2325</v>
      </c>
      <c r="O4939" t="s">
        <v>528</v>
      </c>
      <c r="P4939" s="11" t="s">
        <v>529</v>
      </c>
      <c r="Q4939" s="11" t="s">
        <v>530</v>
      </c>
      <c r="R4939" s="11" t="s">
        <v>530</v>
      </c>
      <c r="S4939" s="11" t="s">
        <v>526</v>
      </c>
      <c r="T4939" s="11" t="s">
        <v>526</v>
      </c>
      <c r="U4939" s="11" t="s">
        <v>10158</v>
      </c>
      <c r="V4939" s="11" t="s">
        <v>8</v>
      </c>
      <c r="Z4939" t="s">
        <v>398</v>
      </c>
      <c r="AC4939" s="15" t="s">
        <v>526</v>
      </c>
      <c r="AF4939" t="s">
        <v>530</v>
      </c>
      <c r="AX4939" t="s">
        <v>62</v>
      </c>
      <c r="AY4939" t="s">
        <v>1545</v>
      </c>
    </row>
    <row r="4940" spans="3:53">
      <c r="C4940" t="s">
        <v>7</v>
      </c>
      <c r="D4940" t="s">
        <v>2</v>
      </c>
      <c r="E4940" s="7">
        <v>9719</v>
      </c>
      <c r="G4940" s="11" t="s">
        <v>10159</v>
      </c>
      <c r="H4940" t="s">
        <v>944</v>
      </c>
      <c r="I4940" t="s">
        <v>1431</v>
      </c>
      <c r="J4940" t="s">
        <v>1432</v>
      </c>
      <c r="K4940" t="s">
        <v>1433</v>
      </c>
      <c r="L4940" t="s">
        <v>525</v>
      </c>
      <c r="M4940" t="s">
        <v>526</v>
      </c>
      <c r="N4940" t="s">
        <v>1434</v>
      </c>
      <c r="O4940" t="s">
        <v>528</v>
      </c>
      <c r="P4940" s="11" t="s">
        <v>529</v>
      </c>
      <c r="Q4940" s="11" t="s">
        <v>530</v>
      </c>
      <c r="R4940" s="11" t="s">
        <v>530</v>
      </c>
      <c r="S4940" s="11" t="s">
        <v>526</v>
      </c>
      <c r="T4940" s="11" t="s">
        <v>526</v>
      </c>
      <c r="U4940" s="11" t="s">
        <v>10160</v>
      </c>
      <c r="V4940" s="11" t="s">
        <v>8</v>
      </c>
      <c r="Z4940" t="s">
        <v>398</v>
      </c>
      <c r="AC4940" s="15" t="s">
        <v>526</v>
      </c>
      <c r="AF4940" t="s">
        <v>530</v>
      </c>
      <c r="AX4940" t="s">
        <v>62</v>
      </c>
      <c r="AY4940" t="s">
        <v>2624</v>
      </c>
    </row>
    <row r="4941" spans="3:53">
      <c r="C4941" t="s">
        <v>7</v>
      </c>
      <c r="D4941" t="s">
        <v>2</v>
      </c>
      <c r="E4941" s="7">
        <v>9720</v>
      </c>
      <c r="G4941" s="11" t="s">
        <v>10161</v>
      </c>
      <c r="H4941" t="s">
        <v>899</v>
      </c>
      <c r="I4941" t="s">
        <v>677</v>
      </c>
      <c r="J4941" t="s">
        <v>678</v>
      </c>
      <c r="K4941" t="s">
        <v>679</v>
      </c>
      <c r="L4941" t="s">
        <v>525</v>
      </c>
      <c r="M4941" t="s">
        <v>526</v>
      </c>
      <c r="N4941" t="s">
        <v>680</v>
      </c>
      <c r="O4941" t="s">
        <v>528</v>
      </c>
      <c r="P4941" s="11" t="s">
        <v>529</v>
      </c>
      <c r="Q4941" s="11" t="s">
        <v>530</v>
      </c>
      <c r="R4941" s="11" t="s">
        <v>530</v>
      </c>
      <c r="S4941" s="11" t="s">
        <v>526</v>
      </c>
      <c r="T4941" s="11" t="s">
        <v>526</v>
      </c>
      <c r="U4941" s="11" t="s">
        <v>526</v>
      </c>
      <c r="V4941" s="11" t="s">
        <v>8</v>
      </c>
      <c r="Z4941" t="s">
        <v>398</v>
      </c>
      <c r="AC4941" s="15" t="s">
        <v>526</v>
      </c>
      <c r="AF4941" t="s">
        <v>530</v>
      </c>
      <c r="AX4941" t="s">
        <v>62</v>
      </c>
      <c r="AY4941" t="s">
        <v>1857</v>
      </c>
    </row>
    <row r="4942" spans="3:53">
      <c r="C4942" t="s">
        <v>7</v>
      </c>
      <c r="D4942" t="s">
        <v>2</v>
      </c>
      <c r="E4942" s="7">
        <v>9722</v>
      </c>
      <c r="G4942" s="11" t="s">
        <v>10162</v>
      </c>
      <c r="H4942" t="s">
        <v>1224</v>
      </c>
      <c r="I4942" t="s">
        <v>1393</v>
      </c>
      <c r="J4942" t="s">
        <v>699</v>
      </c>
      <c r="K4942" t="s">
        <v>700</v>
      </c>
      <c r="L4942" t="s">
        <v>525</v>
      </c>
      <c r="M4942" t="s">
        <v>526</v>
      </c>
      <c r="N4942" t="s">
        <v>1394</v>
      </c>
      <c r="O4942" t="s">
        <v>528</v>
      </c>
      <c r="P4942" s="11" t="s">
        <v>529</v>
      </c>
      <c r="Q4942" s="11" t="s">
        <v>530</v>
      </c>
      <c r="R4942" s="11" t="s">
        <v>530</v>
      </c>
      <c r="S4942" s="11" t="s">
        <v>526</v>
      </c>
      <c r="T4942" s="11" t="s">
        <v>526</v>
      </c>
      <c r="U4942" s="11" t="s">
        <v>526</v>
      </c>
      <c r="V4942" s="11" t="s">
        <v>8</v>
      </c>
      <c r="Z4942" t="s">
        <v>398</v>
      </c>
      <c r="AC4942" s="15" t="s">
        <v>526</v>
      </c>
      <c r="AF4942" t="s">
        <v>530</v>
      </c>
      <c r="AX4942" t="s">
        <v>62</v>
      </c>
      <c r="AY4942" t="s">
        <v>1268</v>
      </c>
    </row>
    <row r="4943" spans="3:53">
      <c r="C4943" t="s">
        <v>7</v>
      </c>
      <c r="D4943" t="s">
        <v>2</v>
      </c>
      <c r="E4943" s="7">
        <v>9724</v>
      </c>
      <c r="G4943" s="11" t="s">
        <v>10163</v>
      </c>
      <c r="H4943" t="s">
        <v>6249</v>
      </c>
      <c r="I4943" t="s">
        <v>3933</v>
      </c>
      <c r="J4943" t="s">
        <v>3934</v>
      </c>
      <c r="K4943" t="s">
        <v>3935</v>
      </c>
      <c r="L4943" t="s">
        <v>525</v>
      </c>
      <c r="M4943" t="s">
        <v>526</v>
      </c>
      <c r="N4943" t="s">
        <v>3936</v>
      </c>
      <c r="O4943" t="s">
        <v>528</v>
      </c>
      <c r="P4943" s="11" t="s">
        <v>529</v>
      </c>
      <c r="Q4943" s="11" t="s">
        <v>530</v>
      </c>
      <c r="R4943" s="11" t="s">
        <v>530</v>
      </c>
      <c r="S4943" s="11" t="s">
        <v>526</v>
      </c>
      <c r="T4943" s="11" t="s">
        <v>526</v>
      </c>
      <c r="U4943" s="11" t="s">
        <v>526</v>
      </c>
      <c r="V4943" s="11" t="s">
        <v>8</v>
      </c>
      <c r="Z4943" t="s">
        <v>398</v>
      </c>
      <c r="AC4943" s="15" t="s">
        <v>526</v>
      </c>
      <c r="AF4943" t="s">
        <v>530</v>
      </c>
      <c r="AX4943" t="s">
        <v>66</v>
      </c>
      <c r="AY4943" t="s">
        <v>1122</v>
      </c>
      <c r="AZ4943" t="s">
        <v>62</v>
      </c>
      <c r="BA4943" t="s">
        <v>1691</v>
      </c>
    </row>
    <row r="4944" spans="3:53">
      <c r="C4944" t="s">
        <v>7</v>
      </c>
      <c r="D4944" t="s">
        <v>2</v>
      </c>
      <c r="E4944" s="7">
        <v>9725</v>
      </c>
      <c r="G4944" s="11" t="s">
        <v>10164</v>
      </c>
      <c r="H4944" t="s">
        <v>1520</v>
      </c>
      <c r="I4944" t="s">
        <v>1057</v>
      </c>
      <c r="J4944" t="s">
        <v>717</v>
      </c>
      <c r="K4944" t="s">
        <v>1058</v>
      </c>
      <c r="L4944" t="s">
        <v>525</v>
      </c>
      <c r="M4944" t="s">
        <v>526</v>
      </c>
      <c r="N4944" t="s">
        <v>1059</v>
      </c>
      <c r="O4944" t="s">
        <v>528</v>
      </c>
      <c r="P4944" s="11" t="s">
        <v>529</v>
      </c>
      <c r="Q4944" s="11" t="s">
        <v>530</v>
      </c>
      <c r="R4944" s="11" t="s">
        <v>530</v>
      </c>
      <c r="S4944" s="11" t="s">
        <v>526</v>
      </c>
      <c r="T4944" s="11" t="s">
        <v>526</v>
      </c>
      <c r="U4944" s="11" t="s">
        <v>10165</v>
      </c>
      <c r="V4944" s="11" t="s">
        <v>8</v>
      </c>
      <c r="Z4944" t="s">
        <v>398</v>
      </c>
      <c r="AC4944" s="15" t="s">
        <v>526</v>
      </c>
      <c r="AF4944" t="s">
        <v>530</v>
      </c>
      <c r="AX4944" t="s">
        <v>62</v>
      </c>
      <c r="AY4944" t="s">
        <v>942</v>
      </c>
    </row>
    <row r="4945" spans="3:53">
      <c r="C4945" t="s">
        <v>7</v>
      </c>
      <c r="D4945" t="s">
        <v>2</v>
      </c>
      <c r="E4945" s="7">
        <v>9727</v>
      </c>
      <c r="G4945" s="11" t="s">
        <v>10166</v>
      </c>
      <c r="H4945" t="s">
        <v>1197</v>
      </c>
      <c r="I4945" t="s">
        <v>6816</v>
      </c>
      <c r="J4945" t="s">
        <v>1228</v>
      </c>
      <c r="K4945" t="s">
        <v>3381</v>
      </c>
      <c r="L4945" t="s">
        <v>525</v>
      </c>
      <c r="M4945" t="s">
        <v>526</v>
      </c>
      <c r="N4945" t="s">
        <v>1230</v>
      </c>
      <c r="O4945" t="s">
        <v>528</v>
      </c>
      <c r="P4945" s="11" t="s">
        <v>529</v>
      </c>
      <c r="Q4945" s="11" t="s">
        <v>530</v>
      </c>
      <c r="R4945" s="11" t="s">
        <v>530</v>
      </c>
      <c r="S4945" s="11" t="s">
        <v>526</v>
      </c>
      <c r="T4945" s="11" t="s">
        <v>526</v>
      </c>
      <c r="U4945" s="11" t="s">
        <v>526</v>
      </c>
      <c r="V4945" s="11" t="s">
        <v>8</v>
      </c>
      <c r="Z4945" t="s">
        <v>398</v>
      </c>
      <c r="AC4945" s="15" t="s">
        <v>526</v>
      </c>
      <c r="AF4945" t="s">
        <v>530</v>
      </c>
      <c r="AX4945" t="s">
        <v>66</v>
      </c>
      <c r="AY4945" t="s">
        <v>4561</v>
      </c>
      <c r="AZ4945" t="s">
        <v>62</v>
      </c>
      <c r="BA4945" t="s">
        <v>3293</v>
      </c>
    </row>
    <row r="4946" spans="3:53">
      <c r="C4946" t="s">
        <v>7</v>
      </c>
      <c r="D4946" t="s">
        <v>2</v>
      </c>
      <c r="E4946" s="7">
        <v>9728</v>
      </c>
      <c r="G4946" s="11" t="s">
        <v>10167</v>
      </c>
      <c r="H4946" t="s">
        <v>1653</v>
      </c>
      <c r="I4946" t="s">
        <v>2003</v>
      </c>
      <c r="J4946" t="s">
        <v>2004</v>
      </c>
      <c r="K4946" t="s">
        <v>2004</v>
      </c>
      <c r="L4946" t="s">
        <v>525</v>
      </c>
      <c r="M4946" t="s">
        <v>526</v>
      </c>
      <c r="N4946" t="s">
        <v>2005</v>
      </c>
      <c r="O4946" t="s">
        <v>528</v>
      </c>
      <c r="P4946" s="11" t="s">
        <v>529</v>
      </c>
      <c r="Q4946" s="11" t="s">
        <v>530</v>
      </c>
      <c r="R4946" s="11" t="s">
        <v>530</v>
      </c>
      <c r="S4946" s="11" t="s">
        <v>526</v>
      </c>
      <c r="T4946" s="11" t="s">
        <v>526</v>
      </c>
      <c r="U4946" s="11" t="s">
        <v>10168</v>
      </c>
      <c r="V4946" s="11" t="s">
        <v>8</v>
      </c>
      <c r="Z4946" t="s">
        <v>398</v>
      </c>
      <c r="AC4946" s="15" t="s">
        <v>526</v>
      </c>
      <c r="AF4946" t="s">
        <v>530</v>
      </c>
      <c r="AX4946" t="s">
        <v>62</v>
      </c>
      <c r="AY4946" t="s">
        <v>1545</v>
      </c>
    </row>
    <row r="4947" spans="3:53">
      <c r="C4947" t="s">
        <v>7</v>
      </c>
      <c r="D4947" t="s">
        <v>2</v>
      </c>
      <c r="E4947" s="7">
        <v>9730</v>
      </c>
      <c r="G4947" s="11" t="s">
        <v>10169</v>
      </c>
      <c r="H4947" t="s">
        <v>850</v>
      </c>
      <c r="I4947" t="s">
        <v>1028</v>
      </c>
      <c r="J4947" t="s">
        <v>725</v>
      </c>
      <c r="K4947" t="s">
        <v>754</v>
      </c>
      <c r="L4947" t="s">
        <v>525</v>
      </c>
      <c r="M4947" t="s">
        <v>526</v>
      </c>
      <c r="N4947" t="s">
        <v>1292</v>
      </c>
      <c r="O4947" t="s">
        <v>528</v>
      </c>
      <c r="P4947" s="11" t="s">
        <v>529</v>
      </c>
      <c r="Q4947" s="11" t="s">
        <v>530</v>
      </c>
      <c r="R4947" s="11" t="s">
        <v>530</v>
      </c>
      <c r="S4947" s="11" t="s">
        <v>526</v>
      </c>
      <c r="T4947" s="11" t="s">
        <v>526</v>
      </c>
      <c r="U4947" s="11" t="s">
        <v>526</v>
      </c>
      <c r="V4947" s="11" t="s">
        <v>8</v>
      </c>
      <c r="Z4947" t="s">
        <v>398</v>
      </c>
      <c r="AC4947" s="15" t="s">
        <v>526</v>
      </c>
      <c r="AF4947" t="s">
        <v>530</v>
      </c>
      <c r="AX4947" t="s">
        <v>62</v>
      </c>
      <c r="AY4947" t="s">
        <v>2769</v>
      </c>
    </row>
    <row r="4948" spans="3:53">
      <c r="C4948" t="s">
        <v>7</v>
      </c>
      <c r="D4948" t="s">
        <v>2</v>
      </c>
      <c r="E4948" s="7">
        <v>9731</v>
      </c>
      <c r="G4948" s="11" t="s">
        <v>10170</v>
      </c>
      <c r="H4948" t="s">
        <v>1224</v>
      </c>
      <c r="I4948" t="s">
        <v>1471</v>
      </c>
      <c r="J4948" t="s">
        <v>692</v>
      </c>
      <c r="K4948" t="s">
        <v>693</v>
      </c>
      <c r="L4948" t="s">
        <v>525</v>
      </c>
      <c r="M4948" t="s">
        <v>526</v>
      </c>
      <c r="N4948" t="s">
        <v>1472</v>
      </c>
      <c r="O4948" t="s">
        <v>528</v>
      </c>
      <c r="P4948" s="11" t="s">
        <v>529</v>
      </c>
      <c r="Q4948" s="11" t="s">
        <v>530</v>
      </c>
      <c r="R4948" s="11" t="s">
        <v>530</v>
      </c>
      <c r="S4948" s="11" t="s">
        <v>526</v>
      </c>
      <c r="T4948" s="11" t="s">
        <v>526</v>
      </c>
      <c r="U4948" s="11" t="s">
        <v>526</v>
      </c>
      <c r="V4948" s="11" t="s">
        <v>8</v>
      </c>
      <c r="Z4948" t="s">
        <v>398</v>
      </c>
      <c r="AC4948" s="15" t="s">
        <v>526</v>
      </c>
      <c r="AF4948" t="s">
        <v>530</v>
      </c>
      <c r="AX4948" t="s">
        <v>62</v>
      </c>
      <c r="AY4948" t="s">
        <v>4603</v>
      </c>
    </row>
    <row r="4949" spans="3:53">
      <c r="C4949" t="s">
        <v>7</v>
      </c>
      <c r="D4949" t="s">
        <v>2</v>
      </c>
      <c r="E4949" s="7">
        <v>9734</v>
      </c>
      <c r="G4949" s="11" t="s">
        <v>10171</v>
      </c>
      <c r="H4949" t="s">
        <v>690</v>
      </c>
      <c r="I4949" t="s">
        <v>1057</v>
      </c>
      <c r="J4949" t="s">
        <v>717</v>
      </c>
      <c r="K4949" t="s">
        <v>1058</v>
      </c>
      <c r="L4949" t="s">
        <v>525</v>
      </c>
      <c r="M4949" t="s">
        <v>526</v>
      </c>
      <c r="N4949" t="s">
        <v>1059</v>
      </c>
      <c r="O4949" t="s">
        <v>528</v>
      </c>
      <c r="P4949" s="11" t="s">
        <v>529</v>
      </c>
      <c r="Q4949" s="11" t="s">
        <v>530</v>
      </c>
      <c r="R4949" s="11" t="s">
        <v>530</v>
      </c>
      <c r="S4949" s="11" t="s">
        <v>526</v>
      </c>
      <c r="T4949" s="11" t="s">
        <v>526</v>
      </c>
      <c r="U4949" s="11" t="s">
        <v>10172</v>
      </c>
      <c r="V4949" s="11" t="s">
        <v>8</v>
      </c>
      <c r="Z4949" t="s">
        <v>398</v>
      </c>
      <c r="AC4949" s="15" t="s">
        <v>526</v>
      </c>
      <c r="AF4949" t="s">
        <v>530</v>
      </c>
      <c r="AX4949" t="s">
        <v>62</v>
      </c>
      <c r="AY4949" t="s">
        <v>1206</v>
      </c>
    </row>
    <row r="4950" spans="3:53">
      <c r="C4950" t="s">
        <v>7</v>
      </c>
      <c r="D4950" t="s">
        <v>2</v>
      </c>
      <c r="E4950" s="7">
        <v>9735</v>
      </c>
      <c r="G4950" s="11" t="s">
        <v>10173</v>
      </c>
      <c r="H4950" t="s">
        <v>669</v>
      </c>
      <c r="I4950" t="s">
        <v>1714</v>
      </c>
      <c r="J4950" t="s">
        <v>1715</v>
      </c>
      <c r="K4950" t="s">
        <v>1419</v>
      </c>
      <c r="L4950" t="s">
        <v>525</v>
      </c>
      <c r="M4950" t="s">
        <v>526</v>
      </c>
      <c r="N4950" t="s">
        <v>1716</v>
      </c>
      <c r="O4950" t="s">
        <v>528</v>
      </c>
      <c r="P4950" s="11" t="s">
        <v>529</v>
      </c>
      <c r="Q4950" s="11" t="s">
        <v>530</v>
      </c>
      <c r="R4950" s="11" t="s">
        <v>530</v>
      </c>
      <c r="S4950" s="11" t="s">
        <v>526</v>
      </c>
      <c r="T4950" s="11" t="s">
        <v>526</v>
      </c>
      <c r="U4950" s="11" t="s">
        <v>10174</v>
      </c>
      <c r="V4950" s="11" t="s">
        <v>8</v>
      </c>
      <c r="Z4950" t="s">
        <v>398</v>
      </c>
      <c r="AC4950" s="15" t="s">
        <v>526</v>
      </c>
      <c r="AF4950" t="s">
        <v>530</v>
      </c>
      <c r="AX4950" t="s">
        <v>62</v>
      </c>
      <c r="AY4950" t="s">
        <v>2253</v>
      </c>
    </row>
    <row r="4951" spans="3:53">
      <c r="C4951" t="s">
        <v>7</v>
      </c>
      <c r="D4951" t="s">
        <v>2</v>
      </c>
      <c r="E4951" s="7">
        <v>9736</v>
      </c>
      <c r="G4951" s="11" t="s">
        <v>10175</v>
      </c>
      <c r="H4951" t="s">
        <v>1303</v>
      </c>
      <c r="I4951" t="s">
        <v>1066</v>
      </c>
      <c r="J4951" t="s">
        <v>766</v>
      </c>
      <c r="K4951" t="s">
        <v>767</v>
      </c>
      <c r="L4951" t="s">
        <v>525</v>
      </c>
      <c r="M4951" t="s">
        <v>526</v>
      </c>
      <c r="N4951" t="s">
        <v>1067</v>
      </c>
      <c r="O4951" t="s">
        <v>528</v>
      </c>
      <c r="P4951" s="11" t="s">
        <v>529</v>
      </c>
      <c r="Q4951" s="11" t="s">
        <v>530</v>
      </c>
      <c r="R4951" s="11" t="s">
        <v>530</v>
      </c>
      <c r="S4951" s="11" t="s">
        <v>526</v>
      </c>
      <c r="T4951" s="11" t="s">
        <v>526</v>
      </c>
      <c r="U4951" s="11" t="s">
        <v>10176</v>
      </c>
      <c r="V4951" s="11" t="s">
        <v>8</v>
      </c>
      <c r="Z4951" t="s">
        <v>398</v>
      </c>
      <c r="AC4951" s="15" t="s">
        <v>526</v>
      </c>
      <c r="AF4951" t="s">
        <v>530</v>
      </c>
      <c r="AX4951" t="s">
        <v>62</v>
      </c>
      <c r="AY4951" t="s">
        <v>2885</v>
      </c>
    </row>
    <row r="4952" spans="3:53">
      <c r="C4952" t="s">
        <v>7</v>
      </c>
      <c r="D4952" t="s">
        <v>2</v>
      </c>
      <c r="E4952" s="7">
        <v>9737</v>
      </c>
      <c r="G4952" s="11" t="s">
        <v>10177</v>
      </c>
      <c r="H4952" t="s">
        <v>2839</v>
      </c>
      <c r="I4952" t="s">
        <v>579</v>
      </c>
      <c r="J4952" t="s">
        <v>580</v>
      </c>
      <c r="K4952" t="s">
        <v>579</v>
      </c>
      <c r="L4952" t="s">
        <v>525</v>
      </c>
      <c r="M4952" t="s">
        <v>526</v>
      </c>
      <c r="N4952" t="s">
        <v>1193</v>
      </c>
      <c r="O4952" t="s">
        <v>528</v>
      </c>
      <c r="P4952" s="11" t="s">
        <v>529</v>
      </c>
      <c r="Q4952" s="11" t="s">
        <v>530</v>
      </c>
      <c r="R4952" s="11" t="s">
        <v>530</v>
      </c>
      <c r="S4952" s="11" t="s">
        <v>526</v>
      </c>
      <c r="T4952" s="11" t="s">
        <v>526</v>
      </c>
      <c r="U4952" s="11" t="s">
        <v>10178</v>
      </c>
      <c r="V4952" s="11" t="s">
        <v>8</v>
      </c>
      <c r="Z4952" t="s">
        <v>398</v>
      </c>
      <c r="AC4952" s="15" t="s">
        <v>526</v>
      </c>
      <c r="AF4952" t="s">
        <v>530</v>
      </c>
      <c r="AX4952" t="s">
        <v>62</v>
      </c>
      <c r="AY4952" t="s">
        <v>1071</v>
      </c>
    </row>
    <row r="4953" spans="3:53">
      <c r="C4953" t="s">
        <v>7</v>
      </c>
      <c r="D4953" t="s">
        <v>2</v>
      </c>
      <c r="E4953" s="7">
        <v>9739</v>
      </c>
      <c r="G4953" s="11" t="s">
        <v>10179</v>
      </c>
      <c r="H4953" t="s">
        <v>882</v>
      </c>
      <c r="I4953" t="s">
        <v>878</v>
      </c>
      <c r="J4953" t="s">
        <v>558</v>
      </c>
      <c r="K4953" t="s">
        <v>599</v>
      </c>
      <c r="L4953" t="s">
        <v>525</v>
      </c>
      <c r="M4953" t="s">
        <v>526</v>
      </c>
      <c r="N4953" t="s">
        <v>879</v>
      </c>
      <c r="O4953" t="s">
        <v>528</v>
      </c>
      <c r="P4953" s="11" t="s">
        <v>529</v>
      </c>
      <c r="Q4953" s="11" t="s">
        <v>530</v>
      </c>
      <c r="R4953" s="11" t="s">
        <v>530</v>
      </c>
      <c r="S4953" s="11" t="s">
        <v>526</v>
      </c>
      <c r="T4953" s="11" t="s">
        <v>526</v>
      </c>
      <c r="U4953" s="11" t="s">
        <v>526</v>
      </c>
      <c r="V4953" s="11" t="s">
        <v>8</v>
      </c>
      <c r="Z4953" t="s">
        <v>398</v>
      </c>
      <c r="AC4953" s="15" t="s">
        <v>526</v>
      </c>
      <c r="AF4953" t="s">
        <v>530</v>
      </c>
      <c r="AX4953" t="s">
        <v>62</v>
      </c>
      <c r="AY4953" t="s">
        <v>835</v>
      </c>
    </row>
    <row r="4954" spans="3:53">
      <c r="C4954" t="s">
        <v>7</v>
      </c>
      <c r="D4954" t="s">
        <v>2</v>
      </c>
      <c r="E4954" s="7">
        <v>9742</v>
      </c>
      <c r="G4954" s="11" t="s">
        <v>10180</v>
      </c>
      <c r="H4954" t="s">
        <v>3540</v>
      </c>
      <c r="I4954" t="s">
        <v>1527</v>
      </c>
      <c r="J4954" t="s">
        <v>809</v>
      </c>
      <c r="K4954" t="s">
        <v>810</v>
      </c>
      <c r="L4954" t="s">
        <v>525</v>
      </c>
      <c r="M4954" t="s">
        <v>526</v>
      </c>
      <c r="N4954" t="s">
        <v>2212</v>
      </c>
      <c r="O4954" t="s">
        <v>528</v>
      </c>
      <c r="P4954" s="11" t="s">
        <v>529</v>
      </c>
      <c r="Q4954" s="11" t="s">
        <v>530</v>
      </c>
      <c r="R4954" s="11" t="s">
        <v>530</v>
      </c>
      <c r="S4954" s="11" t="s">
        <v>526</v>
      </c>
      <c r="T4954" s="11" t="s">
        <v>526</v>
      </c>
      <c r="U4954" s="11" t="s">
        <v>10181</v>
      </c>
      <c r="V4954" s="11" t="s">
        <v>8</v>
      </c>
      <c r="Z4954" t="s">
        <v>398</v>
      </c>
      <c r="AC4954" s="15" t="s">
        <v>526</v>
      </c>
      <c r="AF4954" t="s">
        <v>530</v>
      </c>
      <c r="AX4954" t="s">
        <v>62</v>
      </c>
      <c r="AY4954" t="s">
        <v>2499</v>
      </c>
    </row>
    <row r="4955" spans="3:53">
      <c r="C4955" t="s">
        <v>7</v>
      </c>
      <c r="D4955" t="s">
        <v>2</v>
      </c>
      <c r="E4955" s="7">
        <v>9746</v>
      </c>
      <c r="G4955" s="11" t="s">
        <v>10182</v>
      </c>
      <c r="H4955" t="s">
        <v>4826</v>
      </c>
      <c r="I4955" t="s">
        <v>579</v>
      </c>
      <c r="J4955" t="s">
        <v>580</v>
      </c>
      <c r="K4955" t="s">
        <v>579</v>
      </c>
      <c r="L4955" t="s">
        <v>525</v>
      </c>
      <c r="M4955" t="s">
        <v>526</v>
      </c>
      <c r="N4955" t="s">
        <v>1242</v>
      </c>
      <c r="O4955" t="s">
        <v>528</v>
      </c>
      <c r="P4955" s="11" t="s">
        <v>529</v>
      </c>
      <c r="Q4955" s="11" t="s">
        <v>530</v>
      </c>
      <c r="R4955" s="11" t="s">
        <v>530</v>
      </c>
      <c r="S4955" s="11" t="s">
        <v>526</v>
      </c>
      <c r="T4955" s="11" t="s">
        <v>526</v>
      </c>
      <c r="U4955" s="11" t="s">
        <v>10183</v>
      </c>
      <c r="V4955" s="11" t="s">
        <v>8</v>
      </c>
      <c r="Z4955" t="s">
        <v>398</v>
      </c>
      <c r="AC4955" s="15" t="s">
        <v>526</v>
      </c>
      <c r="AF4955" t="s">
        <v>530</v>
      </c>
      <c r="AX4955" t="s">
        <v>62</v>
      </c>
      <c r="AY4955" t="s">
        <v>5348</v>
      </c>
    </row>
    <row r="4956" spans="3:53">
      <c r="C4956" t="s">
        <v>7</v>
      </c>
      <c r="D4956" t="s">
        <v>2</v>
      </c>
      <c r="E4956" s="7">
        <v>9748</v>
      </c>
      <c r="G4956" s="11" t="s">
        <v>10184</v>
      </c>
      <c r="H4956" t="s">
        <v>1763</v>
      </c>
      <c r="I4956" t="s">
        <v>3900</v>
      </c>
      <c r="J4956" t="s">
        <v>759</v>
      </c>
      <c r="K4956" t="s">
        <v>760</v>
      </c>
      <c r="L4956" t="s">
        <v>525</v>
      </c>
      <c r="M4956" t="s">
        <v>526</v>
      </c>
      <c r="N4956" t="s">
        <v>3901</v>
      </c>
      <c r="O4956" t="s">
        <v>528</v>
      </c>
      <c r="P4956" s="11" t="s">
        <v>529</v>
      </c>
      <c r="Q4956" s="11" t="s">
        <v>530</v>
      </c>
      <c r="R4956" s="11" t="s">
        <v>530</v>
      </c>
      <c r="S4956" s="11" t="s">
        <v>526</v>
      </c>
      <c r="T4956" s="11" t="s">
        <v>526</v>
      </c>
      <c r="U4956" s="11" t="s">
        <v>10185</v>
      </c>
      <c r="V4956" s="11" t="s">
        <v>8</v>
      </c>
      <c r="Z4956" t="s">
        <v>398</v>
      </c>
      <c r="AC4956" s="15" t="s">
        <v>526</v>
      </c>
      <c r="AF4956" t="s">
        <v>530</v>
      </c>
      <c r="AX4956" t="s">
        <v>62</v>
      </c>
      <c r="AY4956" t="s">
        <v>1684</v>
      </c>
    </row>
    <row r="4957" spans="3:53">
      <c r="C4957" t="s">
        <v>7</v>
      </c>
      <c r="D4957" t="s">
        <v>2</v>
      </c>
      <c r="E4957" s="7">
        <v>9749</v>
      </c>
      <c r="G4957" s="11" t="s">
        <v>10186</v>
      </c>
      <c r="H4957" t="s">
        <v>2550</v>
      </c>
      <c r="I4957" t="s">
        <v>753</v>
      </c>
      <c r="J4957" t="s">
        <v>725</v>
      </c>
      <c r="K4957" t="s">
        <v>754</v>
      </c>
      <c r="L4957" t="s">
        <v>525</v>
      </c>
      <c r="M4957" t="s">
        <v>526</v>
      </c>
      <c r="N4957" t="s">
        <v>1186</v>
      </c>
      <c r="O4957" t="s">
        <v>528</v>
      </c>
      <c r="P4957" s="11" t="s">
        <v>529</v>
      </c>
      <c r="Q4957" s="11" t="s">
        <v>530</v>
      </c>
      <c r="R4957" s="11" t="s">
        <v>530</v>
      </c>
      <c r="S4957" s="11" t="s">
        <v>526</v>
      </c>
      <c r="T4957" s="11" t="s">
        <v>526</v>
      </c>
      <c r="U4957" s="11" t="s">
        <v>526</v>
      </c>
      <c r="V4957" s="11" t="s">
        <v>8</v>
      </c>
      <c r="Z4957" t="s">
        <v>398</v>
      </c>
      <c r="AC4957" s="15" t="s">
        <v>526</v>
      </c>
      <c r="AF4957" t="s">
        <v>530</v>
      </c>
      <c r="AX4957" t="s">
        <v>62</v>
      </c>
      <c r="AY4957" t="s">
        <v>1926</v>
      </c>
    </row>
    <row r="4958" spans="3:53">
      <c r="C4958" t="s">
        <v>7</v>
      </c>
      <c r="D4958" t="s">
        <v>2</v>
      </c>
      <c r="E4958" s="7">
        <v>9750</v>
      </c>
      <c r="G4958" s="11" t="s">
        <v>10187</v>
      </c>
      <c r="H4958" t="s">
        <v>1317</v>
      </c>
      <c r="I4958" t="s">
        <v>4089</v>
      </c>
      <c r="J4958" t="s">
        <v>839</v>
      </c>
      <c r="K4958" t="s">
        <v>840</v>
      </c>
      <c r="L4958" t="s">
        <v>525</v>
      </c>
      <c r="M4958" t="s">
        <v>526</v>
      </c>
      <c r="N4958" t="s">
        <v>841</v>
      </c>
      <c r="O4958" t="s">
        <v>528</v>
      </c>
      <c r="P4958" s="11" t="s">
        <v>529</v>
      </c>
      <c r="Q4958" s="11" t="s">
        <v>530</v>
      </c>
      <c r="R4958" s="11" t="s">
        <v>530</v>
      </c>
      <c r="S4958" s="11" t="s">
        <v>526</v>
      </c>
      <c r="T4958" s="11" t="s">
        <v>526</v>
      </c>
      <c r="U4958" s="11" t="s">
        <v>10188</v>
      </c>
      <c r="V4958" s="11" t="s">
        <v>8</v>
      </c>
      <c r="Z4958" t="s">
        <v>398</v>
      </c>
      <c r="AC4958" s="15" t="s">
        <v>526</v>
      </c>
      <c r="AF4958" t="s">
        <v>530</v>
      </c>
      <c r="AX4958" t="s">
        <v>62</v>
      </c>
      <c r="AY4958" t="s">
        <v>1206</v>
      </c>
    </row>
    <row r="4959" spans="3:53">
      <c r="C4959" t="s">
        <v>7</v>
      </c>
      <c r="D4959" t="s">
        <v>2</v>
      </c>
      <c r="E4959" s="7">
        <v>9751</v>
      </c>
      <c r="G4959" s="11" t="s">
        <v>10189</v>
      </c>
      <c r="H4959" t="s">
        <v>3814</v>
      </c>
      <c r="I4959" t="s">
        <v>794</v>
      </c>
      <c r="J4959" t="s">
        <v>795</v>
      </c>
      <c r="K4959" t="s">
        <v>796</v>
      </c>
      <c r="L4959" t="s">
        <v>525</v>
      </c>
      <c r="M4959" t="s">
        <v>526</v>
      </c>
      <c r="N4959" t="s">
        <v>797</v>
      </c>
      <c r="O4959" t="s">
        <v>528</v>
      </c>
      <c r="P4959" s="11" t="s">
        <v>529</v>
      </c>
      <c r="Q4959" s="11" t="s">
        <v>530</v>
      </c>
      <c r="R4959" s="11" t="s">
        <v>530</v>
      </c>
      <c r="S4959" s="11" t="s">
        <v>526</v>
      </c>
      <c r="T4959" s="11" t="s">
        <v>526</v>
      </c>
      <c r="U4959" s="11" t="s">
        <v>526</v>
      </c>
      <c r="V4959" s="11" t="s">
        <v>8</v>
      </c>
      <c r="Z4959" t="s">
        <v>398</v>
      </c>
      <c r="AC4959" s="15" t="s">
        <v>526</v>
      </c>
      <c r="AF4959" t="s">
        <v>530</v>
      </c>
      <c r="AX4959" t="s">
        <v>62</v>
      </c>
      <c r="AY4959" t="s">
        <v>1937</v>
      </c>
    </row>
    <row r="4960" spans="3:53">
      <c r="C4960" t="s">
        <v>7</v>
      </c>
      <c r="D4960" t="s">
        <v>2</v>
      </c>
      <c r="E4960" s="7">
        <v>9754</v>
      </c>
      <c r="G4960" s="11" t="s">
        <v>10190</v>
      </c>
      <c r="H4960" t="s">
        <v>4478</v>
      </c>
      <c r="I4960" t="s">
        <v>801</v>
      </c>
      <c r="J4960" t="s">
        <v>802</v>
      </c>
      <c r="K4960" t="s">
        <v>802</v>
      </c>
      <c r="L4960" t="s">
        <v>525</v>
      </c>
      <c r="M4960" t="s">
        <v>526</v>
      </c>
      <c r="N4960" t="s">
        <v>803</v>
      </c>
      <c r="O4960" t="s">
        <v>528</v>
      </c>
      <c r="P4960" s="11" t="s">
        <v>529</v>
      </c>
      <c r="Q4960" s="11" t="s">
        <v>530</v>
      </c>
      <c r="R4960" s="11" t="s">
        <v>530</v>
      </c>
      <c r="S4960" s="11" t="s">
        <v>526</v>
      </c>
      <c r="T4960" s="11" t="s">
        <v>526</v>
      </c>
      <c r="U4960" s="11" t="s">
        <v>10191</v>
      </c>
      <c r="V4960" s="11" t="s">
        <v>8</v>
      </c>
      <c r="Z4960" t="s">
        <v>398</v>
      </c>
      <c r="AC4960" s="15" t="s">
        <v>526</v>
      </c>
      <c r="AF4960" t="s">
        <v>530</v>
      </c>
      <c r="AX4960" t="s">
        <v>62</v>
      </c>
      <c r="AY4960" t="s">
        <v>5313</v>
      </c>
    </row>
    <row r="4961" spans="3:51">
      <c r="C4961" t="s">
        <v>7</v>
      </c>
      <c r="D4961" t="s">
        <v>2</v>
      </c>
      <c r="E4961" s="7">
        <v>9755</v>
      </c>
      <c r="G4961" s="11" t="s">
        <v>10192</v>
      </c>
      <c r="H4961" t="s">
        <v>676</v>
      </c>
      <c r="I4961" t="s">
        <v>1028</v>
      </c>
      <c r="J4961" t="s">
        <v>725</v>
      </c>
      <c r="K4961" t="s">
        <v>754</v>
      </c>
      <c r="L4961" t="s">
        <v>525</v>
      </c>
      <c r="M4961" t="s">
        <v>526</v>
      </c>
      <c r="N4961" t="s">
        <v>1292</v>
      </c>
      <c r="O4961" t="s">
        <v>528</v>
      </c>
      <c r="P4961" s="11" t="s">
        <v>529</v>
      </c>
      <c r="Q4961" s="11" t="s">
        <v>530</v>
      </c>
      <c r="R4961" s="11" t="s">
        <v>530</v>
      </c>
      <c r="S4961" s="11" t="s">
        <v>526</v>
      </c>
      <c r="T4961" s="11" t="s">
        <v>526</v>
      </c>
      <c r="U4961" s="11" t="s">
        <v>526</v>
      </c>
      <c r="V4961" s="11" t="s">
        <v>8</v>
      </c>
      <c r="Z4961" t="s">
        <v>398</v>
      </c>
      <c r="AC4961" s="15" t="s">
        <v>526</v>
      </c>
      <c r="AF4961" t="s">
        <v>530</v>
      </c>
      <c r="AX4961" t="s">
        <v>62</v>
      </c>
      <c r="AY4961" t="s">
        <v>5239</v>
      </c>
    </row>
    <row r="4962" spans="3:51">
      <c r="C4962" t="s">
        <v>7</v>
      </c>
      <c r="D4962" t="s">
        <v>2</v>
      </c>
      <c r="E4962" s="7">
        <v>9756</v>
      </c>
      <c r="G4962" s="11" t="s">
        <v>10193</v>
      </c>
      <c r="H4962" t="s">
        <v>10194</v>
      </c>
      <c r="I4962" t="s">
        <v>579</v>
      </c>
      <c r="J4962" t="s">
        <v>580</v>
      </c>
      <c r="K4962" t="s">
        <v>579</v>
      </c>
      <c r="L4962" t="s">
        <v>525</v>
      </c>
      <c r="M4962" t="s">
        <v>526</v>
      </c>
      <c r="N4962" t="s">
        <v>1242</v>
      </c>
      <c r="O4962" t="s">
        <v>528</v>
      </c>
      <c r="P4962" s="11" t="s">
        <v>529</v>
      </c>
      <c r="Q4962" s="11" t="s">
        <v>530</v>
      </c>
      <c r="R4962" s="11" t="s">
        <v>530</v>
      </c>
      <c r="S4962" s="11" t="s">
        <v>526</v>
      </c>
      <c r="T4962" s="11" t="s">
        <v>526</v>
      </c>
      <c r="U4962" s="11" t="s">
        <v>10195</v>
      </c>
      <c r="V4962" s="11" t="s">
        <v>8</v>
      </c>
      <c r="Z4962" t="s">
        <v>398</v>
      </c>
      <c r="AC4962" s="15" t="s">
        <v>526</v>
      </c>
      <c r="AF4962" t="s">
        <v>530</v>
      </c>
      <c r="AX4962" t="s">
        <v>62</v>
      </c>
      <c r="AY4962" t="s">
        <v>3391</v>
      </c>
    </row>
    <row r="4963" spans="3:51">
      <c r="C4963" t="s">
        <v>7</v>
      </c>
      <c r="D4963" t="s">
        <v>2</v>
      </c>
      <c r="E4963" s="7">
        <v>9757</v>
      </c>
      <c r="G4963" s="11" t="s">
        <v>10196</v>
      </c>
      <c r="H4963" t="s">
        <v>9102</v>
      </c>
      <c r="I4963" t="s">
        <v>772</v>
      </c>
      <c r="J4963" t="s">
        <v>773</v>
      </c>
      <c r="K4963" t="s">
        <v>545</v>
      </c>
      <c r="L4963" t="s">
        <v>525</v>
      </c>
      <c r="M4963" t="s">
        <v>526</v>
      </c>
      <c r="N4963" t="s">
        <v>774</v>
      </c>
      <c r="O4963" t="s">
        <v>528</v>
      </c>
      <c r="P4963" s="11" t="s">
        <v>529</v>
      </c>
      <c r="Q4963" s="11" t="s">
        <v>530</v>
      </c>
      <c r="R4963" s="11" t="s">
        <v>530</v>
      </c>
      <c r="S4963" s="11" t="s">
        <v>526</v>
      </c>
      <c r="T4963" s="11" t="s">
        <v>526</v>
      </c>
      <c r="U4963" s="11" t="s">
        <v>526</v>
      </c>
      <c r="V4963" s="11" t="s">
        <v>8</v>
      </c>
      <c r="Z4963" t="s">
        <v>398</v>
      </c>
      <c r="AC4963" s="15" t="s">
        <v>526</v>
      </c>
      <c r="AF4963" t="s">
        <v>530</v>
      </c>
      <c r="AX4963" t="s">
        <v>62</v>
      </c>
      <c r="AY4963" t="s">
        <v>4682</v>
      </c>
    </row>
    <row r="4964" spans="3:51">
      <c r="C4964" t="s">
        <v>7</v>
      </c>
      <c r="D4964" t="s">
        <v>2</v>
      </c>
      <c r="E4964" s="7">
        <v>9758</v>
      </c>
      <c r="G4964" s="11" t="s">
        <v>10197</v>
      </c>
      <c r="H4964" t="s">
        <v>534</v>
      </c>
      <c r="I4964" t="s">
        <v>1002</v>
      </c>
      <c r="J4964" t="s">
        <v>1003</v>
      </c>
      <c r="K4964" t="s">
        <v>1004</v>
      </c>
      <c r="L4964" t="s">
        <v>525</v>
      </c>
      <c r="M4964" t="s">
        <v>526</v>
      </c>
      <c r="N4964" t="s">
        <v>1005</v>
      </c>
      <c r="O4964" t="s">
        <v>528</v>
      </c>
      <c r="P4964" s="11" t="s">
        <v>529</v>
      </c>
      <c r="Q4964" s="11" t="s">
        <v>530</v>
      </c>
      <c r="R4964" s="11" t="s">
        <v>530</v>
      </c>
      <c r="S4964" s="11" t="s">
        <v>526</v>
      </c>
      <c r="T4964" s="11" t="s">
        <v>526</v>
      </c>
      <c r="U4964" s="11" t="s">
        <v>10198</v>
      </c>
      <c r="V4964" s="11" t="s">
        <v>8</v>
      </c>
      <c r="Z4964" t="s">
        <v>398</v>
      </c>
      <c r="AC4964" s="15" t="s">
        <v>526</v>
      </c>
      <c r="AF4964" t="s">
        <v>530</v>
      </c>
      <c r="AX4964" t="s">
        <v>62</v>
      </c>
      <c r="AY4964" t="s">
        <v>3479</v>
      </c>
    </row>
    <row r="4965" spans="3:51">
      <c r="C4965" t="s">
        <v>7</v>
      </c>
      <c r="D4965" t="s">
        <v>2</v>
      </c>
      <c r="E4965" s="7">
        <v>9759</v>
      </c>
      <c r="G4965" s="11" t="s">
        <v>10199</v>
      </c>
      <c r="H4965" t="s">
        <v>556</v>
      </c>
      <c r="I4965" t="s">
        <v>4064</v>
      </c>
      <c r="J4965" t="s">
        <v>1479</v>
      </c>
      <c r="K4965" t="s">
        <v>884</v>
      </c>
      <c r="L4965" t="s">
        <v>525</v>
      </c>
      <c r="M4965" t="s">
        <v>526</v>
      </c>
      <c r="N4965" t="s">
        <v>4065</v>
      </c>
      <c r="O4965" t="s">
        <v>528</v>
      </c>
      <c r="P4965" s="11" t="s">
        <v>529</v>
      </c>
      <c r="Q4965" s="11" t="s">
        <v>530</v>
      </c>
      <c r="R4965" s="11" t="s">
        <v>530</v>
      </c>
      <c r="S4965" s="11" t="s">
        <v>526</v>
      </c>
      <c r="T4965" s="11" t="s">
        <v>526</v>
      </c>
      <c r="U4965" s="11" t="s">
        <v>526</v>
      </c>
      <c r="V4965" s="11" t="s">
        <v>8</v>
      </c>
      <c r="Z4965" t="s">
        <v>398</v>
      </c>
      <c r="AC4965" s="15" t="s">
        <v>526</v>
      </c>
      <c r="AF4965" t="s">
        <v>530</v>
      </c>
      <c r="AX4965" t="s">
        <v>62</v>
      </c>
      <c r="AY4965" t="s">
        <v>2228</v>
      </c>
    </row>
    <row r="4966" spans="3:51">
      <c r="C4966" t="s">
        <v>7</v>
      </c>
      <c r="D4966" t="s">
        <v>2</v>
      </c>
      <c r="E4966" s="7">
        <v>9760</v>
      </c>
      <c r="G4966" s="11" t="s">
        <v>10200</v>
      </c>
      <c r="H4966" t="s">
        <v>1734</v>
      </c>
      <c r="I4966" t="s">
        <v>4275</v>
      </c>
      <c r="J4966" t="s">
        <v>591</v>
      </c>
      <c r="K4966" t="s">
        <v>592</v>
      </c>
      <c r="L4966" t="s">
        <v>525</v>
      </c>
      <c r="M4966" t="s">
        <v>526</v>
      </c>
      <c r="N4966" t="s">
        <v>2984</v>
      </c>
      <c r="O4966" t="s">
        <v>528</v>
      </c>
      <c r="P4966" s="11" t="s">
        <v>529</v>
      </c>
      <c r="Q4966" s="11" t="s">
        <v>530</v>
      </c>
      <c r="R4966" s="11" t="s">
        <v>530</v>
      </c>
      <c r="S4966" s="11" t="s">
        <v>526</v>
      </c>
      <c r="T4966" s="11" t="s">
        <v>526</v>
      </c>
      <c r="U4966" s="11" t="s">
        <v>10201</v>
      </c>
      <c r="V4966" s="11" t="s">
        <v>8</v>
      </c>
      <c r="Z4966" t="s">
        <v>398</v>
      </c>
      <c r="AC4966" s="15" t="s">
        <v>526</v>
      </c>
      <c r="AF4966" t="s">
        <v>530</v>
      </c>
      <c r="AX4966" t="s">
        <v>62</v>
      </c>
      <c r="AY4966" t="s">
        <v>7572</v>
      </c>
    </row>
    <row r="4967" spans="3:51">
      <c r="C4967" t="s">
        <v>7</v>
      </c>
      <c r="D4967" t="s">
        <v>2</v>
      </c>
      <c r="E4967" s="7">
        <v>9761</v>
      </c>
      <c r="G4967" s="11" t="s">
        <v>10202</v>
      </c>
      <c r="H4967" t="s">
        <v>899</v>
      </c>
      <c r="I4967" t="s">
        <v>937</v>
      </c>
      <c r="J4967" t="s">
        <v>938</v>
      </c>
      <c r="K4967" t="s">
        <v>939</v>
      </c>
      <c r="L4967" t="s">
        <v>525</v>
      </c>
      <c r="M4967" t="s">
        <v>526</v>
      </c>
      <c r="N4967" t="s">
        <v>940</v>
      </c>
      <c r="O4967" t="s">
        <v>528</v>
      </c>
      <c r="P4967" s="11" t="s">
        <v>529</v>
      </c>
      <c r="Q4967" s="11" t="s">
        <v>530</v>
      </c>
      <c r="R4967" s="11" t="s">
        <v>530</v>
      </c>
      <c r="S4967" s="11" t="s">
        <v>526</v>
      </c>
      <c r="T4967" s="11" t="s">
        <v>526</v>
      </c>
      <c r="U4967" s="11" t="s">
        <v>526</v>
      </c>
      <c r="V4967" s="11" t="s">
        <v>8</v>
      </c>
      <c r="Z4967" t="s">
        <v>398</v>
      </c>
      <c r="AC4967" s="15" t="s">
        <v>526</v>
      </c>
      <c r="AF4967" t="s">
        <v>530</v>
      </c>
      <c r="AX4967" t="s">
        <v>62</v>
      </c>
      <c r="AY4967" t="s">
        <v>4078</v>
      </c>
    </row>
    <row r="4968" spans="3:51">
      <c r="C4968" t="s">
        <v>7</v>
      </c>
      <c r="D4968" t="s">
        <v>2</v>
      </c>
      <c r="E4968" s="7">
        <v>9762</v>
      </c>
      <c r="G4968" s="11" t="s">
        <v>10203</v>
      </c>
      <c r="H4968" t="s">
        <v>814</v>
      </c>
      <c r="I4968" t="s">
        <v>831</v>
      </c>
      <c r="J4968" t="s">
        <v>832</v>
      </c>
      <c r="K4968" t="s">
        <v>833</v>
      </c>
      <c r="L4968" t="s">
        <v>525</v>
      </c>
      <c r="M4968" t="s">
        <v>526</v>
      </c>
      <c r="N4968" t="s">
        <v>834</v>
      </c>
      <c r="O4968" t="s">
        <v>528</v>
      </c>
      <c r="P4968" s="11" t="s">
        <v>529</v>
      </c>
      <c r="Q4968" s="11" t="s">
        <v>530</v>
      </c>
      <c r="R4968" s="11" t="s">
        <v>530</v>
      </c>
      <c r="S4968" s="11" t="s">
        <v>526</v>
      </c>
      <c r="T4968" s="11" t="s">
        <v>526</v>
      </c>
      <c r="U4968" s="11" t="s">
        <v>526</v>
      </c>
      <c r="V4968" s="11" t="s">
        <v>8</v>
      </c>
      <c r="Z4968" t="s">
        <v>398</v>
      </c>
      <c r="AC4968" s="15" t="s">
        <v>526</v>
      </c>
      <c r="AF4968" t="s">
        <v>530</v>
      </c>
      <c r="AX4968" t="s">
        <v>62</v>
      </c>
      <c r="AY4968" t="s">
        <v>3549</v>
      </c>
    </row>
    <row r="4969" spans="3:51">
      <c r="C4969" t="s">
        <v>7</v>
      </c>
      <c r="D4969" t="s">
        <v>2</v>
      </c>
      <c r="E4969" s="7">
        <v>9763</v>
      </c>
      <c r="G4969" s="11" t="s">
        <v>10204</v>
      </c>
      <c r="H4969" t="s">
        <v>782</v>
      </c>
      <c r="I4969" t="s">
        <v>3258</v>
      </c>
      <c r="J4969" t="s">
        <v>3259</v>
      </c>
      <c r="K4969" t="s">
        <v>963</v>
      </c>
      <c r="L4969" t="s">
        <v>525</v>
      </c>
      <c r="M4969" t="s">
        <v>526</v>
      </c>
      <c r="N4969" t="s">
        <v>3260</v>
      </c>
      <c r="O4969" t="s">
        <v>528</v>
      </c>
      <c r="P4969" s="11" t="s">
        <v>529</v>
      </c>
      <c r="Q4969" s="11" t="s">
        <v>530</v>
      </c>
      <c r="R4969" s="11" t="s">
        <v>530</v>
      </c>
      <c r="S4969" s="11" t="s">
        <v>526</v>
      </c>
      <c r="T4969" s="11" t="s">
        <v>526</v>
      </c>
      <c r="U4969" s="11" t="s">
        <v>526</v>
      </c>
      <c r="V4969" s="11" t="s">
        <v>8</v>
      </c>
      <c r="Z4969" t="s">
        <v>398</v>
      </c>
      <c r="AC4969" s="15" t="s">
        <v>526</v>
      </c>
      <c r="AF4969" t="s">
        <v>530</v>
      </c>
      <c r="AX4969" t="s">
        <v>62</v>
      </c>
      <c r="AY4969" t="s">
        <v>1047</v>
      </c>
    </row>
    <row r="4970" spans="3:51">
      <c r="C4970" t="s">
        <v>7</v>
      </c>
      <c r="D4970" t="s">
        <v>2</v>
      </c>
      <c r="E4970" s="7">
        <v>9764</v>
      </c>
      <c r="G4970" s="11" t="s">
        <v>10205</v>
      </c>
      <c r="H4970" t="s">
        <v>1190</v>
      </c>
      <c r="I4970" t="s">
        <v>2129</v>
      </c>
      <c r="J4970" t="s">
        <v>2130</v>
      </c>
      <c r="K4970" t="s">
        <v>2131</v>
      </c>
      <c r="L4970" t="s">
        <v>525</v>
      </c>
      <c r="M4970" t="s">
        <v>526</v>
      </c>
      <c r="N4970" t="s">
        <v>2132</v>
      </c>
      <c r="O4970" t="s">
        <v>528</v>
      </c>
      <c r="P4970" s="11" t="s">
        <v>529</v>
      </c>
      <c r="Q4970" s="11" t="s">
        <v>530</v>
      </c>
      <c r="R4970" s="11" t="s">
        <v>530</v>
      </c>
      <c r="S4970" s="11" t="s">
        <v>526</v>
      </c>
      <c r="T4970" s="11" t="s">
        <v>526</v>
      </c>
      <c r="U4970" s="11" t="s">
        <v>10206</v>
      </c>
      <c r="V4970" s="11" t="s">
        <v>8</v>
      </c>
      <c r="Z4970" t="s">
        <v>398</v>
      </c>
      <c r="AC4970" s="15" t="s">
        <v>526</v>
      </c>
      <c r="AF4970" t="s">
        <v>530</v>
      </c>
      <c r="AX4970" t="s">
        <v>62</v>
      </c>
      <c r="AY4970" t="s">
        <v>2417</v>
      </c>
    </row>
    <row r="4971" spans="3:51">
      <c r="C4971" t="s">
        <v>7</v>
      </c>
      <c r="D4971" t="s">
        <v>2</v>
      </c>
      <c r="E4971" s="7">
        <v>9768</v>
      </c>
      <c r="G4971" s="11" t="s">
        <v>10207</v>
      </c>
      <c r="H4971" t="s">
        <v>1210</v>
      </c>
      <c r="I4971" t="s">
        <v>3030</v>
      </c>
      <c r="J4971" t="s">
        <v>3031</v>
      </c>
      <c r="K4971" t="s">
        <v>939</v>
      </c>
      <c r="L4971" t="s">
        <v>525</v>
      </c>
      <c r="M4971" t="s">
        <v>526</v>
      </c>
      <c r="N4971" t="s">
        <v>3032</v>
      </c>
      <c r="O4971" t="s">
        <v>528</v>
      </c>
      <c r="P4971" s="11" t="s">
        <v>529</v>
      </c>
      <c r="Q4971" s="11" t="s">
        <v>530</v>
      </c>
      <c r="R4971" s="11" t="s">
        <v>530</v>
      </c>
      <c r="S4971" s="11" t="s">
        <v>526</v>
      </c>
      <c r="T4971" s="11" t="s">
        <v>526</v>
      </c>
      <c r="U4971" s="11" t="s">
        <v>10208</v>
      </c>
      <c r="V4971" s="11" t="s">
        <v>8</v>
      </c>
      <c r="Z4971" t="s">
        <v>398</v>
      </c>
      <c r="AC4971" s="15" t="s">
        <v>526</v>
      </c>
      <c r="AF4971" t="s">
        <v>530</v>
      </c>
      <c r="AX4971" t="s">
        <v>62</v>
      </c>
      <c r="AY4971" t="s">
        <v>5720</v>
      </c>
    </row>
    <row r="4972" spans="3:51">
      <c r="C4972" t="s">
        <v>7</v>
      </c>
      <c r="D4972" t="s">
        <v>2</v>
      </c>
      <c r="E4972" s="7">
        <v>9769</v>
      </c>
      <c r="G4972" s="11" t="s">
        <v>10209</v>
      </c>
      <c r="H4972" t="s">
        <v>2812</v>
      </c>
      <c r="I4972" t="s">
        <v>4301</v>
      </c>
      <c r="J4972" t="s">
        <v>1039</v>
      </c>
      <c r="K4972" t="s">
        <v>796</v>
      </c>
      <c r="L4972" t="s">
        <v>525</v>
      </c>
      <c r="M4972" t="s">
        <v>526</v>
      </c>
      <c r="N4972" t="s">
        <v>1979</v>
      </c>
      <c r="O4972" t="s">
        <v>528</v>
      </c>
      <c r="P4972" s="11" t="s">
        <v>529</v>
      </c>
      <c r="Q4972" s="11" t="s">
        <v>530</v>
      </c>
      <c r="R4972" s="11" t="s">
        <v>530</v>
      </c>
      <c r="S4972" s="11" t="s">
        <v>526</v>
      </c>
      <c r="T4972" s="11" t="s">
        <v>526</v>
      </c>
      <c r="U4972" s="11" t="s">
        <v>526</v>
      </c>
      <c r="V4972" s="11" t="s">
        <v>8</v>
      </c>
      <c r="Z4972" t="s">
        <v>398</v>
      </c>
      <c r="AC4972" s="15" t="s">
        <v>526</v>
      </c>
      <c r="AF4972" t="s">
        <v>530</v>
      </c>
      <c r="AX4972" t="s">
        <v>62</v>
      </c>
      <c r="AY4972" t="s">
        <v>6572</v>
      </c>
    </row>
    <row r="4973" spans="3:51">
      <c r="C4973" t="s">
        <v>7</v>
      </c>
      <c r="D4973" t="s">
        <v>2</v>
      </c>
      <c r="E4973" s="7">
        <v>9771</v>
      </c>
      <c r="G4973" s="11" t="s">
        <v>10210</v>
      </c>
      <c r="H4973" t="s">
        <v>669</v>
      </c>
      <c r="I4973" t="s">
        <v>10211</v>
      </c>
      <c r="J4973" t="s">
        <v>9069</v>
      </c>
      <c r="K4973" t="s">
        <v>10212</v>
      </c>
      <c r="L4973" t="s">
        <v>525</v>
      </c>
      <c r="M4973" t="s">
        <v>526</v>
      </c>
      <c r="N4973" t="s">
        <v>10213</v>
      </c>
      <c r="O4973" t="s">
        <v>528</v>
      </c>
      <c r="P4973" s="11" t="s">
        <v>529</v>
      </c>
      <c r="Q4973" s="11" t="s">
        <v>530</v>
      </c>
      <c r="R4973" s="11" t="s">
        <v>530</v>
      </c>
      <c r="S4973" s="11" t="s">
        <v>526</v>
      </c>
      <c r="T4973" s="11" t="s">
        <v>526</v>
      </c>
      <c r="U4973" s="11" t="s">
        <v>526</v>
      </c>
      <c r="V4973" s="11" t="s">
        <v>8</v>
      </c>
      <c r="Z4973" t="s">
        <v>398</v>
      </c>
      <c r="AC4973" s="15" t="s">
        <v>526</v>
      </c>
      <c r="AF4973" t="s">
        <v>530</v>
      </c>
      <c r="AX4973" t="s">
        <v>62</v>
      </c>
      <c r="AY4973" t="s">
        <v>2967</v>
      </c>
    </row>
    <row r="4974" spans="3:51">
      <c r="C4974" t="s">
        <v>7</v>
      </c>
      <c r="D4974" t="s">
        <v>2</v>
      </c>
      <c r="E4974" s="7">
        <v>9772</v>
      </c>
      <c r="G4974" s="11" t="s">
        <v>10214</v>
      </c>
      <c r="H4974" t="s">
        <v>1501</v>
      </c>
      <c r="I4974" t="s">
        <v>1233</v>
      </c>
      <c r="J4974" t="s">
        <v>1234</v>
      </c>
      <c r="K4974" t="s">
        <v>796</v>
      </c>
      <c r="L4974" t="s">
        <v>525</v>
      </c>
      <c r="M4974" t="s">
        <v>526</v>
      </c>
      <c r="N4974" t="s">
        <v>1462</v>
      </c>
      <c r="O4974" t="s">
        <v>528</v>
      </c>
      <c r="P4974" s="11" t="s">
        <v>529</v>
      </c>
      <c r="Q4974" s="11" t="s">
        <v>530</v>
      </c>
      <c r="R4974" s="11" t="s">
        <v>530</v>
      </c>
      <c r="S4974" s="11" t="s">
        <v>526</v>
      </c>
      <c r="T4974" s="11" t="s">
        <v>526</v>
      </c>
      <c r="U4974" s="11" t="s">
        <v>526</v>
      </c>
      <c r="V4974" s="11" t="s">
        <v>8</v>
      </c>
      <c r="Z4974" t="s">
        <v>398</v>
      </c>
      <c r="AC4974" s="15" t="s">
        <v>526</v>
      </c>
      <c r="AF4974" t="s">
        <v>530</v>
      </c>
      <c r="AX4974" t="s">
        <v>62</v>
      </c>
      <c r="AY4974" t="s">
        <v>4580</v>
      </c>
    </row>
    <row r="4975" spans="3:51">
      <c r="C4975" t="s">
        <v>7</v>
      </c>
      <c r="D4975" t="s">
        <v>2</v>
      </c>
      <c r="E4975" s="7">
        <v>9773</v>
      </c>
      <c r="G4975" s="11" t="s">
        <v>10215</v>
      </c>
      <c r="H4975" t="s">
        <v>1520</v>
      </c>
      <c r="I4975" t="s">
        <v>572</v>
      </c>
      <c r="J4975" t="s">
        <v>573</v>
      </c>
      <c r="K4975" t="s">
        <v>524</v>
      </c>
      <c r="L4975" t="s">
        <v>525</v>
      </c>
      <c r="M4975" t="s">
        <v>526</v>
      </c>
      <c r="N4975" t="s">
        <v>1087</v>
      </c>
      <c r="O4975" t="s">
        <v>528</v>
      </c>
      <c r="P4975" s="11" t="s">
        <v>529</v>
      </c>
      <c r="Q4975" s="11" t="s">
        <v>530</v>
      </c>
      <c r="R4975" s="11" t="s">
        <v>530</v>
      </c>
      <c r="S4975" s="11" t="s">
        <v>526</v>
      </c>
      <c r="T4975" s="11" t="s">
        <v>526</v>
      </c>
      <c r="U4975" s="11" t="s">
        <v>526</v>
      </c>
      <c r="V4975" s="11" t="s">
        <v>8</v>
      </c>
      <c r="Z4975" t="s">
        <v>398</v>
      </c>
      <c r="AC4975" s="15" t="s">
        <v>526</v>
      </c>
      <c r="AF4975" t="s">
        <v>530</v>
      </c>
      <c r="AX4975" t="s">
        <v>62</v>
      </c>
      <c r="AY4975" t="s">
        <v>10216</v>
      </c>
    </row>
    <row r="4976" spans="3:51">
      <c r="C4976" t="s">
        <v>7</v>
      </c>
      <c r="D4976" t="s">
        <v>2</v>
      </c>
      <c r="E4976" s="7">
        <v>9774</v>
      </c>
      <c r="G4976" s="11" t="s">
        <v>10217</v>
      </c>
      <c r="H4976" t="s">
        <v>690</v>
      </c>
      <c r="I4976" t="s">
        <v>1277</v>
      </c>
      <c r="J4976" t="s">
        <v>1278</v>
      </c>
      <c r="K4976" t="s">
        <v>1279</v>
      </c>
      <c r="L4976" t="s">
        <v>525</v>
      </c>
      <c r="M4976" t="s">
        <v>526</v>
      </c>
      <c r="N4976" t="s">
        <v>3025</v>
      </c>
      <c r="O4976" t="s">
        <v>528</v>
      </c>
      <c r="P4976" s="11" t="s">
        <v>529</v>
      </c>
      <c r="Q4976" s="11" t="s">
        <v>530</v>
      </c>
      <c r="R4976" s="11" t="s">
        <v>530</v>
      </c>
      <c r="S4976" s="11" t="s">
        <v>526</v>
      </c>
      <c r="T4976" s="11" t="s">
        <v>526</v>
      </c>
      <c r="U4976" s="11" t="s">
        <v>526</v>
      </c>
      <c r="V4976" s="11" t="s">
        <v>8</v>
      </c>
      <c r="Z4976" t="s">
        <v>398</v>
      </c>
      <c r="AC4976" s="15" t="s">
        <v>526</v>
      </c>
      <c r="AF4976" t="s">
        <v>530</v>
      </c>
      <c r="AX4976" t="s">
        <v>62</v>
      </c>
      <c r="AY4976" t="s">
        <v>10218</v>
      </c>
    </row>
    <row r="4977" spans="3:51">
      <c r="C4977" t="s">
        <v>7</v>
      </c>
      <c r="D4977" t="s">
        <v>2</v>
      </c>
      <c r="E4977" s="7">
        <v>9775</v>
      </c>
      <c r="G4977" s="11" t="s">
        <v>10219</v>
      </c>
      <c r="H4977" t="s">
        <v>877</v>
      </c>
      <c r="I4977" t="s">
        <v>3100</v>
      </c>
      <c r="J4977" t="s">
        <v>938</v>
      </c>
      <c r="K4977" t="s">
        <v>939</v>
      </c>
      <c r="L4977" t="s">
        <v>525</v>
      </c>
      <c r="M4977" t="s">
        <v>526</v>
      </c>
      <c r="N4977" t="s">
        <v>3101</v>
      </c>
      <c r="O4977" t="s">
        <v>528</v>
      </c>
      <c r="P4977" s="11" t="s">
        <v>529</v>
      </c>
      <c r="Q4977" s="11" t="s">
        <v>530</v>
      </c>
      <c r="R4977" s="11" t="s">
        <v>530</v>
      </c>
      <c r="S4977" s="11" t="s">
        <v>526</v>
      </c>
      <c r="T4977" s="11" t="s">
        <v>526</v>
      </c>
      <c r="U4977" s="11" t="s">
        <v>526</v>
      </c>
      <c r="V4977" s="11" t="s">
        <v>8</v>
      </c>
      <c r="Z4977" t="s">
        <v>398</v>
      </c>
      <c r="AC4977" s="15" t="s">
        <v>526</v>
      </c>
      <c r="AF4977" t="s">
        <v>530</v>
      </c>
      <c r="AX4977" t="s">
        <v>62</v>
      </c>
      <c r="AY4977" t="s">
        <v>3490</v>
      </c>
    </row>
    <row r="4978" spans="3:51">
      <c r="C4978" t="s">
        <v>7</v>
      </c>
      <c r="D4978" t="s">
        <v>2</v>
      </c>
      <c r="E4978" s="7">
        <v>9776</v>
      </c>
      <c r="G4978" s="11" t="s">
        <v>10220</v>
      </c>
      <c r="H4978" t="s">
        <v>3572</v>
      </c>
      <c r="I4978" t="s">
        <v>971</v>
      </c>
      <c r="J4978" t="s">
        <v>972</v>
      </c>
      <c r="K4978" t="s">
        <v>973</v>
      </c>
      <c r="L4978" t="s">
        <v>525</v>
      </c>
      <c r="M4978" t="s">
        <v>526</v>
      </c>
      <c r="N4978" t="s">
        <v>1650</v>
      </c>
      <c r="O4978" t="s">
        <v>528</v>
      </c>
      <c r="P4978" s="11" t="s">
        <v>529</v>
      </c>
      <c r="Q4978" s="11" t="s">
        <v>530</v>
      </c>
      <c r="R4978" s="11" t="s">
        <v>530</v>
      </c>
      <c r="S4978" s="11" t="s">
        <v>526</v>
      </c>
      <c r="T4978" s="11" t="s">
        <v>526</v>
      </c>
      <c r="U4978" s="11" t="s">
        <v>10221</v>
      </c>
      <c r="V4978" s="11" t="s">
        <v>8</v>
      </c>
      <c r="Z4978" t="s">
        <v>398</v>
      </c>
      <c r="AC4978" s="15" t="s">
        <v>526</v>
      </c>
      <c r="AF4978" t="s">
        <v>530</v>
      </c>
      <c r="AX4978" t="s">
        <v>62</v>
      </c>
      <c r="AY4978" t="s">
        <v>829</v>
      </c>
    </row>
    <row r="4979" spans="3:51">
      <c r="C4979" t="s">
        <v>7</v>
      </c>
      <c r="D4979" t="s">
        <v>2</v>
      </c>
      <c r="E4979" s="7">
        <v>9777</v>
      </c>
      <c r="G4979" s="11" t="s">
        <v>10222</v>
      </c>
      <c r="H4979" t="s">
        <v>2687</v>
      </c>
      <c r="I4979" t="s">
        <v>3709</v>
      </c>
      <c r="J4979" t="s">
        <v>664</v>
      </c>
      <c r="K4979" t="s">
        <v>665</v>
      </c>
      <c r="L4979" t="s">
        <v>525</v>
      </c>
      <c r="M4979" t="s">
        <v>526</v>
      </c>
      <c r="N4979" t="s">
        <v>666</v>
      </c>
      <c r="O4979" t="s">
        <v>528</v>
      </c>
      <c r="P4979" s="11" t="s">
        <v>529</v>
      </c>
      <c r="Q4979" s="11" t="s">
        <v>530</v>
      </c>
      <c r="R4979" s="11" t="s">
        <v>530</v>
      </c>
      <c r="S4979" s="11" t="s">
        <v>526</v>
      </c>
      <c r="T4979" s="11" t="s">
        <v>526</v>
      </c>
      <c r="U4979" s="11" t="s">
        <v>526</v>
      </c>
      <c r="V4979" s="11" t="s">
        <v>8</v>
      </c>
      <c r="Z4979" t="s">
        <v>398</v>
      </c>
      <c r="AC4979" s="15" t="s">
        <v>526</v>
      </c>
      <c r="AF4979" t="s">
        <v>530</v>
      </c>
      <c r="AX4979" t="s">
        <v>62</v>
      </c>
      <c r="AY4979" t="s">
        <v>1127</v>
      </c>
    </row>
    <row r="4980" spans="3:51">
      <c r="C4980" t="s">
        <v>7</v>
      </c>
      <c r="D4980" t="s">
        <v>2</v>
      </c>
      <c r="E4980" s="7">
        <v>9778</v>
      </c>
      <c r="G4980" s="11" t="s">
        <v>10223</v>
      </c>
      <c r="H4980" t="s">
        <v>549</v>
      </c>
      <c r="I4980" t="s">
        <v>3027</v>
      </c>
      <c r="J4980" t="s">
        <v>692</v>
      </c>
      <c r="K4980" t="s">
        <v>693</v>
      </c>
      <c r="L4980" t="s">
        <v>525</v>
      </c>
      <c r="M4980" t="s">
        <v>526</v>
      </c>
      <c r="N4980" t="s">
        <v>3028</v>
      </c>
      <c r="O4980" t="s">
        <v>528</v>
      </c>
      <c r="P4980" s="11" t="s">
        <v>529</v>
      </c>
      <c r="Q4980" s="11" t="s">
        <v>530</v>
      </c>
      <c r="R4980" s="11" t="s">
        <v>530</v>
      </c>
      <c r="S4980" s="11" t="s">
        <v>526</v>
      </c>
      <c r="T4980" s="11" t="s">
        <v>526</v>
      </c>
      <c r="U4980" s="11" t="s">
        <v>526</v>
      </c>
      <c r="V4980" s="11" t="s">
        <v>8</v>
      </c>
      <c r="Z4980" t="s">
        <v>398</v>
      </c>
      <c r="AC4980" s="15" t="s">
        <v>526</v>
      </c>
      <c r="AF4980" t="s">
        <v>530</v>
      </c>
      <c r="AX4980" t="s">
        <v>62</v>
      </c>
      <c r="AY4980" t="s">
        <v>1157</v>
      </c>
    </row>
    <row r="4981" spans="3:51">
      <c r="C4981" t="s">
        <v>7</v>
      </c>
      <c r="D4981" t="s">
        <v>2</v>
      </c>
      <c r="E4981" s="7">
        <v>9779</v>
      </c>
      <c r="G4981" s="11" t="s">
        <v>10224</v>
      </c>
      <c r="H4981" t="s">
        <v>571</v>
      </c>
      <c r="I4981" t="s">
        <v>765</v>
      </c>
      <c r="J4981" t="s">
        <v>766</v>
      </c>
      <c r="K4981" t="s">
        <v>767</v>
      </c>
      <c r="L4981" t="s">
        <v>525</v>
      </c>
      <c r="M4981" t="s">
        <v>526</v>
      </c>
      <c r="N4981" t="s">
        <v>768</v>
      </c>
      <c r="O4981" t="s">
        <v>528</v>
      </c>
      <c r="P4981" s="11" t="s">
        <v>529</v>
      </c>
      <c r="Q4981" s="11" t="s">
        <v>530</v>
      </c>
      <c r="R4981" s="11" t="s">
        <v>530</v>
      </c>
      <c r="S4981" s="11" t="s">
        <v>526</v>
      </c>
      <c r="T4981" s="11" t="s">
        <v>526</v>
      </c>
      <c r="U4981" s="11" t="s">
        <v>526</v>
      </c>
      <c r="V4981" s="11" t="s">
        <v>8</v>
      </c>
      <c r="Z4981" t="s">
        <v>398</v>
      </c>
      <c r="AC4981" s="15" t="s">
        <v>526</v>
      </c>
      <c r="AF4981" t="s">
        <v>530</v>
      </c>
      <c r="AX4981" t="s">
        <v>62</v>
      </c>
      <c r="AY4981" t="s">
        <v>8333</v>
      </c>
    </row>
    <row r="4982" spans="3:51">
      <c r="C4982" t="s">
        <v>7</v>
      </c>
      <c r="D4982" t="s">
        <v>2</v>
      </c>
      <c r="E4982" s="7">
        <v>9781</v>
      </c>
      <c r="G4982" s="11" t="s">
        <v>10225</v>
      </c>
      <c r="H4982" t="s">
        <v>10226</v>
      </c>
      <c r="I4982" t="s">
        <v>2113</v>
      </c>
      <c r="J4982" t="s">
        <v>1829</v>
      </c>
      <c r="K4982" t="s">
        <v>1829</v>
      </c>
      <c r="L4982" t="s">
        <v>525</v>
      </c>
      <c r="M4982" t="s">
        <v>526</v>
      </c>
      <c r="N4982" t="s">
        <v>1830</v>
      </c>
      <c r="O4982" t="s">
        <v>528</v>
      </c>
      <c r="P4982" s="11" t="s">
        <v>529</v>
      </c>
      <c r="Q4982" s="11" t="s">
        <v>530</v>
      </c>
      <c r="R4982" s="11" t="s">
        <v>530</v>
      </c>
      <c r="S4982" s="11" t="s">
        <v>526</v>
      </c>
      <c r="T4982" s="11" t="s">
        <v>526</v>
      </c>
      <c r="U4982" s="11" t="s">
        <v>10227</v>
      </c>
      <c r="V4982" s="11" t="s">
        <v>8</v>
      </c>
      <c r="Z4982" t="s">
        <v>398</v>
      </c>
      <c r="AC4982" s="15" t="s">
        <v>526</v>
      </c>
      <c r="AF4982" t="s">
        <v>530</v>
      </c>
      <c r="AX4982" t="s">
        <v>62</v>
      </c>
      <c r="AY4982" t="s">
        <v>1610</v>
      </c>
    </row>
    <row r="4983" spans="3:51">
      <c r="C4983" t="s">
        <v>7</v>
      </c>
      <c r="D4983" t="s">
        <v>2</v>
      </c>
      <c r="E4983" s="7">
        <v>9784</v>
      </c>
      <c r="G4983" s="11" t="s">
        <v>10228</v>
      </c>
      <c r="H4983" t="s">
        <v>5906</v>
      </c>
      <c r="I4983" t="s">
        <v>1694</v>
      </c>
      <c r="J4983" t="s">
        <v>991</v>
      </c>
      <c r="K4983" t="s">
        <v>741</v>
      </c>
      <c r="L4983" t="s">
        <v>525</v>
      </c>
      <c r="M4983" t="s">
        <v>526</v>
      </c>
      <c r="N4983" t="s">
        <v>992</v>
      </c>
      <c r="O4983" t="s">
        <v>528</v>
      </c>
      <c r="P4983" s="11" t="s">
        <v>529</v>
      </c>
      <c r="Q4983" s="11" t="s">
        <v>530</v>
      </c>
      <c r="R4983" s="11" t="s">
        <v>530</v>
      </c>
      <c r="S4983" s="11" t="s">
        <v>526</v>
      </c>
      <c r="T4983" s="11" t="s">
        <v>526</v>
      </c>
      <c r="U4983" s="11" t="s">
        <v>526</v>
      </c>
      <c r="V4983" s="11" t="s">
        <v>8</v>
      </c>
      <c r="Z4983" t="s">
        <v>398</v>
      </c>
      <c r="AC4983" s="15" t="s">
        <v>526</v>
      </c>
      <c r="AF4983" t="s">
        <v>530</v>
      </c>
      <c r="AX4983" t="s">
        <v>62</v>
      </c>
      <c r="AY4983" t="s">
        <v>722</v>
      </c>
    </row>
    <row r="4984" spans="3:51">
      <c r="C4984" t="s">
        <v>7</v>
      </c>
      <c r="D4984" t="s">
        <v>2</v>
      </c>
      <c r="E4984" s="7">
        <v>9786</v>
      </c>
      <c r="G4984" s="11" t="s">
        <v>10229</v>
      </c>
      <c r="H4984" t="s">
        <v>1221</v>
      </c>
      <c r="I4984" t="s">
        <v>1180</v>
      </c>
      <c r="J4984" t="s">
        <v>558</v>
      </c>
      <c r="K4984" t="s">
        <v>559</v>
      </c>
      <c r="L4984" t="s">
        <v>525</v>
      </c>
      <c r="M4984" t="s">
        <v>526</v>
      </c>
      <c r="N4984" t="s">
        <v>1181</v>
      </c>
      <c r="O4984" t="s">
        <v>528</v>
      </c>
      <c r="P4984" s="11" t="s">
        <v>529</v>
      </c>
      <c r="Q4984" s="11" t="s">
        <v>530</v>
      </c>
      <c r="R4984" s="11" t="s">
        <v>530</v>
      </c>
      <c r="S4984" s="11" t="s">
        <v>526</v>
      </c>
      <c r="T4984" s="11" t="s">
        <v>526</v>
      </c>
      <c r="U4984" s="11" t="s">
        <v>10230</v>
      </c>
      <c r="V4984" s="11" t="s">
        <v>8</v>
      </c>
      <c r="Z4984" t="s">
        <v>398</v>
      </c>
      <c r="AC4984" s="15" t="s">
        <v>526</v>
      </c>
      <c r="AF4984" t="s">
        <v>530</v>
      </c>
      <c r="AX4984" t="s">
        <v>62</v>
      </c>
      <c r="AY4984" t="s">
        <v>1809</v>
      </c>
    </row>
    <row r="4985" spans="3:51">
      <c r="C4985" t="s">
        <v>7</v>
      </c>
      <c r="D4985" t="s">
        <v>2</v>
      </c>
      <c r="E4985" s="7">
        <v>9789</v>
      </c>
      <c r="G4985" s="11" t="s">
        <v>10231</v>
      </c>
      <c r="H4985" t="s">
        <v>1139</v>
      </c>
      <c r="I4985" t="s">
        <v>971</v>
      </c>
      <c r="J4985" t="s">
        <v>972</v>
      </c>
      <c r="K4985" t="s">
        <v>973</v>
      </c>
      <c r="L4985" t="s">
        <v>525</v>
      </c>
      <c r="M4985" t="s">
        <v>526</v>
      </c>
      <c r="N4985" t="s">
        <v>974</v>
      </c>
      <c r="O4985" t="s">
        <v>528</v>
      </c>
      <c r="P4985" s="11" t="s">
        <v>529</v>
      </c>
      <c r="Q4985" s="11" t="s">
        <v>530</v>
      </c>
      <c r="R4985" s="11" t="s">
        <v>530</v>
      </c>
      <c r="S4985" s="11" t="s">
        <v>526</v>
      </c>
      <c r="T4985" s="11" t="s">
        <v>526</v>
      </c>
      <c r="U4985" s="11" t="s">
        <v>526</v>
      </c>
      <c r="V4985" s="11" t="s">
        <v>8</v>
      </c>
      <c r="Z4985" t="s">
        <v>398</v>
      </c>
      <c r="AC4985" s="15" t="s">
        <v>526</v>
      </c>
      <c r="AF4985" t="s">
        <v>530</v>
      </c>
      <c r="AX4985" t="s">
        <v>62</v>
      </c>
      <c r="AY4985" t="s">
        <v>8919</v>
      </c>
    </row>
    <row r="4986" spans="3:51">
      <c r="C4986" t="s">
        <v>7</v>
      </c>
      <c r="D4986" t="s">
        <v>2</v>
      </c>
      <c r="E4986" s="7">
        <v>9790</v>
      </c>
      <c r="G4986" s="11" t="s">
        <v>10232</v>
      </c>
      <c r="H4986" t="s">
        <v>1398</v>
      </c>
      <c r="I4986" t="s">
        <v>1694</v>
      </c>
      <c r="J4986" t="s">
        <v>991</v>
      </c>
      <c r="K4986" t="s">
        <v>741</v>
      </c>
      <c r="L4986" t="s">
        <v>525</v>
      </c>
      <c r="M4986" t="s">
        <v>526</v>
      </c>
      <c r="N4986" t="s">
        <v>992</v>
      </c>
      <c r="O4986" t="s">
        <v>528</v>
      </c>
      <c r="P4986" s="11" t="s">
        <v>529</v>
      </c>
      <c r="Q4986" s="11" t="s">
        <v>530</v>
      </c>
      <c r="R4986" s="11" t="s">
        <v>530</v>
      </c>
      <c r="S4986" s="11" t="s">
        <v>526</v>
      </c>
      <c r="T4986" s="11" t="s">
        <v>526</v>
      </c>
      <c r="U4986" s="11" t="s">
        <v>10233</v>
      </c>
      <c r="V4986" s="11" t="s">
        <v>8</v>
      </c>
      <c r="Z4986" t="s">
        <v>398</v>
      </c>
      <c r="AC4986" s="15" t="s">
        <v>526</v>
      </c>
      <c r="AF4986" t="s">
        <v>530</v>
      </c>
      <c r="AX4986" t="s">
        <v>62</v>
      </c>
      <c r="AY4986" t="s">
        <v>859</v>
      </c>
    </row>
    <row r="4987" spans="3:51">
      <c r="C4987" t="s">
        <v>7</v>
      </c>
      <c r="D4987" t="s">
        <v>2</v>
      </c>
      <c r="E4987" s="7">
        <v>9792</v>
      </c>
      <c r="G4987" s="11" t="s">
        <v>10234</v>
      </c>
      <c r="H4987" t="s">
        <v>2999</v>
      </c>
      <c r="I4987" t="s">
        <v>2066</v>
      </c>
      <c r="J4987" t="s">
        <v>1328</v>
      </c>
      <c r="K4987" t="s">
        <v>1730</v>
      </c>
      <c r="L4987" t="s">
        <v>525</v>
      </c>
      <c r="M4987" t="s">
        <v>526</v>
      </c>
      <c r="N4987" t="s">
        <v>2067</v>
      </c>
      <c r="O4987" t="s">
        <v>528</v>
      </c>
      <c r="P4987" s="11" t="s">
        <v>529</v>
      </c>
      <c r="Q4987" s="11" t="s">
        <v>530</v>
      </c>
      <c r="R4987" s="11" t="s">
        <v>530</v>
      </c>
      <c r="S4987" s="11" t="s">
        <v>526</v>
      </c>
      <c r="T4987" s="11" t="s">
        <v>526</v>
      </c>
      <c r="U4987" s="11" t="s">
        <v>526</v>
      </c>
      <c r="V4987" s="11" t="s">
        <v>8</v>
      </c>
      <c r="Z4987" t="s">
        <v>398</v>
      </c>
      <c r="AC4987" s="15" t="s">
        <v>526</v>
      </c>
      <c r="AF4987" t="s">
        <v>530</v>
      </c>
      <c r="AX4987" t="s">
        <v>62</v>
      </c>
      <c r="AY4987" t="s">
        <v>1429</v>
      </c>
    </row>
    <row r="4988" spans="3:51">
      <c r="C4988" t="s">
        <v>7</v>
      </c>
      <c r="D4988" t="s">
        <v>2</v>
      </c>
      <c r="E4988" s="7">
        <v>9793</v>
      </c>
      <c r="G4988" s="11" t="s">
        <v>10235</v>
      </c>
      <c r="H4988" t="s">
        <v>1076</v>
      </c>
      <c r="I4988" t="s">
        <v>1198</v>
      </c>
      <c r="J4988" t="s">
        <v>1116</v>
      </c>
      <c r="K4988" t="s">
        <v>1116</v>
      </c>
      <c r="L4988" t="s">
        <v>525</v>
      </c>
      <c r="M4988" t="s">
        <v>526</v>
      </c>
      <c r="N4988" t="s">
        <v>1117</v>
      </c>
      <c r="O4988" t="s">
        <v>528</v>
      </c>
      <c r="P4988" s="11" t="s">
        <v>529</v>
      </c>
      <c r="Q4988" s="11" t="s">
        <v>530</v>
      </c>
      <c r="R4988" s="11" t="s">
        <v>530</v>
      </c>
      <c r="S4988" s="11" t="s">
        <v>526</v>
      </c>
      <c r="T4988" s="11" t="s">
        <v>526</v>
      </c>
      <c r="U4988" s="11" t="s">
        <v>10236</v>
      </c>
      <c r="V4988" s="11" t="s">
        <v>8</v>
      </c>
      <c r="Z4988" t="s">
        <v>398</v>
      </c>
      <c r="AC4988" s="15" t="s">
        <v>526</v>
      </c>
      <c r="AF4988" t="s">
        <v>530</v>
      </c>
      <c r="AX4988" t="s">
        <v>62</v>
      </c>
      <c r="AY4988" t="s">
        <v>608</v>
      </c>
    </row>
    <row r="4989" spans="3:51">
      <c r="C4989" t="s">
        <v>7</v>
      </c>
      <c r="D4989" t="s">
        <v>2</v>
      </c>
      <c r="E4989" s="7">
        <v>9795</v>
      </c>
      <c r="G4989" s="11" t="s">
        <v>10237</v>
      </c>
      <c r="H4989" t="s">
        <v>1461</v>
      </c>
      <c r="I4989" t="s">
        <v>1277</v>
      </c>
      <c r="J4989" t="s">
        <v>1278</v>
      </c>
      <c r="K4989" t="s">
        <v>1279</v>
      </c>
      <c r="L4989" t="s">
        <v>525</v>
      </c>
      <c r="M4989" t="s">
        <v>526</v>
      </c>
      <c r="N4989" t="s">
        <v>1280</v>
      </c>
      <c r="O4989" t="s">
        <v>528</v>
      </c>
      <c r="P4989" s="11" t="s">
        <v>529</v>
      </c>
      <c r="Q4989" s="11" t="s">
        <v>530</v>
      </c>
      <c r="R4989" s="11" t="s">
        <v>530</v>
      </c>
      <c r="S4989" s="11" t="s">
        <v>526</v>
      </c>
      <c r="T4989" s="11" t="s">
        <v>526</v>
      </c>
      <c r="U4989" s="11" t="s">
        <v>526</v>
      </c>
      <c r="V4989" s="11" t="s">
        <v>8</v>
      </c>
      <c r="Z4989" t="s">
        <v>398</v>
      </c>
      <c r="AC4989" s="15" t="s">
        <v>526</v>
      </c>
      <c r="AF4989" t="s">
        <v>530</v>
      </c>
      <c r="AX4989" t="s">
        <v>62</v>
      </c>
      <c r="AY4989" t="s">
        <v>1332</v>
      </c>
    </row>
    <row r="4990" spans="3:51">
      <c r="C4990" t="s">
        <v>7</v>
      </c>
      <c r="D4990" t="s">
        <v>2</v>
      </c>
      <c r="E4990" s="7">
        <v>9796</v>
      </c>
      <c r="G4990" s="11" t="s">
        <v>10238</v>
      </c>
      <c r="H4990" t="s">
        <v>542</v>
      </c>
      <c r="I4990" t="s">
        <v>1284</v>
      </c>
      <c r="J4990" t="s">
        <v>664</v>
      </c>
      <c r="K4990" t="s">
        <v>665</v>
      </c>
      <c r="L4990" t="s">
        <v>525</v>
      </c>
      <c r="M4990" t="s">
        <v>526</v>
      </c>
      <c r="N4990" t="s">
        <v>1992</v>
      </c>
      <c r="O4990" t="s">
        <v>528</v>
      </c>
      <c r="P4990" s="11" t="s">
        <v>529</v>
      </c>
      <c r="Q4990" s="11" t="s">
        <v>530</v>
      </c>
      <c r="R4990" s="11" t="s">
        <v>530</v>
      </c>
      <c r="S4990" s="11" t="s">
        <v>526</v>
      </c>
      <c r="T4990" s="11" t="s">
        <v>526</v>
      </c>
      <c r="U4990" s="11" t="s">
        <v>526</v>
      </c>
      <c r="V4990" s="11" t="s">
        <v>8</v>
      </c>
      <c r="Z4990" t="s">
        <v>398</v>
      </c>
      <c r="AC4990" s="15" t="s">
        <v>526</v>
      </c>
      <c r="AF4990" t="s">
        <v>530</v>
      </c>
      <c r="AX4990" t="s">
        <v>62</v>
      </c>
      <c r="AY4990" t="s">
        <v>1584</v>
      </c>
    </row>
    <row r="4991" spans="3:51">
      <c r="C4991" t="s">
        <v>7</v>
      </c>
      <c r="D4991" t="s">
        <v>2</v>
      </c>
      <c r="E4991" s="7">
        <v>9799</v>
      </c>
      <c r="G4991" s="11" t="s">
        <v>10239</v>
      </c>
      <c r="H4991" t="s">
        <v>1224</v>
      </c>
      <c r="I4991" t="s">
        <v>1233</v>
      </c>
      <c r="J4991" t="s">
        <v>1234</v>
      </c>
      <c r="K4991" t="s">
        <v>796</v>
      </c>
      <c r="L4991" t="s">
        <v>525</v>
      </c>
      <c r="M4991" t="s">
        <v>526</v>
      </c>
      <c r="N4991" t="s">
        <v>1235</v>
      </c>
      <c r="O4991" t="s">
        <v>528</v>
      </c>
      <c r="P4991" s="11" t="s">
        <v>529</v>
      </c>
      <c r="Q4991" s="11" t="s">
        <v>530</v>
      </c>
      <c r="R4991" s="11" t="s">
        <v>530</v>
      </c>
      <c r="S4991" s="11" t="s">
        <v>526</v>
      </c>
      <c r="T4991" s="11" t="s">
        <v>526</v>
      </c>
      <c r="U4991" s="11" t="s">
        <v>526</v>
      </c>
      <c r="V4991" s="11" t="s">
        <v>8</v>
      </c>
      <c r="Z4991" t="s">
        <v>398</v>
      </c>
      <c r="AC4991" s="15" t="s">
        <v>526</v>
      </c>
      <c r="AF4991" t="s">
        <v>530</v>
      </c>
      <c r="AX4991" t="s">
        <v>62</v>
      </c>
      <c r="AY4991" t="s">
        <v>1937</v>
      </c>
    </row>
    <row r="4992" spans="3:51">
      <c r="C4992" t="s">
        <v>7</v>
      </c>
      <c r="D4992" t="s">
        <v>2</v>
      </c>
      <c r="E4992" s="7">
        <v>9801</v>
      </c>
      <c r="G4992" s="11" t="s">
        <v>10240</v>
      </c>
      <c r="H4992" t="s">
        <v>2401</v>
      </c>
      <c r="I4992" t="s">
        <v>753</v>
      </c>
      <c r="J4992" t="s">
        <v>725</v>
      </c>
      <c r="K4992" t="s">
        <v>754</v>
      </c>
      <c r="L4992" t="s">
        <v>525</v>
      </c>
      <c r="M4992" t="s">
        <v>526</v>
      </c>
      <c r="N4992" t="s">
        <v>1029</v>
      </c>
      <c r="O4992" t="s">
        <v>528</v>
      </c>
      <c r="P4992" s="11" t="s">
        <v>529</v>
      </c>
      <c r="Q4992" s="11" t="s">
        <v>530</v>
      </c>
      <c r="R4992" s="11" t="s">
        <v>530</v>
      </c>
      <c r="S4992" s="11" t="s">
        <v>526</v>
      </c>
      <c r="T4992" s="11" t="s">
        <v>526</v>
      </c>
      <c r="U4992" s="11" t="s">
        <v>526</v>
      </c>
      <c r="V4992" s="11" t="s">
        <v>8</v>
      </c>
      <c r="Z4992" t="s">
        <v>398</v>
      </c>
      <c r="AC4992" s="15" t="s">
        <v>526</v>
      </c>
      <c r="AF4992" t="s">
        <v>530</v>
      </c>
      <c r="AX4992" t="s">
        <v>62</v>
      </c>
      <c r="AY4992" t="s">
        <v>1964</v>
      </c>
    </row>
    <row r="4993" spans="3:51">
      <c r="C4993" t="s">
        <v>7</v>
      </c>
      <c r="D4993" t="s">
        <v>2</v>
      </c>
      <c r="E4993" s="7">
        <v>9802</v>
      </c>
      <c r="G4993" s="11" t="s">
        <v>10241</v>
      </c>
      <c r="H4993" t="s">
        <v>3926</v>
      </c>
      <c r="I4993" t="s">
        <v>3573</v>
      </c>
      <c r="J4993" t="s">
        <v>558</v>
      </c>
      <c r="K4993" t="s">
        <v>599</v>
      </c>
      <c r="L4993" t="s">
        <v>525</v>
      </c>
      <c r="M4993" t="s">
        <v>526</v>
      </c>
      <c r="N4993" t="s">
        <v>3574</v>
      </c>
      <c r="O4993" t="s">
        <v>528</v>
      </c>
      <c r="P4993" s="11" t="s">
        <v>529</v>
      </c>
      <c r="Q4993" s="11" t="s">
        <v>530</v>
      </c>
      <c r="R4993" s="11" t="s">
        <v>530</v>
      </c>
      <c r="S4993" s="11" t="s">
        <v>526</v>
      </c>
      <c r="T4993" s="11" t="s">
        <v>526</v>
      </c>
      <c r="U4993" s="11" t="s">
        <v>526</v>
      </c>
      <c r="V4993" s="11" t="s">
        <v>8</v>
      </c>
      <c r="Z4993" t="s">
        <v>398</v>
      </c>
      <c r="AC4993" s="15" t="s">
        <v>526</v>
      </c>
      <c r="AF4993" t="s">
        <v>530</v>
      </c>
      <c r="AX4993" t="s">
        <v>62</v>
      </c>
      <c r="AY4993" t="s">
        <v>720</v>
      </c>
    </row>
    <row r="4994" spans="3:51">
      <c r="C4994" t="s">
        <v>7</v>
      </c>
      <c r="D4994" t="s">
        <v>2</v>
      </c>
      <c r="E4994" s="7">
        <v>9803</v>
      </c>
      <c r="G4994" s="11" t="s">
        <v>10242</v>
      </c>
      <c r="H4994" t="s">
        <v>1641</v>
      </c>
      <c r="I4994" t="s">
        <v>1020</v>
      </c>
      <c r="J4994" t="s">
        <v>632</v>
      </c>
      <c r="K4994" t="s">
        <v>633</v>
      </c>
      <c r="L4994" t="s">
        <v>525</v>
      </c>
      <c r="M4994" t="s">
        <v>526</v>
      </c>
      <c r="N4994" t="s">
        <v>634</v>
      </c>
      <c r="O4994" t="s">
        <v>528</v>
      </c>
      <c r="P4994" s="11" t="s">
        <v>529</v>
      </c>
      <c r="Q4994" s="11" t="s">
        <v>530</v>
      </c>
      <c r="R4994" s="11" t="s">
        <v>530</v>
      </c>
      <c r="S4994" s="11" t="s">
        <v>526</v>
      </c>
      <c r="T4994" s="11" t="s">
        <v>526</v>
      </c>
      <c r="U4994" s="11" t="s">
        <v>526</v>
      </c>
      <c r="V4994" s="11" t="s">
        <v>8</v>
      </c>
      <c r="Z4994" t="s">
        <v>398</v>
      </c>
      <c r="AC4994" s="15" t="s">
        <v>526</v>
      </c>
      <c r="AF4994" t="s">
        <v>530</v>
      </c>
      <c r="AX4994" t="s">
        <v>62</v>
      </c>
      <c r="AY4994" t="s">
        <v>2365</v>
      </c>
    </row>
    <row r="4995" spans="3:51">
      <c r="C4995" t="s">
        <v>7</v>
      </c>
      <c r="D4995" t="s">
        <v>2</v>
      </c>
      <c r="E4995" s="7">
        <v>9804</v>
      </c>
      <c r="G4995" s="11" t="s">
        <v>10243</v>
      </c>
      <c r="H4995" t="s">
        <v>10244</v>
      </c>
      <c r="I4995" t="s">
        <v>1514</v>
      </c>
      <c r="J4995" t="s">
        <v>1515</v>
      </c>
      <c r="K4995" t="s">
        <v>613</v>
      </c>
      <c r="L4995" t="s">
        <v>525</v>
      </c>
      <c r="M4995" t="s">
        <v>526</v>
      </c>
      <c r="N4995" t="s">
        <v>1516</v>
      </c>
      <c r="O4995" t="s">
        <v>528</v>
      </c>
      <c r="P4995" s="11" t="s">
        <v>529</v>
      </c>
      <c r="Q4995" s="11" t="s">
        <v>530</v>
      </c>
      <c r="R4995" s="11" t="s">
        <v>530</v>
      </c>
      <c r="S4995" s="11" t="s">
        <v>526</v>
      </c>
      <c r="T4995" s="11" t="s">
        <v>526</v>
      </c>
      <c r="U4995" s="11" t="s">
        <v>10245</v>
      </c>
      <c r="V4995" s="11" t="s">
        <v>8</v>
      </c>
      <c r="Z4995" t="s">
        <v>398</v>
      </c>
      <c r="AC4995" s="15" t="s">
        <v>526</v>
      </c>
      <c r="AF4995" t="s">
        <v>530</v>
      </c>
      <c r="AX4995" t="s">
        <v>62</v>
      </c>
      <c r="AY4995" t="s">
        <v>736</v>
      </c>
    </row>
    <row r="4996" spans="3:51">
      <c r="C4996" t="s">
        <v>7</v>
      </c>
      <c r="D4996" t="s">
        <v>2</v>
      </c>
      <c r="E4996" s="7">
        <v>9805</v>
      </c>
      <c r="G4996" s="11" t="s">
        <v>10246</v>
      </c>
      <c r="H4996" t="s">
        <v>5611</v>
      </c>
      <c r="I4996" t="s">
        <v>1527</v>
      </c>
      <c r="J4996" t="s">
        <v>809</v>
      </c>
      <c r="K4996" t="s">
        <v>810</v>
      </c>
      <c r="L4996" t="s">
        <v>525</v>
      </c>
      <c r="M4996" t="s">
        <v>526</v>
      </c>
      <c r="N4996" t="s">
        <v>1528</v>
      </c>
      <c r="O4996" t="s">
        <v>528</v>
      </c>
      <c r="P4996" s="11" t="s">
        <v>529</v>
      </c>
      <c r="Q4996" s="11" t="s">
        <v>530</v>
      </c>
      <c r="R4996" s="11" t="s">
        <v>530</v>
      </c>
      <c r="S4996" s="11" t="s">
        <v>526</v>
      </c>
      <c r="T4996" s="11" t="s">
        <v>526</v>
      </c>
      <c r="U4996" s="11" t="s">
        <v>10247</v>
      </c>
      <c r="V4996" s="11" t="s">
        <v>8</v>
      </c>
      <c r="Z4996" t="s">
        <v>398</v>
      </c>
      <c r="AC4996" s="15" t="s">
        <v>526</v>
      </c>
      <c r="AF4996" t="s">
        <v>530</v>
      </c>
      <c r="AX4996" t="s">
        <v>62</v>
      </c>
      <c r="AY4996" t="s">
        <v>10248</v>
      </c>
    </row>
    <row r="4997" spans="3:51">
      <c r="C4997" t="s">
        <v>7</v>
      </c>
      <c r="D4997" t="s">
        <v>2</v>
      </c>
      <c r="E4997" s="7">
        <v>9807</v>
      </c>
      <c r="G4997" s="11" t="s">
        <v>10249</v>
      </c>
      <c r="H4997" t="s">
        <v>1210</v>
      </c>
      <c r="I4997" t="s">
        <v>1347</v>
      </c>
      <c r="J4997" t="s">
        <v>1024</v>
      </c>
      <c r="K4997" t="s">
        <v>545</v>
      </c>
      <c r="L4997" t="s">
        <v>525</v>
      </c>
      <c r="M4997" t="s">
        <v>526</v>
      </c>
      <c r="N4997" t="s">
        <v>1348</v>
      </c>
      <c r="O4997" t="s">
        <v>528</v>
      </c>
      <c r="P4997" s="11" t="s">
        <v>529</v>
      </c>
      <c r="Q4997" s="11" t="s">
        <v>530</v>
      </c>
      <c r="R4997" s="11" t="s">
        <v>530</v>
      </c>
      <c r="S4997" s="11" t="s">
        <v>526</v>
      </c>
      <c r="T4997" s="11" t="s">
        <v>526</v>
      </c>
      <c r="U4997" s="11" t="s">
        <v>526</v>
      </c>
      <c r="V4997" s="11" t="s">
        <v>8</v>
      </c>
      <c r="Z4997" t="s">
        <v>398</v>
      </c>
      <c r="AC4997" s="15" t="s">
        <v>526</v>
      </c>
      <c r="AF4997" t="s">
        <v>530</v>
      </c>
      <c r="AX4997" t="s">
        <v>62</v>
      </c>
      <c r="AY4997" t="s">
        <v>2769</v>
      </c>
    </row>
    <row r="4998" spans="3:51">
      <c r="C4998" t="s">
        <v>7</v>
      </c>
      <c r="D4998" t="s">
        <v>2</v>
      </c>
      <c r="E4998" s="7">
        <v>9808</v>
      </c>
      <c r="G4998" s="11" t="s">
        <v>10250</v>
      </c>
      <c r="H4998" t="s">
        <v>850</v>
      </c>
      <c r="I4998" t="s">
        <v>1656</v>
      </c>
      <c r="J4998" t="s">
        <v>551</v>
      </c>
      <c r="K4998" t="s">
        <v>552</v>
      </c>
      <c r="L4998" t="s">
        <v>525</v>
      </c>
      <c r="M4998" t="s">
        <v>526</v>
      </c>
      <c r="N4998" t="s">
        <v>1657</v>
      </c>
      <c r="O4998" t="s">
        <v>528</v>
      </c>
      <c r="P4998" s="11" t="s">
        <v>529</v>
      </c>
      <c r="Q4998" s="11" t="s">
        <v>530</v>
      </c>
      <c r="R4998" s="11" t="s">
        <v>530</v>
      </c>
      <c r="S4998" s="11" t="s">
        <v>526</v>
      </c>
      <c r="T4998" s="11" t="s">
        <v>526</v>
      </c>
      <c r="U4998" s="11" t="s">
        <v>526</v>
      </c>
      <c r="V4998" s="11" t="s">
        <v>8</v>
      </c>
      <c r="Z4998" t="s">
        <v>398</v>
      </c>
      <c r="AC4998" s="15" t="s">
        <v>526</v>
      </c>
      <c r="AF4998" t="s">
        <v>530</v>
      </c>
      <c r="AX4998" t="s">
        <v>62</v>
      </c>
      <c r="AY4998" t="s">
        <v>791</v>
      </c>
    </row>
    <row r="4999" spans="3:51">
      <c r="C4999" t="s">
        <v>7</v>
      </c>
      <c r="D4999" t="s">
        <v>2</v>
      </c>
      <c r="E4999" s="7">
        <v>9809</v>
      </c>
      <c r="G4999" s="11" t="s">
        <v>10251</v>
      </c>
      <c r="H4999" t="s">
        <v>2687</v>
      </c>
      <c r="I4999" t="s">
        <v>1203</v>
      </c>
      <c r="J4999" t="s">
        <v>802</v>
      </c>
      <c r="K4999" t="s">
        <v>802</v>
      </c>
      <c r="L4999" t="s">
        <v>525</v>
      </c>
      <c r="M4999" t="s">
        <v>526</v>
      </c>
      <c r="N4999" t="s">
        <v>1204</v>
      </c>
      <c r="O4999" t="s">
        <v>528</v>
      </c>
      <c r="P4999" s="11" t="s">
        <v>529</v>
      </c>
      <c r="Q4999" s="11" t="s">
        <v>530</v>
      </c>
      <c r="R4999" s="11" t="s">
        <v>530</v>
      </c>
      <c r="S4999" s="11" t="s">
        <v>526</v>
      </c>
      <c r="T4999" s="11" t="s">
        <v>526</v>
      </c>
      <c r="U4999" s="11" t="s">
        <v>10252</v>
      </c>
      <c r="V4999" s="11" t="s">
        <v>8</v>
      </c>
      <c r="Z4999" t="s">
        <v>398</v>
      </c>
      <c r="AC4999" s="15" t="s">
        <v>526</v>
      </c>
      <c r="AF4999" t="s">
        <v>530</v>
      </c>
      <c r="AX4999" t="s">
        <v>62</v>
      </c>
      <c r="AY4999" t="s">
        <v>3391</v>
      </c>
    </row>
    <row r="5000" spans="3:51">
      <c r="C5000" t="s">
        <v>7</v>
      </c>
      <c r="D5000" t="s">
        <v>2</v>
      </c>
      <c r="E5000" s="7">
        <v>9811</v>
      </c>
      <c r="G5000" s="11" t="s">
        <v>10253</v>
      </c>
      <c r="H5000" t="s">
        <v>618</v>
      </c>
      <c r="I5000" t="s">
        <v>919</v>
      </c>
      <c r="J5000" t="s">
        <v>920</v>
      </c>
      <c r="K5000" t="s">
        <v>921</v>
      </c>
      <c r="L5000" t="s">
        <v>525</v>
      </c>
      <c r="M5000" t="s">
        <v>526</v>
      </c>
      <c r="N5000" t="s">
        <v>922</v>
      </c>
      <c r="O5000" t="s">
        <v>528</v>
      </c>
      <c r="P5000" s="11" t="s">
        <v>529</v>
      </c>
      <c r="Q5000" s="11" t="s">
        <v>530</v>
      </c>
      <c r="R5000" s="11" t="s">
        <v>530</v>
      </c>
      <c r="S5000" s="11" t="s">
        <v>526</v>
      </c>
      <c r="T5000" s="11" t="s">
        <v>526</v>
      </c>
      <c r="U5000" s="11" t="s">
        <v>10254</v>
      </c>
      <c r="V5000" s="11" t="s">
        <v>8</v>
      </c>
      <c r="Z5000" t="s">
        <v>398</v>
      </c>
      <c r="AC5000" s="15" t="s">
        <v>526</v>
      </c>
      <c r="AF5000" t="s">
        <v>530</v>
      </c>
      <c r="AX5000" t="s">
        <v>62</v>
      </c>
      <c r="AY5000" t="s">
        <v>1761</v>
      </c>
    </row>
    <row r="5001" spans="3:51">
      <c r="C5001" t="s">
        <v>7</v>
      </c>
      <c r="D5001" t="s">
        <v>2</v>
      </c>
      <c r="E5001" s="7">
        <v>9812</v>
      </c>
      <c r="G5001" s="11" t="s">
        <v>10255</v>
      </c>
      <c r="H5001" t="s">
        <v>1190</v>
      </c>
      <c r="I5001" t="s">
        <v>3252</v>
      </c>
      <c r="J5001" t="s">
        <v>551</v>
      </c>
      <c r="K5001" t="s">
        <v>552</v>
      </c>
      <c r="L5001" t="s">
        <v>525</v>
      </c>
      <c r="M5001" t="s">
        <v>526</v>
      </c>
      <c r="N5001" t="s">
        <v>3253</v>
      </c>
      <c r="O5001" t="s">
        <v>528</v>
      </c>
      <c r="P5001" s="11" t="s">
        <v>529</v>
      </c>
      <c r="Q5001" s="11" t="s">
        <v>530</v>
      </c>
      <c r="R5001" s="11" t="s">
        <v>530</v>
      </c>
      <c r="S5001" s="11" t="s">
        <v>526</v>
      </c>
      <c r="T5001" s="11" t="s">
        <v>526</v>
      </c>
      <c r="U5001" s="11" t="s">
        <v>526</v>
      </c>
      <c r="V5001" s="11" t="s">
        <v>8</v>
      </c>
      <c r="Z5001" t="s">
        <v>398</v>
      </c>
      <c r="AC5001" s="15" t="s">
        <v>526</v>
      </c>
      <c r="AF5001" t="s">
        <v>530</v>
      </c>
      <c r="AX5001" t="s">
        <v>62</v>
      </c>
      <c r="AY5001" t="s">
        <v>3054</v>
      </c>
    </row>
    <row r="5002" spans="3:51">
      <c r="C5002" t="s">
        <v>7</v>
      </c>
      <c r="D5002" t="s">
        <v>2</v>
      </c>
      <c r="E5002" s="7">
        <v>9816</v>
      </c>
      <c r="G5002" s="11" t="s">
        <v>10256</v>
      </c>
      <c r="H5002" t="s">
        <v>5725</v>
      </c>
      <c r="I5002" t="s">
        <v>4089</v>
      </c>
      <c r="J5002" t="s">
        <v>839</v>
      </c>
      <c r="K5002" t="s">
        <v>840</v>
      </c>
      <c r="L5002" t="s">
        <v>525</v>
      </c>
      <c r="M5002" t="s">
        <v>526</v>
      </c>
      <c r="N5002" t="s">
        <v>841</v>
      </c>
      <c r="O5002" t="s">
        <v>528</v>
      </c>
      <c r="P5002" s="11" t="s">
        <v>529</v>
      </c>
      <c r="Q5002" s="11" t="s">
        <v>530</v>
      </c>
      <c r="R5002" s="11" t="s">
        <v>530</v>
      </c>
      <c r="S5002" s="11" t="s">
        <v>526</v>
      </c>
      <c r="T5002" s="11" t="s">
        <v>526</v>
      </c>
      <c r="U5002" s="11" t="s">
        <v>10257</v>
      </c>
      <c r="V5002" s="11" t="s">
        <v>8</v>
      </c>
      <c r="Z5002" t="s">
        <v>398</v>
      </c>
      <c r="AC5002" s="15" t="s">
        <v>526</v>
      </c>
      <c r="AF5002" t="s">
        <v>530</v>
      </c>
      <c r="AX5002" t="s">
        <v>62</v>
      </c>
      <c r="AY5002" t="s">
        <v>1766</v>
      </c>
    </row>
    <row r="5003" spans="3:51">
      <c r="C5003" t="s">
        <v>7</v>
      </c>
      <c r="D5003" t="s">
        <v>2</v>
      </c>
      <c r="E5003" s="7">
        <v>9817</v>
      </c>
      <c r="G5003" s="11" t="s">
        <v>10258</v>
      </c>
      <c r="H5003" t="s">
        <v>1043</v>
      </c>
      <c r="I5003" t="s">
        <v>2103</v>
      </c>
      <c r="J5003" t="s">
        <v>692</v>
      </c>
      <c r="K5003" t="s">
        <v>693</v>
      </c>
      <c r="L5003" t="s">
        <v>525</v>
      </c>
      <c r="M5003" t="s">
        <v>526</v>
      </c>
      <c r="N5003" t="s">
        <v>2104</v>
      </c>
      <c r="O5003" t="s">
        <v>528</v>
      </c>
      <c r="P5003" s="11" t="s">
        <v>529</v>
      </c>
      <c r="Q5003" s="11" t="s">
        <v>530</v>
      </c>
      <c r="R5003" s="11" t="s">
        <v>530</v>
      </c>
      <c r="S5003" s="11" t="s">
        <v>526</v>
      </c>
      <c r="T5003" s="11" t="s">
        <v>526</v>
      </c>
      <c r="U5003" s="11" t="s">
        <v>526</v>
      </c>
      <c r="V5003" s="11" t="s">
        <v>8</v>
      </c>
      <c r="Z5003" t="s">
        <v>398</v>
      </c>
      <c r="AC5003" s="15" t="s">
        <v>526</v>
      </c>
      <c r="AF5003" t="s">
        <v>530</v>
      </c>
      <c r="AX5003" t="s">
        <v>62</v>
      </c>
      <c r="AY5003" t="s">
        <v>3090</v>
      </c>
    </row>
    <row r="5004" spans="3:51">
      <c r="C5004" t="s">
        <v>7</v>
      </c>
      <c r="D5004" t="s">
        <v>2</v>
      </c>
      <c r="E5004" s="7">
        <v>9821</v>
      </c>
      <c r="G5004" s="11" t="s">
        <v>10259</v>
      </c>
      <c r="H5004" t="s">
        <v>2910</v>
      </c>
      <c r="I5004" t="s">
        <v>1563</v>
      </c>
      <c r="J5004" t="s">
        <v>910</v>
      </c>
      <c r="K5004" t="s">
        <v>545</v>
      </c>
      <c r="L5004" t="s">
        <v>525</v>
      </c>
      <c r="M5004" t="s">
        <v>526</v>
      </c>
      <c r="N5004" t="s">
        <v>1564</v>
      </c>
      <c r="O5004" t="s">
        <v>528</v>
      </c>
      <c r="P5004" s="11" t="s">
        <v>529</v>
      </c>
      <c r="Q5004" s="11" t="s">
        <v>530</v>
      </c>
      <c r="R5004" s="11" t="s">
        <v>530</v>
      </c>
      <c r="S5004" s="11" t="s">
        <v>526</v>
      </c>
      <c r="T5004" s="11" t="s">
        <v>526</v>
      </c>
      <c r="U5004" s="11" t="s">
        <v>526</v>
      </c>
      <c r="V5004" s="11" t="s">
        <v>8</v>
      </c>
      <c r="Z5004" t="s">
        <v>398</v>
      </c>
      <c r="AC5004" s="15" t="s">
        <v>526</v>
      </c>
      <c r="AF5004" t="s">
        <v>530</v>
      </c>
      <c r="AX5004" t="s">
        <v>62</v>
      </c>
      <c r="AY5004" t="s">
        <v>2688</v>
      </c>
    </row>
    <row r="5005" spans="3:51">
      <c r="C5005" t="s">
        <v>7</v>
      </c>
      <c r="D5005" t="s">
        <v>2</v>
      </c>
      <c r="E5005" s="7">
        <v>9825</v>
      </c>
      <c r="G5005" s="11" t="s">
        <v>10260</v>
      </c>
      <c r="H5005" t="s">
        <v>1190</v>
      </c>
      <c r="I5005" t="s">
        <v>2115</v>
      </c>
      <c r="J5005" t="s">
        <v>2116</v>
      </c>
      <c r="K5005" t="s">
        <v>1974</v>
      </c>
      <c r="L5005" t="s">
        <v>525</v>
      </c>
      <c r="M5005" t="s">
        <v>526</v>
      </c>
      <c r="N5005" t="s">
        <v>2117</v>
      </c>
      <c r="O5005" t="s">
        <v>528</v>
      </c>
      <c r="P5005" s="11" t="s">
        <v>529</v>
      </c>
      <c r="Q5005" s="11" t="s">
        <v>530</v>
      </c>
      <c r="R5005" s="11" t="s">
        <v>530</v>
      </c>
      <c r="S5005" s="11" t="s">
        <v>526</v>
      </c>
      <c r="T5005" s="11" t="s">
        <v>526</v>
      </c>
      <c r="U5005" s="11" t="s">
        <v>526</v>
      </c>
      <c r="V5005" s="11" t="s">
        <v>8</v>
      </c>
      <c r="Z5005" t="s">
        <v>398</v>
      </c>
      <c r="AC5005" s="15" t="s">
        <v>526</v>
      </c>
      <c r="AF5005" t="s">
        <v>530</v>
      </c>
      <c r="AX5005" t="s">
        <v>62</v>
      </c>
      <c r="AY5005" t="s">
        <v>10261</v>
      </c>
    </row>
    <row r="5006" spans="3:51">
      <c r="C5006" t="s">
        <v>7</v>
      </c>
      <c r="D5006" t="s">
        <v>2</v>
      </c>
      <c r="E5006" s="7">
        <v>9827</v>
      </c>
      <c r="G5006" s="11" t="s">
        <v>10262</v>
      </c>
      <c r="H5006" t="s">
        <v>1558</v>
      </c>
      <c r="I5006" t="s">
        <v>1066</v>
      </c>
      <c r="J5006" t="s">
        <v>766</v>
      </c>
      <c r="K5006" t="s">
        <v>767</v>
      </c>
      <c r="L5006" t="s">
        <v>525</v>
      </c>
      <c r="M5006" t="s">
        <v>526</v>
      </c>
      <c r="N5006" t="s">
        <v>1067</v>
      </c>
      <c r="O5006" t="s">
        <v>528</v>
      </c>
      <c r="P5006" s="11" t="s">
        <v>529</v>
      </c>
      <c r="Q5006" s="11" t="s">
        <v>530</v>
      </c>
      <c r="R5006" s="11" t="s">
        <v>530</v>
      </c>
      <c r="S5006" s="11" t="s">
        <v>526</v>
      </c>
      <c r="T5006" s="11" t="s">
        <v>526</v>
      </c>
      <c r="U5006" s="11" t="s">
        <v>10263</v>
      </c>
      <c r="V5006" s="11" t="s">
        <v>8</v>
      </c>
      <c r="Z5006" t="s">
        <v>398</v>
      </c>
      <c r="AC5006" s="15" t="s">
        <v>526</v>
      </c>
      <c r="AF5006" t="s">
        <v>530</v>
      </c>
      <c r="AX5006" t="s">
        <v>62</v>
      </c>
      <c r="AY5006" t="s">
        <v>3585</v>
      </c>
    </row>
    <row r="5007" spans="3:51">
      <c r="C5007" t="s">
        <v>7</v>
      </c>
      <c r="D5007" t="s">
        <v>2</v>
      </c>
      <c r="E5007" s="7">
        <v>9828</v>
      </c>
      <c r="G5007" s="11" t="s">
        <v>10264</v>
      </c>
      <c r="H5007" t="s">
        <v>814</v>
      </c>
      <c r="I5007" t="s">
        <v>1471</v>
      </c>
      <c r="J5007" t="s">
        <v>692</v>
      </c>
      <c r="K5007" t="s">
        <v>693</v>
      </c>
      <c r="L5007" t="s">
        <v>525</v>
      </c>
      <c r="M5007" t="s">
        <v>526</v>
      </c>
      <c r="N5007" t="s">
        <v>1472</v>
      </c>
      <c r="O5007" t="s">
        <v>528</v>
      </c>
      <c r="P5007" s="11" t="s">
        <v>529</v>
      </c>
      <c r="Q5007" s="11" t="s">
        <v>530</v>
      </c>
      <c r="R5007" s="11" t="s">
        <v>530</v>
      </c>
      <c r="S5007" s="11" t="s">
        <v>526</v>
      </c>
      <c r="T5007" s="11" t="s">
        <v>526</v>
      </c>
      <c r="U5007" s="11" t="s">
        <v>526</v>
      </c>
      <c r="V5007" s="11" t="s">
        <v>8</v>
      </c>
      <c r="Z5007" t="s">
        <v>398</v>
      </c>
      <c r="AC5007" s="15" t="s">
        <v>526</v>
      </c>
      <c r="AF5007" t="s">
        <v>530</v>
      </c>
      <c r="AX5007" t="s">
        <v>62</v>
      </c>
      <c r="AY5007" t="s">
        <v>2075</v>
      </c>
    </row>
    <row r="5008" spans="3:51">
      <c r="C5008" t="s">
        <v>7</v>
      </c>
      <c r="D5008" t="s">
        <v>2</v>
      </c>
      <c r="E5008" s="7">
        <v>9829</v>
      </c>
      <c r="G5008" s="11" t="s">
        <v>10265</v>
      </c>
      <c r="H5008" t="s">
        <v>2026</v>
      </c>
      <c r="I5008" t="s">
        <v>3258</v>
      </c>
      <c r="J5008" t="s">
        <v>3259</v>
      </c>
      <c r="K5008" t="s">
        <v>963</v>
      </c>
      <c r="L5008" t="s">
        <v>525</v>
      </c>
      <c r="M5008" t="s">
        <v>526</v>
      </c>
      <c r="N5008" t="s">
        <v>3260</v>
      </c>
      <c r="O5008" t="s">
        <v>528</v>
      </c>
      <c r="P5008" s="11" t="s">
        <v>529</v>
      </c>
      <c r="Q5008" s="11" t="s">
        <v>530</v>
      </c>
      <c r="R5008" s="11" t="s">
        <v>530</v>
      </c>
      <c r="S5008" s="11" t="s">
        <v>526</v>
      </c>
      <c r="T5008" s="11" t="s">
        <v>526</v>
      </c>
      <c r="U5008" s="11" t="s">
        <v>526</v>
      </c>
      <c r="V5008" s="11" t="s">
        <v>8</v>
      </c>
      <c r="Z5008" t="s">
        <v>398</v>
      </c>
      <c r="AC5008" s="15" t="s">
        <v>526</v>
      </c>
      <c r="AF5008" t="s">
        <v>530</v>
      </c>
      <c r="AX5008" t="s">
        <v>62</v>
      </c>
      <c r="AY5008" t="s">
        <v>10266</v>
      </c>
    </row>
    <row r="5009" spans="3:51">
      <c r="C5009" t="s">
        <v>7</v>
      </c>
      <c r="D5009" t="s">
        <v>2</v>
      </c>
      <c r="E5009" s="7">
        <v>9833</v>
      </c>
      <c r="G5009" s="11" t="s">
        <v>10267</v>
      </c>
      <c r="H5009" t="s">
        <v>4355</v>
      </c>
      <c r="I5009" t="s">
        <v>1203</v>
      </c>
      <c r="J5009" t="s">
        <v>802</v>
      </c>
      <c r="K5009" t="s">
        <v>802</v>
      </c>
      <c r="L5009" t="s">
        <v>525</v>
      </c>
      <c r="M5009" t="s">
        <v>526</v>
      </c>
      <c r="N5009" t="s">
        <v>1204</v>
      </c>
      <c r="O5009" t="s">
        <v>528</v>
      </c>
      <c r="P5009" s="11" t="s">
        <v>529</v>
      </c>
      <c r="Q5009" s="11" t="s">
        <v>530</v>
      </c>
      <c r="R5009" s="11" t="s">
        <v>530</v>
      </c>
      <c r="S5009" s="11" t="s">
        <v>526</v>
      </c>
      <c r="T5009" s="11" t="s">
        <v>526</v>
      </c>
      <c r="U5009" s="11" t="s">
        <v>526</v>
      </c>
      <c r="V5009" s="11" t="s">
        <v>8</v>
      </c>
      <c r="Z5009" t="s">
        <v>398</v>
      </c>
      <c r="AC5009" s="15" t="s">
        <v>526</v>
      </c>
      <c r="AF5009" t="s">
        <v>530</v>
      </c>
      <c r="AX5009" t="s">
        <v>62</v>
      </c>
      <c r="AY5009" t="s">
        <v>10268</v>
      </c>
    </row>
    <row r="5010" spans="3:51">
      <c r="C5010" t="s">
        <v>7</v>
      </c>
      <c r="D5010" t="s">
        <v>2</v>
      </c>
      <c r="E5010" s="7">
        <v>9834</v>
      </c>
      <c r="G5010" s="11" t="s">
        <v>10269</v>
      </c>
      <c r="H5010" t="s">
        <v>1682</v>
      </c>
      <c r="I5010" t="s">
        <v>1233</v>
      </c>
      <c r="J5010" t="s">
        <v>1234</v>
      </c>
      <c r="K5010" t="s">
        <v>796</v>
      </c>
      <c r="L5010" t="s">
        <v>525</v>
      </c>
      <c r="M5010" t="s">
        <v>526</v>
      </c>
      <c r="N5010" t="s">
        <v>1235</v>
      </c>
      <c r="O5010" t="s">
        <v>528</v>
      </c>
      <c r="P5010" s="11" t="s">
        <v>529</v>
      </c>
      <c r="Q5010" s="11" t="s">
        <v>530</v>
      </c>
      <c r="R5010" s="11" t="s">
        <v>530</v>
      </c>
      <c r="S5010" s="11" t="s">
        <v>526</v>
      </c>
      <c r="T5010" s="11" t="s">
        <v>526</v>
      </c>
      <c r="U5010" s="11" t="s">
        <v>526</v>
      </c>
      <c r="V5010" s="11" t="s">
        <v>8</v>
      </c>
      <c r="Z5010" t="s">
        <v>398</v>
      </c>
      <c r="AC5010" s="15" t="s">
        <v>526</v>
      </c>
      <c r="AF5010" t="s">
        <v>530</v>
      </c>
      <c r="AX5010" t="s">
        <v>62</v>
      </c>
      <c r="AY5010" t="s">
        <v>2050</v>
      </c>
    </row>
    <row r="5011" spans="3:51">
      <c r="C5011" t="s">
        <v>7</v>
      </c>
      <c r="D5011" t="s">
        <v>2</v>
      </c>
      <c r="E5011" s="7">
        <v>9835</v>
      </c>
      <c r="G5011" s="11" t="s">
        <v>10270</v>
      </c>
      <c r="H5011" t="s">
        <v>850</v>
      </c>
      <c r="I5011" t="s">
        <v>724</v>
      </c>
      <c r="J5011" t="s">
        <v>725</v>
      </c>
      <c r="K5011" t="s">
        <v>524</v>
      </c>
      <c r="L5011" t="s">
        <v>525</v>
      </c>
      <c r="M5011" t="s">
        <v>526</v>
      </c>
      <c r="N5011" t="s">
        <v>726</v>
      </c>
      <c r="O5011" t="s">
        <v>528</v>
      </c>
      <c r="P5011" s="11" t="s">
        <v>529</v>
      </c>
      <c r="Q5011" s="11" t="s">
        <v>530</v>
      </c>
      <c r="R5011" s="11" t="s">
        <v>530</v>
      </c>
      <c r="S5011" s="11" t="s">
        <v>526</v>
      </c>
      <c r="T5011" s="11" t="s">
        <v>526</v>
      </c>
      <c r="U5011" s="11" t="s">
        <v>10271</v>
      </c>
      <c r="V5011" s="11" t="s">
        <v>8</v>
      </c>
      <c r="Z5011" t="s">
        <v>398</v>
      </c>
      <c r="AC5011" s="15" t="s">
        <v>526</v>
      </c>
      <c r="AF5011" t="s">
        <v>530</v>
      </c>
      <c r="AX5011" t="s">
        <v>62</v>
      </c>
      <c r="AY5011" t="s">
        <v>1766</v>
      </c>
    </row>
    <row r="5012" spans="3:51">
      <c r="C5012" t="s">
        <v>7</v>
      </c>
      <c r="D5012" t="s">
        <v>2</v>
      </c>
      <c r="E5012" s="7">
        <v>9836</v>
      </c>
      <c r="G5012" s="11" t="s">
        <v>10272</v>
      </c>
      <c r="H5012" t="s">
        <v>1150</v>
      </c>
      <c r="I5012" t="s">
        <v>1408</v>
      </c>
      <c r="J5012" t="s">
        <v>766</v>
      </c>
      <c r="K5012" t="s">
        <v>767</v>
      </c>
      <c r="L5012" t="s">
        <v>525</v>
      </c>
      <c r="M5012" t="s">
        <v>526</v>
      </c>
      <c r="N5012" t="s">
        <v>1409</v>
      </c>
      <c r="O5012" t="s">
        <v>528</v>
      </c>
      <c r="P5012" s="11" t="s">
        <v>529</v>
      </c>
      <c r="Q5012" s="11" t="s">
        <v>530</v>
      </c>
      <c r="R5012" s="11" t="s">
        <v>530</v>
      </c>
      <c r="S5012" s="11" t="s">
        <v>526</v>
      </c>
      <c r="T5012" s="11" t="s">
        <v>526</v>
      </c>
      <c r="U5012" s="11" t="s">
        <v>526</v>
      </c>
      <c r="V5012" s="11" t="s">
        <v>8</v>
      </c>
      <c r="Z5012" t="s">
        <v>398</v>
      </c>
      <c r="AC5012" s="15" t="s">
        <v>526</v>
      </c>
      <c r="AF5012" t="s">
        <v>530</v>
      </c>
      <c r="AX5012" t="s">
        <v>62</v>
      </c>
      <c r="AY5012" t="s">
        <v>2027</v>
      </c>
    </row>
    <row r="5013" spans="3:51">
      <c r="C5013" t="s">
        <v>7</v>
      </c>
      <c r="D5013" t="s">
        <v>2</v>
      </c>
      <c r="E5013" s="7">
        <v>9838</v>
      </c>
      <c r="G5013" s="11" t="s">
        <v>10273</v>
      </c>
      <c r="H5013" t="s">
        <v>864</v>
      </c>
      <c r="I5013" t="s">
        <v>1214</v>
      </c>
      <c r="J5013" t="s">
        <v>1215</v>
      </c>
      <c r="K5013" t="s">
        <v>1216</v>
      </c>
      <c r="L5013" t="s">
        <v>525</v>
      </c>
      <c r="M5013" t="s">
        <v>526</v>
      </c>
      <c r="N5013" t="s">
        <v>1217</v>
      </c>
      <c r="O5013" t="s">
        <v>528</v>
      </c>
      <c r="P5013" s="11" t="s">
        <v>529</v>
      </c>
      <c r="Q5013" s="11" t="s">
        <v>530</v>
      </c>
      <c r="R5013" s="11" t="s">
        <v>530</v>
      </c>
      <c r="S5013" s="11" t="s">
        <v>526</v>
      </c>
      <c r="T5013" s="11" t="s">
        <v>526</v>
      </c>
      <c r="U5013" s="11" t="s">
        <v>10274</v>
      </c>
      <c r="V5013" s="11" t="s">
        <v>8</v>
      </c>
      <c r="Z5013" t="s">
        <v>398</v>
      </c>
      <c r="AC5013" s="15" t="s">
        <v>526</v>
      </c>
      <c r="AF5013" t="s">
        <v>530</v>
      </c>
      <c r="AX5013" t="s">
        <v>62</v>
      </c>
      <c r="AY5013" t="s">
        <v>1463</v>
      </c>
    </row>
    <row r="5014" spans="3:51">
      <c r="C5014" t="s">
        <v>7</v>
      </c>
      <c r="D5014" t="s">
        <v>2</v>
      </c>
      <c r="E5014" s="7">
        <v>9840</v>
      </c>
      <c r="G5014" s="11" t="s">
        <v>10275</v>
      </c>
      <c r="H5014" t="s">
        <v>1049</v>
      </c>
      <c r="I5014" t="s">
        <v>10276</v>
      </c>
      <c r="J5014" t="s">
        <v>1105</v>
      </c>
      <c r="K5014" t="s">
        <v>1106</v>
      </c>
      <c r="L5014" t="s">
        <v>525</v>
      </c>
      <c r="M5014" t="s">
        <v>526</v>
      </c>
      <c r="N5014" t="s">
        <v>1107</v>
      </c>
      <c r="O5014" t="s">
        <v>528</v>
      </c>
      <c r="P5014" s="11" t="s">
        <v>529</v>
      </c>
      <c r="Q5014" s="11" t="s">
        <v>530</v>
      </c>
      <c r="R5014" s="11" t="s">
        <v>530</v>
      </c>
      <c r="S5014" s="11" t="s">
        <v>526</v>
      </c>
      <c r="T5014" s="11" t="s">
        <v>526</v>
      </c>
      <c r="U5014" s="11" t="s">
        <v>526</v>
      </c>
      <c r="V5014" s="11" t="s">
        <v>8</v>
      </c>
      <c r="Z5014" t="s">
        <v>398</v>
      </c>
      <c r="AC5014" s="15" t="s">
        <v>526</v>
      </c>
      <c r="AF5014" t="s">
        <v>530</v>
      </c>
      <c r="AX5014" t="s">
        <v>62</v>
      </c>
      <c r="AY5014" t="s">
        <v>4100</v>
      </c>
    </row>
    <row r="5015" spans="3:51">
      <c r="C5015" t="s">
        <v>7</v>
      </c>
      <c r="D5015" t="s">
        <v>2</v>
      </c>
      <c r="E5015" s="7">
        <v>9841</v>
      </c>
      <c r="G5015" s="11" t="s">
        <v>10277</v>
      </c>
      <c r="H5015" t="s">
        <v>10278</v>
      </c>
      <c r="I5015" t="s">
        <v>1812</v>
      </c>
      <c r="J5015" t="s">
        <v>1813</v>
      </c>
      <c r="K5015" t="s">
        <v>613</v>
      </c>
      <c r="L5015" t="s">
        <v>525</v>
      </c>
      <c r="M5015" t="s">
        <v>526</v>
      </c>
      <c r="N5015" t="s">
        <v>1814</v>
      </c>
      <c r="O5015" t="s">
        <v>528</v>
      </c>
      <c r="P5015" s="11" t="s">
        <v>529</v>
      </c>
      <c r="Q5015" s="11" t="s">
        <v>530</v>
      </c>
      <c r="R5015" s="11" t="s">
        <v>530</v>
      </c>
      <c r="S5015" s="11" t="s">
        <v>526</v>
      </c>
      <c r="T5015" s="11" t="s">
        <v>526</v>
      </c>
      <c r="U5015" s="11" t="s">
        <v>10279</v>
      </c>
      <c r="V5015" s="11" t="s">
        <v>8</v>
      </c>
      <c r="Z5015" t="s">
        <v>398</v>
      </c>
      <c r="AC5015" s="15" t="s">
        <v>526</v>
      </c>
      <c r="AF5015" t="s">
        <v>530</v>
      </c>
      <c r="AX5015" t="s">
        <v>62</v>
      </c>
      <c r="AY5015" t="s">
        <v>2589</v>
      </c>
    </row>
    <row r="5016" spans="3:51">
      <c r="C5016" t="s">
        <v>7</v>
      </c>
      <c r="D5016" t="s">
        <v>2</v>
      </c>
      <c r="E5016" s="7">
        <v>9842</v>
      </c>
      <c r="G5016" s="11" t="s">
        <v>10280</v>
      </c>
      <c r="H5016" t="s">
        <v>4691</v>
      </c>
      <c r="I5016" t="s">
        <v>1347</v>
      </c>
      <c r="J5016" t="s">
        <v>1024</v>
      </c>
      <c r="K5016" t="s">
        <v>545</v>
      </c>
      <c r="L5016" t="s">
        <v>525</v>
      </c>
      <c r="M5016" t="s">
        <v>526</v>
      </c>
      <c r="N5016" t="s">
        <v>1348</v>
      </c>
      <c r="O5016" t="s">
        <v>528</v>
      </c>
      <c r="P5016" s="11" t="s">
        <v>529</v>
      </c>
      <c r="Q5016" s="11" t="s">
        <v>530</v>
      </c>
      <c r="R5016" s="11" t="s">
        <v>530</v>
      </c>
      <c r="S5016" s="11" t="s">
        <v>526</v>
      </c>
      <c r="T5016" s="11" t="s">
        <v>526</v>
      </c>
      <c r="U5016" s="11" t="s">
        <v>526</v>
      </c>
      <c r="V5016" s="11" t="s">
        <v>8</v>
      </c>
      <c r="Z5016" t="s">
        <v>398</v>
      </c>
      <c r="AC5016" s="15" t="s">
        <v>526</v>
      </c>
      <c r="AF5016" t="s">
        <v>530</v>
      </c>
      <c r="AX5016" t="s">
        <v>62</v>
      </c>
      <c r="AY5016" t="s">
        <v>1410</v>
      </c>
    </row>
    <row r="5017" spans="3:51">
      <c r="C5017" t="s">
        <v>7</v>
      </c>
      <c r="D5017" t="s">
        <v>2</v>
      </c>
      <c r="E5017" s="7">
        <v>9844</v>
      </c>
      <c r="G5017" s="11" t="s">
        <v>10281</v>
      </c>
      <c r="H5017" t="s">
        <v>1076</v>
      </c>
      <c r="I5017" t="s">
        <v>10282</v>
      </c>
      <c r="J5017" t="s">
        <v>725</v>
      </c>
      <c r="K5017" t="s">
        <v>1078</v>
      </c>
      <c r="L5017" t="s">
        <v>525</v>
      </c>
      <c r="M5017" t="s">
        <v>526</v>
      </c>
      <c r="N5017" t="s">
        <v>3627</v>
      </c>
      <c r="O5017" t="s">
        <v>528</v>
      </c>
      <c r="P5017" s="11" t="s">
        <v>529</v>
      </c>
      <c r="Q5017" s="11" t="s">
        <v>530</v>
      </c>
      <c r="R5017" s="11" t="s">
        <v>530</v>
      </c>
      <c r="S5017" s="11" t="s">
        <v>526</v>
      </c>
      <c r="T5017" s="11" t="s">
        <v>526</v>
      </c>
      <c r="U5017" s="11" t="s">
        <v>10283</v>
      </c>
      <c r="V5017" s="11" t="s">
        <v>8</v>
      </c>
      <c r="Z5017" t="s">
        <v>398</v>
      </c>
      <c r="AC5017" s="15" t="s">
        <v>526</v>
      </c>
      <c r="AF5017" t="s">
        <v>530</v>
      </c>
      <c r="AX5017" t="s">
        <v>62</v>
      </c>
      <c r="AY5017" t="s">
        <v>3657</v>
      </c>
    </row>
    <row r="5018" spans="3:51">
      <c r="C5018" t="s">
        <v>7</v>
      </c>
      <c r="D5018" t="s">
        <v>2</v>
      </c>
      <c r="E5018" s="7">
        <v>9845</v>
      </c>
      <c r="G5018" s="11" t="s">
        <v>10284</v>
      </c>
      <c r="H5018" t="s">
        <v>5315</v>
      </c>
      <c r="I5018" t="s">
        <v>579</v>
      </c>
      <c r="J5018" t="s">
        <v>580</v>
      </c>
      <c r="K5018" t="s">
        <v>579</v>
      </c>
      <c r="L5018" t="s">
        <v>525</v>
      </c>
      <c r="M5018" t="s">
        <v>526</v>
      </c>
      <c r="N5018" t="s">
        <v>1242</v>
      </c>
      <c r="O5018" t="s">
        <v>528</v>
      </c>
      <c r="P5018" s="11" t="s">
        <v>529</v>
      </c>
      <c r="Q5018" s="11" t="s">
        <v>530</v>
      </c>
      <c r="R5018" s="11" t="s">
        <v>530</v>
      </c>
      <c r="S5018" s="11" t="s">
        <v>526</v>
      </c>
      <c r="T5018" s="11" t="s">
        <v>526</v>
      </c>
      <c r="U5018" s="11" t="s">
        <v>10285</v>
      </c>
      <c r="V5018" s="11" t="s">
        <v>8</v>
      </c>
      <c r="Z5018" t="s">
        <v>398</v>
      </c>
      <c r="AC5018" s="15" t="s">
        <v>526</v>
      </c>
      <c r="AF5018" t="s">
        <v>530</v>
      </c>
      <c r="AX5018" t="s">
        <v>62</v>
      </c>
      <c r="AY5018" t="s">
        <v>4654</v>
      </c>
    </row>
    <row r="5019" spans="3:51">
      <c r="C5019" t="s">
        <v>7</v>
      </c>
      <c r="D5019" t="s">
        <v>2</v>
      </c>
      <c r="E5019" s="7">
        <v>9847</v>
      </c>
      <c r="G5019" s="11" t="s">
        <v>10286</v>
      </c>
      <c r="H5019" t="s">
        <v>2571</v>
      </c>
      <c r="I5019" t="s">
        <v>10287</v>
      </c>
      <c r="J5019" t="s">
        <v>1228</v>
      </c>
      <c r="K5019" t="s">
        <v>3381</v>
      </c>
      <c r="L5019" t="s">
        <v>525</v>
      </c>
      <c r="M5019" t="s">
        <v>526</v>
      </c>
      <c r="N5019" t="s">
        <v>1230</v>
      </c>
      <c r="O5019" t="s">
        <v>528</v>
      </c>
      <c r="P5019" s="11" t="s">
        <v>529</v>
      </c>
      <c r="Q5019" s="11" t="s">
        <v>530</v>
      </c>
      <c r="R5019" s="11" t="s">
        <v>530</v>
      </c>
      <c r="S5019" s="11" t="s">
        <v>526</v>
      </c>
      <c r="T5019" s="11" t="s">
        <v>526</v>
      </c>
      <c r="U5019" s="11" t="s">
        <v>10288</v>
      </c>
      <c r="V5019" s="11" t="s">
        <v>8</v>
      </c>
      <c r="Z5019" t="s">
        <v>398</v>
      </c>
      <c r="AC5019" s="15" t="s">
        <v>526</v>
      </c>
      <c r="AF5019" t="s">
        <v>530</v>
      </c>
      <c r="AX5019" t="s">
        <v>62</v>
      </c>
      <c r="AY5019" t="s">
        <v>4352</v>
      </c>
    </row>
    <row r="5020" spans="3:51">
      <c r="C5020" t="s">
        <v>7</v>
      </c>
      <c r="D5020" t="s">
        <v>2</v>
      </c>
      <c r="E5020" s="7">
        <v>9850</v>
      </c>
      <c r="G5020" s="11" t="s">
        <v>10289</v>
      </c>
      <c r="H5020" t="s">
        <v>618</v>
      </c>
      <c r="I5020" t="s">
        <v>2826</v>
      </c>
      <c r="J5020" t="s">
        <v>558</v>
      </c>
      <c r="K5020" t="s">
        <v>559</v>
      </c>
      <c r="L5020" t="s">
        <v>525</v>
      </c>
      <c r="M5020" t="s">
        <v>526</v>
      </c>
      <c r="N5020" t="s">
        <v>2827</v>
      </c>
      <c r="O5020" t="s">
        <v>528</v>
      </c>
      <c r="P5020" s="11" t="s">
        <v>529</v>
      </c>
      <c r="Q5020" s="11" t="s">
        <v>530</v>
      </c>
      <c r="R5020" s="11" t="s">
        <v>530</v>
      </c>
      <c r="S5020" s="11" t="s">
        <v>526</v>
      </c>
      <c r="T5020" s="11" t="s">
        <v>526</v>
      </c>
      <c r="U5020" s="11" t="s">
        <v>10290</v>
      </c>
      <c r="V5020" s="11" t="s">
        <v>8</v>
      </c>
      <c r="Z5020" t="s">
        <v>398</v>
      </c>
      <c r="AC5020" s="15" t="s">
        <v>526</v>
      </c>
      <c r="AF5020" t="s">
        <v>530</v>
      </c>
      <c r="AX5020" t="s">
        <v>62</v>
      </c>
      <c r="AY5020" t="s">
        <v>8474</v>
      </c>
    </row>
    <row r="5021" spans="3:51">
      <c r="C5021" t="s">
        <v>7</v>
      </c>
      <c r="D5021" t="s">
        <v>2</v>
      </c>
      <c r="E5021" s="7">
        <v>9851</v>
      </c>
      <c r="G5021" s="11" t="s">
        <v>10291</v>
      </c>
      <c r="H5021" t="s">
        <v>944</v>
      </c>
      <c r="I5021" t="s">
        <v>996</v>
      </c>
      <c r="J5021" t="s">
        <v>997</v>
      </c>
      <c r="K5021" t="s">
        <v>998</v>
      </c>
      <c r="L5021" t="s">
        <v>525</v>
      </c>
      <c r="M5021" t="s">
        <v>526</v>
      </c>
      <c r="N5021" t="s">
        <v>999</v>
      </c>
      <c r="O5021" t="s">
        <v>528</v>
      </c>
      <c r="P5021" s="11" t="s">
        <v>529</v>
      </c>
      <c r="Q5021" s="11" t="s">
        <v>530</v>
      </c>
      <c r="R5021" s="11" t="s">
        <v>530</v>
      </c>
      <c r="S5021" s="11" t="s">
        <v>526</v>
      </c>
      <c r="T5021" s="11" t="s">
        <v>526</v>
      </c>
      <c r="U5021" s="11" t="s">
        <v>526</v>
      </c>
      <c r="V5021" s="11" t="s">
        <v>8</v>
      </c>
      <c r="Z5021" t="s">
        <v>398</v>
      </c>
      <c r="AC5021" s="15" t="s">
        <v>526</v>
      </c>
      <c r="AF5021" t="s">
        <v>530</v>
      </c>
      <c r="AX5021" t="s">
        <v>62</v>
      </c>
      <c r="AY5021" t="s">
        <v>3882</v>
      </c>
    </row>
    <row r="5022" spans="3:51">
      <c r="C5022" t="s">
        <v>7</v>
      </c>
      <c r="D5022" t="s">
        <v>2</v>
      </c>
      <c r="E5022" s="7">
        <v>9852</v>
      </c>
      <c r="G5022" s="11" t="s">
        <v>10292</v>
      </c>
      <c r="H5022" t="s">
        <v>630</v>
      </c>
      <c r="I5022" t="s">
        <v>3544</v>
      </c>
      <c r="J5022" t="s">
        <v>544</v>
      </c>
      <c r="K5022" t="s">
        <v>545</v>
      </c>
      <c r="L5022" t="s">
        <v>525</v>
      </c>
      <c r="M5022" t="s">
        <v>526</v>
      </c>
      <c r="N5022" t="s">
        <v>1257</v>
      </c>
      <c r="O5022" t="s">
        <v>528</v>
      </c>
      <c r="P5022" s="11" t="s">
        <v>529</v>
      </c>
      <c r="Q5022" s="11" t="s">
        <v>530</v>
      </c>
      <c r="R5022" s="11" t="s">
        <v>530</v>
      </c>
      <c r="S5022" s="11" t="s">
        <v>526</v>
      </c>
      <c r="T5022" s="11" t="s">
        <v>526</v>
      </c>
      <c r="U5022" s="11" t="s">
        <v>526</v>
      </c>
      <c r="V5022" s="11" t="s">
        <v>8</v>
      </c>
      <c r="Z5022" t="s">
        <v>398</v>
      </c>
      <c r="AC5022" s="15" t="s">
        <v>526</v>
      </c>
      <c r="AF5022" t="s">
        <v>530</v>
      </c>
      <c r="AX5022" t="s">
        <v>62</v>
      </c>
      <c r="AY5022" t="s">
        <v>6653</v>
      </c>
    </row>
    <row r="5023" spans="3:51">
      <c r="C5023" t="s">
        <v>7</v>
      </c>
      <c r="D5023" t="s">
        <v>2</v>
      </c>
      <c r="E5023" s="7">
        <v>9854</v>
      </c>
      <c r="G5023" s="11" t="s">
        <v>10293</v>
      </c>
      <c r="H5023" t="s">
        <v>589</v>
      </c>
      <c r="I5023" t="s">
        <v>2678</v>
      </c>
      <c r="J5023" t="s">
        <v>2679</v>
      </c>
      <c r="K5023" t="s">
        <v>693</v>
      </c>
      <c r="L5023" t="s">
        <v>525</v>
      </c>
      <c r="M5023" t="s">
        <v>526</v>
      </c>
      <c r="N5023" t="s">
        <v>2680</v>
      </c>
      <c r="O5023" t="s">
        <v>528</v>
      </c>
      <c r="P5023" s="11" t="s">
        <v>529</v>
      </c>
      <c r="Q5023" s="11" t="s">
        <v>530</v>
      </c>
      <c r="R5023" s="11" t="s">
        <v>530</v>
      </c>
      <c r="S5023" s="11" t="s">
        <v>526</v>
      </c>
      <c r="T5023" s="11" t="s">
        <v>526</v>
      </c>
      <c r="U5023" s="11" t="s">
        <v>526</v>
      </c>
      <c r="V5023" s="11" t="s">
        <v>8</v>
      </c>
      <c r="Z5023" t="s">
        <v>398</v>
      </c>
      <c r="AC5023" s="15" t="s">
        <v>526</v>
      </c>
      <c r="AF5023" t="s">
        <v>530</v>
      </c>
      <c r="AX5023" t="s">
        <v>62</v>
      </c>
      <c r="AY5023" t="s">
        <v>1388</v>
      </c>
    </row>
    <row r="5024" spans="3:51">
      <c r="C5024" t="s">
        <v>7</v>
      </c>
      <c r="D5024" t="s">
        <v>2</v>
      </c>
      <c r="E5024" s="7">
        <v>9855</v>
      </c>
      <c r="G5024" s="11" t="s">
        <v>10294</v>
      </c>
      <c r="H5024" t="s">
        <v>5821</v>
      </c>
      <c r="I5024" t="s">
        <v>808</v>
      </c>
      <c r="J5024" t="s">
        <v>809</v>
      </c>
      <c r="K5024" t="s">
        <v>810</v>
      </c>
      <c r="L5024" t="s">
        <v>525</v>
      </c>
      <c r="M5024" t="s">
        <v>526</v>
      </c>
      <c r="N5024" t="s">
        <v>811</v>
      </c>
      <c r="O5024" t="s">
        <v>528</v>
      </c>
      <c r="P5024" s="11" t="s">
        <v>529</v>
      </c>
      <c r="Q5024" s="11" t="s">
        <v>530</v>
      </c>
      <c r="R5024" s="11" t="s">
        <v>530</v>
      </c>
      <c r="S5024" s="11" t="s">
        <v>526</v>
      </c>
      <c r="T5024" s="11" t="s">
        <v>526</v>
      </c>
      <c r="U5024" s="11" t="s">
        <v>10295</v>
      </c>
      <c r="V5024" s="11" t="s">
        <v>8</v>
      </c>
      <c r="Z5024" t="s">
        <v>398</v>
      </c>
      <c r="AC5024" s="15" t="s">
        <v>526</v>
      </c>
      <c r="AF5024" t="s">
        <v>530</v>
      </c>
      <c r="AX5024" t="s">
        <v>62</v>
      </c>
      <c r="AY5024" t="s">
        <v>2908</v>
      </c>
    </row>
    <row r="5025" spans="3:53">
      <c r="C5025" t="s">
        <v>7</v>
      </c>
      <c r="D5025" t="s">
        <v>2</v>
      </c>
      <c r="E5025" s="7">
        <v>9856</v>
      </c>
      <c r="G5025" s="11" t="s">
        <v>10296</v>
      </c>
      <c r="H5025" t="s">
        <v>1763</v>
      </c>
      <c r="I5025" t="s">
        <v>1083</v>
      </c>
      <c r="J5025" t="s">
        <v>938</v>
      </c>
      <c r="K5025" t="s">
        <v>939</v>
      </c>
      <c r="L5025" t="s">
        <v>525</v>
      </c>
      <c r="M5025" t="s">
        <v>526</v>
      </c>
      <c r="N5025" t="s">
        <v>1084</v>
      </c>
      <c r="O5025" t="s">
        <v>528</v>
      </c>
      <c r="P5025" s="11" t="s">
        <v>529</v>
      </c>
      <c r="Q5025" s="11" t="s">
        <v>530</v>
      </c>
      <c r="R5025" s="11" t="s">
        <v>530</v>
      </c>
      <c r="S5025" s="11" t="s">
        <v>526</v>
      </c>
      <c r="T5025" s="11" t="s">
        <v>526</v>
      </c>
      <c r="U5025" s="11" t="s">
        <v>526</v>
      </c>
      <c r="V5025" s="11" t="s">
        <v>8</v>
      </c>
      <c r="Z5025" t="s">
        <v>398</v>
      </c>
      <c r="AC5025" s="15" t="s">
        <v>526</v>
      </c>
      <c r="AF5025" t="s">
        <v>530</v>
      </c>
      <c r="AX5025" t="s">
        <v>62</v>
      </c>
      <c r="AY5025" t="s">
        <v>3957</v>
      </c>
    </row>
    <row r="5026" spans="3:53">
      <c r="C5026" t="s">
        <v>7</v>
      </c>
      <c r="D5026" t="s">
        <v>2</v>
      </c>
      <c r="E5026" s="7">
        <v>9857</v>
      </c>
      <c r="G5026" s="11" t="s">
        <v>10297</v>
      </c>
      <c r="H5026" t="s">
        <v>10298</v>
      </c>
      <c r="I5026" t="s">
        <v>579</v>
      </c>
      <c r="J5026" t="s">
        <v>580</v>
      </c>
      <c r="K5026" t="s">
        <v>579</v>
      </c>
      <c r="L5026" t="s">
        <v>525</v>
      </c>
      <c r="M5026" t="s">
        <v>526</v>
      </c>
      <c r="N5026" t="s">
        <v>1193</v>
      </c>
      <c r="O5026" t="s">
        <v>528</v>
      </c>
      <c r="P5026" s="11" t="s">
        <v>529</v>
      </c>
      <c r="Q5026" s="11" t="s">
        <v>530</v>
      </c>
      <c r="R5026" s="11" t="s">
        <v>530</v>
      </c>
      <c r="S5026" s="11" t="s">
        <v>526</v>
      </c>
      <c r="T5026" s="11" t="s">
        <v>526</v>
      </c>
      <c r="U5026" s="11" t="s">
        <v>526</v>
      </c>
      <c r="V5026" s="11" t="s">
        <v>8</v>
      </c>
      <c r="Z5026" t="s">
        <v>398</v>
      </c>
      <c r="AC5026" s="15" t="s">
        <v>526</v>
      </c>
      <c r="AF5026" t="s">
        <v>530</v>
      </c>
      <c r="AX5026" t="s">
        <v>62</v>
      </c>
      <c r="AY5026" t="s">
        <v>10299</v>
      </c>
    </row>
    <row r="5027" spans="3:53">
      <c r="C5027" t="s">
        <v>7</v>
      </c>
      <c r="D5027" t="s">
        <v>2</v>
      </c>
      <c r="E5027" s="7">
        <v>9858</v>
      </c>
      <c r="G5027" s="11" t="s">
        <v>10300</v>
      </c>
      <c r="H5027" t="s">
        <v>6249</v>
      </c>
      <c r="I5027" t="s">
        <v>1466</v>
      </c>
      <c r="J5027" t="s">
        <v>1467</v>
      </c>
      <c r="K5027" t="s">
        <v>1468</v>
      </c>
      <c r="L5027" t="s">
        <v>525</v>
      </c>
      <c r="M5027" t="s">
        <v>526</v>
      </c>
      <c r="N5027" t="s">
        <v>1469</v>
      </c>
      <c r="O5027" t="s">
        <v>528</v>
      </c>
      <c r="P5027" s="11" t="s">
        <v>529</v>
      </c>
      <c r="Q5027" s="11" t="s">
        <v>530</v>
      </c>
      <c r="R5027" s="11" t="s">
        <v>530</v>
      </c>
      <c r="S5027" s="11" t="s">
        <v>526</v>
      </c>
      <c r="T5027" s="11" t="s">
        <v>526</v>
      </c>
      <c r="U5027" s="11" t="s">
        <v>10301</v>
      </c>
      <c r="V5027" s="11" t="s">
        <v>8</v>
      </c>
      <c r="Z5027" t="s">
        <v>398</v>
      </c>
      <c r="AC5027" s="15" t="s">
        <v>526</v>
      </c>
      <c r="AF5027" t="s">
        <v>530</v>
      </c>
      <c r="AX5027" t="s">
        <v>62</v>
      </c>
      <c r="AY5027" t="s">
        <v>1122</v>
      </c>
    </row>
    <row r="5028" spans="3:53">
      <c r="C5028" t="s">
        <v>7</v>
      </c>
      <c r="D5028" t="s">
        <v>2</v>
      </c>
      <c r="E5028" s="7">
        <v>9862</v>
      </c>
      <c r="G5028" s="11" t="s">
        <v>10302</v>
      </c>
      <c r="H5028" t="s">
        <v>970</v>
      </c>
      <c r="I5028" t="s">
        <v>4238</v>
      </c>
      <c r="J5028" t="s">
        <v>1479</v>
      </c>
      <c r="K5028" t="s">
        <v>884</v>
      </c>
      <c r="L5028" t="s">
        <v>525</v>
      </c>
      <c r="M5028" t="s">
        <v>526</v>
      </c>
      <c r="N5028" t="s">
        <v>4239</v>
      </c>
      <c r="O5028" t="s">
        <v>528</v>
      </c>
      <c r="P5028" s="11" t="s">
        <v>529</v>
      </c>
      <c r="Q5028" s="11" t="s">
        <v>530</v>
      </c>
      <c r="R5028" s="11" t="s">
        <v>530</v>
      </c>
      <c r="S5028" s="11" t="s">
        <v>526</v>
      </c>
      <c r="T5028" s="11" t="s">
        <v>526</v>
      </c>
      <c r="U5028" s="11" t="s">
        <v>10303</v>
      </c>
      <c r="V5028" s="11" t="s">
        <v>8</v>
      </c>
      <c r="Z5028" t="s">
        <v>398</v>
      </c>
      <c r="AC5028" s="15" t="s">
        <v>526</v>
      </c>
      <c r="AF5028" t="s">
        <v>530</v>
      </c>
      <c r="AX5028" t="s">
        <v>62</v>
      </c>
      <c r="AY5028" t="s">
        <v>2688</v>
      </c>
    </row>
    <row r="5029" spans="3:53">
      <c r="C5029" t="s">
        <v>7</v>
      </c>
      <c r="D5029" t="s">
        <v>2</v>
      </c>
      <c r="E5029" s="7">
        <v>9867</v>
      </c>
      <c r="G5029" s="11" t="s">
        <v>10304</v>
      </c>
      <c r="H5029" t="s">
        <v>1197</v>
      </c>
      <c r="I5029" t="s">
        <v>2058</v>
      </c>
      <c r="J5029" t="s">
        <v>759</v>
      </c>
      <c r="K5029" t="s">
        <v>2059</v>
      </c>
      <c r="L5029" t="s">
        <v>525</v>
      </c>
      <c r="M5029" t="s">
        <v>526</v>
      </c>
      <c r="N5029" t="s">
        <v>2060</v>
      </c>
      <c r="O5029" t="s">
        <v>528</v>
      </c>
      <c r="P5029" s="11" t="s">
        <v>529</v>
      </c>
      <c r="Q5029" s="11" t="s">
        <v>530</v>
      </c>
      <c r="R5029" s="11" t="s">
        <v>530</v>
      </c>
      <c r="S5029" s="11" t="s">
        <v>526</v>
      </c>
      <c r="T5029" s="11" t="s">
        <v>526</v>
      </c>
      <c r="U5029" s="11" t="s">
        <v>526</v>
      </c>
      <c r="V5029" s="11" t="s">
        <v>8</v>
      </c>
      <c r="Z5029" t="s">
        <v>398</v>
      </c>
      <c r="AC5029" s="15" t="s">
        <v>526</v>
      </c>
      <c r="AF5029" t="s">
        <v>530</v>
      </c>
      <c r="AX5029" t="s">
        <v>62</v>
      </c>
      <c r="AY5029" t="s">
        <v>1401</v>
      </c>
    </row>
    <row r="5030" spans="3:53">
      <c r="C5030" t="s">
        <v>7</v>
      </c>
      <c r="D5030" t="s">
        <v>2</v>
      </c>
      <c r="E5030" s="7">
        <v>9868</v>
      </c>
      <c r="G5030" s="11" t="s">
        <v>10305</v>
      </c>
      <c r="H5030" t="s">
        <v>2601</v>
      </c>
      <c r="I5030" t="s">
        <v>7560</v>
      </c>
      <c r="J5030" t="s">
        <v>1829</v>
      </c>
      <c r="K5030" t="s">
        <v>1829</v>
      </c>
      <c r="L5030" t="s">
        <v>525</v>
      </c>
      <c r="M5030" t="s">
        <v>526</v>
      </c>
      <c r="N5030" t="s">
        <v>1830</v>
      </c>
      <c r="O5030" t="s">
        <v>528</v>
      </c>
      <c r="P5030" s="11" t="s">
        <v>529</v>
      </c>
      <c r="Q5030" s="11" t="s">
        <v>530</v>
      </c>
      <c r="R5030" s="11" t="s">
        <v>530</v>
      </c>
      <c r="S5030" s="11" t="s">
        <v>526</v>
      </c>
      <c r="T5030" s="11" t="s">
        <v>526</v>
      </c>
      <c r="U5030" s="11" t="s">
        <v>526</v>
      </c>
      <c r="V5030" s="11" t="s">
        <v>8</v>
      </c>
      <c r="Z5030" t="s">
        <v>398</v>
      </c>
      <c r="AC5030" s="15" t="s">
        <v>526</v>
      </c>
      <c r="AF5030" t="s">
        <v>530</v>
      </c>
      <c r="AX5030" t="s">
        <v>62</v>
      </c>
      <c r="AY5030" t="s">
        <v>10306</v>
      </c>
    </row>
    <row r="5031" spans="3:53">
      <c r="C5031" t="s">
        <v>7</v>
      </c>
      <c r="D5031" t="s">
        <v>2</v>
      </c>
      <c r="E5031" s="7">
        <v>9870</v>
      </c>
      <c r="G5031" s="11" t="s">
        <v>10307</v>
      </c>
      <c r="H5031" t="s">
        <v>2871</v>
      </c>
      <c r="I5031" t="s">
        <v>7072</v>
      </c>
      <c r="J5031" t="s">
        <v>1228</v>
      </c>
      <c r="K5031" t="s">
        <v>3381</v>
      </c>
      <c r="L5031" t="s">
        <v>525</v>
      </c>
      <c r="M5031" t="s">
        <v>526</v>
      </c>
      <c r="N5031" t="s">
        <v>1230</v>
      </c>
      <c r="O5031" t="s">
        <v>528</v>
      </c>
      <c r="P5031" s="11" t="s">
        <v>529</v>
      </c>
      <c r="Q5031" s="11" t="s">
        <v>530</v>
      </c>
      <c r="R5031" s="11" t="s">
        <v>530</v>
      </c>
      <c r="S5031" s="11" t="s">
        <v>526</v>
      </c>
      <c r="T5031" s="11" t="s">
        <v>526</v>
      </c>
      <c r="U5031" s="11" t="s">
        <v>10308</v>
      </c>
      <c r="V5031" s="11" t="s">
        <v>8</v>
      </c>
      <c r="Z5031" t="s">
        <v>398</v>
      </c>
      <c r="AC5031" s="15" t="s">
        <v>526</v>
      </c>
      <c r="AF5031" t="s">
        <v>530</v>
      </c>
      <c r="AX5031" t="s">
        <v>66</v>
      </c>
      <c r="AY5031" t="s">
        <v>4561</v>
      </c>
      <c r="AZ5031" t="s">
        <v>62</v>
      </c>
      <c r="BA5031" t="s">
        <v>2953</v>
      </c>
    </row>
    <row r="5032" spans="3:53">
      <c r="C5032" t="s">
        <v>7</v>
      </c>
      <c r="D5032" t="s">
        <v>2</v>
      </c>
      <c r="E5032" s="7">
        <v>9871</v>
      </c>
      <c r="G5032" s="11" t="s">
        <v>10309</v>
      </c>
      <c r="H5032" t="s">
        <v>618</v>
      </c>
      <c r="I5032" t="s">
        <v>1295</v>
      </c>
      <c r="J5032" t="s">
        <v>938</v>
      </c>
      <c r="K5032" t="s">
        <v>939</v>
      </c>
      <c r="L5032" t="s">
        <v>525</v>
      </c>
      <c r="M5032" t="s">
        <v>526</v>
      </c>
      <c r="N5032" t="s">
        <v>1296</v>
      </c>
      <c r="O5032" t="s">
        <v>528</v>
      </c>
      <c r="P5032" s="11" t="s">
        <v>529</v>
      </c>
      <c r="Q5032" s="11" t="s">
        <v>530</v>
      </c>
      <c r="R5032" s="11" t="s">
        <v>530</v>
      </c>
      <c r="S5032" s="11" t="s">
        <v>526</v>
      </c>
      <c r="T5032" s="11" t="s">
        <v>526</v>
      </c>
      <c r="U5032" s="11" t="s">
        <v>526</v>
      </c>
      <c r="V5032" s="11" t="s">
        <v>8</v>
      </c>
      <c r="Z5032" t="s">
        <v>398</v>
      </c>
      <c r="AC5032" s="15" t="s">
        <v>526</v>
      </c>
      <c r="AF5032" t="s">
        <v>530</v>
      </c>
      <c r="AX5032" t="s">
        <v>62</v>
      </c>
      <c r="AY5032" t="s">
        <v>5022</v>
      </c>
    </row>
    <row r="5033" spans="3:53">
      <c r="C5033" t="s">
        <v>7</v>
      </c>
      <c r="D5033" t="s">
        <v>2</v>
      </c>
      <c r="E5033" s="7">
        <v>9872</v>
      </c>
      <c r="G5033" s="11" t="s">
        <v>10310</v>
      </c>
      <c r="H5033" t="s">
        <v>1477</v>
      </c>
      <c r="I5033" t="s">
        <v>1962</v>
      </c>
      <c r="J5033" t="s">
        <v>946</v>
      </c>
      <c r="K5033" t="s">
        <v>947</v>
      </c>
      <c r="L5033" t="s">
        <v>525</v>
      </c>
      <c r="M5033" t="s">
        <v>526</v>
      </c>
      <c r="N5033" t="s">
        <v>1963</v>
      </c>
      <c r="O5033" t="s">
        <v>528</v>
      </c>
      <c r="P5033" s="11" t="s">
        <v>529</v>
      </c>
      <c r="Q5033" s="11" t="s">
        <v>530</v>
      </c>
      <c r="R5033" s="11" t="s">
        <v>530</v>
      </c>
      <c r="S5033" s="11" t="s">
        <v>526</v>
      </c>
      <c r="T5033" s="11" t="s">
        <v>526</v>
      </c>
      <c r="U5033" s="11" t="s">
        <v>10311</v>
      </c>
      <c r="V5033" s="11" t="s">
        <v>8</v>
      </c>
      <c r="Z5033" t="s">
        <v>398</v>
      </c>
      <c r="AC5033" s="15" t="s">
        <v>526</v>
      </c>
      <c r="AF5033" t="s">
        <v>530</v>
      </c>
      <c r="AX5033" t="s">
        <v>62</v>
      </c>
      <c r="AY5033" t="s">
        <v>2027</v>
      </c>
    </row>
    <row r="5034" spans="3:53">
      <c r="C5034" t="s">
        <v>7</v>
      </c>
      <c r="D5034" t="s">
        <v>2</v>
      </c>
      <c r="E5034" s="7">
        <v>9873</v>
      </c>
      <c r="G5034" s="11" t="s">
        <v>10312</v>
      </c>
      <c r="H5034" t="s">
        <v>3814</v>
      </c>
      <c r="I5034" t="s">
        <v>1729</v>
      </c>
      <c r="J5034" t="s">
        <v>1328</v>
      </c>
      <c r="K5034" t="s">
        <v>1730</v>
      </c>
      <c r="L5034" t="s">
        <v>525</v>
      </c>
      <c r="M5034" t="s">
        <v>526</v>
      </c>
      <c r="N5034" t="s">
        <v>2168</v>
      </c>
      <c r="O5034" t="s">
        <v>528</v>
      </c>
      <c r="P5034" s="11" t="s">
        <v>529</v>
      </c>
      <c r="Q5034" s="11" t="s">
        <v>530</v>
      </c>
      <c r="R5034" s="11" t="s">
        <v>530</v>
      </c>
      <c r="S5034" s="11" t="s">
        <v>526</v>
      </c>
      <c r="T5034" s="11" t="s">
        <v>526</v>
      </c>
      <c r="U5034" s="11" t="s">
        <v>526</v>
      </c>
      <c r="V5034" s="11" t="s">
        <v>8</v>
      </c>
      <c r="Z5034" t="s">
        <v>398</v>
      </c>
      <c r="AC5034" s="15" t="s">
        <v>526</v>
      </c>
      <c r="AF5034" t="s">
        <v>530</v>
      </c>
      <c r="AX5034" t="s">
        <v>62</v>
      </c>
      <c r="AY5034" t="s">
        <v>1661</v>
      </c>
    </row>
    <row r="5035" spans="3:53">
      <c r="C5035" t="s">
        <v>7</v>
      </c>
      <c r="D5035" t="s">
        <v>2</v>
      </c>
      <c r="E5035" s="7">
        <v>9876</v>
      </c>
      <c r="G5035" s="11" t="s">
        <v>10313</v>
      </c>
      <c r="H5035" t="s">
        <v>864</v>
      </c>
      <c r="I5035" t="s">
        <v>4625</v>
      </c>
      <c r="J5035" t="s">
        <v>639</v>
      </c>
      <c r="K5035" t="s">
        <v>4626</v>
      </c>
      <c r="L5035" t="s">
        <v>525</v>
      </c>
      <c r="M5035" t="s">
        <v>526</v>
      </c>
      <c r="N5035" t="s">
        <v>4627</v>
      </c>
      <c r="O5035" t="s">
        <v>528</v>
      </c>
      <c r="P5035" s="11" t="s">
        <v>529</v>
      </c>
      <c r="Q5035" s="11" t="s">
        <v>530</v>
      </c>
      <c r="R5035" s="11" t="s">
        <v>530</v>
      </c>
      <c r="S5035" s="11" t="s">
        <v>526</v>
      </c>
      <c r="T5035" s="11" t="s">
        <v>526</v>
      </c>
      <c r="U5035" s="11" t="s">
        <v>526</v>
      </c>
      <c r="V5035" s="11" t="s">
        <v>8</v>
      </c>
      <c r="Z5035" t="s">
        <v>398</v>
      </c>
      <c r="AC5035" s="15" t="s">
        <v>526</v>
      </c>
      <c r="AF5035" t="s">
        <v>530</v>
      </c>
      <c r="AX5035" t="s">
        <v>62</v>
      </c>
      <c r="AY5035" t="s">
        <v>6007</v>
      </c>
    </row>
    <row r="5036" spans="3:53">
      <c r="C5036" t="s">
        <v>7</v>
      </c>
      <c r="D5036" t="s">
        <v>2</v>
      </c>
      <c r="E5036" s="7">
        <v>9878</v>
      </c>
      <c r="G5036" s="11" t="s">
        <v>10314</v>
      </c>
      <c r="H5036" t="s">
        <v>10315</v>
      </c>
      <c r="I5036" t="s">
        <v>1289</v>
      </c>
      <c r="J5036" t="s">
        <v>664</v>
      </c>
      <c r="K5036" t="s">
        <v>665</v>
      </c>
      <c r="L5036" t="s">
        <v>525</v>
      </c>
      <c r="M5036" t="s">
        <v>526</v>
      </c>
      <c r="N5036" t="s">
        <v>1290</v>
      </c>
      <c r="O5036" t="s">
        <v>528</v>
      </c>
      <c r="P5036" s="11" t="s">
        <v>529</v>
      </c>
      <c r="Q5036" s="11" t="s">
        <v>530</v>
      </c>
      <c r="R5036" s="11" t="s">
        <v>530</v>
      </c>
      <c r="S5036" s="11" t="s">
        <v>526</v>
      </c>
      <c r="T5036" s="11" t="s">
        <v>526</v>
      </c>
      <c r="U5036" s="11" t="s">
        <v>10316</v>
      </c>
      <c r="V5036" s="11" t="s">
        <v>8</v>
      </c>
      <c r="Z5036" t="s">
        <v>398</v>
      </c>
      <c r="AC5036" s="15" t="s">
        <v>526</v>
      </c>
      <c r="AF5036" t="s">
        <v>530</v>
      </c>
      <c r="AX5036" t="s">
        <v>62</v>
      </c>
      <c r="AY5036" t="s">
        <v>1493</v>
      </c>
    </row>
    <row r="5037" spans="3:53">
      <c r="C5037" t="s">
        <v>7</v>
      </c>
      <c r="D5037" t="s">
        <v>2</v>
      </c>
      <c r="E5037" s="7">
        <v>9880</v>
      </c>
      <c r="G5037" s="11" t="s">
        <v>10317</v>
      </c>
      <c r="H5037" t="s">
        <v>618</v>
      </c>
      <c r="I5037" t="s">
        <v>1568</v>
      </c>
      <c r="J5037" t="s">
        <v>972</v>
      </c>
      <c r="K5037" t="s">
        <v>833</v>
      </c>
      <c r="L5037" t="s">
        <v>525</v>
      </c>
      <c r="M5037" t="s">
        <v>526</v>
      </c>
      <c r="N5037" t="s">
        <v>1569</v>
      </c>
      <c r="O5037" t="s">
        <v>528</v>
      </c>
      <c r="P5037" s="11" t="s">
        <v>529</v>
      </c>
      <c r="Q5037" s="11" t="s">
        <v>530</v>
      </c>
      <c r="R5037" s="11" t="s">
        <v>530</v>
      </c>
      <c r="S5037" s="11" t="s">
        <v>526</v>
      </c>
      <c r="T5037" s="11" t="s">
        <v>526</v>
      </c>
      <c r="U5037" s="11" t="s">
        <v>526</v>
      </c>
      <c r="V5037" s="11" t="s">
        <v>8</v>
      </c>
      <c r="Z5037" t="s">
        <v>398</v>
      </c>
      <c r="AC5037" s="15" t="s">
        <v>526</v>
      </c>
      <c r="AF5037" t="s">
        <v>530</v>
      </c>
      <c r="AX5037" t="s">
        <v>62</v>
      </c>
      <c r="AY5037" t="s">
        <v>10318</v>
      </c>
    </row>
    <row r="5038" spans="3:53">
      <c r="C5038" t="s">
        <v>7</v>
      </c>
      <c r="D5038" t="s">
        <v>2</v>
      </c>
      <c r="E5038" s="7">
        <v>9881</v>
      </c>
      <c r="G5038" s="11" t="s">
        <v>10319</v>
      </c>
      <c r="H5038" t="s">
        <v>1110</v>
      </c>
      <c r="I5038" t="s">
        <v>1264</v>
      </c>
      <c r="J5038" t="s">
        <v>1265</v>
      </c>
      <c r="K5038" t="s">
        <v>1266</v>
      </c>
      <c r="L5038" t="s">
        <v>525</v>
      </c>
      <c r="M5038" t="s">
        <v>526</v>
      </c>
      <c r="N5038" t="s">
        <v>1267</v>
      </c>
      <c r="O5038" t="s">
        <v>528</v>
      </c>
      <c r="P5038" s="11" t="s">
        <v>529</v>
      </c>
      <c r="Q5038" s="11" t="s">
        <v>530</v>
      </c>
      <c r="R5038" s="11" t="s">
        <v>530</v>
      </c>
      <c r="S5038" s="11" t="s">
        <v>526</v>
      </c>
      <c r="T5038" s="11" t="s">
        <v>526</v>
      </c>
      <c r="U5038" s="11" t="s">
        <v>526</v>
      </c>
      <c r="V5038" s="11" t="s">
        <v>8</v>
      </c>
      <c r="Z5038" t="s">
        <v>398</v>
      </c>
      <c r="AC5038" s="15" t="s">
        <v>526</v>
      </c>
      <c r="AF5038" t="s">
        <v>530</v>
      </c>
      <c r="AX5038" t="s">
        <v>62</v>
      </c>
      <c r="AY5038" t="s">
        <v>1747</v>
      </c>
    </row>
    <row r="5039" spans="3:53">
      <c r="C5039" t="s">
        <v>7</v>
      </c>
      <c r="D5039" t="s">
        <v>2</v>
      </c>
      <c r="E5039" s="7">
        <v>9884</v>
      </c>
      <c r="G5039" s="11" t="s">
        <v>10320</v>
      </c>
      <c r="H5039" t="s">
        <v>1043</v>
      </c>
      <c r="I5039" t="s">
        <v>2780</v>
      </c>
      <c r="J5039" t="s">
        <v>1039</v>
      </c>
      <c r="K5039" t="s">
        <v>796</v>
      </c>
      <c r="L5039" t="s">
        <v>525</v>
      </c>
      <c r="M5039" t="s">
        <v>526</v>
      </c>
      <c r="N5039" t="s">
        <v>1040</v>
      </c>
      <c r="O5039" t="s">
        <v>528</v>
      </c>
      <c r="P5039" s="11" t="s">
        <v>529</v>
      </c>
      <c r="Q5039" s="11" t="s">
        <v>530</v>
      </c>
      <c r="R5039" s="11" t="s">
        <v>530</v>
      </c>
      <c r="S5039" s="11" t="s">
        <v>526</v>
      </c>
      <c r="T5039" s="11" t="s">
        <v>526</v>
      </c>
      <c r="U5039" s="11" t="s">
        <v>10321</v>
      </c>
      <c r="V5039" s="11" t="s">
        <v>8</v>
      </c>
      <c r="Z5039" t="s">
        <v>398</v>
      </c>
      <c r="AC5039" s="15" t="s">
        <v>526</v>
      </c>
      <c r="AF5039" t="s">
        <v>530</v>
      </c>
      <c r="AX5039" t="s">
        <v>62</v>
      </c>
      <c r="AY5039" t="s">
        <v>2553</v>
      </c>
    </row>
    <row r="5040" spans="3:53">
      <c r="C5040" t="s">
        <v>7</v>
      </c>
      <c r="D5040" t="s">
        <v>2</v>
      </c>
      <c r="E5040" s="7">
        <v>9886</v>
      </c>
      <c r="G5040" s="11" t="s">
        <v>10322</v>
      </c>
      <c r="H5040" t="s">
        <v>1150</v>
      </c>
      <c r="I5040" t="s">
        <v>1170</v>
      </c>
      <c r="J5040" t="s">
        <v>1160</v>
      </c>
      <c r="K5040" t="s">
        <v>1171</v>
      </c>
      <c r="L5040" t="s">
        <v>525</v>
      </c>
      <c r="M5040" t="s">
        <v>526</v>
      </c>
      <c r="N5040" t="s">
        <v>1172</v>
      </c>
      <c r="O5040" t="s">
        <v>528</v>
      </c>
      <c r="P5040" s="11" t="s">
        <v>529</v>
      </c>
      <c r="Q5040" s="11" t="s">
        <v>530</v>
      </c>
      <c r="R5040" s="11" t="s">
        <v>530</v>
      </c>
      <c r="S5040" s="11" t="s">
        <v>526</v>
      </c>
      <c r="T5040" s="11" t="s">
        <v>526</v>
      </c>
      <c r="U5040" s="11" t="s">
        <v>526</v>
      </c>
      <c r="V5040" s="11" t="s">
        <v>8</v>
      </c>
      <c r="Z5040" t="s">
        <v>398</v>
      </c>
      <c r="AC5040" s="15" t="s">
        <v>526</v>
      </c>
      <c r="AF5040" t="s">
        <v>530</v>
      </c>
      <c r="AX5040" t="s">
        <v>62</v>
      </c>
      <c r="AY5040" t="s">
        <v>6185</v>
      </c>
    </row>
    <row r="5041" spans="3:51">
      <c r="C5041" t="s">
        <v>7</v>
      </c>
      <c r="D5041" t="s">
        <v>2</v>
      </c>
      <c r="E5041" s="7">
        <v>9887</v>
      </c>
      <c r="G5041" s="11" t="s">
        <v>10323</v>
      </c>
      <c r="H5041" t="s">
        <v>549</v>
      </c>
      <c r="I5041" t="s">
        <v>978</v>
      </c>
      <c r="J5041" t="s">
        <v>972</v>
      </c>
      <c r="K5041" t="s">
        <v>979</v>
      </c>
      <c r="L5041" t="s">
        <v>525</v>
      </c>
      <c r="M5041" t="s">
        <v>526</v>
      </c>
      <c r="N5041" t="s">
        <v>980</v>
      </c>
      <c r="O5041" t="s">
        <v>528</v>
      </c>
      <c r="P5041" s="11" t="s">
        <v>529</v>
      </c>
      <c r="Q5041" s="11" t="s">
        <v>530</v>
      </c>
      <c r="R5041" s="11" t="s">
        <v>530</v>
      </c>
      <c r="S5041" s="11" t="s">
        <v>526</v>
      </c>
      <c r="T5041" s="11" t="s">
        <v>526</v>
      </c>
      <c r="U5041" s="11" t="s">
        <v>526</v>
      </c>
      <c r="V5041" s="11" t="s">
        <v>8</v>
      </c>
      <c r="Z5041" t="s">
        <v>398</v>
      </c>
      <c r="AC5041" s="15" t="s">
        <v>526</v>
      </c>
      <c r="AF5041" t="s">
        <v>530</v>
      </c>
      <c r="AX5041" t="s">
        <v>62</v>
      </c>
      <c r="AY5041" t="s">
        <v>2075</v>
      </c>
    </row>
    <row r="5042" spans="3:51">
      <c r="C5042" t="s">
        <v>7</v>
      </c>
      <c r="D5042" t="s">
        <v>2</v>
      </c>
      <c r="E5042" s="7">
        <v>9890</v>
      </c>
      <c r="G5042" s="11" t="s">
        <v>10324</v>
      </c>
      <c r="H5042" t="s">
        <v>944</v>
      </c>
      <c r="I5042" t="s">
        <v>3087</v>
      </c>
      <c r="J5042" t="s">
        <v>1467</v>
      </c>
      <c r="K5042" t="s">
        <v>823</v>
      </c>
      <c r="L5042" t="s">
        <v>525</v>
      </c>
      <c r="M5042" t="s">
        <v>526</v>
      </c>
      <c r="N5042" t="s">
        <v>3088</v>
      </c>
      <c r="O5042" t="s">
        <v>528</v>
      </c>
      <c r="P5042" s="11" t="s">
        <v>529</v>
      </c>
      <c r="Q5042" s="11" t="s">
        <v>530</v>
      </c>
      <c r="R5042" s="11" t="s">
        <v>530</v>
      </c>
      <c r="S5042" s="11" t="s">
        <v>526</v>
      </c>
      <c r="T5042" s="11" t="s">
        <v>526</v>
      </c>
      <c r="U5042" s="11" t="s">
        <v>10325</v>
      </c>
      <c r="V5042" s="11" t="s">
        <v>8</v>
      </c>
      <c r="Z5042" t="s">
        <v>398</v>
      </c>
      <c r="AC5042" s="15" t="s">
        <v>526</v>
      </c>
      <c r="AF5042" t="s">
        <v>530</v>
      </c>
      <c r="AX5042" t="s">
        <v>62</v>
      </c>
      <c r="AY5042" t="s">
        <v>2446</v>
      </c>
    </row>
    <row r="5043" spans="3:51">
      <c r="C5043" t="s">
        <v>7</v>
      </c>
      <c r="D5043" t="s">
        <v>2</v>
      </c>
      <c r="E5043" s="7">
        <v>9891</v>
      </c>
      <c r="G5043" s="11" t="s">
        <v>10326</v>
      </c>
      <c r="H5043" t="s">
        <v>764</v>
      </c>
      <c r="I5043" t="s">
        <v>1098</v>
      </c>
      <c r="J5043" t="s">
        <v>795</v>
      </c>
      <c r="K5043" t="s">
        <v>796</v>
      </c>
      <c r="L5043" t="s">
        <v>525</v>
      </c>
      <c r="M5043" t="s">
        <v>526</v>
      </c>
      <c r="N5043" t="s">
        <v>1099</v>
      </c>
      <c r="O5043" t="s">
        <v>528</v>
      </c>
      <c r="P5043" s="11" t="s">
        <v>529</v>
      </c>
      <c r="Q5043" s="11" t="s">
        <v>530</v>
      </c>
      <c r="R5043" s="11" t="s">
        <v>530</v>
      </c>
      <c r="S5043" s="11" t="s">
        <v>526</v>
      </c>
      <c r="T5043" s="11" t="s">
        <v>526</v>
      </c>
      <c r="U5043" s="11" t="s">
        <v>526</v>
      </c>
      <c r="V5043" s="11" t="s">
        <v>8</v>
      </c>
      <c r="Z5043" t="s">
        <v>398</v>
      </c>
      <c r="AC5043" s="15" t="s">
        <v>526</v>
      </c>
      <c r="AF5043" t="s">
        <v>530</v>
      </c>
      <c r="AX5043" t="s">
        <v>62</v>
      </c>
      <c r="AY5043" t="s">
        <v>1547</v>
      </c>
    </row>
    <row r="5044" spans="3:51">
      <c r="C5044" t="s">
        <v>7</v>
      </c>
      <c r="D5044" t="s">
        <v>2</v>
      </c>
      <c r="E5044" s="7">
        <v>9892</v>
      </c>
      <c r="G5044" s="11" t="s">
        <v>10327</v>
      </c>
      <c r="H5044" t="s">
        <v>8431</v>
      </c>
      <c r="I5044" t="s">
        <v>579</v>
      </c>
      <c r="J5044" t="s">
        <v>580</v>
      </c>
      <c r="K5044" t="s">
        <v>579</v>
      </c>
      <c r="L5044" t="s">
        <v>525</v>
      </c>
      <c r="M5044" t="s">
        <v>526</v>
      </c>
      <c r="N5044" t="s">
        <v>1193</v>
      </c>
      <c r="O5044" t="s">
        <v>528</v>
      </c>
      <c r="P5044" s="11" t="s">
        <v>529</v>
      </c>
      <c r="Q5044" s="11" t="s">
        <v>530</v>
      </c>
      <c r="R5044" s="11" t="s">
        <v>530</v>
      </c>
      <c r="S5044" s="11" t="s">
        <v>526</v>
      </c>
      <c r="T5044" s="11" t="s">
        <v>526</v>
      </c>
      <c r="U5044" s="11" t="s">
        <v>526</v>
      </c>
      <c r="V5044" s="11" t="s">
        <v>8</v>
      </c>
      <c r="Z5044" t="s">
        <v>398</v>
      </c>
      <c r="AC5044" s="15" t="s">
        <v>526</v>
      </c>
      <c r="AF5044" t="s">
        <v>530</v>
      </c>
      <c r="AX5044" t="s">
        <v>62</v>
      </c>
      <c r="AY5044" t="s">
        <v>3884</v>
      </c>
    </row>
    <row r="5045" spans="3:51">
      <c r="C5045" t="s">
        <v>7</v>
      </c>
      <c r="D5045" t="s">
        <v>2</v>
      </c>
      <c r="E5045" s="7">
        <v>9894</v>
      </c>
      <c r="G5045" s="11" t="s">
        <v>10328</v>
      </c>
      <c r="H5045" t="s">
        <v>745</v>
      </c>
      <c r="I5045" t="s">
        <v>691</v>
      </c>
      <c r="J5045" t="s">
        <v>692</v>
      </c>
      <c r="K5045" t="s">
        <v>693</v>
      </c>
      <c r="L5045" t="s">
        <v>525</v>
      </c>
      <c r="M5045" t="s">
        <v>526</v>
      </c>
      <c r="N5045" t="s">
        <v>694</v>
      </c>
      <c r="O5045" t="s">
        <v>528</v>
      </c>
      <c r="P5045" s="11" t="s">
        <v>529</v>
      </c>
      <c r="Q5045" s="11" t="s">
        <v>530</v>
      </c>
      <c r="R5045" s="11" t="s">
        <v>530</v>
      </c>
      <c r="S5045" s="11" t="s">
        <v>526</v>
      </c>
      <c r="T5045" s="11" t="s">
        <v>526</v>
      </c>
      <c r="U5045" s="11" t="s">
        <v>526</v>
      </c>
      <c r="V5045" s="11" t="s">
        <v>8</v>
      </c>
      <c r="Z5045" t="s">
        <v>398</v>
      </c>
      <c r="AC5045" s="15" t="s">
        <v>526</v>
      </c>
      <c r="AF5045" t="s">
        <v>530</v>
      </c>
      <c r="AX5045" t="s">
        <v>62</v>
      </c>
      <c r="AY5045" t="s">
        <v>5103</v>
      </c>
    </row>
    <row r="5046" spans="3:51">
      <c r="C5046" t="s">
        <v>7</v>
      </c>
      <c r="D5046" t="s">
        <v>2</v>
      </c>
      <c r="E5046" s="7">
        <v>9895</v>
      </c>
      <c r="G5046" s="11" t="s">
        <v>10329</v>
      </c>
      <c r="H5046" t="s">
        <v>960</v>
      </c>
      <c r="I5046" t="s">
        <v>7401</v>
      </c>
      <c r="J5046" t="s">
        <v>1958</v>
      </c>
      <c r="K5046" t="s">
        <v>1504</v>
      </c>
      <c r="L5046" t="s">
        <v>525</v>
      </c>
      <c r="M5046" t="s">
        <v>526</v>
      </c>
      <c r="N5046" t="s">
        <v>1959</v>
      </c>
      <c r="O5046" t="s">
        <v>528</v>
      </c>
      <c r="P5046" s="11" t="s">
        <v>529</v>
      </c>
      <c r="Q5046" s="11" t="s">
        <v>530</v>
      </c>
      <c r="R5046" s="11" t="s">
        <v>530</v>
      </c>
      <c r="S5046" s="11" t="s">
        <v>526</v>
      </c>
      <c r="T5046" s="11" t="s">
        <v>526</v>
      </c>
      <c r="U5046" s="11" t="s">
        <v>526</v>
      </c>
      <c r="V5046" s="11" t="s">
        <v>8</v>
      </c>
      <c r="Z5046" t="s">
        <v>398</v>
      </c>
      <c r="AC5046" s="15" t="s">
        <v>526</v>
      </c>
      <c r="AF5046" t="s">
        <v>530</v>
      </c>
      <c r="AX5046" t="s">
        <v>62</v>
      </c>
      <c r="AY5046" t="s">
        <v>2631</v>
      </c>
    </row>
    <row r="5047" spans="3:51">
      <c r="C5047" t="s">
        <v>7</v>
      </c>
      <c r="D5047" t="s">
        <v>2</v>
      </c>
      <c r="E5047" s="7">
        <v>9899</v>
      </c>
      <c r="G5047" s="11" t="s">
        <v>10330</v>
      </c>
      <c r="H5047" t="s">
        <v>1139</v>
      </c>
      <c r="I5047" t="s">
        <v>1864</v>
      </c>
      <c r="J5047" t="s">
        <v>671</v>
      </c>
      <c r="K5047" t="s">
        <v>1865</v>
      </c>
      <c r="L5047" t="s">
        <v>525</v>
      </c>
      <c r="M5047" t="s">
        <v>526</v>
      </c>
      <c r="N5047" t="s">
        <v>1866</v>
      </c>
      <c r="O5047" t="s">
        <v>528</v>
      </c>
      <c r="P5047" s="11" t="s">
        <v>529</v>
      </c>
      <c r="Q5047" s="11" t="s">
        <v>530</v>
      </c>
      <c r="R5047" s="11" t="s">
        <v>530</v>
      </c>
      <c r="S5047" s="11" t="s">
        <v>526</v>
      </c>
      <c r="T5047" s="11" t="s">
        <v>526</v>
      </c>
      <c r="U5047" s="11" t="s">
        <v>526</v>
      </c>
      <c r="V5047" s="11" t="s">
        <v>8</v>
      </c>
      <c r="Z5047" t="s">
        <v>398</v>
      </c>
      <c r="AC5047" s="15" t="s">
        <v>526</v>
      </c>
      <c r="AF5047" t="s">
        <v>530</v>
      </c>
      <c r="AX5047" t="s">
        <v>62</v>
      </c>
      <c r="AY5047" t="s">
        <v>2882</v>
      </c>
    </row>
    <row r="5048" spans="3:51">
      <c r="C5048" t="s">
        <v>7</v>
      </c>
      <c r="D5048" t="s">
        <v>2</v>
      </c>
      <c r="E5048" s="7">
        <v>9900</v>
      </c>
      <c r="G5048" s="11" t="s">
        <v>10331</v>
      </c>
      <c r="H5048" t="s">
        <v>556</v>
      </c>
      <c r="I5048" t="s">
        <v>904</v>
      </c>
      <c r="J5048" t="s">
        <v>905</v>
      </c>
      <c r="K5048" t="s">
        <v>906</v>
      </c>
      <c r="L5048" t="s">
        <v>525</v>
      </c>
      <c r="M5048" t="s">
        <v>526</v>
      </c>
      <c r="N5048" t="s">
        <v>907</v>
      </c>
      <c r="O5048" t="s">
        <v>528</v>
      </c>
      <c r="P5048" s="11" t="s">
        <v>529</v>
      </c>
      <c r="Q5048" s="11" t="s">
        <v>530</v>
      </c>
      <c r="R5048" s="11" t="s">
        <v>530</v>
      </c>
      <c r="S5048" s="11" t="s">
        <v>526</v>
      </c>
      <c r="T5048" s="11" t="s">
        <v>526</v>
      </c>
      <c r="U5048" s="11" t="s">
        <v>10332</v>
      </c>
      <c r="V5048" s="11" t="s">
        <v>8</v>
      </c>
      <c r="Z5048" t="s">
        <v>398</v>
      </c>
      <c r="AC5048" s="15" t="s">
        <v>526</v>
      </c>
      <c r="AF5048" t="s">
        <v>530</v>
      </c>
      <c r="AX5048" t="s">
        <v>62</v>
      </c>
      <c r="AY5048" t="s">
        <v>1429</v>
      </c>
    </row>
    <row r="5049" spans="3:51">
      <c r="C5049" t="s">
        <v>7</v>
      </c>
      <c r="D5049" t="s">
        <v>2</v>
      </c>
      <c r="E5049" s="7">
        <v>9904</v>
      </c>
      <c r="G5049" s="11" t="s">
        <v>10333</v>
      </c>
      <c r="H5049" t="s">
        <v>618</v>
      </c>
      <c r="I5049" t="s">
        <v>1930</v>
      </c>
      <c r="J5049" t="s">
        <v>551</v>
      </c>
      <c r="K5049" t="s">
        <v>552</v>
      </c>
      <c r="L5049" t="s">
        <v>525</v>
      </c>
      <c r="M5049" t="s">
        <v>526</v>
      </c>
      <c r="N5049" t="s">
        <v>1931</v>
      </c>
      <c r="O5049" t="s">
        <v>528</v>
      </c>
      <c r="P5049" s="11" t="s">
        <v>529</v>
      </c>
      <c r="Q5049" s="11" t="s">
        <v>530</v>
      </c>
      <c r="R5049" s="11" t="s">
        <v>530</v>
      </c>
      <c r="S5049" s="11" t="s">
        <v>526</v>
      </c>
      <c r="T5049" s="11" t="s">
        <v>526</v>
      </c>
      <c r="U5049" s="11" t="s">
        <v>526</v>
      </c>
      <c r="V5049" s="11" t="s">
        <v>8</v>
      </c>
      <c r="Z5049" t="s">
        <v>398</v>
      </c>
      <c r="AC5049" s="15" t="s">
        <v>526</v>
      </c>
      <c r="AF5049" t="s">
        <v>530</v>
      </c>
      <c r="AX5049" t="s">
        <v>62</v>
      </c>
      <c r="AY5049" t="s">
        <v>1453</v>
      </c>
    </row>
    <row r="5050" spans="3:51">
      <c r="C5050" t="s">
        <v>7</v>
      </c>
      <c r="D5050" t="s">
        <v>2</v>
      </c>
      <c r="E5050" s="7">
        <v>9906</v>
      </c>
      <c r="G5050" s="11" t="s">
        <v>10334</v>
      </c>
      <c r="H5050" t="s">
        <v>534</v>
      </c>
      <c r="I5050" t="s">
        <v>1773</v>
      </c>
      <c r="J5050" t="s">
        <v>551</v>
      </c>
      <c r="K5050" t="s">
        <v>552</v>
      </c>
      <c r="L5050" t="s">
        <v>525</v>
      </c>
      <c r="M5050" t="s">
        <v>526</v>
      </c>
      <c r="N5050" t="s">
        <v>1774</v>
      </c>
      <c r="O5050" t="s">
        <v>528</v>
      </c>
      <c r="P5050" s="11" t="s">
        <v>529</v>
      </c>
      <c r="Q5050" s="11" t="s">
        <v>530</v>
      </c>
      <c r="R5050" s="11" t="s">
        <v>530</v>
      </c>
      <c r="S5050" s="11" t="s">
        <v>526</v>
      </c>
      <c r="T5050" s="11" t="s">
        <v>526</v>
      </c>
      <c r="U5050" s="11" t="s">
        <v>526</v>
      </c>
      <c r="V5050" s="11" t="s">
        <v>8</v>
      </c>
      <c r="Z5050" t="s">
        <v>398</v>
      </c>
      <c r="AC5050" s="15" t="s">
        <v>526</v>
      </c>
      <c r="AF5050" t="s">
        <v>530</v>
      </c>
      <c r="AX5050" t="s">
        <v>62</v>
      </c>
      <c r="AY5050" t="s">
        <v>3112</v>
      </c>
    </row>
    <row r="5051" spans="3:51">
      <c r="C5051" t="s">
        <v>7</v>
      </c>
      <c r="D5051" t="s">
        <v>2</v>
      </c>
      <c r="E5051" s="7">
        <v>9908</v>
      </c>
      <c r="G5051" s="11" t="s">
        <v>10335</v>
      </c>
      <c r="H5051" t="s">
        <v>1139</v>
      </c>
      <c r="I5051" t="s">
        <v>3807</v>
      </c>
      <c r="J5051" t="s">
        <v>580</v>
      </c>
      <c r="K5051" t="s">
        <v>524</v>
      </c>
      <c r="L5051" t="s">
        <v>525</v>
      </c>
      <c r="M5051" t="s">
        <v>526</v>
      </c>
      <c r="N5051" t="s">
        <v>3808</v>
      </c>
      <c r="O5051" t="s">
        <v>528</v>
      </c>
      <c r="P5051" s="11" t="s">
        <v>529</v>
      </c>
      <c r="Q5051" s="11" t="s">
        <v>530</v>
      </c>
      <c r="R5051" s="11" t="s">
        <v>530</v>
      </c>
      <c r="S5051" s="11" t="s">
        <v>526</v>
      </c>
      <c r="T5051" s="11" t="s">
        <v>526</v>
      </c>
      <c r="U5051" s="11" t="s">
        <v>526</v>
      </c>
      <c r="V5051" s="11" t="s">
        <v>8</v>
      </c>
      <c r="Z5051" t="s">
        <v>398</v>
      </c>
      <c r="AC5051" s="15" t="s">
        <v>526</v>
      </c>
      <c r="AF5051" t="s">
        <v>530</v>
      </c>
      <c r="AX5051" t="s">
        <v>62</v>
      </c>
      <c r="AY5051" t="s">
        <v>696</v>
      </c>
    </row>
    <row r="5052" spans="3:51">
      <c r="C5052" t="s">
        <v>7</v>
      </c>
      <c r="D5052" t="s">
        <v>2</v>
      </c>
      <c r="E5052" s="7">
        <v>9912</v>
      </c>
      <c r="G5052" s="11" t="s">
        <v>10336</v>
      </c>
      <c r="H5052" t="s">
        <v>10337</v>
      </c>
      <c r="I5052" t="s">
        <v>705</v>
      </c>
      <c r="J5052" t="s">
        <v>706</v>
      </c>
      <c r="K5052" t="s">
        <v>707</v>
      </c>
      <c r="L5052" t="s">
        <v>525</v>
      </c>
      <c r="M5052" t="s">
        <v>526</v>
      </c>
      <c r="N5052" t="s">
        <v>708</v>
      </c>
      <c r="O5052" t="s">
        <v>528</v>
      </c>
      <c r="P5052" s="11" t="s">
        <v>529</v>
      </c>
      <c r="Q5052" s="11" t="s">
        <v>530</v>
      </c>
      <c r="R5052" s="11" t="s">
        <v>530</v>
      </c>
      <c r="S5052" s="11" t="s">
        <v>526</v>
      </c>
      <c r="T5052" s="11" t="s">
        <v>526</v>
      </c>
      <c r="U5052" s="11" t="s">
        <v>526</v>
      </c>
      <c r="V5052" s="11" t="s">
        <v>8</v>
      </c>
      <c r="Z5052" t="s">
        <v>398</v>
      </c>
      <c r="AC5052" s="15" t="s">
        <v>526</v>
      </c>
      <c r="AF5052" t="s">
        <v>530</v>
      </c>
      <c r="AX5052" t="s">
        <v>62</v>
      </c>
      <c r="AY5052" t="s">
        <v>4580</v>
      </c>
    </row>
    <row r="5053" spans="3:51">
      <c r="C5053" t="s">
        <v>7</v>
      </c>
      <c r="D5053" t="s">
        <v>2</v>
      </c>
      <c r="E5053" s="7">
        <v>9917</v>
      </c>
      <c r="G5053" s="11" t="s">
        <v>10338</v>
      </c>
      <c r="H5053" t="s">
        <v>10339</v>
      </c>
      <c r="I5053" t="s">
        <v>8300</v>
      </c>
      <c r="J5053" t="s">
        <v>544</v>
      </c>
      <c r="K5053" t="s">
        <v>545</v>
      </c>
      <c r="L5053" t="s">
        <v>525</v>
      </c>
      <c r="M5053" t="s">
        <v>526</v>
      </c>
      <c r="N5053" t="s">
        <v>1126</v>
      </c>
      <c r="O5053" t="s">
        <v>528</v>
      </c>
      <c r="P5053" s="11" t="s">
        <v>529</v>
      </c>
      <c r="Q5053" s="11" t="s">
        <v>530</v>
      </c>
      <c r="R5053" s="11" t="s">
        <v>530</v>
      </c>
      <c r="S5053" s="11" t="s">
        <v>526</v>
      </c>
      <c r="T5053" s="11" t="s">
        <v>526</v>
      </c>
      <c r="U5053" s="11" t="s">
        <v>526</v>
      </c>
      <c r="V5053" s="11" t="s">
        <v>8</v>
      </c>
      <c r="Z5053" t="s">
        <v>398</v>
      </c>
      <c r="AC5053" s="15" t="s">
        <v>526</v>
      </c>
      <c r="AF5053" t="s">
        <v>530</v>
      </c>
      <c r="AX5053" t="s">
        <v>62</v>
      </c>
      <c r="AY5053" t="s">
        <v>722</v>
      </c>
    </row>
    <row r="5054" spans="3:51">
      <c r="C5054" t="s">
        <v>7</v>
      </c>
      <c r="D5054" t="s">
        <v>2</v>
      </c>
      <c r="E5054" s="7">
        <v>9919</v>
      </c>
      <c r="G5054" s="11" t="s">
        <v>10340</v>
      </c>
      <c r="H5054" t="s">
        <v>1224</v>
      </c>
      <c r="I5054" t="s">
        <v>3807</v>
      </c>
      <c r="J5054" t="s">
        <v>580</v>
      </c>
      <c r="K5054" t="s">
        <v>524</v>
      </c>
      <c r="L5054" t="s">
        <v>525</v>
      </c>
      <c r="M5054" t="s">
        <v>526</v>
      </c>
      <c r="N5054" t="s">
        <v>3808</v>
      </c>
      <c r="O5054" t="s">
        <v>528</v>
      </c>
      <c r="P5054" s="11" t="s">
        <v>529</v>
      </c>
      <c r="Q5054" s="11" t="s">
        <v>530</v>
      </c>
      <c r="R5054" s="11" t="s">
        <v>530</v>
      </c>
      <c r="S5054" s="11" t="s">
        <v>526</v>
      </c>
      <c r="T5054" s="11" t="s">
        <v>526</v>
      </c>
      <c r="U5054" s="11" t="s">
        <v>10341</v>
      </c>
      <c r="V5054" s="11" t="s">
        <v>8</v>
      </c>
      <c r="Z5054" t="s">
        <v>398</v>
      </c>
      <c r="AC5054" s="15" t="s">
        <v>526</v>
      </c>
      <c r="AF5054" t="s">
        <v>530</v>
      </c>
      <c r="AX5054" t="s">
        <v>62</v>
      </c>
      <c r="AY5054" t="s">
        <v>2344</v>
      </c>
    </row>
    <row r="5055" spans="3:51">
      <c r="C5055" t="s">
        <v>7</v>
      </c>
      <c r="D5055" t="s">
        <v>2</v>
      </c>
      <c r="E5055" s="7">
        <v>9921</v>
      </c>
      <c r="G5055" s="11" t="s">
        <v>10342</v>
      </c>
      <c r="H5055" t="s">
        <v>955</v>
      </c>
      <c r="I5055" t="s">
        <v>4883</v>
      </c>
      <c r="J5055" t="s">
        <v>1045</v>
      </c>
      <c r="K5055" t="s">
        <v>741</v>
      </c>
      <c r="L5055" t="s">
        <v>525</v>
      </c>
      <c r="M5055" t="s">
        <v>526</v>
      </c>
      <c r="N5055" t="s">
        <v>1046</v>
      </c>
      <c r="O5055" t="s">
        <v>528</v>
      </c>
      <c r="P5055" s="11" t="s">
        <v>529</v>
      </c>
      <c r="Q5055" s="11" t="s">
        <v>530</v>
      </c>
      <c r="R5055" s="11" t="s">
        <v>530</v>
      </c>
      <c r="S5055" s="11" t="s">
        <v>526</v>
      </c>
      <c r="T5055" s="11" t="s">
        <v>526</v>
      </c>
      <c r="U5055" s="11" t="s">
        <v>526</v>
      </c>
      <c r="V5055" s="11" t="s">
        <v>8</v>
      </c>
      <c r="Z5055" t="s">
        <v>398</v>
      </c>
      <c r="AC5055" s="15" t="s">
        <v>526</v>
      </c>
      <c r="AF5055" t="s">
        <v>530</v>
      </c>
      <c r="AX5055" t="s">
        <v>62</v>
      </c>
      <c r="AY5055" t="s">
        <v>7927</v>
      </c>
    </row>
    <row r="5056" spans="3:51">
      <c r="C5056" t="s">
        <v>7</v>
      </c>
      <c r="D5056" t="s">
        <v>2</v>
      </c>
      <c r="E5056" s="7">
        <v>9927</v>
      </c>
      <c r="G5056" s="11" t="s">
        <v>10343</v>
      </c>
      <c r="H5056" t="s">
        <v>5906</v>
      </c>
      <c r="I5056" t="s">
        <v>783</v>
      </c>
      <c r="J5056" t="s">
        <v>784</v>
      </c>
      <c r="K5056" t="s">
        <v>785</v>
      </c>
      <c r="L5056" t="s">
        <v>525</v>
      </c>
      <c r="M5056" t="s">
        <v>526</v>
      </c>
      <c r="N5056" t="s">
        <v>2651</v>
      </c>
      <c r="O5056" t="s">
        <v>528</v>
      </c>
      <c r="P5056" s="11" t="s">
        <v>529</v>
      </c>
      <c r="Q5056" s="11" t="s">
        <v>530</v>
      </c>
      <c r="R5056" s="11" t="s">
        <v>530</v>
      </c>
      <c r="S5056" s="11" t="s">
        <v>526</v>
      </c>
      <c r="T5056" s="11" t="s">
        <v>526</v>
      </c>
      <c r="U5056" s="11" t="s">
        <v>10344</v>
      </c>
      <c r="V5056" s="11" t="s">
        <v>8</v>
      </c>
      <c r="Z5056" t="s">
        <v>398</v>
      </c>
      <c r="AC5056" s="15" t="s">
        <v>526</v>
      </c>
      <c r="AF5056" t="s">
        <v>530</v>
      </c>
      <c r="AX5056" t="s">
        <v>62</v>
      </c>
      <c r="AY5056" t="s">
        <v>1236</v>
      </c>
    </row>
    <row r="5057" spans="3:51">
      <c r="C5057" t="s">
        <v>7</v>
      </c>
      <c r="D5057" t="s">
        <v>2</v>
      </c>
      <c r="E5057" s="7">
        <v>9931</v>
      </c>
      <c r="G5057" s="11" t="s">
        <v>10345</v>
      </c>
      <c r="H5057" t="s">
        <v>1210</v>
      </c>
      <c r="I5057" t="s">
        <v>6477</v>
      </c>
      <c r="J5057" t="s">
        <v>1605</v>
      </c>
      <c r="K5057" t="s">
        <v>524</v>
      </c>
      <c r="L5057" t="s">
        <v>525</v>
      </c>
      <c r="M5057" t="s">
        <v>526</v>
      </c>
      <c r="N5057" t="s">
        <v>3290</v>
      </c>
      <c r="O5057" t="s">
        <v>528</v>
      </c>
      <c r="P5057" s="11" t="s">
        <v>529</v>
      </c>
      <c r="Q5057" s="11" t="s">
        <v>530</v>
      </c>
      <c r="R5057" s="11" t="s">
        <v>530</v>
      </c>
      <c r="S5057" s="11" t="s">
        <v>526</v>
      </c>
      <c r="T5057" s="11" t="s">
        <v>526</v>
      </c>
      <c r="U5057" s="11" t="s">
        <v>10346</v>
      </c>
      <c r="V5057" s="11" t="s">
        <v>8</v>
      </c>
      <c r="Z5057" t="s">
        <v>398</v>
      </c>
      <c r="AC5057" s="15" t="s">
        <v>526</v>
      </c>
      <c r="AF5057" t="s">
        <v>530</v>
      </c>
      <c r="AX5057" t="s">
        <v>62</v>
      </c>
      <c r="AY5057" t="s">
        <v>10347</v>
      </c>
    </row>
    <row r="5058" spans="3:51">
      <c r="C5058" t="s">
        <v>7</v>
      </c>
      <c r="D5058" t="s">
        <v>2</v>
      </c>
      <c r="E5058" s="7">
        <v>9934</v>
      </c>
      <c r="G5058" s="11" t="s">
        <v>10348</v>
      </c>
      <c r="H5058" t="s">
        <v>669</v>
      </c>
      <c r="I5058" t="s">
        <v>1307</v>
      </c>
      <c r="J5058" t="s">
        <v>725</v>
      </c>
      <c r="K5058" t="s">
        <v>524</v>
      </c>
      <c r="L5058" t="s">
        <v>525</v>
      </c>
      <c r="M5058" t="s">
        <v>526</v>
      </c>
      <c r="N5058" t="s">
        <v>1308</v>
      </c>
      <c r="O5058" t="s">
        <v>528</v>
      </c>
      <c r="P5058" s="11" t="s">
        <v>529</v>
      </c>
      <c r="Q5058" s="11" t="s">
        <v>530</v>
      </c>
      <c r="R5058" s="11" t="s">
        <v>530</v>
      </c>
      <c r="S5058" s="11" t="s">
        <v>526</v>
      </c>
      <c r="T5058" s="11" t="s">
        <v>526</v>
      </c>
      <c r="U5058" s="11" t="s">
        <v>10349</v>
      </c>
      <c r="V5058" s="11" t="s">
        <v>8</v>
      </c>
      <c r="Z5058" t="s">
        <v>398</v>
      </c>
      <c r="AC5058" s="15" t="s">
        <v>526</v>
      </c>
      <c r="AF5058" t="s">
        <v>530</v>
      </c>
      <c r="AX5058" t="s">
        <v>62</v>
      </c>
      <c r="AY5058" t="s">
        <v>1848</v>
      </c>
    </row>
    <row r="5059" spans="3:51">
      <c r="C5059" t="s">
        <v>7</v>
      </c>
      <c r="D5059" t="s">
        <v>2</v>
      </c>
      <c r="E5059" s="7">
        <v>9936</v>
      </c>
      <c r="G5059" s="11" t="s">
        <v>10350</v>
      </c>
      <c r="H5059" t="s">
        <v>604</v>
      </c>
      <c r="I5059" t="s">
        <v>794</v>
      </c>
      <c r="J5059" t="s">
        <v>795</v>
      </c>
      <c r="K5059" t="s">
        <v>796</v>
      </c>
      <c r="L5059" t="s">
        <v>525</v>
      </c>
      <c r="M5059" t="s">
        <v>526</v>
      </c>
      <c r="N5059" t="s">
        <v>797</v>
      </c>
      <c r="O5059" t="s">
        <v>528</v>
      </c>
      <c r="P5059" s="11" t="s">
        <v>529</v>
      </c>
      <c r="Q5059" s="11" t="s">
        <v>530</v>
      </c>
      <c r="R5059" s="11" t="s">
        <v>530</v>
      </c>
      <c r="S5059" s="11" t="s">
        <v>526</v>
      </c>
      <c r="T5059" s="11" t="s">
        <v>526</v>
      </c>
      <c r="U5059" s="11" t="s">
        <v>526</v>
      </c>
      <c r="V5059" s="11" t="s">
        <v>8</v>
      </c>
      <c r="Z5059" t="s">
        <v>398</v>
      </c>
      <c r="AC5059" s="15" t="s">
        <v>526</v>
      </c>
      <c r="AF5059" t="s">
        <v>530</v>
      </c>
      <c r="AX5059" t="s">
        <v>62</v>
      </c>
      <c r="AY5059" t="s">
        <v>6326</v>
      </c>
    </row>
    <row r="5060" spans="3:51">
      <c r="C5060" t="s">
        <v>7</v>
      </c>
      <c r="D5060" t="s">
        <v>2</v>
      </c>
      <c r="E5060" s="7">
        <v>9937</v>
      </c>
      <c r="G5060" s="11" t="s">
        <v>10351</v>
      </c>
      <c r="H5060" t="s">
        <v>2517</v>
      </c>
      <c r="I5060" t="s">
        <v>1180</v>
      </c>
      <c r="J5060" t="s">
        <v>558</v>
      </c>
      <c r="K5060" t="s">
        <v>559</v>
      </c>
      <c r="L5060" t="s">
        <v>525</v>
      </c>
      <c r="M5060" t="s">
        <v>526</v>
      </c>
      <c r="N5060" t="s">
        <v>1367</v>
      </c>
      <c r="O5060" t="s">
        <v>528</v>
      </c>
      <c r="P5060" s="11" t="s">
        <v>529</v>
      </c>
      <c r="Q5060" s="11" t="s">
        <v>530</v>
      </c>
      <c r="R5060" s="11" t="s">
        <v>530</v>
      </c>
      <c r="S5060" s="11" t="s">
        <v>526</v>
      </c>
      <c r="T5060" s="11" t="s">
        <v>526</v>
      </c>
      <c r="U5060" s="11" t="s">
        <v>10352</v>
      </c>
      <c r="V5060" s="11" t="s">
        <v>8</v>
      </c>
      <c r="Z5060" t="s">
        <v>398</v>
      </c>
      <c r="AC5060" s="15" t="s">
        <v>526</v>
      </c>
      <c r="AF5060" t="s">
        <v>530</v>
      </c>
      <c r="AX5060" t="s">
        <v>62</v>
      </c>
      <c r="AY5060" t="s">
        <v>2945</v>
      </c>
    </row>
    <row r="5061" spans="3:51">
      <c r="C5061" t="s">
        <v>7</v>
      </c>
      <c r="D5061" t="s">
        <v>2</v>
      </c>
      <c r="E5061" s="7">
        <v>9939</v>
      </c>
      <c r="G5061" s="11" t="s">
        <v>10353</v>
      </c>
      <c r="H5061" t="s">
        <v>1392</v>
      </c>
      <c r="I5061" t="s">
        <v>1656</v>
      </c>
      <c r="J5061" t="s">
        <v>551</v>
      </c>
      <c r="K5061" t="s">
        <v>552</v>
      </c>
      <c r="L5061" t="s">
        <v>525</v>
      </c>
      <c r="M5061" t="s">
        <v>526</v>
      </c>
      <c r="N5061" t="s">
        <v>1657</v>
      </c>
      <c r="O5061" t="s">
        <v>528</v>
      </c>
      <c r="P5061" s="11" t="s">
        <v>529</v>
      </c>
      <c r="Q5061" s="11" t="s">
        <v>530</v>
      </c>
      <c r="R5061" s="11" t="s">
        <v>530</v>
      </c>
      <c r="S5061" s="11" t="s">
        <v>526</v>
      </c>
      <c r="T5061" s="11" t="s">
        <v>526</v>
      </c>
      <c r="U5061" s="11" t="s">
        <v>526</v>
      </c>
      <c r="V5061" s="11" t="s">
        <v>8</v>
      </c>
      <c r="Z5061" t="s">
        <v>398</v>
      </c>
      <c r="AC5061" s="15" t="s">
        <v>526</v>
      </c>
      <c r="AF5061" t="s">
        <v>530</v>
      </c>
      <c r="AX5061" t="s">
        <v>62</v>
      </c>
      <c r="AY5061" t="s">
        <v>2181</v>
      </c>
    </row>
    <row r="5062" spans="3:51">
      <c r="C5062" t="s">
        <v>7</v>
      </c>
      <c r="D5062" t="s">
        <v>2</v>
      </c>
      <c r="E5062" s="7">
        <v>9940</v>
      </c>
      <c r="G5062" s="11" t="s">
        <v>10354</v>
      </c>
      <c r="H5062" t="s">
        <v>10355</v>
      </c>
      <c r="I5062" t="s">
        <v>1256</v>
      </c>
      <c r="J5062" t="s">
        <v>544</v>
      </c>
      <c r="K5062" t="s">
        <v>545</v>
      </c>
      <c r="L5062" t="s">
        <v>525</v>
      </c>
      <c r="M5062" t="s">
        <v>526</v>
      </c>
      <c r="N5062" t="s">
        <v>1257</v>
      </c>
      <c r="O5062" t="s">
        <v>528</v>
      </c>
      <c r="P5062" s="11" t="s">
        <v>529</v>
      </c>
      <c r="Q5062" s="11" t="s">
        <v>530</v>
      </c>
      <c r="R5062" s="11" t="s">
        <v>530</v>
      </c>
      <c r="S5062" s="11" t="s">
        <v>526</v>
      </c>
      <c r="T5062" s="11" t="s">
        <v>526</v>
      </c>
      <c r="U5062" s="11" t="s">
        <v>526</v>
      </c>
      <c r="V5062" s="11" t="s">
        <v>8</v>
      </c>
      <c r="Z5062" t="s">
        <v>398</v>
      </c>
      <c r="AC5062" s="15" t="s">
        <v>526</v>
      </c>
      <c r="AF5062" t="s">
        <v>530</v>
      </c>
      <c r="AX5062" t="s">
        <v>62</v>
      </c>
      <c r="AY5062" t="s">
        <v>1911</v>
      </c>
    </row>
    <row r="5063" spans="3:51">
      <c r="C5063" t="s">
        <v>7</v>
      </c>
      <c r="D5063" t="s">
        <v>2</v>
      </c>
      <c r="E5063" s="7">
        <v>9942</v>
      </c>
      <c r="G5063" s="11" t="s">
        <v>10356</v>
      </c>
      <c r="H5063" t="s">
        <v>850</v>
      </c>
      <c r="I5063" t="s">
        <v>1503</v>
      </c>
      <c r="J5063" t="s">
        <v>866</v>
      </c>
      <c r="K5063" t="s">
        <v>1504</v>
      </c>
      <c r="L5063" t="s">
        <v>525</v>
      </c>
      <c r="M5063" t="s">
        <v>526</v>
      </c>
      <c r="N5063" t="s">
        <v>1505</v>
      </c>
      <c r="O5063" t="s">
        <v>528</v>
      </c>
      <c r="P5063" s="11" t="s">
        <v>529</v>
      </c>
      <c r="Q5063" s="11" t="s">
        <v>530</v>
      </c>
      <c r="R5063" s="11" t="s">
        <v>530</v>
      </c>
      <c r="S5063" s="11" t="s">
        <v>526</v>
      </c>
      <c r="T5063" s="11" t="s">
        <v>526</v>
      </c>
      <c r="U5063" s="11" t="s">
        <v>10357</v>
      </c>
      <c r="V5063" s="11" t="s">
        <v>8</v>
      </c>
      <c r="Z5063" t="s">
        <v>398</v>
      </c>
      <c r="AC5063" s="15" t="s">
        <v>526</v>
      </c>
      <c r="AF5063" t="s">
        <v>530</v>
      </c>
      <c r="AX5063" t="s">
        <v>62</v>
      </c>
      <c r="AY5063" t="s">
        <v>643</v>
      </c>
    </row>
    <row r="5064" spans="3:51">
      <c r="C5064" t="s">
        <v>7</v>
      </c>
      <c r="D5064" t="s">
        <v>2</v>
      </c>
      <c r="E5064" s="7">
        <v>9944</v>
      </c>
      <c r="G5064" s="11" t="s">
        <v>10358</v>
      </c>
      <c r="H5064" t="s">
        <v>1019</v>
      </c>
      <c r="I5064" t="s">
        <v>1966</v>
      </c>
      <c r="J5064" t="s">
        <v>802</v>
      </c>
      <c r="K5064" t="s">
        <v>802</v>
      </c>
      <c r="L5064" t="s">
        <v>525</v>
      </c>
      <c r="M5064" t="s">
        <v>526</v>
      </c>
      <c r="N5064" t="s">
        <v>1967</v>
      </c>
      <c r="O5064" t="s">
        <v>528</v>
      </c>
      <c r="P5064" s="11" t="s">
        <v>529</v>
      </c>
      <c r="Q5064" s="11" t="s">
        <v>530</v>
      </c>
      <c r="R5064" s="11" t="s">
        <v>530</v>
      </c>
      <c r="S5064" s="11" t="s">
        <v>526</v>
      </c>
      <c r="T5064" s="11" t="s">
        <v>526</v>
      </c>
      <c r="U5064" s="11" t="s">
        <v>526</v>
      </c>
      <c r="V5064" s="11" t="s">
        <v>8</v>
      </c>
      <c r="Z5064" t="s">
        <v>398</v>
      </c>
      <c r="AC5064" s="15" t="s">
        <v>526</v>
      </c>
      <c r="AF5064" t="s">
        <v>530</v>
      </c>
      <c r="AX5064" t="s">
        <v>62</v>
      </c>
      <c r="AY5064" t="s">
        <v>3760</v>
      </c>
    </row>
    <row r="5065" spans="3:51">
      <c r="C5065" t="s">
        <v>7</v>
      </c>
      <c r="D5065" t="s">
        <v>2</v>
      </c>
      <c r="E5065" s="7">
        <v>9948</v>
      </c>
      <c r="G5065" s="11" t="s">
        <v>10359</v>
      </c>
      <c r="H5065" t="s">
        <v>10360</v>
      </c>
      <c r="I5065" t="s">
        <v>753</v>
      </c>
      <c r="J5065" t="s">
        <v>725</v>
      </c>
      <c r="K5065" t="s">
        <v>754</v>
      </c>
      <c r="L5065" t="s">
        <v>525</v>
      </c>
      <c r="M5065" t="s">
        <v>526</v>
      </c>
      <c r="N5065" t="s">
        <v>2729</v>
      </c>
      <c r="O5065" t="s">
        <v>528</v>
      </c>
      <c r="P5065" s="11" t="s">
        <v>529</v>
      </c>
      <c r="Q5065" s="11" t="s">
        <v>530</v>
      </c>
      <c r="R5065" s="11" t="s">
        <v>530</v>
      </c>
      <c r="S5065" s="11" t="s">
        <v>526</v>
      </c>
      <c r="T5065" s="11" t="s">
        <v>526</v>
      </c>
      <c r="U5065" s="11" t="s">
        <v>526</v>
      </c>
      <c r="V5065" s="11" t="s">
        <v>8</v>
      </c>
      <c r="Z5065" t="s">
        <v>398</v>
      </c>
      <c r="AC5065" s="15" t="s">
        <v>526</v>
      </c>
      <c r="AF5065" t="s">
        <v>530</v>
      </c>
      <c r="AX5065" t="s">
        <v>62</v>
      </c>
      <c r="AY5065" t="s">
        <v>1247</v>
      </c>
    </row>
    <row r="5066" spans="3:51">
      <c r="C5066" t="s">
        <v>7</v>
      </c>
      <c r="D5066" t="s">
        <v>2</v>
      </c>
      <c r="E5066" s="7">
        <v>9949</v>
      </c>
      <c r="G5066" s="11" t="s">
        <v>10361</v>
      </c>
      <c r="H5066" t="s">
        <v>10362</v>
      </c>
      <c r="I5066" t="s">
        <v>753</v>
      </c>
      <c r="J5066" t="s">
        <v>725</v>
      </c>
      <c r="K5066" t="s">
        <v>754</v>
      </c>
      <c r="L5066" t="s">
        <v>525</v>
      </c>
      <c r="M5066" t="s">
        <v>526</v>
      </c>
      <c r="N5066" t="s">
        <v>3271</v>
      </c>
      <c r="O5066" t="s">
        <v>528</v>
      </c>
      <c r="P5066" s="11" t="s">
        <v>529</v>
      </c>
      <c r="Q5066" s="11" t="s">
        <v>530</v>
      </c>
      <c r="R5066" s="11" t="s">
        <v>530</v>
      </c>
      <c r="S5066" s="11" t="s">
        <v>526</v>
      </c>
      <c r="T5066" s="11" t="s">
        <v>526</v>
      </c>
      <c r="U5066" s="11" t="s">
        <v>526</v>
      </c>
      <c r="V5066" s="11" t="s">
        <v>8</v>
      </c>
      <c r="Z5066" t="s">
        <v>398</v>
      </c>
      <c r="AC5066" s="15" t="s">
        <v>526</v>
      </c>
      <c r="AF5066" t="s">
        <v>530</v>
      </c>
      <c r="AX5066" t="s">
        <v>62</v>
      </c>
      <c r="AY5066" t="s">
        <v>3882</v>
      </c>
    </row>
    <row r="5067" spans="3:51">
      <c r="C5067" t="s">
        <v>7</v>
      </c>
      <c r="D5067" t="s">
        <v>2</v>
      </c>
      <c r="E5067" s="7">
        <v>9950</v>
      </c>
      <c r="G5067" s="11" t="s">
        <v>10363</v>
      </c>
      <c r="H5067" t="s">
        <v>1136</v>
      </c>
      <c r="I5067" t="s">
        <v>1503</v>
      </c>
      <c r="J5067" t="s">
        <v>866</v>
      </c>
      <c r="K5067" t="s">
        <v>1504</v>
      </c>
      <c r="L5067" t="s">
        <v>525</v>
      </c>
      <c r="M5067" t="s">
        <v>526</v>
      </c>
      <c r="N5067" t="s">
        <v>1505</v>
      </c>
      <c r="O5067" t="s">
        <v>528</v>
      </c>
      <c r="P5067" s="11" t="s">
        <v>529</v>
      </c>
      <c r="Q5067" s="11" t="s">
        <v>530</v>
      </c>
      <c r="R5067" s="11" t="s">
        <v>530</v>
      </c>
      <c r="S5067" s="11" t="s">
        <v>526</v>
      </c>
      <c r="T5067" s="11" t="s">
        <v>526</v>
      </c>
      <c r="U5067" s="11" t="s">
        <v>526</v>
      </c>
      <c r="V5067" s="11" t="s">
        <v>8</v>
      </c>
      <c r="Z5067" t="s">
        <v>398</v>
      </c>
      <c r="AC5067" s="15" t="s">
        <v>526</v>
      </c>
      <c r="AF5067" t="s">
        <v>530</v>
      </c>
      <c r="AX5067" t="s">
        <v>62</v>
      </c>
      <c r="AY5067" t="s">
        <v>787</v>
      </c>
    </row>
    <row r="5068" spans="3:51">
      <c r="C5068" t="s">
        <v>7</v>
      </c>
      <c r="D5068" t="s">
        <v>2</v>
      </c>
      <c r="E5068" s="7">
        <v>9952</v>
      </c>
      <c r="G5068" s="11" t="s">
        <v>10364</v>
      </c>
      <c r="H5068" t="s">
        <v>2818</v>
      </c>
      <c r="I5068" t="s">
        <v>2237</v>
      </c>
      <c r="J5068" t="s">
        <v>591</v>
      </c>
      <c r="K5068" t="s">
        <v>592</v>
      </c>
      <c r="L5068" t="s">
        <v>525</v>
      </c>
      <c r="M5068" t="s">
        <v>526</v>
      </c>
      <c r="N5068" t="s">
        <v>1446</v>
      </c>
      <c r="O5068" t="s">
        <v>528</v>
      </c>
      <c r="P5068" s="11" t="s">
        <v>529</v>
      </c>
      <c r="Q5068" s="11" t="s">
        <v>530</v>
      </c>
      <c r="R5068" s="11" t="s">
        <v>530</v>
      </c>
      <c r="S5068" s="11" t="s">
        <v>526</v>
      </c>
      <c r="T5068" s="11" t="s">
        <v>526</v>
      </c>
      <c r="U5068" s="11" t="s">
        <v>10365</v>
      </c>
      <c r="V5068" s="11" t="s">
        <v>8</v>
      </c>
      <c r="Z5068" t="s">
        <v>398</v>
      </c>
      <c r="AC5068" s="15" t="s">
        <v>526</v>
      </c>
      <c r="AF5068" t="s">
        <v>530</v>
      </c>
      <c r="AX5068" t="s">
        <v>62</v>
      </c>
      <c r="AY5068" t="s">
        <v>3616</v>
      </c>
    </row>
    <row r="5069" spans="3:51">
      <c r="C5069" t="s">
        <v>7</v>
      </c>
      <c r="D5069" t="s">
        <v>2</v>
      </c>
      <c r="E5069" s="7">
        <v>9953</v>
      </c>
      <c r="G5069" s="11" t="s">
        <v>10366</v>
      </c>
      <c r="H5069" t="s">
        <v>2482</v>
      </c>
      <c r="I5069" t="s">
        <v>1729</v>
      </c>
      <c r="J5069" t="s">
        <v>1328</v>
      </c>
      <c r="K5069" t="s">
        <v>1730</v>
      </c>
      <c r="L5069" t="s">
        <v>525</v>
      </c>
      <c r="M5069" t="s">
        <v>526</v>
      </c>
      <c r="N5069" t="s">
        <v>1731</v>
      </c>
      <c r="O5069" t="s">
        <v>528</v>
      </c>
      <c r="P5069" s="11" t="s">
        <v>529</v>
      </c>
      <c r="Q5069" s="11" t="s">
        <v>530</v>
      </c>
      <c r="R5069" s="11" t="s">
        <v>530</v>
      </c>
      <c r="S5069" s="11" t="s">
        <v>526</v>
      </c>
      <c r="T5069" s="11" t="s">
        <v>526</v>
      </c>
      <c r="U5069" s="11" t="s">
        <v>526</v>
      </c>
      <c r="V5069" s="11" t="s">
        <v>8</v>
      </c>
      <c r="Z5069" t="s">
        <v>398</v>
      </c>
      <c r="AC5069" s="15" t="s">
        <v>526</v>
      </c>
      <c r="AF5069" t="s">
        <v>530</v>
      </c>
      <c r="AX5069" t="s">
        <v>62</v>
      </c>
      <c r="AY5069" t="s">
        <v>10367</v>
      </c>
    </row>
    <row r="5070" spans="3:51">
      <c r="C5070" t="s">
        <v>7</v>
      </c>
      <c r="D5070" t="s">
        <v>2</v>
      </c>
      <c r="E5070" s="7">
        <v>9954</v>
      </c>
      <c r="G5070" s="11" t="s">
        <v>10368</v>
      </c>
      <c r="H5070" t="s">
        <v>745</v>
      </c>
      <c r="I5070" t="s">
        <v>1337</v>
      </c>
      <c r="J5070" t="s">
        <v>523</v>
      </c>
      <c r="K5070" t="s">
        <v>524</v>
      </c>
      <c r="L5070" t="s">
        <v>525</v>
      </c>
      <c r="M5070" t="s">
        <v>526</v>
      </c>
      <c r="N5070" t="s">
        <v>1338</v>
      </c>
      <c r="O5070" t="s">
        <v>528</v>
      </c>
      <c r="P5070" s="11" t="s">
        <v>529</v>
      </c>
      <c r="Q5070" s="11" t="s">
        <v>530</v>
      </c>
      <c r="R5070" s="11" t="s">
        <v>530</v>
      </c>
      <c r="S5070" s="11" t="s">
        <v>526</v>
      </c>
      <c r="T5070" s="11" t="s">
        <v>526</v>
      </c>
      <c r="U5070" s="11" t="s">
        <v>10369</v>
      </c>
      <c r="V5070" s="11" t="s">
        <v>8</v>
      </c>
      <c r="Z5070" t="s">
        <v>398</v>
      </c>
      <c r="AC5070" s="15" t="s">
        <v>526</v>
      </c>
      <c r="AF5070" t="s">
        <v>530</v>
      </c>
      <c r="AX5070" t="s">
        <v>62</v>
      </c>
      <c r="AY5070" t="s">
        <v>10370</v>
      </c>
    </row>
    <row r="5071" spans="3:51">
      <c r="C5071" t="s">
        <v>7</v>
      </c>
      <c r="D5071" t="s">
        <v>2</v>
      </c>
      <c r="E5071" s="7">
        <v>9955</v>
      </c>
      <c r="G5071" s="11" t="s">
        <v>10371</v>
      </c>
      <c r="H5071" t="s">
        <v>10071</v>
      </c>
      <c r="I5071" t="s">
        <v>1033</v>
      </c>
      <c r="J5071" t="s">
        <v>809</v>
      </c>
      <c r="K5071" t="s">
        <v>810</v>
      </c>
      <c r="L5071" t="s">
        <v>525</v>
      </c>
      <c r="M5071" t="s">
        <v>526</v>
      </c>
      <c r="N5071" t="s">
        <v>1413</v>
      </c>
      <c r="O5071" t="s">
        <v>528</v>
      </c>
      <c r="P5071" s="11" t="s">
        <v>529</v>
      </c>
      <c r="Q5071" s="11" t="s">
        <v>530</v>
      </c>
      <c r="R5071" s="11" t="s">
        <v>530</v>
      </c>
      <c r="S5071" s="11" t="s">
        <v>526</v>
      </c>
      <c r="T5071" s="11" t="s">
        <v>526</v>
      </c>
      <c r="U5071" s="11" t="s">
        <v>526</v>
      </c>
      <c r="V5071" s="11" t="s">
        <v>8</v>
      </c>
      <c r="Z5071" t="s">
        <v>398</v>
      </c>
      <c r="AC5071" s="15" t="s">
        <v>526</v>
      </c>
      <c r="AF5071" t="s">
        <v>530</v>
      </c>
      <c r="AX5071" t="s">
        <v>62</v>
      </c>
      <c r="AY5071" t="s">
        <v>4861</v>
      </c>
    </row>
    <row r="5072" spans="3:51">
      <c r="C5072" t="s">
        <v>7</v>
      </c>
      <c r="D5072" t="s">
        <v>2</v>
      </c>
      <c r="E5072" s="7">
        <v>9957</v>
      </c>
      <c r="G5072" s="11" t="s">
        <v>10372</v>
      </c>
      <c r="H5072" t="s">
        <v>549</v>
      </c>
      <c r="I5072" t="s">
        <v>2101</v>
      </c>
      <c r="J5072" t="s">
        <v>759</v>
      </c>
      <c r="K5072" t="s">
        <v>760</v>
      </c>
      <c r="L5072" t="s">
        <v>525</v>
      </c>
      <c r="M5072" t="s">
        <v>526</v>
      </c>
      <c r="N5072" t="s">
        <v>761</v>
      </c>
      <c r="O5072" t="s">
        <v>528</v>
      </c>
      <c r="P5072" s="11" t="s">
        <v>529</v>
      </c>
      <c r="Q5072" s="11" t="s">
        <v>530</v>
      </c>
      <c r="R5072" s="11" t="s">
        <v>530</v>
      </c>
      <c r="S5072" s="11" t="s">
        <v>526</v>
      </c>
      <c r="T5072" s="11" t="s">
        <v>526</v>
      </c>
      <c r="U5072" s="11" t="s">
        <v>526</v>
      </c>
      <c r="V5072" s="11" t="s">
        <v>8</v>
      </c>
      <c r="Z5072" t="s">
        <v>398</v>
      </c>
      <c r="AC5072" s="15" t="s">
        <v>526</v>
      </c>
      <c r="AF5072" t="s">
        <v>530</v>
      </c>
      <c r="AX5072" t="s">
        <v>62</v>
      </c>
      <c r="AY5072" t="s">
        <v>2041</v>
      </c>
    </row>
    <row r="5073" spans="3:51">
      <c r="C5073" t="s">
        <v>7</v>
      </c>
      <c r="D5073" t="s">
        <v>2</v>
      </c>
      <c r="E5073" s="7">
        <v>9959</v>
      </c>
      <c r="G5073" s="11" t="s">
        <v>10373</v>
      </c>
      <c r="H5073" t="s">
        <v>864</v>
      </c>
      <c r="I5073" t="s">
        <v>10211</v>
      </c>
      <c r="J5073" t="s">
        <v>9069</v>
      </c>
      <c r="K5073" t="s">
        <v>10212</v>
      </c>
      <c r="L5073" t="s">
        <v>525</v>
      </c>
      <c r="M5073" t="s">
        <v>526</v>
      </c>
      <c r="N5073" t="s">
        <v>10213</v>
      </c>
      <c r="O5073" t="s">
        <v>528</v>
      </c>
      <c r="P5073" s="11" t="s">
        <v>529</v>
      </c>
      <c r="Q5073" s="11" t="s">
        <v>530</v>
      </c>
      <c r="R5073" s="11" t="s">
        <v>530</v>
      </c>
      <c r="S5073" s="11" t="s">
        <v>526</v>
      </c>
      <c r="T5073" s="11" t="s">
        <v>526</v>
      </c>
      <c r="U5073" s="11" t="s">
        <v>10374</v>
      </c>
      <c r="V5073" s="11" t="s">
        <v>8</v>
      </c>
      <c r="Z5073" t="s">
        <v>398</v>
      </c>
      <c r="AC5073" s="15" t="s">
        <v>526</v>
      </c>
      <c r="AF5073" t="s">
        <v>530</v>
      </c>
      <c r="AX5073" t="s">
        <v>62</v>
      </c>
      <c r="AY5073" t="s">
        <v>2945</v>
      </c>
    </row>
    <row r="5074" spans="3:51">
      <c r="C5074" t="s">
        <v>7</v>
      </c>
      <c r="D5074" t="s">
        <v>2</v>
      </c>
      <c r="E5074" s="7">
        <v>9961</v>
      </c>
      <c r="G5074" s="11" t="s">
        <v>10375</v>
      </c>
      <c r="H5074" t="s">
        <v>2300</v>
      </c>
      <c r="I5074" t="s">
        <v>4275</v>
      </c>
      <c r="J5074" t="s">
        <v>591</v>
      </c>
      <c r="K5074" t="s">
        <v>592</v>
      </c>
      <c r="L5074" t="s">
        <v>525</v>
      </c>
      <c r="M5074" t="s">
        <v>526</v>
      </c>
      <c r="N5074" t="s">
        <v>2984</v>
      </c>
      <c r="O5074" t="s">
        <v>528</v>
      </c>
      <c r="P5074" s="11" t="s">
        <v>529</v>
      </c>
      <c r="Q5074" s="11" t="s">
        <v>530</v>
      </c>
      <c r="R5074" s="11" t="s">
        <v>530</v>
      </c>
      <c r="S5074" s="11" t="s">
        <v>526</v>
      </c>
      <c r="T5074" s="11" t="s">
        <v>526</v>
      </c>
      <c r="U5074" s="11" t="s">
        <v>526</v>
      </c>
      <c r="V5074" s="11" t="s">
        <v>8</v>
      </c>
      <c r="Z5074" t="s">
        <v>398</v>
      </c>
      <c r="AC5074" s="15" t="s">
        <v>526</v>
      </c>
      <c r="AF5074" t="s">
        <v>530</v>
      </c>
      <c r="AX5074" t="s">
        <v>62</v>
      </c>
      <c r="AY5074" t="s">
        <v>9128</v>
      </c>
    </row>
    <row r="5075" spans="3:51">
      <c r="C5075" t="s">
        <v>7</v>
      </c>
      <c r="D5075" t="s">
        <v>2</v>
      </c>
      <c r="E5075" s="7">
        <v>9963</v>
      </c>
      <c r="G5075" s="11" t="s">
        <v>10376</v>
      </c>
      <c r="H5075" t="s">
        <v>589</v>
      </c>
      <c r="I5075" t="s">
        <v>2661</v>
      </c>
      <c r="J5075" t="s">
        <v>2662</v>
      </c>
      <c r="K5075" t="s">
        <v>2663</v>
      </c>
      <c r="L5075" t="s">
        <v>525</v>
      </c>
      <c r="M5075" t="s">
        <v>526</v>
      </c>
      <c r="N5075" t="s">
        <v>2664</v>
      </c>
      <c r="O5075" t="s">
        <v>528</v>
      </c>
      <c r="P5075" s="11" t="s">
        <v>529</v>
      </c>
      <c r="Q5075" s="11" t="s">
        <v>530</v>
      </c>
      <c r="R5075" s="11" t="s">
        <v>530</v>
      </c>
      <c r="S5075" s="11" t="s">
        <v>526</v>
      </c>
      <c r="T5075" s="11" t="s">
        <v>526</v>
      </c>
      <c r="U5075" s="11" t="s">
        <v>526</v>
      </c>
      <c r="V5075" s="11" t="s">
        <v>8</v>
      </c>
      <c r="Z5075" t="s">
        <v>398</v>
      </c>
      <c r="AC5075" s="15" t="s">
        <v>526</v>
      </c>
      <c r="AF5075" t="s">
        <v>530</v>
      </c>
      <c r="AX5075" t="s">
        <v>62</v>
      </c>
      <c r="AY5075" t="s">
        <v>4286</v>
      </c>
    </row>
    <row r="5076" spans="3:51">
      <c r="C5076" t="s">
        <v>7</v>
      </c>
      <c r="D5076" t="s">
        <v>2</v>
      </c>
      <c r="E5076" s="7">
        <v>9965</v>
      </c>
      <c r="G5076" s="11" t="s">
        <v>10377</v>
      </c>
      <c r="H5076" t="s">
        <v>10378</v>
      </c>
      <c r="I5076" t="s">
        <v>579</v>
      </c>
      <c r="J5076" t="s">
        <v>580</v>
      </c>
      <c r="K5076" t="s">
        <v>579</v>
      </c>
      <c r="L5076" t="s">
        <v>525</v>
      </c>
      <c r="M5076" t="s">
        <v>526</v>
      </c>
      <c r="N5076" t="s">
        <v>873</v>
      </c>
      <c r="O5076" t="s">
        <v>528</v>
      </c>
      <c r="P5076" s="11" t="s">
        <v>529</v>
      </c>
      <c r="Q5076" s="11" t="s">
        <v>530</v>
      </c>
      <c r="R5076" s="11" t="s">
        <v>530</v>
      </c>
      <c r="S5076" s="11" t="s">
        <v>526</v>
      </c>
      <c r="T5076" s="11" t="s">
        <v>526</v>
      </c>
      <c r="U5076" s="11" t="s">
        <v>526</v>
      </c>
      <c r="V5076" s="11" t="s">
        <v>8</v>
      </c>
      <c r="Z5076" t="s">
        <v>398</v>
      </c>
      <c r="AC5076" s="15" t="s">
        <v>526</v>
      </c>
      <c r="AF5076" t="s">
        <v>530</v>
      </c>
      <c r="AX5076" t="s">
        <v>62</v>
      </c>
      <c r="AY5076" t="s">
        <v>722</v>
      </c>
    </row>
    <row r="5077" spans="3:51">
      <c r="C5077" t="s">
        <v>7</v>
      </c>
      <c r="D5077" t="s">
        <v>2</v>
      </c>
      <c r="E5077" s="7">
        <v>9966</v>
      </c>
      <c r="G5077" s="11" t="s">
        <v>10379</v>
      </c>
      <c r="H5077" t="s">
        <v>915</v>
      </c>
      <c r="I5077" t="s">
        <v>1233</v>
      </c>
      <c r="J5077" t="s">
        <v>1234</v>
      </c>
      <c r="K5077" t="s">
        <v>796</v>
      </c>
      <c r="L5077" t="s">
        <v>525</v>
      </c>
      <c r="M5077" t="s">
        <v>526</v>
      </c>
      <c r="N5077" t="s">
        <v>1462</v>
      </c>
      <c r="O5077" t="s">
        <v>528</v>
      </c>
      <c r="P5077" s="11" t="s">
        <v>529</v>
      </c>
      <c r="Q5077" s="11" t="s">
        <v>530</v>
      </c>
      <c r="R5077" s="11" t="s">
        <v>530</v>
      </c>
      <c r="S5077" s="11" t="s">
        <v>526</v>
      </c>
      <c r="T5077" s="11" t="s">
        <v>526</v>
      </c>
      <c r="U5077" s="11" t="s">
        <v>526</v>
      </c>
      <c r="V5077" s="11" t="s">
        <v>8</v>
      </c>
      <c r="Z5077" t="s">
        <v>398</v>
      </c>
      <c r="AC5077" s="15" t="s">
        <v>526</v>
      </c>
      <c r="AF5077" t="s">
        <v>530</v>
      </c>
      <c r="AX5077" t="s">
        <v>62</v>
      </c>
      <c r="AY5077" t="s">
        <v>4818</v>
      </c>
    </row>
    <row r="5078" spans="3:51">
      <c r="C5078" t="s">
        <v>7</v>
      </c>
      <c r="D5078" t="s">
        <v>2</v>
      </c>
      <c r="E5078" s="7">
        <v>9968</v>
      </c>
      <c r="G5078" s="11" t="s">
        <v>10380</v>
      </c>
      <c r="H5078" t="s">
        <v>1076</v>
      </c>
      <c r="I5078" t="s">
        <v>1541</v>
      </c>
      <c r="J5078" t="s">
        <v>725</v>
      </c>
      <c r="K5078" t="s">
        <v>1078</v>
      </c>
      <c r="L5078" t="s">
        <v>525</v>
      </c>
      <c r="M5078" t="s">
        <v>526</v>
      </c>
      <c r="N5078" t="s">
        <v>1079</v>
      </c>
      <c r="O5078" t="s">
        <v>528</v>
      </c>
      <c r="P5078" s="11" t="s">
        <v>529</v>
      </c>
      <c r="Q5078" s="11" t="s">
        <v>530</v>
      </c>
      <c r="R5078" s="11" t="s">
        <v>530</v>
      </c>
      <c r="S5078" s="11" t="s">
        <v>526</v>
      </c>
      <c r="T5078" s="11" t="s">
        <v>526</v>
      </c>
      <c r="U5078" s="11" t="s">
        <v>10381</v>
      </c>
      <c r="V5078" s="11" t="s">
        <v>8</v>
      </c>
      <c r="Z5078" t="s">
        <v>398</v>
      </c>
      <c r="AC5078" s="15" t="s">
        <v>526</v>
      </c>
      <c r="AF5078" t="s">
        <v>530</v>
      </c>
      <c r="AX5078" t="s">
        <v>62</v>
      </c>
      <c r="AY5078" t="s">
        <v>10382</v>
      </c>
    </row>
    <row r="5079" spans="3:51">
      <c r="C5079" t="s">
        <v>7</v>
      </c>
      <c r="D5079" t="s">
        <v>2</v>
      </c>
      <c r="E5079" s="7">
        <v>9969</v>
      </c>
      <c r="G5079" s="11" t="s">
        <v>10383</v>
      </c>
      <c r="H5079" t="s">
        <v>10384</v>
      </c>
      <c r="I5079" t="s">
        <v>579</v>
      </c>
      <c r="J5079" t="s">
        <v>580</v>
      </c>
      <c r="K5079" t="s">
        <v>579</v>
      </c>
      <c r="L5079" t="s">
        <v>525</v>
      </c>
      <c r="M5079" t="s">
        <v>526</v>
      </c>
      <c r="N5079" t="s">
        <v>1193</v>
      </c>
      <c r="O5079" t="s">
        <v>528</v>
      </c>
      <c r="P5079" s="11" t="s">
        <v>529</v>
      </c>
      <c r="Q5079" s="11" t="s">
        <v>530</v>
      </c>
      <c r="R5079" s="11" t="s">
        <v>530</v>
      </c>
      <c r="S5079" s="11" t="s">
        <v>526</v>
      </c>
      <c r="T5079" s="11" t="s">
        <v>526</v>
      </c>
      <c r="U5079" s="11" t="s">
        <v>10385</v>
      </c>
      <c r="V5079" s="11" t="s">
        <v>8</v>
      </c>
      <c r="Z5079" t="s">
        <v>398</v>
      </c>
      <c r="AC5079" s="15" t="s">
        <v>526</v>
      </c>
      <c r="AF5079" t="s">
        <v>530</v>
      </c>
      <c r="AX5079" t="s">
        <v>62</v>
      </c>
      <c r="AY5079" t="s">
        <v>10386</v>
      </c>
    </row>
    <row r="5080" spans="3:51">
      <c r="C5080" t="s">
        <v>7</v>
      </c>
      <c r="D5080" t="s">
        <v>2</v>
      </c>
      <c r="E5080" s="7">
        <v>9970</v>
      </c>
      <c r="G5080" s="11" t="s">
        <v>10387</v>
      </c>
      <c r="H5080" t="s">
        <v>4691</v>
      </c>
      <c r="I5080" t="s">
        <v>6227</v>
      </c>
      <c r="J5080" t="s">
        <v>6228</v>
      </c>
      <c r="K5080" t="s">
        <v>6229</v>
      </c>
      <c r="L5080" t="s">
        <v>525</v>
      </c>
      <c r="M5080" t="s">
        <v>526</v>
      </c>
      <c r="N5080" t="s">
        <v>6230</v>
      </c>
      <c r="O5080" t="s">
        <v>528</v>
      </c>
      <c r="P5080" s="11" t="s">
        <v>529</v>
      </c>
      <c r="Q5080" s="11" t="s">
        <v>530</v>
      </c>
      <c r="R5080" s="11" t="s">
        <v>530</v>
      </c>
      <c r="S5080" s="11" t="s">
        <v>526</v>
      </c>
      <c r="T5080" s="11" t="s">
        <v>526</v>
      </c>
      <c r="U5080" s="11" t="s">
        <v>526</v>
      </c>
      <c r="V5080" s="11" t="s">
        <v>8</v>
      </c>
      <c r="Z5080" t="s">
        <v>398</v>
      </c>
      <c r="AC5080" s="15" t="s">
        <v>526</v>
      </c>
      <c r="AF5080" t="s">
        <v>530</v>
      </c>
      <c r="AX5080" t="s">
        <v>62</v>
      </c>
      <c r="AY5080" t="s">
        <v>3993</v>
      </c>
    </row>
    <row r="5081" spans="3:51">
      <c r="C5081" t="s">
        <v>7</v>
      </c>
      <c r="D5081" t="s">
        <v>2</v>
      </c>
      <c r="E5081" s="7">
        <v>9972</v>
      </c>
      <c r="G5081" s="11" t="s">
        <v>10388</v>
      </c>
      <c r="H5081" t="s">
        <v>683</v>
      </c>
      <c r="I5081" t="s">
        <v>3262</v>
      </c>
      <c r="J5081" t="s">
        <v>857</v>
      </c>
      <c r="K5081" t="s">
        <v>754</v>
      </c>
      <c r="L5081" t="s">
        <v>525</v>
      </c>
      <c r="M5081" t="s">
        <v>526</v>
      </c>
      <c r="N5081" t="s">
        <v>858</v>
      </c>
      <c r="O5081" t="s">
        <v>528</v>
      </c>
      <c r="P5081" s="11" t="s">
        <v>529</v>
      </c>
      <c r="Q5081" s="11" t="s">
        <v>530</v>
      </c>
      <c r="R5081" s="11" t="s">
        <v>530</v>
      </c>
      <c r="S5081" s="11" t="s">
        <v>526</v>
      </c>
      <c r="T5081" s="11" t="s">
        <v>526</v>
      </c>
      <c r="U5081" s="11" t="s">
        <v>526</v>
      </c>
      <c r="V5081" s="11" t="s">
        <v>8</v>
      </c>
      <c r="Z5081" t="s">
        <v>398</v>
      </c>
      <c r="AC5081" s="15" t="s">
        <v>526</v>
      </c>
      <c r="AF5081" t="s">
        <v>530</v>
      </c>
      <c r="AX5081" t="s">
        <v>62</v>
      </c>
      <c r="AY5081" t="s">
        <v>3585</v>
      </c>
    </row>
    <row r="5082" spans="3:51">
      <c r="C5082" t="s">
        <v>7</v>
      </c>
      <c r="D5082" t="s">
        <v>2</v>
      </c>
      <c r="E5082" s="7">
        <v>9973</v>
      </c>
      <c r="G5082" s="11" t="s">
        <v>10389</v>
      </c>
      <c r="H5082" t="s">
        <v>864</v>
      </c>
      <c r="I5082" t="s">
        <v>1503</v>
      </c>
      <c r="J5082" t="s">
        <v>866</v>
      </c>
      <c r="K5082" t="s">
        <v>1504</v>
      </c>
      <c r="L5082" t="s">
        <v>525</v>
      </c>
      <c r="M5082" t="s">
        <v>526</v>
      </c>
      <c r="N5082" t="s">
        <v>1505</v>
      </c>
      <c r="O5082" t="s">
        <v>528</v>
      </c>
      <c r="P5082" s="11" t="s">
        <v>529</v>
      </c>
      <c r="Q5082" s="11" t="s">
        <v>530</v>
      </c>
      <c r="R5082" s="11" t="s">
        <v>530</v>
      </c>
      <c r="S5082" s="11" t="s">
        <v>526</v>
      </c>
      <c r="T5082" s="11" t="s">
        <v>526</v>
      </c>
      <c r="U5082" s="11" t="s">
        <v>526</v>
      </c>
      <c r="V5082" s="11" t="s">
        <v>8</v>
      </c>
      <c r="Z5082" t="s">
        <v>398</v>
      </c>
      <c r="AC5082" s="15" t="s">
        <v>526</v>
      </c>
      <c r="AF5082" t="s">
        <v>530</v>
      </c>
      <c r="AX5082" t="s">
        <v>62</v>
      </c>
      <c r="AY5082" t="s">
        <v>787</v>
      </c>
    </row>
    <row r="5083" spans="3:51">
      <c r="C5083" t="s">
        <v>7</v>
      </c>
      <c r="D5083" t="s">
        <v>2</v>
      </c>
      <c r="E5083" s="7">
        <v>9974</v>
      </c>
      <c r="G5083" s="11" t="s">
        <v>10390</v>
      </c>
      <c r="H5083" t="s">
        <v>6468</v>
      </c>
      <c r="I5083" t="s">
        <v>2551</v>
      </c>
      <c r="J5083" t="s">
        <v>591</v>
      </c>
      <c r="K5083" t="s">
        <v>592</v>
      </c>
      <c r="L5083" t="s">
        <v>525</v>
      </c>
      <c r="M5083" t="s">
        <v>526</v>
      </c>
      <c r="N5083" t="s">
        <v>647</v>
      </c>
      <c r="O5083" t="s">
        <v>528</v>
      </c>
      <c r="P5083" s="11" t="s">
        <v>529</v>
      </c>
      <c r="Q5083" s="11" t="s">
        <v>530</v>
      </c>
      <c r="R5083" s="11" t="s">
        <v>530</v>
      </c>
      <c r="S5083" s="11" t="s">
        <v>526</v>
      </c>
      <c r="T5083" s="11" t="s">
        <v>526</v>
      </c>
      <c r="U5083" s="11" t="s">
        <v>10391</v>
      </c>
      <c r="V5083" s="11" t="s">
        <v>8</v>
      </c>
      <c r="Z5083" t="s">
        <v>398</v>
      </c>
      <c r="AC5083" s="15" t="s">
        <v>526</v>
      </c>
      <c r="AF5083" t="s">
        <v>530</v>
      </c>
      <c r="AX5083" t="s">
        <v>62</v>
      </c>
      <c r="AY5083" t="s">
        <v>1157</v>
      </c>
    </row>
    <row r="5084" spans="3:51">
      <c r="C5084" t="s">
        <v>7</v>
      </c>
      <c r="D5084" t="s">
        <v>2</v>
      </c>
      <c r="E5084" s="7">
        <v>9975</v>
      </c>
      <c r="G5084" s="11" t="s">
        <v>10392</v>
      </c>
      <c r="H5084" t="s">
        <v>534</v>
      </c>
      <c r="I5084" t="s">
        <v>605</v>
      </c>
      <c r="J5084" t="s">
        <v>523</v>
      </c>
      <c r="K5084" t="s">
        <v>524</v>
      </c>
      <c r="L5084" t="s">
        <v>525</v>
      </c>
      <c r="M5084" t="s">
        <v>526</v>
      </c>
      <c r="N5084" t="s">
        <v>619</v>
      </c>
      <c r="O5084" t="s">
        <v>528</v>
      </c>
      <c r="P5084" s="11" t="s">
        <v>529</v>
      </c>
      <c r="Q5084" s="11" t="s">
        <v>530</v>
      </c>
      <c r="R5084" s="11" t="s">
        <v>530</v>
      </c>
      <c r="S5084" s="11" t="s">
        <v>526</v>
      </c>
      <c r="T5084" s="11" t="s">
        <v>526</v>
      </c>
      <c r="U5084" s="11" t="s">
        <v>526</v>
      </c>
      <c r="V5084" s="11" t="s">
        <v>8</v>
      </c>
      <c r="Z5084" t="s">
        <v>398</v>
      </c>
      <c r="AC5084" s="15" t="s">
        <v>526</v>
      </c>
      <c r="AF5084" t="s">
        <v>530</v>
      </c>
      <c r="AX5084" t="s">
        <v>62</v>
      </c>
      <c r="AY5084" t="s">
        <v>1761</v>
      </c>
    </row>
    <row r="5085" spans="3:51">
      <c r="C5085" t="s">
        <v>7</v>
      </c>
      <c r="D5085" t="s">
        <v>2</v>
      </c>
      <c r="E5085" s="7">
        <v>9978</v>
      </c>
      <c r="G5085" s="11" t="s">
        <v>10393</v>
      </c>
      <c r="H5085" t="s">
        <v>1076</v>
      </c>
      <c r="I5085" t="s">
        <v>5459</v>
      </c>
      <c r="J5085" t="s">
        <v>5460</v>
      </c>
      <c r="K5085" t="s">
        <v>5461</v>
      </c>
      <c r="L5085" t="s">
        <v>525</v>
      </c>
      <c r="M5085" t="s">
        <v>526</v>
      </c>
      <c r="N5085" t="s">
        <v>5462</v>
      </c>
      <c r="O5085" t="s">
        <v>528</v>
      </c>
      <c r="P5085" s="11" t="s">
        <v>529</v>
      </c>
      <c r="Q5085" s="11" t="s">
        <v>530</v>
      </c>
      <c r="R5085" s="11" t="s">
        <v>530</v>
      </c>
      <c r="S5085" s="11" t="s">
        <v>526</v>
      </c>
      <c r="T5085" s="11" t="s">
        <v>526</v>
      </c>
      <c r="U5085" s="11" t="s">
        <v>526</v>
      </c>
      <c r="V5085" s="11" t="s">
        <v>8</v>
      </c>
      <c r="Z5085" t="s">
        <v>398</v>
      </c>
      <c r="AC5085" s="15" t="s">
        <v>526</v>
      </c>
      <c r="AF5085" t="s">
        <v>530</v>
      </c>
      <c r="AX5085" t="s">
        <v>62</v>
      </c>
      <c r="AY5085" t="s">
        <v>10394</v>
      </c>
    </row>
    <row r="5086" spans="3:51">
      <c r="C5086" t="s">
        <v>7</v>
      </c>
      <c r="D5086" t="s">
        <v>2</v>
      </c>
      <c r="E5086" s="7">
        <v>9979</v>
      </c>
      <c r="G5086" s="11" t="s">
        <v>10395</v>
      </c>
      <c r="H5086" t="s">
        <v>1110</v>
      </c>
      <c r="I5086" t="s">
        <v>3402</v>
      </c>
      <c r="J5086" t="s">
        <v>3403</v>
      </c>
      <c r="K5086" t="s">
        <v>3404</v>
      </c>
      <c r="L5086" t="s">
        <v>525</v>
      </c>
      <c r="M5086" t="s">
        <v>526</v>
      </c>
      <c r="N5086" t="s">
        <v>3405</v>
      </c>
      <c r="O5086" t="s">
        <v>528</v>
      </c>
      <c r="P5086" s="11" t="s">
        <v>529</v>
      </c>
      <c r="Q5086" s="11" t="s">
        <v>530</v>
      </c>
      <c r="R5086" s="11" t="s">
        <v>530</v>
      </c>
      <c r="S5086" s="11" t="s">
        <v>526</v>
      </c>
      <c r="T5086" s="11" t="s">
        <v>526</v>
      </c>
      <c r="U5086" s="11" t="s">
        <v>526</v>
      </c>
      <c r="V5086" s="11" t="s">
        <v>8</v>
      </c>
      <c r="Z5086" t="s">
        <v>398</v>
      </c>
      <c r="AC5086" s="15" t="s">
        <v>526</v>
      </c>
      <c r="AF5086" t="s">
        <v>530</v>
      </c>
      <c r="AX5086" t="s">
        <v>62</v>
      </c>
      <c r="AY5086" t="s">
        <v>10396</v>
      </c>
    </row>
    <row r="5087" spans="3:51">
      <c r="C5087" t="s">
        <v>7</v>
      </c>
      <c r="D5087" t="s">
        <v>2</v>
      </c>
      <c r="E5087" s="7">
        <v>9980</v>
      </c>
      <c r="G5087" s="11" t="s">
        <v>10397</v>
      </c>
      <c r="H5087" t="s">
        <v>10398</v>
      </c>
      <c r="I5087" t="s">
        <v>1577</v>
      </c>
      <c r="J5087" t="s">
        <v>1515</v>
      </c>
      <c r="K5087" t="s">
        <v>613</v>
      </c>
      <c r="L5087" t="s">
        <v>525</v>
      </c>
      <c r="M5087" t="s">
        <v>526</v>
      </c>
      <c r="N5087" t="s">
        <v>1516</v>
      </c>
      <c r="O5087" t="s">
        <v>528</v>
      </c>
      <c r="P5087" s="11" t="s">
        <v>529</v>
      </c>
      <c r="Q5087" s="11" t="s">
        <v>530</v>
      </c>
      <c r="R5087" s="11" t="s">
        <v>530</v>
      </c>
      <c r="S5087" s="11" t="s">
        <v>526</v>
      </c>
      <c r="T5087" s="11" t="s">
        <v>526</v>
      </c>
      <c r="U5087" s="11" t="s">
        <v>10399</v>
      </c>
      <c r="V5087" s="11" t="s">
        <v>8</v>
      </c>
      <c r="Z5087" t="s">
        <v>398</v>
      </c>
      <c r="AC5087" s="15" t="s">
        <v>526</v>
      </c>
      <c r="AF5087" t="s">
        <v>530</v>
      </c>
      <c r="AX5087" t="s">
        <v>62</v>
      </c>
      <c r="AY5087" t="s">
        <v>4291</v>
      </c>
    </row>
    <row r="5088" spans="3:51">
      <c r="C5088" t="s">
        <v>7</v>
      </c>
      <c r="D5088" t="s">
        <v>2</v>
      </c>
      <c r="E5088" s="7">
        <v>9983</v>
      </c>
      <c r="G5088" s="11" t="s">
        <v>10400</v>
      </c>
      <c r="H5088" t="s">
        <v>556</v>
      </c>
      <c r="I5088" t="s">
        <v>1264</v>
      </c>
      <c r="J5088" t="s">
        <v>1265</v>
      </c>
      <c r="K5088" t="s">
        <v>1266</v>
      </c>
      <c r="L5088" t="s">
        <v>525</v>
      </c>
      <c r="M5088" t="s">
        <v>526</v>
      </c>
      <c r="N5088" t="s">
        <v>1267</v>
      </c>
      <c r="O5088" t="s">
        <v>528</v>
      </c>
      <c r="P5088" s="11" t="s">
        <v>529</v>
      </c>
      <c r="Q5088" s="11" t="s">
        <v>530</v>
      </c>
      <c r="R5088" s="11" t="s">
        <v>530</v>
      </c>
      <c r="S5088" s="11" t="s">
        <v>526</v>
      </c>
      <c r="T5088" s="11" t="s">
        <v>526</v>
      </c>
      <c r="U5088" s="11" t="s">
        <v>526</v>
      </c>
      <c r="V5088" s="11" t="s">
        <v>8</v>
      </c>
      <c r="Z5088" t="s">
        <v>398</v>
      </c>
      <c r="AC5088" s="15" t="s">
        <v>526</v>
      </c>
      <c r="AF5088" t="s">
        <v>530</v>
      </c>
      <c r="AX5088" t="s">
        <v>62</v>
      </c>
      <c r="AY5088" t="s">
        <v>1499</v>
      </c>
    </row>
    <row r="5089" spans="3:51">
      <c r="C5089" t="s">
        <v>7</v>
      </c>
      <c r="D5089" t="s">
        <v>2</v>
      </c>
      <c r="E5089" s="7">
        <v>9984</v>
      </c>
      <c r="G5089" s="11" t="s">
        <v>10401</v>
      </c>
      <c r="H5089" t="s">
        <v>1019</v>
      </c>
      <c r="I5089" t="s">
        <v>2508</v>
      </c>
      <c r="J5089" t="s">
        <v>2509</v>
      </c>
      <c r="K5089" t="s">
        <v>2509</v>
      </c>
      <c r="L5089" t="s">
        <v>525</v>
      </c>
      <c r="M5089" t="s">
        <v>526</v>
      </c>
      <c r="N5089" t="s">
        <v>2510</v>
      </c>
      <c r="O5089" t="s">
        <v>528</v>
      </c>
      <c r="P5089" s="11" t="s">
        <v>529</v>
      </c>
      <c r="Q5089" s="11" t="s">
        <v>530</v>
      </c>
      <c r="R5089" s="11" t="s">
        <v>530</v>
      </c>
      <c r="S5089" s="11" t="s">
        <v>526</v>
      </c>
      <c r="T5089" s="11" t="s">
        <v>526</v>
      </c>
      <c r="U5089" s="11" t="s">
        <v>526</v>
      </c>
      <c r="V5089" s="11" t="s">
        <v>8</v>
      </c>
      <c r="Z5089" t="s">
        <v>398</v>
      </c>
      <c r="AC5089" s="15" t="s">
        <v>526</v>
      </c>
      <c r="AF5089" t="s">
        <v>530</v>
      </c>
      <c r="AX5089" t="s">
        <v>62</v>
      </c>
      <c r="AY5089" t="s">
        <v>1843</v>
      </c>
    </row>
    <row r="5090" spans="3:51">
      <c r="C5090" t="s">
        <v>7</v>
      </c>
      <c r="D5090" t="s">
        <v>2</v>
      </c>
      <c r="E5090" s="7">
        <v>9989</v>
      </c>
      <c r="G5090" s="11" t="s">
        <v>10402</v>
      </c>
      <c r="H5090" t="s">
        <v>690</v>
      </c>
      <c r="I5090" t="s">
        <v>1083</v>
      </c>
      <c r="J5090" t="s">
        <v>938</v>
      </c>
      <c r="K5090" t="s">
        <v>939</v>
      </c>
      <c r="L5090" t="s">
        <v>525</v>
      </c>
      <c r="M5090" t="s">
        <v>526</v>
      </c>
      <c r="N5090" t="s">
        <v>1084</v>
      </c>
      <c r="O5090" t="s">
        <v>528</v>
      </c>
      <c r="P5090" s="11" t="s">
        <v>529</v>
      </c>
      <c r="Q5090" s="11" t="s">
        <v>530</v>
      </c>
      <c r="R5090" s="11" t="s">
        <v>530</v>
      </c>
      <c r="S5090" s="11" t="s">
        <v>526</v>
      </c>
      <c r="T5090" s="11" t="s">
        <v>526</v>
      </c>
      <c r="U5090" s="11" t="s">
        <v>526</v>
      </c>
      <c r="V5090" s="11" t="s">
        <v>8</v>
      </c>
      <c r="Z5090" t="s">
        <v>398</v>
      </c>
      <c r="AC5090" s="15" t="s">
        <v>526</v>
      </c>
      <c r="AF5090" t="s">
        <v>530</v>
      </c>
      <c r="AX5090" t="s">
        <v>62</v>
      </c>
      <c r="AY5090" t="s">
        <v>3112</v>
      </c>
    </row>
    <row r="5091" spans="3:51">
      <c r="C5091" t="s">
        <v>7</v>
      </c>
      <c r="D5091" t="s">
        <v>2</v>
      </c>
      <c r="E5091" s="7">
        <v>9991</v>
      </c>
      <c r="G5091" s="11" t="s">
        <v>10403</v>
      </c>
      <c r="H5091" t="s">
        <v>1326</v>
      </c>
      <c r="I5091" t="s">
        <v>579</v>
      </c>
      <c r="J5091" t="s">
        <v>580</v>
      </c>
      <c r="K5091" t="s">
        <v>579</v>
      </c>
      <c r="L5091" t="s">
        <v>525</v>
      </c>
      <c r="M5091" t="s">
        <v>526</v>
      </c>
      <c r="N5091" t="s">
        <v>1242</v>
      </c>
      <c r="O5091" t="s">
        <v>528</v>
      </c>
      <c r="P5091" s="11" t="s">
        <v>529</v>
      </c>
      <c r="Q5091" s="11" t="s">
        <v>530</v>
      </c>
      <c r="R5091" s="11" t="s">
        <v>530</v>
      </c>
      <c r="S5091" s="11" t="s">
        <v>526</v>
      </c>
      <c r="T5091" s="11" t="s">
        <v>526</v>
      </c>
      <c r="U5091" s="11" t="s">
        <v>526</v>
      </c>
      <c r="V5091" s="11" t="s">
        <v>8</v>
      </c>
      <c r="Z5091" t="s">
        <v>398</v>
      </c>
      <c r="AC5091" s="15" t="s">
        <v>526</v>
      </c>
      <c r="AF5091" t="s">
        <v>530</v>
      </c>
      <c r="AX5091" t="s">
        <v>62</v>
      </c>
      <c r="AY5091" t="s">
        <v>6238</v>
      </c>
    </row>
    <row r="5092" spans="3:51">
      <c r="C5092" t="s">
        <v>7</v>
      </c>
      <c r="D5092" t="s">
        <v>2</v>
      </c>
      <c r="E5092" s="7">
        <v>9993</v>
      </c>
      <c r="G5092" s="11" t="s">
        <v>10404</v>
      </c>
      <c r="H5092" t="s">
        <v>9042</v>
      </c>
      <c r="I5092" t="s">
        <v>579</v>
      </c>
      <c r="J5092" t="s">
        <v>580</v>
      </c>
      <c r="K5092" t="s">
        <v>579</v>
      </c>
      <c r="L5092" t="s">
        <v>525</v>
      </c>
      <c r="M5092" t="s">
        <v>526</v>
      </c>
      <c r="N5092" t="s">
        <v>581</v>
      </c>
      <c r="O5092" t="s">
        <v>528</v>
      </c>
      <c r="P5092" s="11" t="s">
        <v>529</v>
      </c>
      <c r="Q5092" s="11" t="s">
        <v>530</v>
      </c>
      <c r="R5092" s="11" t="s">
        <v>530</v>
      </c>
      <c r="S5092" s="11" t="s">
        <v>526</v>
      </c>
      <c r="T5092" s="11" t="s">
        <v>526</v>
      </c>
      <c r="U5092" s="11" t="s">
        <v>526</v>
      </c>
      <c r="V5092" s="11" t="s">
        <v>8</v>
      </c>
      <c r="Z5092" t="s">
        <v>398</v>
      </c>
      <c r="AC5092" s="15" t="s">
        <v>526</v>
      </c>
      <c r="AF5092" t="s">
        <v>530</v>
      </c>
      <c r="AX5092" t="s">
        <v>62</v>
      </c>
      <c r="AY5092" t="s">
        <v>7347</v>
      </c>
    </row>
    <row r="5093" spans="3:51">
      <c r="C5093" t="s">
        <v>7</v>
      </c>
      <c r="D5093" t="s">
        <v>2</v>
      </c>
      <c r="E5093" s="7">
        <v>9997</v>
      </c>
      <c r="G5093" s="11" t="s">
        <v>10405</v>
      </c>
      <c r="H5093" t="s">
        <v>662</v>
      </c>
      <c r="I5093" t="s">
        <v>1203</v>
      </c>
      <c r="J5093" t="s">
        <v>802</v>
      </c>
      <c r="K5093" t="s">
        <v>802</v>
      </c>
      <c r="L5093" t="s">
        <v>525</v>
      </c>
      <c r="M5093" t="s">
        <v>526</v>
      </c>
      <c r="N5093" t="s">
        <v>1204</v>
      </c>
      <c r="O5093" t="s">
        <v>528</v>
      </c>
      <c r="P5093" s="11" t="s">
        <v>529</v>
      </c>
      <c r="Q5093" s="11" t="s">
        <v>530</v>
      </c>
      <c r="R5093" s="11" t="s">
        <v>530</v>
      </c>
      <c r="S5093" s="11" t="s">
        <v>526</v>
      </c>
      <c r="T5093" s="11" t="s">
        <v>526</v>
      </c>
      <c r="U5093" s="11" t="s">
        <v>526</v>
      </c>
      <c r="V5093" s="11" t="s">
        <v>8</v>
      </c>
      <c r="Z5093" t="s">
        <v>398</v>
      </c>
      <c r="AC5093" s="15" t="s">
        <v>526</v>
      </c>
      <c r="AF5093" t="s">
        <v>530</v>
      </c>
      <c r="AX5093" t="s">
        <v>62</v>
      </c>
      <c r="AY5093" t="s">
        <v>3391</v>
      </c>
    </row>
    <row r="5094" spans="3:51">
      <c r="C5094" t="s">
        <v>7</v>
      </c>
      <c r="D5094" t="s">
        <v>2</v>
      </c>
      <c r="E5094" s="7">
        <v>10003</v>
      </c>
      <c r="G5094" s="11" t="s">
        <v>10406</v>
      </c>
      <c r="H5094" t="s">
        <v>995</v>
      </c>
      <c r="I5094" t="s">
        <v>1098</v>
      </c>
      <c r="J5094" t="s">
        <v>795</v>
      </c>
      <c r="K5094" t="s">
        <v>796</v>
      </c>
      <c r="L5094" t="s">
        <v>525</v>
      </c>
      <c r="M5094" t="s">
        <v>526</v>
      </c>
      <c r="N5094" t="s">
        <v>1099</v>
      </c>
      <c r="O5094" t="s">
        <v>528</v>
      </c>
      <c r="P5094" s="11" t="s">
        <v>529</v>
      </c>
      <c r="Q5094" s="11" t="s">
        <v>530</v>
      </c>
      <c r="R5094" s="11" t="s">
        <v>530</v>
      </c>
      <c r="S5094" s="11" t="s">
        <v>526</v>
      </c>
      <c r="T5094" s="11" t="s">
        <v>526</v>
      </c>
      <c r="U5094" s="11" t="s">
        <v>10407</v>
      </c>
      <c r="V5094" s="11" t="s">
        <v>8</v>
      </c>
      <c r="Z5094" t="s">
        <v>398</v>
      </c>
      <c r="AC5094" s="15" t="s">
        <v>526</v>
      </c>
      <c r="AF5094" t="s">
        <v>530</v>
      </c>
      <c r="AX5094" t="s">
        <v>62</v>
      </c>
      <c r="AY5094" t="s">
        <v>3036</v>
      </c>
    </row>
    <row r="5095" spans="3:51">
      <c r="C5095" t="s">
        <v>7</v>
      </c>
      <c r="D5095" t="s">
        <v>2</v>
      </c>
      <c r="E5095" s="7">
        <v>10004</v>
      </c>
      <c r="G5095" s="11" t="s">
        <v>10408</v>
      </c>
      <c r="H5095" t="s">
        <v>2871</v>
      </c>
      <c r="I5095" t="s">
        <v>10409</v>
      </c>
      <c r="J5095" t="s">
        <v>5230</v>
      </c>
      <c r="K5095" t="s">
        <v>10410</v>
      </c>
      <c r="L5095" t="s">
        <v>525</v>
      </c>
      <c r="M5095" t="s">
        <v>526</v>
      </c>
      <c r="N5095" t="s">
        <v>10411</v>
      </c>
      <c r="O5095" t="s">
        <v>528</v>
      </c>
      <c r="P5095" s="11" t="s">
        <v>529</v>
      </c>
      <c r="Q5095" s="11" t="s">
        <v>530</v>
      </c>
      <c r="R5095" s="11" t="s">
        <v>530</v>
      </c>
      <c r="S5095" s="11" t="s">
        <v>526</v>
      </c>
      <c r="T5095" s="11" t="s">
        <v>526</v>
      </c>
      <c r="U5095" s="11" t="s">
        <v>10412</v>
      </c>
      <c r="V5095" s="11" t="s">
        <v>8</v>
      </c>
      <c r="Z5095" t="s">
        <v>398</v>
      </c>
      <c r="AC5095" s="15" t="s">
        <v>526</v>
      </c>
      <c r="AF5095" t="s">
        <v>530</v>
      </c>
      <c r="AX5095" t="s">
        <v>62</v>
      </c>
      <c r="AY5095" t="s">
        <v>2253</v>
      </c>
    </row>
    <row r="5096" spans="3:51">
      <c r="C5096" t="s">
        <v>7</v>
      </c>
      <c r="D5096" t="s">
        <v>2</v>
      </c>
      <c r="E5096" s="7">
        <v>10005</v>
      </c>
      <c r="G5096" s="11" t="s">
        <v>10413</v>
      </c>
      <c r="H5096" t="s">
        <v>1139</v>
      </c>
      <c r="I5096" t="s">
        <v>4343</v>
      </c>
      <c r="J5096" t="s">
        <v>1432</v>
      </c>
      <c r="K5096" t="s">
        <v>1433</v>
      </c>
      <c r="L5096" t="s">
        <v>525</v>
      </c>
      <c r="M5096" t="s">
        <v>526</v>
      </c>
      <c r="N5096" t="s">
        <v>4344</v>
      </c>
      <c r="O5096" t="s">
        <v>528</v>
      </c>
      <c r="P5096" s="11" t="s">
        <v>529</v>
      </c>
      <c r="Q5096" s="11" t="s">
        <v>530</v>
      </c>
      <c r="R5096" s="11" t="s">
        <v>530</v>
      </c>
      <c r="S5096" s="11" t="s">
        <v>526</v>
      </c>
      <c r="T5096" s="11" t="s">
        <v>526</v>
      </c>
      <c r="U5096" s="11" t="s">
        <v>526</v>
      </c>
      <c r="V5096" s="11" t="s">
        <v>8</v>
      </c>
      <c r="Z5096" t="s">
        <v>398</v>
      </c>
      <c r="AC5096" s="15" t="s">
        <v>526</v>
      </c>
      <c r="AF5096" t="s">
        <v>530</v>
      </c>
      <c r="AX5096" t="s">
        <v>62</v>
      </c>
      <c r="AY5096" t="s">
        <v>2844</v>
      </c>
    </row>
    <row r="5097" spans="3:51">
      <c r="C5097" t="s">
        <v>7</v>
      </c>
      <c r="D5097" t="s">
        <v>2</v>
      </c>
      <c r="E5097" s="7">
        <v>10007</v>
      </c>
      <c r="G5097" s="11" t="s">
        <v>10414</v>
      </c>
      <c r="H5097" t="s">
        <v>977</v>
      </c>
      <c r="I5097" t="s">
        <v>1471</v>
      </c>
      <c r="J5097" t="s">
        <v>692</v>
      </c>
      <c r="K5097" t="s">
        <v>693</v>
      </c>
      <c r="L5097" t="s">
        <v>525</v>
      </c>
      <c r="M5097" t="s">
        <v>526</v>
      </c>
      <c r="N5097" t="s">
        <v>1472</v>
      </c>
      <c r="O5097" t="s">
        <v>528</v>
      </c>
      <c r="P5097" s="11" t="s">
        <v>529</v>
      </c>
      <c r="Q5097" s="11" t="s">
        <v>530</v>
      </c>
      <c r="R5097" s="11" t="s">
        <v>530</v>
      </c>
      <c r="S5097" s="11" t="s">
        <v>526</v>
      </c>
      <c r="T5097" s="11" t="s">
        <v>526</v>
      </c>
      <c r="U5097" s="11" t="s">
        <v>526</v>
      </c>
      <c r="V5097" s="11" t="s">
        <v>8</v>
      </c>
      <c r="Z5097" t="s">
        <v>398</v>
      </c>
      <c r="AC5097" s="15" t="s">
        <v>526</v>
      </c>
      <c r="AF5097" t="s">
        <v>530</v>
      </c>
      <c r="AX5097" t="s">
        <v>62</v>
      </c>
      <c r="AY5097" t="s">
        <v>660</v>
      </c>
    </row>
    <row r="5098" spans="3:51">
      <c r="C5098" t="s">
        <v>7</v>
      </c>
      <c r="D5098" t="s">
        <v>2</v>
      </c>
      <c r="E5098" s="7">
        <v>10010</v>
      </c>
      <c r="G5098" s="11" t="s">
        <v>10415</v>
      </c>
      <c r="H5098" t="s">
        <v>1224</v>
      </c>
      <c r="I5098" t="s">
        <v>522</v>
      </c>
      <c r="J5098" t="s">
        <v>523</v>
      </c>
      <c r="K5098" t="s">
        <v>524</v>
      </c>
      <c r="L5098" t="s">
        <v>525</v>
      </c>
      <c r="M5098" t="s">
        <v>526</v>
      </c>
      <c r="N5098" t="s">
        <v>527</v>
      </c>
      <c r="O5098" t="s">
        <v>528</v>
      </c>
      <c r="P5098" s="11" t="s">
        <v>529</v>
      </c>
      <c r="Q5098" s="11" t="s">
        <v>530</v>
      </c>
      <c r="R5098" s="11" t="s">
        <v>530</v>
      </c>
      <c r="S5098" s="11" t="s">
        <v>526</v>
      </c>
      <c r="T5098" s="11" t="s">
        <v>526</v>
      </c>
      <c r="U5098" s="11" t="s">
        <v>10416</v>
      </c>
      <c r="V5098" s="11" t="s">
        <v>8</v>
      </c>
      <c r="Z5098" t="s">
        <v>398</v>
      </c>
      <c r="AC5098" s="15" t="s">
        <v>526</v>
      </c>
      <c r="AF5098" t="s">
        <v>530</v>
      </c>
      <c r="AX5098" t="s">
        <v>62</v>
      </c>
      <c r="AY5098" t="s">
        <v>587</v>
      </c>
    </row>
    <row r="5099" spans="3:51">
      <c r="C5099" t="s">
        <v>7</v>
      </c>
      <c r="D5099" t="s">
        <v>2</v>
      </c>
      <c r="E5099" s="7">
        <v>10011</v>
      </c>
      <c r="G5099" s="11" t="s">
        <v>10417</v>
      </c>
      <c r="H5099" t="s">
        <v>864</v>
      </c>
      <c r="I5099" t="s">
        <v>572</v>
      </c>
      <c r="J5099" t="s">
        <v>573</v>
      </c>
      <c r="K5099" t="s">
        <v>524</v>
      </c>
      <c r="L5099" t="s">
        <v>525</v>
      </c>
      <c r="M5099" t="s">
        <v>526</v>
      </c>
      <c r="N5099" t="s">
        <v>1087</v>
      </c>
      <c r="O5099" t="s">
        <v>528</v>
      </c>
      <c r="P5099" s="11" t="s">
        <v>529</v>
      </c>
      <c r="Q5099" s="11" t="s">
        <v>530</v>
      </c>
      <c r="R5099" s="11" t="s">
        <v>530</v>
      </c>
      <c r="S5099" s="11" t="s">
        <v>526</v>
      </c>
      <c r="T5099" s="11" t="s">
        <v>526</v>
      </c>
      <c r="U5099" s="11" t="s">
        <v>10418</v>
      </c>
      <c r="V5099" s="11" t="s">
        <v>8</v>
      </c>
      <c r="Z5099" t="s">
        <v>398</v>
      </c>
      <c r="AC5099" s="15" t="s">
        <v>526</v>
      </c>
      <c r="AF5099" t="s">
        <v>530</v>
      </c>
      <c r="AX5099" t="s">
        <v>62</v>
      </c>
      <c r="AY5099" t="s">
        <v>653</v>
      </c>
    </row>
    <row r="5100" spans="3:51">
      <c r="C5100" t="s">
        <v>7</v>
      </c>
      <c r="D5100" t="s">
        <v>2</v>
      </c>
      <c r="E5100" s="7">
        <v>10012</v>
      </c>
      <c r="G5100" s="11" t="s">
        <v>10419</v>
      </c>
      <c r="H5100" t="s">
        <v>3613</v>
      </c>
      <c r="I5100" t="s">
        <v>605</v>
      </c>
      <c r="J5100" t="s">
        <v>523</v>
      </c>
      <c r="K5100" t="s">
        <v>524</v>
      </c>
      <c r="L5100" t="s">
        <v>525</v>
      </c>
      <c r="M5100" t="s">
        <v>526</v>
      </c>
      <c r="N5100" t="s">
        <v>606</v>
      </c>
      <c r="O5100" t="s">
        <v>528</v>
      </c>
      <c r="P5100" s="11" t="s">
        <v>529</v>
      </c>
      <c r="Q5100" s="11" t="s">
        <v>530</v>
      </c>
      <c r="R5100" s="11" t="s">
        <v>530</v>
      </c>
      <c r="S5100" s="11" t="s">
        <v>526</v>
      </c>
      <c r="T5100" s="11" t="s">
        <v>526</v>
      </c>
      <c r="U5100" s="11" t="s">
        <v>10420</v>
      </c>
      <c r="V5100" s="11" t="s">
        <v>8</v>
      </c>
      <c r="Z5100" t="s">
        <v>398</v>
      </c>
      <c r="AC5100" s="15" t="s">
        <v>526</v>
      </c>
      <c r="AF5100" t="s">
        <v>530</v>
      </c>
      <c r="AX5100" t="s">
        <v>62</v>
      </c>
      <c r="AY5100" t="s">
        <v>2056</v>
      </c>
    </row>
    <row r="5101" spans="3:51">
      <c r="C5101" t="s">
        <v>7</v>
      </c>
      <c r="D5101" t="s">
        <v>2</v>
      </c>
      <c r="E5101" s="7">
        <v>10013</v>
      </c>
      <c r="G5101" s="11" t="s">
        <v>10421</v>
      </c>
      <c r="H5101" t="s">
        <v>584</v>
      </c>
      <c r="I5101" t="s">
        <v>1786</v>
      </c>
      <c r="J5101" t="s">
        <v>551</v>
      </c>
      <c r="K5101" t="s">
        <v>552</v>
      </c>
      <c r="L5101" t="s">
        <v>525</v>
      </c>
      <c r="M5101" t="s">
        <v>526</v>
      </c>
      <c r="N5101" t="s">
        <v>1787</v>
      </c>
      <c r="O5101" t="s">
        <v>528</v>
      </c>
      <c r="P5101" s="11" t="s">
        <v>529</v>
      </c>
      <c r="Q5101" s="11" t="s">
        <v>530</v>
      </c>
      <c r="R5101" s="11" t="s">
        <v>530</v>
      </c>
      <c r="S5101" s="11" t="s">
        <v>526</v>
      </c>
      <c r="T5101" s="11" t="s">
        <v>526</v>
      </c>
      <c r="U5101" s="11" t="s">
        <v>526</v>
      </c>
      <c r="V5101" s="11" t="s">
        <v>8</v>
      </c>
      <c r="Z5101" t="s">
        <v>398</v>
      </c>
      <c r="AC5101" s="15" t="s">
        <v>526</v>
      </c>
      <c r="AF5101" t="s">
        <v>530</v>
      </c>
      <c r="AX5101" t="s">
        <v>62</v>
      </c>
      <c r="AY5101" t="s">
        <v>1493</v>
      </c>
    </row>
    <row r="5102" spans="3:51">
      <c r="C5102" t="s">
        <v>7</v>
      </c>
      <c r="D5102" t="s">
        <v>2</v>
      </c>
      <c r="E5102" s="7">
        <v>10016</v>
      </c>
      <c r="G5102" s="11" t="s">
        <v>10422</v>
      </c>
      <c r="H5102" t="s">
        <v>10423</v>
      </c>
      <c r="I5102" t="s">
        <v>579</v>
      </c>
      <c r="J5102" t="s">
        <v>580</v>
      </c>
      <c r="K5102" t="s">
        <v>579</v>
      </c>
      <c r="L5102" t="s">
        <v>525</v>
      </c>
      <c r="M5102" t="s">
        <v>526</v>
      </c>
      <c r="N5102" t="s">
        <v>1193</v>
      </c>
      <c r="O5102" t="s">
        <v>528</v>
      </c>
      <c r="P5102" s="11" t="s">
        <v>529</v>
      </c>
      <c r="Q5102" s="11" t="s">
        <v>530</v>
      </c>
      <c r="R5102" s="11" t="s">
        <v>530</v>
      </c>
      <c r="S5102" s="11" t="s">
        <v>526</v>
      </c>
      <c r="T5102" s="11" t="s">
        <v>526</v>
      </c>
      <c r="U5102" s="11" t="s">
        <v>10424</v>
      </c>
      <c r="V5102" s="11" t="s">
        <v>8</v>
      </c>
      <c r="Z5102" t="s">
        <v>398</v>
      </c>
      <c r="AC5102" s="15" t="s">
        <v>526</v>
      </c>
      <c r="AF5102" t="s">
        <v>530</v>
      </c>
      <c r="AX5102" t="s">
        <v>62</v>
      </c>
      <c r="AY5102" t="s">
        <v>3391</v>
      </c>
    </row>
    <row r="5103" spans="3:51">
      <c r="C5103" t="s">
        <v>7</v>
      </c>
      <c r="D5103" t="s">
        <v>2</v>
      </c>
      <c r="E5103" s="7">
        <v>10017</v>
      </c>
      <c r="G5103" s="11" t="s">
        <v>10425</v>
      </c>
      <c r="H5103" t="s">
        <v>745</v>
      </c>
      <c r="I5103" t="s">
        <v>996</v>
      </c>
      <c r="J5103" t="s">
        <v>997</v>
      </c>
      <c r="K5103" t="s">
        <v>998</v>
      </c>
      <c r="L5103" t="s">
        <v>525</v>
      </c>
      <c r="M5103" t="s">
        <v>526</v>
      </c>
      <c r="N5103" t="s">
        <v>999</v>
      </c>
      <c r="O5103" t="s">
        <v>528</v>
      </c>
      <c r="P5103" s="11" t="s">
        <v>529</v>
      </c>
      <c r="Q5103" s="11" t="s">
        <v>530</v>
      </c>
      <c r="R5103" s="11" t="s">
        <v>530</v>
      </c>
      <c r="S5103" s="11" t="s">
        <v>526</v>
      </c>
      <c r="T5103" s="11" t="s">
        <v>526</v>
      </c>
      <c r="U5103" s="11" t="s">
        <v>526</v>
      </c>
      <c r="V5103" s="11" t="s">
        <v>8</v>
      </c>
      <c r="Z5103" t="s">
        <v>398</v>
      </c>
      <c r="AC5103" s="15" t="s">
        <v>526</v>
      </c>
      <c r="AF5103" t="s">
        <v>530</v>
      </c>
      <c r="AX5103" t="s">
        <v>62</v>
      </c>
      <c r="AY5103" t="s">
        <v>1268</v>
      </c>
    </row>
    <row r="5104" spans="3:51">
      <c r="C5104" t="s">
        <v>7</v>
      </c>
      <c r="D5104" t="s">
        <v>2</v>
      </c>
      <c r="E5104" s="7">
        <v>10019</v>
      </c>
      <c r="G5104" s="11" t="s">
        <v>10426</v>
      </c>
      <c r="H5104" t="s">
        <v>995</v>
      </c>
      <c r="I5104" t="s">
        <v>4281</v>
      </c>
      <c r="J5104" t="s">
        <v>4282</v>
      </c>
      <c r="K5104" t="s">
        <v>4283</v>
      </c>
      <c r="L5104" t="s">
        <v>525</v>
      </c>
      <c r="M5104" t="s">
        <v>526</v>
      </c>
      <c r="N5104" t="s">
        <v>4284</v>
      </c>
      <c r="O5104" t="s">
        <v>528</v>
      </c>
      <c r="P5104" s="11" t="s">
        <v>529</v>
      </c>
      <c r="Q5104" s="11" t="s">
        <v>530</v>
      </c>
      <c r="R5104" s="11" t="s">
        <v>530</v>
      </c>
      <c r="S5104" s="11" t="s">
        <v>526</v>
      </c>
      <c r="T5104" s="11" t="s">
        <v>526</v>
      </c>
      <c r="U5104" s="11" t="s">
        <v>10427</v>
      </c>
      <c r="V5104" s="11" t="s">
        <v>8</v>
      </c>
      <c r="Z5104" t="s">
        <v>398</v>
      </c>
      <c r="AC5104" s="15" t="s">
        <v>526</v>
      </c>
      <c r="AF5104" t="s">
        <v>530</v>
      </c>
      <c r="AX5104" t="s">
        <v>62</v>
      </c>
      <c r="AY5104" t="s">
        <v>10428</v>
      </c>
    </row>
    <row r="5105" spans="3:51">
      <c r="C5105" t="s">
        <v>7</v>
      </c>
      <c r="D5105" t="s">
        <v>2</v>
      </c>
      <c r="E5105" s="7">
        <v>10023</v>
      </c>
      <c r="G5105" s="11" t="s">
        <v>10429</v>
      </c>
      <c r="H5105" t="s">
        <v>864</v>
      </c>
      <c r="I5105" t="s">
        <v>4120</v>
      </c>
      <c r="J5105" t="s">
        <v>938</v>
      </c>
      <c r="K5105" t="s">
        <v>939</v>
      </c>
      <c r="L5105" t="s">
        <v>525</v>
      </c>
      <c r="M5105" t="s">
        <v>526</v>
      </c>
      <c r="N5105" t="s">
        <v>4121</v>
      </c>
      <c r="O5105" t="s">
        <v>528</v>
      </c>
      <c r="P5105" s="11" t="s">
        <v>529</v>
      </c>
      <c r="Q5105" s="11" t="s">
        <v>530</v>
      </c>
      <c r="R5105" s="11" t="s">
        <v>530</v>
      </c>
      <c r="S5105" s="11" t="s">
        <v>526</v>
      </c>
      <c r="T5105" s="11" t="s">
        <v>526</v>
      </c>
      <c r="U5105" s="11" t="s">
        <v>10430</v>
      </c>
      <c r="V5105" s="11" t="s">
        <v>8</v>
      </c>
      <c r="Z5105" t="s">
        <v>398</v>
      </c>
      <c r="AC5105" s="15" t="s">
        <v>526</v>
      </c>
      <c r="AF5105" t="s">
        <v>530</v>
      </c>
      <c r="AX5105" t="s">
        <v>62</v>
      </c>
      <c r="AY5105" t="s">
        <v>1617</v>
      </c>
    </row>
    <row r="5106" spans="3:51">
      <c r="C5106" t="s">
        <v>7</v>
      </c>
      <c r="D5106" t="s">
        <v>2</v>
      </c>
      <c r="E5106" s="7">
        <v>10024</v>
      </c>
      <c r="G5106" s="11" t="s">
        <v>10431</v>
      </c>
      <c r="H5106" t="s">
        <v>1221</v>
      </c>
      <c r="I5106" t="s">
        <v>1746</v>
      </c>
      <c r="J5106" t="s">
        <v>759</v>
      </c>
      <c r="K5106" t="s">
        <v>760</v>
      </c>
      <c r="L5106" t="s">
        <v>525</v>
      </c>
      <c r="M5106" t="s">
        <v>526</v>
      </c>
      <c r="N5106" t="s">
        <v>761</v>
      </c>
      <c r="O5106" t="s">
        <v>528</v>
      </c>
      <c r="P5106" s="11" t="s">
        <v>529</v>
      </c>
      <c r="Q5106" s="11" t="s">
        <v>530</v>
      </c>
      <c r="R5106" s="11" t="s">
        <v>530</v>
      </c>
      <c r="S5106" s="11" t="s">
        <v>526</v>
      </c>
      <c r="T5106" s="11" t="s">
        <v>526</v>
      </c>
      <c r="U5106" s="11" t="s">
        <v>526</v>
      </c>
      <c r="V5106" s="11" t="s">
        <v>8</v>
      </c>
      <c r="Z5106" t="s">
        <v>398</v>
      </c>
      <c r="AC5106" s="15" t="s">
        <v>526</v>
      </c>
      <c r="AF5106" t="s">
        <v>530</v>
      </c>
      <c r="AX5106" t="s">
        <v>62</v>
      </c>
      <c r="AY5106" t="s">
        <v>1593</v>
      </c>
    </row>
    <row r="5107" spans="3:51">
      <c r="C5107" t="s">
        <v>7</v>
      </c>
      <c r="D5107" t="s">
        <v>2</v>
      </c>
      <c r="E5107" s="7">
        <v>10025</v>
      </c>
      <c r="G5107" s="11" t="s">
        <v>10432</v>
      </c>
      <c r="H5107" t="s">
        <v>1150</v>
      </c>
      <c r="I5107" t="s">
        <v>1327</v>
      </c>
      <c r="J5107" t="s">
        <v>1328</v>
      </c>
      <c r="K5107" t="s">
        <v>1329</v>
      </c>
      <c r="L5107" t="s">
        <v>525</v>
      </c>
      <c r="M5107" t="s">
        <v>526</v>
      </c>
      <c r="N5107" t="s">
        <v>1330</v>
      </c>
      <c r="O5107" t="s">
        <v>528</v>
      </c>
      <c r="P5107" s="11" t="s">
        <v>529</v>
      </c>
      <c r="Q5107" s="11" t="s">
        <v>530</v>
      </c>
      <c r="R5107" s="11" t="s">
        <v>530</v>
      </c>
      <c r="S5107" s="11" t="s">
        <v>526</v>
      </c>
      <c r="T5107" s="11" t="s">
        <v>526</v>
      </c>
      <c r="U5107" s="11" t="s">
        <v>526</v>
      </c>
      <c r="V5107" s="11" t="s">
        <v>8</v>
      </c>
      <c r="Z5107" t="s">
        <v>398</v>
      </c>
      <c r="AC5107" s="15" t="s">
        <v>526</v>
      </c>
      <c r="AF5107" t="s">
        <v>530</v>
      </c>
      <c r="AX5107" t="s">
        <v>62</v>
      </c>
      <c r="AY5107" t="s">
        <v>1375</v>
      </c>
    </row>
    <row r="5108" spans="3:51">
      <c r="C5108" t="s">
        <v>7</v>
      </c>
      <c r="D5108" t="s">
        <v>2</v>
      </c>
      <c r="E5108" s="7">
        <v>10029</v>
      </c>
      <c r="G5108" s="11" t="s">
        <v>10433</v>
      </c>
      <c r="H5108" t="s">
        <v>549</v>
      </c>
      <c r="I5108" t="s">
        <v>585</v>
      </c>
      <c r="J5108" t="s">
        <v>551</v>
      </c>
      <c r="K5108" t="s">
        <v>552</v>
      </c>
      <c r="L5108" t="s">
        <v>525</v>
      </c>
      <c r="M5108" t="s">
        <v>526</v>
      </c>
      <c r="N5108" t="s">
        <v>586</v>
      </c>
      <c r="O5108" t="s">
        <v>528</v>
      </c>
      <c r="P5108" s="11" t="s">
        <v>529</v>
      </c>
      <c r="Q5108" s="11" t="s">
        <v>530</v>
      </c>
      <c r="R5108" s="11" t="s">
        <v>530</v>
      </c>
      <c r="S5108" s="11" t="s">
        <v>526</v>
      </c>
      <c r="T5108" s="11" t="s">
        <v>526</v>
      </c>
      <c r="U5108" s="11" t="s">
        <v>526</v>
      </c>
      <c r="V5108" s="11" t="s">
        <v>8</v>
      </c>
      <c r="Z5108" t="s">
        <v>398</v>
      </c>
      <c r="AC5108" s="15" t="s">
        <v>526</v>
      </c>
      <c r="AF5108" t="s">
        <v>530</v>
      </c>
      <c r="AX5108" t="s">
        <v>62</v>
      </c>
      <c r="AY5108" t="s">
        <v>4890</v>
      </c>
    </row>
    <row r="5109" spans="3:51">
      <c r="C5109" t="s">
        <v>7</v>
      </c>
      <c r="D5109" t="s">
        <v>2</v>
      </c>
      <c r="E5109" s="7">
        <v>10031</v>
      </c>
      <c r="G5109" s="11" t="s">
        <v>10434</v>
      </c>
      <c r="H5109" t="s">
        <v>977</v>
      </c>
      <c r="I5109" t="s">
        <v>2016</v>
      </c>
      <c r="J5109" t="s">
        <v>1328</v>
      </c>
      <c r="K5109" t="s">
        <v>1730</v>
      </c>
      <c r="L5109" t="s">
        <v>525</v>
      </c>
      <c r="M5109" t="s">
        <v>526</v>
      </c>
      <c r="N5109" t="s">
        <v>2017</v>
      </c>
      <c r="O5109" t="s">
        <v>528</v>
      </c>
      <c r="P5109" s="11" t="s">
        <v>529</v>
      </c>
      <c r="Q5109" s="11" t="s">
        <v>530</v>
      </c>
      <c r="R5109" s="11" t="s">
        <v>530</v>
      </c>
      <c r="S5109" s="11" t="s">
        <v>526</v>
      </c>
      <c r="T5109" s="11" t="s">
        <v>526</v>
      </c>
      <c r="U5109" s="11" t="s">
        <v>526</v>
      </c>
      <c r="V5109" s="11" t="s">
        <v>8</v>
      </c>
      <c r="Z5109" t="s">
        <v>398</v>
      </c>
      <c r="AC5109" s="15" t="s">
        <v>526</v>
      </c>
      <c r="AF5109" t="s">
        <v>530</v>
      </c>
      <c r="AX5109" t="s">
        <v>62</v>
      </c>
      <c r="AY5109" t="s">
        <v>7628</v>
      </c>
    </row>
    <row r="5110" spans="3:51">
      <c r="C5110" t="s">
        <v>7</v>
      </c>
      <c r="D5110" t="s">
        <v>2</v>
      </c>
      <c r="E5110" s="7">
        <v>10032</v>
      </c>
      <c r="G5110" s="11" t="s">
        <v>10435</v>
      </c>
      <c r="H5110" t="s">
        <v>899</v>
      </c>
      <c r="I5110" t="s">
        <v>3100</v>
      </c>
      <c r="J5110" t="s">
        <v>938</v>
      </c>
      <c r="K5110" t="s">
        <v>939</v>
      </c>
      <c r="L5110" t="s">
        <v>525</v>
      </c>
      <c r="M5110" t="s">
        <v>526</v>
      </c>
      <c r="N5110" t="s">
        <v>3101</v>
      </c>
      <c r="O5110" t="s">
        <v>528</v>
      </c>
      <c r="P5110" s="11" t="s">
        <v>529</v>
      </c>
      <c r="Q5110" s="11" t="s">
        <v>530</v>
      </c>
      <c r="R5110" s="11" t="s">
        <v>530</v>
      </c>
      <c r="S5110" s="11" t="s">
        <v>526</v>
      </c>
      <c r="T5110" s="11" t="s">
        <v>526</v>
      </c>
      <c r="U5110" s="11" t="s">
        <v>526</v>
      </c>
      <c r="V5110" s="11" t="s">
        <v>8</v>
      </c>
      <c r="Z5110" t="s">
        <v>398</v>
      </c>
      <c r="AC5110" s="15" t="s">
        <v>526</v>
      </c>
      <c r="AF5110" t="s">
        <v>530</v>
      </c>
      <c r="AX5110" t="s">
        <v>62</v>
      </c>
      <c r="AY5110" t="s">
        <v>10436</v>
      </c>
    </row>
    <row r="5111" spans="3:51">
      <c r="C5111" t="s">
        <v>7</v>
      </c>
      <c r="D5111" t="s">
        <v>2</v>
      </c>
      <c r="E5111" s="7">
        <v>10035</v>
      </c>
      <c r="G5111" s="11" t="s">
        <v>10437</v>
      </c>
      <c r="H5111" t="s">
        <v>1001</v>
      </c>
      <c r="I5111" t="s">
        <v>1098</v>
      </c>
      <c r="J5111" t="s">
        <v>795</v>
      </c>
      <c r="K5111" t="s">
        <v>796</v>
      </c>
      <c r="L5111" t="s">
        <v>525</v>
      </c>
      <c r="M5111" t="s">
        <v>526</v>
      </c>
      <c r="N5111" t="s">
        <v>1099</v>
      </c>
      <c r="O5111" t="s">
        <v>528</v>
      </c>
      <c r="P5111" s="11" t="s">
        <v>529</v>
      </c>
      <c r="Q5111" s="11" t="s">
        <v>530</v>
      </c>
      <c r="R5111" s="11" t="s">
        <v>530</v>
      </c>
      <c r="S5111" s="11" t="s">
        <v>526</v>
      </c>
      <c r="T5111" s="11" t="s">
        <v>526</v>
      </c>
      <c r="U5111" s="11" t="s">
        <v>526</v>
      </c>
      <c r="V5111" s="11" t="s">
        <v>8</v>
      </c>
      <c r="Z5111" t="s">
        <v>398</v>
      </c>
      <c r="AC5111" s="15" t="s">
        <v>526</v>
      </c>
      <c r="AF5111" t="s">
        <v>530</v>
      </c>
      <c r="AX5111" t="s">
        <v>62</v>
      </c>
      <c r="AY5111" t="s">
        <v>2375</v>
      </c>
    </row>
    <row r="5112" spans="3:51">
      <c r="C5112" t="s">
        <v>7</v>
      </c>
      <c r="D5112" t="s">
        <v>2</v>
      </c>
      <c r="E5112" s="7">
        <v>10037</v>
      </c>
      <c r="G5112" s="11" t="s">
        <v>10438</v>
      </c>
      <c r="H5112" t="s">
        <v>2300</v>
      </c>
      <c r="I5112" t="s">
        <v>1233</v>
      </c>
      <c r="J5112" t="s">
        <v>1234</v>
      </c>
      <c r="K5112" t="s">
        <v>796</v>
      </c>
      <c r="L5112" t="s">
        <v>525</v>
      </c>
      <c r="M5112" t="s">
        <v>526</v>
      </c>
      <c r="N5112" t="s">
        <v>1235</v>
      </c>
      <c r="O5112" t="s">
        <v>528</v>
      </c>
      <c r="P5112" s="11" t="s">
        <v>529</v>
      </c>
      <c r="Q5112" s="11" t="s">
        <v>530</v>
      </c>
      <c r="R5112" s="11" t="s">
        <v>530</v>
      </c>
      <c r="S5112" s="11" t="s">
        <v>526</v>
      </c>
      <c r="T5112" s="11" t="s">
        <v>526</v>
      </c>
      <c r="U5112" s="11" t="s">
        <v>526</v>
      </c>
      <c r="V5112" s="11" t="s">
        <v>8</v>
      </c>
      <c r="Z5112" t="s">
        <v>398</v>
      </c>
      <c r="AC5112" s="15" t="s">
        <v>526</v>
      </c>
      <c r="AF5112" t="s">
        <v>530</v>
      </c>
      <c r="AX5112" t="s">
        <v>62</v>
      </c>
      <c r="AY5112" t="s">
        <v>3800</v>
      </c>
    </row>
    <row r="5113" spans="3:51">
      <c r="C5113" t="s">
        <v>7</v>
      </c>
      <c r="D5113" t="s">
        <v>2</v>
      </c>
      <c r="E5113" s="7">
        <v>10039</v>
      </c>
      <c r="G5113" s="11" t="s">
        <v>10439</v>
      </c>
      <c r="H5113" t="s">
        <v>745</v>
      </c>
      <c r="I5113" t="s">
        <v>535</v>
      </c>
      <c r="J5113" t="s">
        <v>536</v>
      </c>
      <c r="K5113" t="s">
        <v>537</v>
      </c>
      <c r="L5113" t="s">
        <v>525</v>
      </c>
      <c r="M5113" t="s">
        <v>526</v>
      </c>
      <c r="N5113" t="s">
        <v>538</v>
      </c>
      <c r="O5113" t="s">
        <v>528</v>
      </c>
      <c r="P5113" s="11" t="s">
        <v>529</v>
      </c>
      <c r="Q5113" s="11" t="s">
        <v>530</v>
      </c>
      <c r="R5113" s="11" t="s">
        <v>530</v>
      </c>
      <c r="S5113" s="11" t="s">
        <v>526</v>
      </c>
      <c r="T5113" s="11" t="s">
        <v>526</v>
      </c>
      <c r="U5113" s="11" t="s">
        <v>10440</v>
      </c>
      <c r="V5113" s="11" t="s">
        <v>8</v>
      </c>
      <c r="Z5113" t="s">
        <v>398</v>
      </c>
      <c r="AC5113" s="15" t="s">
        <v>526</v>
      </c>
      <c r="AF5113" t="s">
        <v>530</v>
      </c>
      <c r="AX5113" t="s">
        <v>62</v>
      </c>
      <c r="AY5113" t="s">
        <v>2053</v>
      </c>
    </row>
    <row r="5114" spans="3:51">
      <c r="C5114" t="s">
        <v>7</v>
      </c>
      <c r="D5114" t="s">
        <v>2</v>
      </c>
      <c r="E5114" s="7">
        <v>10040</v>
      </c>
      <c r="G5114" s="11" t="s">
        <v>10441</v>
      </c>
      <c r="H5114" t="s">
        <v>899</v>
      </c>
      <c r="I5114" t="s">
        <v>1714</v>
      </c>
      <c r="J5114" t="s">
        <v>1715</v>
      </c>
      <c r="K5114" t="s">
        <v>1419</v>
      </c>
      <c r="L5114" t="s">
        <v>525</v>
      </c>
      <c r="M5114" t="s">
        <v>526</v>
      </c>
      <c r="N5114" t="s">
        <v>1716</v>
      </c>
      <c r="O5114" t="s">
        <v>528</v>
      </c>
      <c r="P5114" s="11" t="s">
        <v>529</v>
      </c>
      <c r="Q5114" s="11" t="s">
        <v>530</v>
      </c>
      <c r="R5114" s="11" t="s">
        <v>530</v>
      </c>
      <c r="S5114" s="11" t="s">
        <v>526</v>
      </c>
      <c r="T5114" s="11" t="s">
        <v>526</v>
      </c>
      <c r="U5114" s="11" t="s">
        <v>526</v>
      </c>
      <c r="V5114" s="11" t="s">
        <v>8</v>
      </c>
      <c r="Z5114" t="s">
        <v>398</v>
      </c>
      <c r="AC5114" s="15" t="s">
        <v>526</v>
      </c>
      <c r="AF5114" t="s">
        <v>530</v>
      </c>
      <c r="AX5114" t="s">
        <v>62</v>
      </c>
      <c r="AY5114" t="s">
        <v>9064</v>
      </c>
    </row>
    <row r="5115" spans="3:51">
      <c r="C5115" t="s">
        <v>7</v>
      </c>
      <c r="D5115" t="s">
        <v>2</v>
      </c>
      <c r="E5115" s="7">
        <v>10041</v>
      </c>
      <c r="G5115" s="11" t="s">
        <v>10442</v>
      </c>
      <c r="H5115" t="s">
        <v>556</v>
      </c>
      <c r="I5115" t="s">
        <v>1295</v>
      </c>
      <c r="J5115" t="s">
        <v>938</v>
      </c>
      <c r="K5115" t="s">
        <v>939</v>
      </c>
      <c r="L5115" t="s">
        <v>525</v>
      </c>
      <c r="M5115" t="s">
        <v>526</v>
      </c>
      <c r="N5115" t="s">
        <v>1296</v>
      </c>
      <c r="O5115" t="s">
        <v>528</v>
      </c>
      <c r="P5115" s="11" t="s">
        <v>529</v>
      </c>
      <c r="Q5115" s="11" t="s">
        <v>530</v>
      </c>
      <c r="R5115" s="11" t="s">
        <v>530</v>
      </c>
      <c r="S5115" s="11" t="s">
        <v>526</v>
      </c>
      <c r="T5115" s="11" t="s">
        <v>526</v>
      </c>
      <c r="U5115" s="11" t="s">
        <v>526</v>
      </c>
      <c r="V5115" s="11" t="s">
        <v>8</v>
      </c>
      <c r="Z5115" t="s">
        <v>398</v>
      </c>
      <c r="AC5115" s="15" t="s">
        <v>526</v>
      </c>
      <c r="AF5115" t="s">
        <v>530</v>
      </c>
      <c r="AX5115" t="s">
        <v>62</v>
      </c>
      <c r="AY5115" t="s">
        <v>1208</v>
      </c>
    </row>
    <row r="5116" spans="3:51">
      <c r="C5116" t="s">
        <v>7</v>
      </c>
      <c r="D5116" t="s">
        <v>2</v>
      </c>
      <c r="E5116" s="7">
        <v>10042</v>
      </c>
      <c r="G5116" s="11" t="s">
        <v>10443</v>
      </c>
      <c r="H5116" t="s">
        <v>2513</v>
      </c>
      <c r="I5116" t="s">
        <v>783</v>
      </c>
      <c r="J5116" t="s">
        <v>784</v>
      </c>
      <c r="K5116" t="s">
        <v>785</v>
      </c>
      <c r="L5116" t="s">
        <v>525</v>
      </c>
      <c r="M5116" t="s">
        <v>526</v>
      </c>
      <c r="N5116" t="s">
        <v>786</v>
      </c>
      <c r="O5116" t="s">
        <v>528</v>
      </c>
      <c r="P5116" s="11" t="s">
        <v>529</v>
      </c>
      <c r="Q5116" s="11" t="s">
        <v>530</v>
      </c>
      <c r="R5116" s="11" t="s">
        <v>530</v>
      </c>
      <c r="S5116" s="11" t="s">
        <v>526</v>
      </c>
      <c r="T5116" s="11" t="s">
        <v>526</v>
      </c>
      <c r="U5116" s="11" t="s">
        <v>10444</v>
      </c>
      <c r="V5116" s="11" t="s">
        <v>8</v>
      </c>
      <c r="Z5116" t="s">
        <v>398</v>
      </c>
      <c r="AC5116" s="15" t="s">
        <v>526</v>
      </c>
      <c r="AF5116" t="s">
        <v>530</v>
      </c>
      <c r="AX5116" t="s">
        <v>62</v>
      </c>
      <c r="AY5116" t="s">
        <v>2719</v>
      </c>
    </row>
    <row r="5117" spans="3:51">
      <c r="C5117" t="s">
        <v>7</v>
      </c>
      <c r="D5117" t="s">
        <v>2</v>
      </c>
      <c r="E5117" s="7">
        <v>10044</v>
      </c>
      <c r="G5117" s="11" t="s">
        <v>10445</v>
      </c>
      <c r="H5117" t="s">
        <v>655</v>
      </c>
      <c r="I5117" t="s">
        <v>1876</v>
      </c>
      <c r="J5117" t="s">
        <v>1384</v>
      </c>
      <c r="K5117" t="s">
        <v>1385</v>
      </c>
      <c r="L5117" t="s">
        <v>525</v>
      </c>
      <c r="M5117" t="s">
        <v>526</v>
      </c>
      <c r="N5117" t="s">
        <v>1877</v>
      </c>
      <c r="O5117" t="s">
        <v>528</v>
      </c>
      <c r="P5117" s="11" t="s">
        <v>529</v>
      </c>
      <c r="Q5117" s="11" t="s">
        <v>530</v>
      </c>
      <c r="R5117" s="11" t="s">
        <v>530</v>
      </c>
      <c r="S5117" s="11" t="s">
        <v>526</v>
      </c>
      <c r="T5117" s="11" t="s">
        <v>526</v>
      </c>
      <c r="U5117" s="11" t="s">
        <v>10446</v>
      </c>
      <c r="V5117" s="11" t="s">
        <v>8</v>
      </c>
      <c r="Z5117" t="s">
        <v>398</v>
      </c>
      <c r="AC5117" s="15" t="s">
        <v>526</v>
      </c>
      <c r="AF5117" t="s">
        <v>530</v>
      </c>
      <c r="AX5117" t="s">
        <v>62</v>
      </c>
      <c r="AY5117" t="s">
        <v>1332</v>
      </c>
    </row>
    <row r="5118" spans="3:51">
      <c r="C5118" t="s">
        <v>7</v>
      </c>
      <c r="D5118" t="s">
        <v>2</v>
      </c>
      <c r="E5118" s="7">
        <v>10046</v>
      </c>
      <c r="G5118" s="11" t="s">
        <v>10447</v>
      </c>
      <c r="H5118" t="s">
        <v>1221</v>
      </c>
      <c r="I5118" t="s">
        <v>572</v>
      </c>
      <c r="J5118" t="s">
        <v>573</v>
      </c>
      <c r="K5118" t="s">
        <v>524</v>
      </c>
      <c r="L5118" t="s">
        <v>525</v>
      </c>
      <c r="M5118" t="s">
        <v>526</v>
      </c>
      <c r="N5118" t="s">
        <v>1087</v>
      </c>
      <c r="O5118" t="s">
        <v>528</v>
      </c>
      <c r="P5118" s="11" t="s">
        <v>529</v>
      </c>
      <c r="Q5118" s="11" t="s">
        <v>530</v>
      </c>
      <c r="R5118" s="11" t="s">
        <v>530</v>
      </c>
      <c r="S5118" s="11" t="s">
        <v>526</v>
      </c>
      <c r="T5118" s="11" t="s">
        <v>526</v>
      </c>
      <c r="U5118" s="11" t="s">
        <v>10448</v>
      </c>
      <c r="V5118" s="11" t="s">
        <v>8</v>
      </c>
      <c r="Z5118" t="s">
        <v>398</v>
      </c>
      <c r="AC5118" s="15" t="s">
        <v>526</v>
      </c>
      <c r="AF5118" t="s">
        <v>530</v>
      </c>
      <c r="AX5118" t="s">
        <v>62</v>
      </c>
      <c r="AY5118" t="s">
        <v>4247</v>
      </c>
    </row>
    <row r="5119" spans="3:51">
      <c r="C5119" t="s">
        <v>7</v>
      </c>
      <c r="D5119" t="s">
        <v>2</v>
      </c>
      <c r="E5119" s="7">
        <v>10048</v>
      </c>
      <c r="G5119" s="11" t="s">
        <v>10449</v>
      </c>
      <c r="H5119" t="s">
        <v>2224</v>
      </c>
      <c r="I5119" t="s">
        <v>631</v>
      </c>
      <c r="J5119" t="s">
        <v>632</v>
      </c>
      <c r="K5119" t="s">
        <v>633</v>
      </c>
      <c r="L5119" t="s">
        <v>525</v>
      </c>
      <c r="M5119" t="s">
        <v>526</v>
      </c>
      <c r="N5119" t="s">
        <v>634</v>
      </c>
      <c r="O5119" t="s">
        <v>528</v>
      </c>
      <c r="P5119" s="11" t="s">
        <v>529</v>
      </c>
      <c r="Q5119" s="11" t="s">
        <v>530</v>
      </c>
      <c r="R5119" s="11" t="s">
        <v>530</v>
      </c>
      <c r="S5119" s="11" t="s">
        <v>526</v>
      </c>
      <c r="T5119" s="11" t="s">
        <v>526</v>
      </c>
      <c r="U5119" s="11" t="s">
        <v>526</v>
      </c>
      <c r="V5119" s="11" t="s">
        <v>8</v>
      </c>
      <c r="Z5119" t="s">
        <v>398</v>
      </c>
      <c r="AC5119" s="15" t="s">
        <v>526</v>
      </c>
      <c r="AF5119" t="s">
        <v>530</v>
      </c>
      <c r="AX5119" t="s">
        <v>62</v>
      </c>
      <c r="AY5119" t="s">
        <v>681</v>
      </c>
    </row>
    <row r="5120" spans="3:51">
      <c r="C5120" t="s">
        <v>7</v>
      </c>
      <c r="D5120" t="s">
        <v>2</v>
      </c>
      <c r="E5120" s="7">
        <v>10050</v>
      </c>
      <c r="G5120" s="11" t="s">
        <v>10450</v>
      </c>
      <c r="H5120" t="s">
        <v>10451</v>
      </c>
      <c r="I5120" t="s">
        <v>2113</v>
      </c>
      <c r="J5120" t="s">
        <v>1829</v>
      </c>
      <c r="K5120" t="s">
        <v>1829</v>
      </c>
      <c r="L5120" t="s">
        <v>525</v>
      </c>
      <c r="M5120" t="s">
        <v>526</v>
      </c>
      <c r="N5120" t="s">
        <v>1830</v>
      </c>
      <c r="O5120" t="s">
        <v>528</v>
      </c>
      <c r="P5120" s="11" t="s">
        <v>529</v>
      </c>
      <c r="Q5120" s="11" t="s">
        <v>530</v>
      </c>
      <c r="R5120" s="11" t="s">
        <v>530</v>
      </c>
      <c r="S5120" s="11" t="s">
        <v>526</v>
      </c>
      <c r="T5120" s="11" t="s">
        <v>526</v>
      </c>
      <c r="U5120" s="11" t="s">
        <v>526</v>
      </c>
      <c r="V5120" s="11" t="s">
        <v>8</v>
      </c>
      <c r="Z5120" t="s">
        <v>398</v>
      </c>
      <c r="AC5120" s="15" t="s">
        <v>526</v>
      </c>
      <c r="AF5120" t="s">
        <v>530</v>
      </c>
      <c r="AX5120" t="s">
        <v>62</v>
      </c>
      <c r="AY5120" t="s">
        <v>5554</v>
      </c>
    </row>
    <row r="5121" spans="3:53">
      <c r="C5121" t="s">
        <v>7</v>
      </c>
      <c r="D5121" t="s">
        <v>2</v>
      </c>
      <c r="E5121" s="7">
        <v>10051</v>
      </c>
      <c r="G5121" s="11" t="s">
        <v>10452</v>
      </c>
      <c r="H5121" t="s">
        <v>1693</v>
      </c>
      <c r="I5121" t="s">
        <v>1900</v>
      </c>
      <c r="J5121" t="s">
        <v>1024</v>
      </c>
      <c r="K5121" t="s">
        <v>545</v>
      </c>
      <c r="L5121" t="s">
        <v>525</v>
      </c>
      <c r="M5121" t="s">
        <v>526</v>
      </c>
      <c r="N5121" t="s">
        <v>1025</v>
      </c>
      <c r="O5121" t="s">
        <v>528</v>
      </c>
      <c r="P5121" s="11" t="s">
        <v>529</v>
      </c>
      <c r="Q5121" s="11" t="s">
        <v>530</v>
      </c>
      <c r="R5121" s="11" t="s">
        <v>530</v>
      </c>
      <c r="S5121" s="11" t="s">
        <v>526</v>
      </c>
      <c r="T5121" s="11" t="s">
        <v>526</v>
      </c>
      <c r="U5121" s="11" t="s">
        <v>526</v>
      </c>
      <c r="V5121" s="11" t="s">
        <v>8</v>
      </c>
      <c r="Z5121" t="s">
        <v>398</v>
      </c>
      <c r="AC5121" s="15" t="s">
        <v>526</v>
      </c>
      <c r="AF5121" t="s">
        <v>530</v>
      </c>
      <c r="AX5121" t="s">
        <v>62</v>
      </c>
      <c r="AY5121" t="s">
        <v>1964</v>
      </c>
    </row>
    <row r="5122" spans="3:53">
      <c r="C5122" t="s">
        <v>7</v>
      </c>
      <c r="D5122" t="s">
        <v>2</v>
      </c>
      <c r="E5122" s="7">
        <v>10053</v>
      </c>
      <c r="G5122" s="11" t="s">
        <v>10453</v>
      </c>
      <c r="H5122" t="s">
        <v>1921</v>
      </c>
      <c r="I5122" t="s">
        <v>1284</v>
      </c>
      <c r="J5122" t="s">
        <v>664</v>
      </c>
      <c r="K5122" t="s">
        <v>665</v>
      </c>
      <c r="L5122" t="s">
        <v>525</v>
      </c>
      <c r="M5122" t="s">
        <v>526</v>
      </c>
      <c r="N5122" t="s">
        <v>1992</v>
      </c>
      <c r="O5122" t="s">
        <v>528</v>
      </c>
      <c r="P5122" s="11" t="s">
        <v>529</v>
      </c>
      <c r="Q5122" s="11" t="s">
        <v>530</v>
      </c>
      <c r="R5122" s="11" t="s">
        <v>530</v>
      </c>
      <c r="S5122" s="11" t="s">
        <v>526</v>
      </c>
      <c r="T5122" s="11" t="s">
        <v>526</v>
      </c>
      <c r="U5122" s="11" t="s">
        <v>526</v>
      </c>
      <c r="V5122" s="11" t="s">
        <v>8</v>
      </c>
      <c r="Z5122" t="s">
        <v>398</v>
      </c>
      <c r="AC5122" s="15" t="s">
        <v>526</v>
      </c>
      <c r="AF5122" t="s">
        <v>530</v>
      </c>
      <c r="AX5122" t="s">
        <v>62</v>
      </c>
      <c r="AY5122" t="s">
        <v>1324</v>
      </c>
    </row>
    <row r="5123" spans="3:53">
      <c r="C5123" t="s">
        <v>7</v>
      </c>
      <c r="D5123" t="s">
        <v>2</v>
      </c>
      <c r="E5123" s="7">
        <v>10057</v>
      </c>
      <c r="G5123" s="11" t="s">
        <v>10454</v>
      </c>
      <c r="H5123" t="s">
        <v>877</v>
      </c>
      <c r="I5123" t="s">
        <v>789</v>
      </c>
      <c r="J5123" t="s">
        <v>551</v>
      </c>
      <c r="K5123" t="s">
        <v>552</v>
      </c>
      <c r="L5123" t="s">
        <v>525</v>
      </c>
      <c r="M5123" t="s">
        <v>526</v>
      </c>
      <c r="N5123" t="s">
        <v>790</v>
      </c>
      <c r="O5123" t="s">
        <v>528</v>
      </c>
      <c r="P5123" s="11" t="s">
        <v>529</v>
      </c>
      <c r="Q5123" s="11" t="s">
        <v>530</v>
      </c>
      <c r="R5123" s="11" t="s">
        <v>530</v>
      </c>
      <c r="S5123" s="11" t="s">
        <v>526</v>
      </c>
      <c r="T5123" s="11" t="s">
        <v>526</v>
      </c>
      <c r="U5123" s="11" t="s">
        <v>526</v>
      </c>
      <c r="V5123" s="11" t="s">
        <v>8</v>
      </c>
      <c r="Z5123" t="s">
        <v>398</v>
      </c>
      <c r="AC5123" s="15" t="s">
        <v>526</v>
      </c>
      <c r="AF5123" t="s">
        <v>530</v>
      </c>
      <c r="AX5123" t="s">
        <v>62</v>
      </c>
      <c r="AY5123" t="s">
        <v>1816</v>
      </c>
    </row>
    <row r="5124" spans="3:53">
      <c r="C5124" t="s">
        <v>7</v>
      </c>
      <c r="D5124" t="s">
        <v>2</v>
      </c>
      <c r="E5124" s="7">
        <v>10058</v>
      </c>
      <c r="G5124" s="11" t="s">
        <v>10455</v>
      </c>
      <c r="H5124" t="s">
        <v>2463</v>
      </c>
      <c r="I5124" t="s">
        <v>3258</v>
      </c>
      <c r="J5124" t="s">
        <v>3259</v>
      </c>
      <c r="K5124" t="s">
        <v>963</v>
      </c>
      <c r="L5124" t="s">
        <v>525</v>
      </c>
      <c r="M5124" t="s">
        <v>526</v>
      </c>
      <c r="N5124" t="s">
        <v>3260</v>
      </c>
      <c r="O5124" t="s">
        <v>528</v>
      </c>
      <c r="P5124" s="11" t="s">
        <v>529</v>
      </c>
      <c r="Q5124" s="11" t="s">
        <v>530</v>
      </c>
      <c r="R5124" s="11" t="s">
        <v>530</v>
      </c>
      <c r="S5124" s="11" t="s">
        <v>526</v>
      </c>
      <c r="T5124" s="11" t="s">
        <v>526</v>
      </c>
      <c r="U5124" s="11" t="s">
        <v>526</v>
      </c>
      <c r="V5124" s="11" t="s">
        <v>8</v>
      </c>
      <c r="Z5124" t="s">
        <v>398</v>
      </c>
      <c r="AC5124" s="15" t="s">
        <v>526</v>
      </c>
      <c r="AF5124" t="s">
        <v>530</v>
      </c>
      <c r="AX5124" t="s">
        <v>62</v>
      </c>
      <c r="AY5124" t="s">
        <v>4945</v>
      </c>
    </row>
    <row r="5125" spans="3:53">
      <c r="C5125" t="s">
        <v>7</v>
      </c>
      <c r="D5125" t="s">
        <v>2</v>
      </c>
      <c r="E5125" s="7">
        <v>10059</v>
      </c>
      <c r="G5125" s="11" t="s">
        <v>10456</v>
      </c>
      <c r="H5125" t="s">
        <v>556</v>
      </c>
      <c r="I5125" t="s">
        <v>1337</v>
      </c>
      <c r="J5125" t="s">
        <v>523</v>
      </c>
      <c r="K5125" t="s">
        <v>524</v>
      </c>
      <c r="L5125" t="s">
        <v>525</v>
      </c>
      <c r="M5125" t="s">
        <v>526</v>
      </c>
      <c r="N5125" t="s">
        <v>1338</v>
      </c>
      <c r="O5125" t="s">
        <v>528</v>
      </c>
      <c r="P5125" s="11" t="s">
        <v>529</v>
      </c>
      <c r="Q5125" s="11" t="s">
        <v>530</v>
      </c>
      <c r="R5125" s="11" t="s">
        <v>530</v>
      </c>
      <c r="S5125" s="11" t="s">
        <v>526</v>
      </c>
      <c r="T5125" s="11" t="s">
        <v>526</v>
      </c>
      <c r="U5125" s="11" t="s">
        <v>10457</v>
      </c>
      <c r="V5125" s="11" t="s">
        <v>8</v>
      </c>
      <c r="Z5125" t="s">
        <v>398</v>
      </c>
      <c r="AC5125" s="15" t="s">
        <v>526</v>
      </c>
      <c r="AF5125" t="s">
        <v>530</v>
      </c>
      <c r="AX5125" t="s">
        <v>62</v>
      </c>
      <c r="AY5125" t="s">
        <v>2480</v>
      </c>
    </row>
    <row r="5126" spans="3:53">
      <c r="C5126" t="s">
        <v>7</v>
      </c>
      <c r="D5126" t="s">
        <v>2</v>
      </c>
      <c r="E5126" s="7">
        <v>10060</v>
      </c>
      <c r="G5126" s="11" t="s">
        <v>10458</v>
      </c>
      <c r="H5126" t="s">
        <v>9709</v>
      </c>
      <c r="I5126" t="s">
        <v>1284</v>
      </c>
      <c r="J5126" t="s">
        <v>664</v>
      </c>
      <c r="K5126" t="s">
        <v>665</v>
      </c>
      <c r="L5126" t="s">
        <v>525</v>
      </c>
      <c r="M5126" t="s">
        <v>526</v>
      </c>
      <c r="N5126" t="s">
        <v>1285</v>
      </c>
      <c r="O5126" t="s">
        <v>528</v>
      </c>
      <c r="P5126" s="11" t="s">
        <v>529</v>
      </c>
      <c r="Q5126" s="11" t="s">
        <v>530</v>
      </c>
      <c r="R5126" s="11" t="s">
        <v>530</v>
      </c>
      <c r="S5126" s="11" t="s">
        <v>526</v>
      </c>
      <c r="T5126" s="11" t="s">
        <v>526</v>
      </c>
      <c r="U5126" s="11" t="s">
        <v>526</v>
      </c>
      <c r="V5126" s="11" t="s">
        <v>8</v>
      </c>
      <c r="Z5126" t="s">
        <v>398</v>
      </c>
      <c r="AC5126" s="15" t="s">
        <v>526</v>
      </c>
      <c r="AF5126" t="s">
        <v>530</v>
      </c>
      <c r="AX5126" t="s">
        <v>62</v>
      </c>
      <c r="AY5126" t="s">
        <v>859</v>
      </c>
    </row>
    <row r="5127" spans="3:53">
      <c r="C5127" t="s">
        <v>7</v>
      </c>
      <c r="D5127" t="s">
        <v>2</v>
      </c>
      <c r="E5127" s="7">
        <v>10061</v>
      </c>
      <c r="G5127" s="11" t="s">
        <v>10459</v>
      </c>
      <c r="H5127" t="s">
        <v>549</v>
      </c>
      <c r="I5127" t="s">
        <v>2039</v>
      </c>
      <c r="J5127" t="s">
        <v>551</v>
      </c>
      <c r="K5127" t="s">
        <v>552</v>
      </c>
      <c r="L5127" t="s">
        <v>525</v>
      </c>
      <c r="M5127" t="s">
        <v>526</v>
      </c>
      <c r="N5127" t="s">
        <v>2040</v>
      </c>
      <c r="O5127" t="s">
        <v>528</v>
      </c>
      <c r="P5127" s="11" t="s">
        <v>529</v>
      </c>
      <c r="Q5127" s="11" t="s">
        <v>530</v>
      </c>
      <c r="R5127" s="11" t="s">
        <v>530</v>
      </c>
      <c r="S5127" s="11" t="s">
        <v>526</v>
      </c>
      <c r="T5127" s="11" t="s">
        <v>526</v>
      </c>
      <c r="U5127" s="11" t="s">
        <v>526</v>
      </c>
      <c r="V5127" s="11" t="s">
        <v>8</v>
      </c>
      <c r="Z5127" t="s">
        <v>398</v>
      </c>
      <c r="AC5127" s="15" t="s">
        <v>526</v>
      </c>
      <c r="AF5127" t="s">
        <v>530</v>
      </c>
      <c r="AX5127" t="s">
        <v>62</v>
      </c>
      <c r="AY5127" t="s">
        <v>862</v>
      </c>
    </row>
    <row r="5128" spans="3:53">
      <c r="C5128" t="s">
        <v>7</v>
      </c>
      <c r="D5128" t="s">
        <v>2</v>
      </c>
      <c r="E5128" s="7">
        <v>10063</v>
      </c>
      <c r="G5128" s="11" t="s">
        <v>10460</v>
      </c>
      <c r="H5128" t="s">
        <v>556</v>
      </c>
      <c r="I5128" t="s">
        <v>1983</v>
      </c>
      <c r="J5128" t="s">
        <v>1467</v>
      </c>
      <c r="K5128" t="s">
        <v>823</v>
      </c>
      <c r="L5128" t="s">
        <v>525</v>
      </c>
      <c r="M5128" t="s">
        <v>526</v>
      </c>
      <c r="N5128" t="s">
        <v>1984</v>
      </c>
      <c r="O5128" t="s">
        <v>528</v>
      </c>
      <c r="P5128" s="11" t="s">
        <v>529</v>
      </c>
      <c r="Q5128" s="11" t="s">
        <v>530</v>
      </c>
      <c r="R5128" s="11" t="s">
        <v>530</v>
      </c>
      <c r="S5128" s="11" t="s">
        <v>526</v>
      </c>
      <c r="T5128" s="11" t="s">
        <v>526</v>
      </c>
      <c r="U5128" s="11" t="s">
        <v>10461</v>
      </c>
      <c r="V5128" s="11" t="s">
        <v>8</v>
      </c>
      <c r="Z5128" t="s">
        <v>398</v>
      </c>
      <c r="AC5128" s="15" t="s">
        <v>526</v>
      </c>
      <c r="AF5128" t="s">
        <v>530</v>
      </c>
      <c r="AX5128" t="s">
        <v>62</v>
      </c>
      <c r="AY5128" t="s">
        <v>956</v>
      </c>
    </row>
    <row r="5129" spans="3:53">
      <c r="C5129" t="s">
        <v>7</v>
      </c>
      <c r="D5129" t="s">
        <v>2</v>
      </c>
      <c r="E5129" s="7">
        <v>10067</v>
      </c>
      <c r="G5129" s="11" t="s">
        <v>10462</v>
      </c>
      <c r="H5129" t="s">
        <v>1461</v>
      </c>
      <c r="I5129" t="s">
        <v>572</v>
      </c>
      <c r="J5129" t="s">
        <v>573</v>
      </c>
      <c r="K5129" t="s">
        <v>524</v>
      </c>
      <c r="L5129" t="s">
        <v>525</v>
      </c>
      <c r="M5129" t="s">
        <v>526</v>
      </c>
      <c r="N5129" t="s">
        <v>574</v>
      </c>
      <c r="O5129" t="s">
        <v>528</v>
      </c>
      <c r="P5129" s="11" t="s">
        <v>529</v>
      </c>
      <c r="Q5129" s="11" t="s">
        <v>530</v>
      </c>
      <c r="R5129" s="11" t="s">
        <v>530</v>
      </c>
      <c r="S5129" s="11" t="s">
        <v>526</v>
      </c>
      <c r="T5129" s="11" t="s">
        <v>526</v>
      </c>
      <c r="U5129" s="11" t="s">
        <v>10463</v>
      </c>
      <c r="V5129" s="11" t="s">
        <v>8</v>
      </c>
      <c r="Z5129" t="s">
        <v>398</v>
      </c>
      <c r="AC5129" s="15" t="s">
        <v>526</v>
      </c>
      <c r="AF5129" t="s">
        <v>530</v>
      </c>
      <c r="AX5129" t="s">
        <v>62</v>
      </c>
      <c r="AY5129" t="s">
        <v>1118</v>
      </c>
    </row>
    <row r="5130" spans="3:53">
      <c r="C5130" t="s">
        <v>7</v>
      </c>
      <c r="D5130" t="s">
        <v>2</v>
      </c>
      <c r="E5130" s="7">
        <v>10071</v>
      </c>
      <c r="G5130" s="11" t="s">
        <v>10464</v>
      </c>
      <c r="H5130" t="s">
        <v>597</v>
      </c>
      <c r="I5130" t="s">
        <v>971</v>
      </c>
      <c r="J5130" t="s">
        <v>972</v>
      </c>
      <c r="K5130" t="s">
        <v>973</v>
      </c>
      <c r="L5130" t="s">
        <v>525</v>
      </c>
      <c r="M5130" t="s">
        <v>526</v>
      </c>
      <c r="N5130" t="s">
        <v>1650</v>
      </c>
      <c r="O5130" t="s">
        <v>528</v>
      </c>
      <c r="P5130" s="11" t="s">
        <v>529</v>
      </c>
      <c r="Q5130" s="11" t="s">
        <v>530</v>
      </c>
      <c r="R5130" s="11" t="s">
        <v>530</v>
      </c>
      <c r="S5130" s="11" t="s">
        <v>526</v>
      </c>
      <c r="T5130" s="11" t="s">
        <v>526</v>
      </c>
      <c r="U5130" s="11" t="s">
        <v>526</v>
      </c>
      <c r="V5130" s="11" t="s">
        <v>8</v>
      </c>
      <c r="Z5130" t="s">
        <v>398</v>
      </c>
      <c r="AC5130" s="15" t="s">
        <v>526</v>
      </c>
      <c r="AF5130" t="s">
        <v>530</v>
      </c>
      <c r="AX5130" t="s">
        <v>62</v>
      </c>
      <c r="AY5130" t="s">
        <v>942</v>
      </c>
    </row>
    <row r="5131" spans="3:53">
      <c r="C5131" t="s">
        <v>7</v>
      </c>
      <c r="D5131" t="s">
        <v>2</v>
      </c>
      <c r="E5131" s="7">
        <v>10072</v>
      </c>
      <c r="G5131" s="11" t="s">
        <v>10465</v>
      </c>
      <c r="H5131" t="s">
        <v>864</v>
      </c>
      <c r="I5131" t="s">
        <v>2429</v>
      </c>
      <c r="J5131" t="s">
        <v>1467</v>
      </c>
      <c r="K5131" t="s">
        <v>2333</v>
      </c>
      <c r="L5131" t="s">
        <v>525</v>
      </c>
      <c r="M5131" t="s">
        <v>526</v>
      </c>
      <c r="N5131" t="s">
        <v>2334</v>
      </c>
      <c r="O5131" t="s">
        <v>528</v>
      </c>
      <c r="P5131" s="11" t="s">
        <v>529</v>
      </c>
      <c r="Q5131" s="11" t="s">
        <v>530</v>
      </c>
      <c r="R5131" s="11" t="s">
        <v>530</v>
      </c>
      <c r="S5131" s="11" t="s">
        <v>526</v>
      </c>
      <c r="T5131" s="11" t="s">
        <v>526</v>
      </c>
      <c r="U5131" s="11" t="s">
        <v>10466</v>
      </c>
      <c r="V5131" s="11" t="s">
        <v>8</v>
      </c>
      <c r="Z5131" t="s">
        <v>398</v>
      </c>
      <c r="AC5131" s="15" t="s">
        <v>526</v>
      </c>
      <c r="AF5131" t="s">
        <v>530</v>
      </c>
      <c r="AX5131" t="s">
        <v>66</v>
      </c>
      <c r="AY5131" t="s">
        <v>1068</v>
      </c>
      <c r="AZ5131" t="s">
        <v>62</v>
      </c>
      <c r="BA5131" t="s">
        <v>10467</v>
      </c>
    </row>
    <row r="5132" spans="3:53">
      <c r="C5132" t="s">
        <v>7</v>
      </c>
      <c r="D5132" t="s">
        <v>2</v>
      </c>
      <c r="E5132" s="7">
        <v>10074</v>
      </c>
      <c r="G5132" s="11" t="s">
        <v>10468</v>
      </c>
      <c r="H5132" t="s">
        <v>4691</v>
      </c>
      <c r="I5132" t="s">
        <v>5101</v>
      </c>
      <c r="J5132" t="s">
        <v>2270</v>
      </c>
      <c r="K5132" t="s">
        <v>2270</v>
      </c>
      <c r="L5132" t="s">
        <v>525</v>
      </c>
      <c r="M5132" t="s">
        <v>526</v>
      </c>
      <c r="N5132" t="s">
        <v>2272</v>
      </c>
      <c r="O5132" t="s">
        <v>528</v>
      </c>
      <c r="P5132" s="11" t="s">
        <v>529</v>
      </c>
      <c r="Q5132" s="11" t="s">
        <v>530</v>
      </c>
      <c r="R5132" s="11" t="s">
        <v>530</v>
      </c>
      <c r="S5132" s="11" t="s">
        <v>526</v>
      </c>
      <c r="T5132" s="11" t="s">
        <v>526</v>
      </c>
      <c r="U5132" s="11" t="s">
        <v>10469</v>
      </c>
      <c r="V5132" s="11" t="s">
        <v>8</v>
      </c>
      <c r="Z5132" t="s">
        <v>398</v>
      </c>
      <c r="AC5132" s="15" t="s">
        <v>526</v>
      </c>
      <c r="AF5132" t="s">
        <v>530</v>
      </c>
      <c r="AX5132" t="s">
        <v>62</v>
      </c>
      <c r="AY5132" t="s">
        <v>3279</v>
      </c>
    </row>
    <row r="5133" spans="3:53">
      <c r="C5133" t="s">
        <v>7</v>
      </c>
      <c r="D5133" t="s">
        <v>2</v>
      </c>
      <c r="E5133" s="7">
        <v>10075</v>
      </c>
      <c r="G5133" s="11" t="s">
        <v>10470</v>
      </c>
      <c r="H5133" t="s">
        <v>2300</v>
      </c>
      <c r="I5133" t="s">
        <v>1372</v>
      </c>
      <c r="J5133" t="s">
        <v>766</v>
      </c>
      <c r="K5133" t="s">
        <v>1373</v>
      </c>
      <c r="L5133" t="s">
        <v>525</v>
      </c>
      <c r="M5133" t="s">
        <v>526</v>
      </c>
      <c r="N5133" t="s">
        <v>1374</v>
      </c>
      <c r="O5133" t="s">
        <v>528</v>
      </c>
      <c r="P5133" s="11" t="s">
        <v>529</v>
      </c>
      <c r="Q5133" s="11" t="s">
        <v>530</v>
      </c>
      <c r="R5133" s="11" t="s">
        <v>530</v>
      </c>
      <c r="S5133" s="11" t="s">
        <v>526</v>
      </c>
      <c r="T5133" s="11" t="s">
        <v>526</v>
      </c>
      <c r="U5133" s="11" t="s">
        <v>10471</v>
      </c>
      <c r="V5133" s="11" t="s">
        <v>8</v>
      </c>
      <c r="Z5133" t="s">
        <v>398</v>
      </c>
      <c r="AC5133" s="15" t="s">
        <v>526</v>
      </c>
      <c r="AF5133" t="s">
        <v>530</v>
      </c>
      <c r="AX5133" t="s">
        <v>62</v>
      </c>
      <c r="AY5133" t="s">
        <v>3083</v>
      </c>
    </row>
    <row r="5134" spans="3:53">
      <c r="C5134" t="s">
        <v>7</v>
      </c>
      <c r="D5134" t="s">
        <v>2</v>
      </c>
      <c r="E5134" s="7">
        <v>10079</v>
      </c>
      <c r="G5134" s="11" t="s">
        <v>10472</v>
      </c>
      <c r="H5134" t="s">
        <v>1139</v>
      </c>
      <c r="I5134" t="s">
        <v>605</v>
      </c>
      <c r="J5134" t="s">
        <v>523</v>
      </c>
      <c r="K5134" t="s">
        <v>524</v>
      </c>
      <c r="L5134" t="s">
        <v>525</v>
      </c>
      <c r="M5134" t="s">
        <v>526</v>
      </c>
      <c r="N5134" t="s">
        <v>619</v>
      </c>
      <c r="O5134" t="s">
        <v>528</v>
      </c>
      <c r="P5134" s="11" t="s">
        <v>529</v>
      </c>
      <c r="Q5134" s="11" t="s">
        <v>530</v>
      </c>
      <c r="R5134" s="11" t="s">
        <v>530</v>
      </c>
      <c r="S5134" s="11" t="s">
        <v>526</v>
      </c>
      <c r="T5134" s="11" t="s">
        <v>526</v>
      </c>
      <c r="U5134" s="11" t="s">
        <v>526</v>
      </c>
      <c r="V5134" s="11" t="s">
        <v>8</v>
      </c>
      <c r="Z5134" t="s">
        <v>398</v>
      </c>
      <c r="AC5134" s="15" t="s">
        <v>526</v>
      </c>
      <c r="AF5134" t="s">
        <v>530</v>
      </c>
      <c r="AX5134" t="s">
        <v>62</v>
      </c>
      <c r="AY5134" t="s">
        <v>8446</v>
      </c>
    </row>
    <row r="5135" spans="3:53">
      <c r="C5135" t="s">
        <v>7</v>
      </c>
      <c r="D5135" t="s">
        <v>2</v>
      </c>
      <c r="E5135" s="7">
        <v>10086</v>
      </c>
      <c r="G5135" s="11" t="s">
        <v>10473</v>
      </c>
      <c r="H5135" t="s">
        <v>2983</v>
      </c>
      <c r="I5135" t="s">
        <v>1180</v>
      </c>
      <c r="J5135" t="s">
        <v>558</v>
      </c>
      <c r="K5135" t="s">
        <v>559</v>
      </c>
      <c r="L5135" t="s">
        <v>525</v>
      </c>
      <c r="M5135" t="s">
        <v>526</v>
      </c>
      <c r="N5135" t="s">
        <v>1367</v>
      </c>
      <c r="O5135" t="s">
        <v>528</v>
      </c>
      <c r="P5135" s="11" t="s">
        <v>529</v>
      </c>
      <c r="Q5135" s="11" t="s">
        <v>530</v>
      </c>
      <c r="R5135" s="11" t="s">
        <v>530</v>
      </c>
      <c r="S5135" s="11" t="s">
        <v>526</v>
      </c>
      <c r="T5135" s="11" t="s">
        <v>526</v>
      </c>
      <c r="U5135" s="11" t="s">
        <v>10474</v>
      </c>
      <c r="V5135" s="11" t="s">
        <v>8</v>
      </c>
      <c r="Z5135" t="s">
        <v>398</v>
      </c>
      <c r="AC5135" s="15" t="s">
        <v>526</v>
      </c>
      <c r="AF5135" t="s">
        <v>530</v>
      </c>
      <c r="AX5135" t="s">
        <v>62</v>
      </c>
      <c r="AY5135" t="s">
        <v>4580</v>
      </c>
    </row>
    <row r="5136" spans="3:53">
      <c r="C5136" t="s">
        <v>7</v>
      </c>
      <c r="D5136" t="s">
        <v>2</v>
      </c>
      <c r="E5136" s="7">
        <v>10089</v>
      </c>
      <c r="G5136" s="11" t="s">
        <v>10475</v>
      </c>
      <c r="H5136" t="s">
        <v>3618</v>
      </c>
      <c r="I5136" t="s">
        <v>1038</v>
      </c>
      <c r="J5136" t="s">
        <v>1039</v>
      </c>
      <c r="K5136" t="s">
        <v>796</v>
      </c>
      <c r="L5136" t="s">
        <v>525</v>
      </c>
      <c r="M5136" t="s">
        <v>526</v>
      </c>
      <c r="N5136" t="s">
        <v>1040</v>
      </c>
      <c r="O5136" t="s">
        <v>528</v>
      </c>
      <c r="P5136" s="11" t="s">
        <v>529</v>
      </c>
      <c r="Q5136" s="11" t="s">
        <v>530</v>
      </c>
      <c r="R5136" s="11" t="s">
        <v>530</v>
      </c>
      <c r="S5136" s="11" t="s">
        <v>526</v>
      </c>
      <c r="T5136" s="11" t="s">
        <v>526</v>
      </c>
      <c r="U5136" s="11" t="s">
        <v>10476</v>
      </c>
      <c r="V5136" s="11" t="s">
        <v>8</v>
      </c>
      <c r="Z5136" t="s">
        <v>398</v>
      </c>
      <c r="AC5136" s="15" t="s">
        <v>526</v>
      </c>
      <c r="AF5136" t="s">
        <v>530</v>
      </c>
      <c r="AX5136" t="s">
        <v>62</v>
      </c>
      <c r="AY5136" t="s">
        <v>3616</v>
      </c>
    </row>
    <row r="5137" spans="3:51">
      <c r="C5137" t="s">
        <v>7</v>
      </c>
      <c r="D5137" t="s">
        <v>2</v>
      </c>
      <c r="E5137" s="7">
        <v>10092</v>
      </c>
      <c r="G5137" s="11" t="s">
        <v>10477</v>
      </c>
      <c r="H5137" t="s">
        <v>877</v>
      </c>
      <c r="I5137" t="s">
        <v>585</v>
      </c>
      <c r="J5137" t="s">
        <v>551</v>
      </c>
      <c r="K5137" t="s">
        <v>552</v>
      </c>
      <c r="L5137" t="s">
        <v>525</v>
      </c>
      <c r="M5137" t="s">
        <v>526</v>
      </c>
      <c r="N5137" t="s">
        <v>586</v>
      </c>
      <c r="O5137" t="s">
        <v>528</v>
      </c>
      <c r="P5137" s="11" t="s">
        <v>529</v>
      </c>
      <c r="Q5137" s="11" t="s">
        <v>530</v>
      </c>
      <c r="R5137" s="11" t="s">
        <v>530</v>
      </c>
      <c r="S5137" s="11" t="s">
        <v>526</v>
      </c>
      <c r="T5137" s="11" t="s">
        <v>526</v>
      </c>
      <c r="U5137" s="11" t="s">
        <v>10478</v>
      </c>
      <c r="V5137" s="11" t="s">
        <v>8</v>
      </c>
      <c r="Z5137" t="s">
        <v>398</v>
      </c>
      <c r="AC5137" s="15" t="s">
        <v>526</v>
      </c>
      <c r="AF5137" t="s">
        <v>530</v>
      </c>
      <c r="AX5137" t="s">
        <v>62</v>
      </c>
      <c r="AY5137" t="s">
        <v>1669</v>
      </c>
    </row>
    <row r="5138" spans="3:51">
      <c r="C5138" t="s">
        <v>7</v>
      </c>
      <c r="D5138" t="s">
        <v>2</v>
      </c>
      <c r="E5138" s="7">
        <v>10095</v>
      </c>
      <c r="G5138" s="11" t="s">
        <v>10479</v>
      </c>
      <c r="H5138" t="s">
        <v>1722</v>
      </c>
      <c r="I5138" t="s">
        <v>572</v>
      </c>
      <c r="J5138" t="s">
        <v>573</v>
      </c>
      <c r="K5138" t="s">
        <v>524</v>
      </c>
      <c r="L5138" t="s">
        <v>525</v>
      </c>
      <c r="M5138" t="s">
        <v>526</v>
      </c>
      <c r="N5138" t="s">
        <v>574</v>
      </c>
      <c r="O5138" t="s">
        <v>528</v>
      </c>
      <c r="P5138" s="11" t="s">
        <v>529</v>
      </c>
      <c r="Q5138" s="11" t="s">
        <v>530</v>
      </c>
      <c r="R5138" s="11" t="s">
        <v>530</v>
      </c>
      <c r="S5138" s="11" t="s">
        <v>526</v>
      </c>
      <c r="T5138" s="11" t="s">
        <v>526</v>
      </c>
      <c r="U5138" s="11" t="s">
        <v>526</v>
      </c>
      <c r="V5138" s="11" t="s">
        <v>8</v>
      </c>
      <c r="Z5138" t="s">
        <v>398</v>
      </c>
      <c r="AC5138" s="15" t="s">
        <v>526</v>
      </c>
      <c r="AF5138" t="s">
        <v>530</v>
      </c>
      <c r="AX5138" t="s">
        <v>62</v>
      </c>
      <c r="AY5138" t="s">
        <v>1254</v>
      </c>
    </row>
    <row r="5139" spans="3:51">
      <c r="C5139" t="s">
        <v>7</v>
      </c>
      <c r="D5139" t="s">
        <v>2</v>
      </c>
      <c r="E5139" s="7">
        <v>10096</v>
      </c>
      <c r="G5139" s="11" t="s">
        <v>10480</v>
      </c>
      <c r="H5139" t="s">
        <v>556</v>
      </c>
      <c r="I5139" t="s">
        <v>2101</v>
      </c>
      <c r="J5139" t="s">
        <v>759</v>
      </c>
      <c r="K5139" t="s">
        <v>760</v>
      </c>
      <c r="L5139" t="s">
        <v>525</v>
      </c>
      <c r="M5139" t="s">
        <v>526</v>
      </c>
      <c r="N5139" t="s">
        <v>761</v>
      </c>
      <c r="O5139" t="s">
        <v>528</v>
      </c>
      <c r="P5139" s="11" t="s">
        <v>529</v>
      </c>
      <c r="Q5139" s="11" t="s">
        <v>530</v>
      </c>
      <c r="R5139" s="11" t="s">
        <v>530</v>
      </c>
      <c r="S5139" s="11" t="s">
        <v>526</v>
      </c>
      <c r="T5139" s="11" t="s">
        <v>526</v>
      </c>
      <c r="U5139" s="11" t="s">
        <v>526</v>
      </c>
      <c r="V5139" s="11" t="s">
        <v>8</v>
      </c>
      <c r="Z5139" t="s">
        <v>398</v>
      </c>
      <c r="AC5139" s="15" t="s">
        <v>526</v>
      </c>
      <c r="AF5139" t="s">
        <v>530</v>
      </c>
      <c r="AX5139" t="s">
        <v>62</v>
      </c>
      <c r="AY5139" t="s">
        <v>1821</v>
      </c>
    </row>
    <row r="5140" spans="3:51">
      <c r="C5140" t="s">
        <v>7</v>
      </c>
      <c r="D5140" t="s">
        <v>2</v>
      </c>
      <c r="E5140" s="7">
        <v>10101</v>
      </c>
      <c r="G5140" s="11" t="s">
        <v>10481</v>
      </c>
      <c r="H5140" t="s">
        <v>977</v>
      </c>
      <c r="I5140" t="s">
        <v>1170</v>
      </c>
      <c r="J5140" t="s">
        <v>1160</v>
      </c>
      <c r="K5140" t="s">
        <v>1171</v>
      </c>
      <c r="L5140" t="s">
        <v>525</v>
      </c>
      <c r="M5140" t="s">
        <v>526</v>
      </c>
      <c r="N5140" t="s">
        <v>1172</v>
      </c>
      <c r="O5140" t="s">
        <v>528</v>
      </c>
      <c r="P5140" s="11" t="s">
        <v>529</v>
      </c>
      <c r="Q5140" s="11" t="s">
        <v>530</v>
      </c>
      <c r="R5140" s="11" t="s">
        <v>530</v>
      </c>
      <c r="S5140" s="11" t="s">
        <v>526</v>
      </c>
      <c r="T5140" s="11" t="s">
        <v>526</v>
      </c>
      <c r="U5140" s="11" t="s">
        <v>10482</v>
      </c>
      <c r="V5140" s="11" t="s">
        <v>8</v>
      </c>
      <c r="Z5140" t="s">
        <v>398</v>
      </c>
      <c r="AC5140" s="15" t="s">
        <v>526</v>
      </c>
      <c r="AF5140" t="s">
        <v>530</v>
      </c>
      <c r="AX5140" t="s">
        <v>62</v>
      </c>
      <c r="AY5140" t="s">
        <v>975</v>
      </c>
    </row>
    <row r="5141" spans="3:51">
      <c r="C5141" t="s">
        <v>7</v>
      </c>
      <c r="D5141" t="s">
        <v>2</v>
      </c>
      <c r="E5141" s="7">
        <v>10102</v>
      </c>
      <c r="G5141" s="11" t="s">
        <v>10483</v>
      </c>
      <c r="H5141" t="s">
        <v>977</v>
      </c>
      <c r="I5141" t="s">
        <v>984</v>
      </c>
      <c r="J5141" t="s">
        <v>551</v>
      </c>
      <c r="K5141" t="s">
        <v>552</v>
      </c>
      <c r="L5141" t="s">
        <v>525</v>
      </c>
      <c r="M5141" t="s">
        <v>526</v>
      </c>
      <c r="N5141" t="s">
        <v>985</v>
      </c>
      <c r="O5141" t="s">
        <v>528</v>
      </c>
      <c r="P5141" s="11" t="s">
        <v>529</v>
      </c>
      <c r="Q5141" s="11" t="s">
        <v>530</v>
      </c>
      <c r="R5141" s="11" t="s">
        <v>530</v>
      </c>
      <c r="S5141" s="11" t="s">
        <v>526</v>
      </c>
      <c r="T5141" s="11" t="s">
        <v>526</v>
      </c>
      <c r="U5141" s="11" t="s">
        <v>526</v>
      </c>
      <c r="V5141" s="11" t="s">
        <v>8</v>
      </c>
      <c r="Z5141" t="s">
        <v>398</v>
      </c>
      <c r="AC5141" s="15" t="s">
        <v>526</v>
      </c>
      <c r="AF5141" t="s">
        <v>530</v>
      </c>
      <c r="AX5141" t="s">
        <v>62</v>
      </c>
      <c r="AY5141" t="s">
        <v>696</v>
      </c>
    </row>
    <row r="5142" spans="3:51">
      <c r="C5142" t="s">
        <v>7</v>
      </c>
      <c r="D5142" t="s">
        <v>2</v>
      </c>
      <c r="E5142" s="7">
        <v>10104</v>
      </c>
      <c r="G5142" s="11" t="s">
        <v>10484</v>
      </c>
      <c r="H5142" t="s">
        <v>10485</v>
      </c>
      <c r="I5142" t="s">
        <v>1284</v>
      </c>
      <c r="J5142" t="s">
        <v>664</v>
      </c>
      <c r="K5142" t="s">
        <v>665</v>
      </c>
      <c r="L5142" t="s">
        <v>525</v>
      </c>
      <c r="M5142" t="s">
        <v>526</v>
      </c>
      <c r="N5142" t="s">
        <v>1285</v>
      </c>
      <c r="O5142" t="s">
        <v>528</v>
      </c>
      <c r="P5142" s="11" t="s">
        <v>529</v>
      </c>
      <c r="Q5142" s="11" t="s">
        <v>530</v>
      </c>
      <c r="R5142" s="11" t="s">
        <v>530</v>
      </c>
      <c r="S5142" s="11" t="s">
        <v>526</v>
      </c>
      <c r="T5142" s="11" t="s">
        <v>526</v>
      </c>
      <c r="U5142" s="11" t="s">
        <v>526</v>
      </c>
      <c r="V5142" s="11" t="s">
        <v>8</v>
      </c>
      <c r="Z5142" t="s">
        <v>398</v>
      </c>
      <c r="AC5142" s="15" t="s">
        <v>526</v>
      </c>
      <c r="AF5142" t="s">
        <v>530</v>
      </c>
      <c r="AX5142" t="s">
        <v>62</v>
      </c>
      <c r="AY5142" t="s">
        <v>1744</v>
      </c>
    </row>
    <row r="5143" spans="3:51">
      <c r="C5143" t="s">
        <v>7</v>
      </c>
      <c r="D5143" t="s">
        <v>2</v>
      </c>
      <c r="E5143" s="7">
        <v>10105</v>
      </c>
      <c r="G5143" s="11" t="s">
        <v>10486</v>
      </c>
      <c r="H5143" t="s">
        <v>655</v>
      </c>
      <c r="I5143" t="s">
        <v>691</v>
      </c>
      <c r="J5143" t="s">
        <v>692</v>
      </c>
      <c r="K5143" t="s">
        <v>693</v>
      </c>
      <c r="L5143" t="s">
        <v>525</v>
      </c>
      <c r="M5143" t="s">
        <v>526</v>
      </c>
      <c r="N5143" t="s">
        <v>694</v>
      </c>
      <c r="O5143" t="s">
        <v>528</v>
      </c>
      <c r="P5143" s="11" t="s">
        <v>529</v>
      </c>
      <c r="Q5143" s="11" t="s">
        <v>530</v>
      </c>
      <c r="R5143" s="11" t="s">
        <v>530</v>
      </c>
      <c r="S5143" s="11" t="s">
        <v>526</v>
      </c>
      <c r="T5143" s="11" t="s">
        <v>526</v>
      </c>
      <c r="U5143" s="11" t="s">
        <v>526</v>
      </c>
      <c r="V5143" s="11" t="s">
        <v>8</v>
      </c>
      <c r="Z5143" t="s">
        <v>398</v>
      </c>
      <c r="AC5143" s="15" t="s">
        <v>526</v>
      </c>
      <c r="AF5143" t="s">
        <v>530</v>
      </c>
      <c r="AX5143" t="s">
        <v>62</v>
      </c>
      <c r="AY5143" t="s">
        <v>554</v>
      </c>
    </row>
    <row r="5144" spans="3:51">
      <c r="C5144" t="s">
        <v>7</v>
      </c>
      <c r="D5144" t="s">
        <v>2</v>
      </c>
      <c r="E5144" s="7">
        <v>10108</v>
      </c>
      <c r="G5144" s="11" t="s">
        <v>10487</v>
      </c>
      <c r="H5144" t="s">
        <v>1859</v>
      </c>
      <c r="I5144" t="s">
        <v>1180</v>
      </c>
      <c r="J5144" t="s">
        <v>558</v>
      </c>
      <c r="K5144" t="s">
        <v>559</v>
      </c>
      <c r="L5144" t="s">
        <v>525</v>
      </c>
      <c r="M5144" t="s">
        <v>526</v>
      </c>
      <c r="N5144" t="s">
        <v>1367</v>
      </c>
      <c r="O5144" t="s">
        <v>528</v>
      </c>
      <c r="P5144" s="11" t="s">
        <v>529</v>
      </c>
      <c r="Q5144" s="11" t="s">
        <v>530</v>
      </c>
      <c r="R5144" s="11" t="s">
        <v>530</v>
      </c>
      <c r="S5144" s="11" t="s">
        <v>526</v>
      </c>
      <c r="T5144" s="11" t="s">
        <v>526</v>
      </c>
      <c r="U5144" s="11" t="s">
        <v>10488</v>
      </c>
      <c r="V5144" s="11" t="s">
        <v>8</v>
      </c>
      <c r="Z5144" t="s">
        <v>398</v>
      </c>
      <c r="AC5144" s="15" t="s">
        <v>526</v>
      </c>
      <c r="AF5144" t="s">
        <v>530</v>
      </c>
      <c r="AX5144" t="s">
        <v>62</v>
      </c>
      <c r="AY5144" t="s">
        <v>5720</v>
      </c>
    </row>
    <row r="5145" spans="3:51">
      <c r="C5145" t="s">
        <v>7</v>
      </c>
      <c r="D5145" t="s">
        <v>2</v>
      </c>
      <c r="E5145" s="7">
        <v>10109</v>
      </c>
      <c r="G5145" s="11" t="s">
        <v>10489</v>
      </c>
      <c r="H5145" t="s">
        <v>556</v>
      </c>
      <c r="I5145" t="s">
        <v>691</v>
      </c>
      <c r="J5145" t="s">
        <v>692</v>
      </c>
      <c r="K5145" t="s">
        <v>693</v>
      </c>
      <c r="L5145" t="s">
        <v>525</v>
      </c>
      <c r="M5145" t="s">
        <v>526</v>
      </c>
      <c r="N5145" t="s">
        <v>694</v>
      </c>
      <c r="O5145" t="s">
        <v>528</v>
      </c>
      <c r="P5145" s="11" t="s">
        <v>529</v>
      </c>
      <c r="Q5145" s="11" t="s">
        <v>530</v>
      </c>
      <c r="R5145" s="11" t="s">
        <v>530</v>
      </c>
      <c r="S5145" s="11" t="s">
        <v>526</v>
      </c>
      <c r="T5145" s="11" t="s">
        <v>526</v>
      </c>
      <c r="U5145" s="11" t="s">
        <v>526</v>
      </c>
      <c r="V5145" s="11" t="s">
        <v>8</v>
      </c>
      <c r="Z5145" t="s">
        <v>398</v>
      </c>
      <c r="AC5145" s="15" t="s">
        <v>526</v>
      </c>
      <c r="AF5145" t="s">
        <v>530</v>
      </c>
      <c r="AX5145" t="s">
        <v>62</v>
      </c>
      <c r="AY5145" t="s">
        <v>10490</v>
      </c>
    </row>
    <row r="5146" spans="3:51">
      <c r="C5146" t="s">
        <v>7</v>
      </c>
      <c r="D5146" t="s">
        <v>2</v>
      </c>
      <c r="E5146" s="7">
        <v>10110</v>
      </c>
      <c r="G5146" s="11" t="s">
        <v>10491</v>
      </c>
      <c r="H5146" t="s">
        <v>864</v>
      </c>
      <c r="I5146" t="s">
        <v>5153</v>
      </c>
      <c r="J5146" t="s">
        <v>816</v>
      </c>
      <c r="K5146" t="s">
        <v>5154</v>
      </c>
      <c r="L5146" t="s">
        <v>525</v>
      </c>
      <c r="M5146" t="s">
        <v>526</v>
      </c>
      <c r="N5146" t="s">
        <v>5092</v>
      </c>
      <c r="O5146" t="s">
        <v>528</v>
      </c>
      <c r="P5146" s="11" t="s">
        <v>529</v>
      </c>
      <c r="Q5146" s="11" t="s">
        <v>530</v>
      </c>
      <c r="R5146" s="11" t="s">
        <v>530</v>
      </c>
      <c r="S5146" s="11" t="s">
        <v>526</v>
      </c>
      <c r="T5146" s="11" t="s">
        <v>526</v>
      </c>
      <c r="U5146" s="11" t="s">
        <v>526</v>
      </c>
      <c r="V5146" s="11" t="s">
        <v>8</v>
      </c>
      <c r="Z5146" t="s">
        <v>398</v>
      </c>
      <c r="AC5146" s="15" t="s">
        <v>526</v>
      </c>
      <c r="AF5146" t="s">
        <v>530</v>
      </c>
      <c r="AX5146" t="s">
        <v>62</v>
      </c>
      <c r="AY5146" t="s">
        <v>10492</v>
      </c>
    </row>
    <row r="5147" spans="3:51">
      <c r="C5147" t="s">
        <v>7</v>
      </c>
      <c r="D5147" t="s">
        <v>2</v>
      </c>
      <c r="E5147" s="7">
        <v>10112</v>
      </c>
      <c r="G5147" s="11" t="s">
        <v>10493</v>
      </c>
      <c r="H5147" t="s">
        <v>2747</v>
      </c>
      <c r="I5147" t="s">
        <v>3318</v>
      </c>
      <c r="J5147" t="s">
        <v>2004</v>
      </c>
      <c r="K5147" t="s">
        <v>2004</v>
      </c>
      <c r="L5147" t="s">
        <v>525</v>
      </c>
      <c r="M5147" t="s">
        <v>526</v>
      </c>
      <c r="N5147" t="s">
        <v>3319</v>
      </c>
      <c r="O5147" t="s">
        <v>528</v>
      </c>
      <c r="P5147" s="11" t="s">
        <v>529</v>
      </c>
      <c r="Q5147" s="11" t="s">
        <v>530</v>
      </c>
      <c r="R5147" s="11" t="s">
        <v>530</v>
      </c>
      <c r="S5147" s="11" t="s">
        <v>526</v>
      </c>
      <c r="T5147" s="11" t="s">
        <v>526</v>
      </c>
      <c r="U5147" s="11" t="s">
        <v>526</v>
      </c>
      <c r="V5147" s="11" t="s">
        <v>8</v>
      </c>
      <c r="Z5147" t="s">
        <v>398</v>
      </c>
      <c r="AC5147" s="15" t="s">
        <v>526</v>
      </c>
      <c r="AF5147" t="s">
        <v>530</v>
      </c>
      <c r="AX5147" t="s">
        <v>62</v>
      </c>
      <c r="AY5147" t="s">
        <v>1839</v>
      </c>
    </row>
    <row r="5148" spans="3:51">
      <c r="C5148" t="s">
        <v>7</v>
      </c>
      <c r="D5148" t="s">
        <v>2</v>
      </c>
      <c r="E5148" s="7">
        <v>10115</v>
      </c>
      <c r="G5148" s="11" t="s">
        <v>10494</v>
      </c>
      <c r="H5148" t="s">
        <v>2097</v>
      </c>
      <c r="I5148" t="s">
        <v>656</v>
      </c>
      <c r="J5148" t="s">
        <v>657</v>
      </c>
      <c r="K5148" t="s">
        <v>658</v>
      </c>
      <c r="L5148" t="s">
        <v>525</v>
      </c>
      <c r="M5148" t="s">
        <v>526</v>
      </c>
      <c r="N5148" t="s">
        <v>659</v>
      </c>
      <c r="O5148" t="s">
        <v>528</v>
      </c>
      <c r="P5148" s="11" t="s">
        <v>529</v>
      </c>
      <c r="Q5148" s="11" t="s">
        <v>530</v>
      </c>
      <c r="R5148" s="11" t="s">
        <v>530</v>
      </c>
      <c r="S5148" s="11" t="s">
        <v>526</v>
      </c>
      <c r="T5148" s="11" t="s">
        <v>526</v>
      </c>
      <c r="U5148" s="11" t="s">
        <v>10495</v>
      </c>
      <c r="V5148" s="11" t="s">
        <v>8</v>
      </c>
      <c r="Z5148" t="s">
        <v>398</v>
      </c>
      <c r="AC5148" s="15" t="s">
        <v>526</v>
      </c>
      <c r="AF5148" t="s">
        <v>530</v>
      </c>
      <c r="AX5148" t="s">
        <v>62</v>
      </c>
      <c r="AY5148" t="s">
        <v>532</v>
      </c>
    </row>
    <row r="5149" spans="3:51">
      <c r="C5149" t="s">
        <v>7</v>
      </c>
      <c r="D5149" t="s">
        <v>2</v>
      </c>
      <c r="E5149" s="7">
        <v>10118</v>
      </c>
      <c r="G5149" s="11" t="s">
        <v>10496</v>
      </c>
      <c r="H5149" t="s">
        <v>4691</v>
      </c>
      <c r="I5149" t="s">
        <v>856</v>
      </c>
      <c r="J5149" t="s">
        <v>857</v>
      </c>
      <c r="K5149" t="s">
        <v>754</v>
      </c>
      <c r="L5149" t="s">
        <v>525</v>
      </c>
      <c r="M5149" t="s">
        <v>526</v>
      </c>
      <c r="N5149" t="s">
        <v>858</v>
      </c>
      <c r="O5149" t="s">
        <v>528</v>
      </c>
      <c r="P5149" s="11" t="s">
        <v>529</v>
      </c>
      <c r="Q5149" s="11" t="s">
        <v>530</v>
      </c>
      <c r="R5149" s="11" t="s">
        <v>530</v>
      </c>
      <c r="S5149" s="11" t="s">
        <v>526</v>
      </c>
      <c r="T5149" s="11" t="s">
        <v>526</v>
      </c>
      <c r="U5149" s="11" t="s">
        <v>526</v>
      </c>
      <c r="V5149" s="11" t="s">
        <v>8</v>
      </c>
      <c r="Z5149" t="s">
        <v>398</v>
      </c>
      <c r="AC5149" s="15" t="s">
        <v>526</v>
      </c>
      <c r="AF5149" t="s">
        <v>530</v>
      </c>
      <c r="AX5149" t="s">
        <v>62</v>
      </c>
      <c r="AY5149" t="s">
        <v>2476</v>
      </c>
    </row>
    <row r="5150" spans="3:51">
      <c r="C5150" t="s">
        <v>7</v>
      </c>
      <c r="D5150" t="s">
        <v>2</v>
      </c>
      <c r="E5150" s="7">
        <v>10119</v>
      </c>
      <c r="G5150" s="11" t="s">
        <v>10497</v>
      </c>
      <c r="H5150" t="s">
        <v>1477</v>
      </c>
      <c r="I5150" t="s">
        <v>1861</v>
      </c>
      <c r="J5150" t="s">
        <v>1404</v>
      </c>
      <c r="K5150" t="s">
        <v>1405</v>
      </c>
      <c r="L5150" t="s">
        <v>525</v>
      </c>
      <c r="M5150" t="s">
        <v>526</v>
      </c>
      <c r="N5150" t="s">
        <v>1406</v>
      </c>
      <c r="O5150" t="s">
        <v>528</v>
      </c>
      <c r="P5150" s="11" t="s">
        <v>529</v>
      </c>
      <c r="Q5150" s="11" t="s">
        <v>530</v>
      </c>
      <c r="R5150" s="11" t="s">
        <v>530</v>
      </c>
      <c r="S5150" s="11" t="s">
        <v>526</v>
      </c>
      <c r="T5150" s="11" t="s">
        <v>526</v>
      </c>
      <c r="U5150" s="11" t="s">
        <v>526</v>
      </c>
      <c r="V5150" s="11" t="s">
        <v>8</v>
      </c>
      <c r="Z5150" t="s">
        <v>398</v>
      </c>
      <c r="AC5150" s="15" t="s">
        <v>526</v>
      </c>
      <c r="AF5150" t="s">
        <v>530</v>
      </c>
      <c r="AX5150" t="s">
        <v>62</v>
      </c>
      <c r="AY5150" t="s">
        <v>862</v>
      </c>
    </row>
    <row r="5151" spans="3:51">
      <c r="C5151" t="s">
        <v>7</v>
      </c>
      <c r="D5151" t="s">
        <v>2</v>
      </c>
      <c r="E5151" s="7">
        <v>10122</v>
      </c>
      <c r="G5151" s="11" t="s">
        <v>10498</v>
      </c>
      <c r="H5151" t="s">
        <v>977</v>
      </c>
      <c r="I5151" t="s">
        <v>971</v>
      </c>
      <c r="J5151" t="s">
        <v>972</v>
      </c>
      <c r="K5151" t="s">
        <v>973</v>
      </c>
      <c r="L5151" t="s">
        <v>525</v>
      </c>
      <c r="M5151" t="s">
        <v>526</v>
      </c>
      <c r="N5151" t="s">
        <v>974</v>
      </c>
      <c r="O5151" t="s">
        <v>528</v>
      </c>
      <c r="P5151" s="11" t="s">
        <v>529</v>
      </c>
      <c r="Q5151" s="11" t="s">
        <v>530</v>
      </c>
      <c r="R5151" s="11" t="s">
        <v>530</v>
      </c>
      <c r="S5151" s="11" t="s">
        <v>526</v>
      </c>
      <c r="T5151" s="11" t="s">
        <v>526</v>
      </c>
      <c r="U5151" s="11" t="s">
        <v>526</v>
      </c>
      <c r="V5151" s="11" t="s">
        <v>8</v>
      </c>
      <c r="Z5151" t="s">
        <v>398</v>
      </c>
      <c r="AC5151" s="15" t="s">
        <v>526</v>
      </c>
      <c r="AF5151" t="s">
        <v>530</v>
      </c>
      <c r="AX5151" t="s">
        <v>62</v>
      </c>
      <c r="AY5151" t="s">
        <v>1013</v>
      </c>
    </row>
    <row r="5152" spans="3:51">
      <c r="C5152" t="s">
        <v>7</v>
      </c>
      <c r="D5152" t="s">
        <v>2</v>
      </c>
      <c r="E5152" s="7">
        <v>10125</v>
      </c>
      <c r="G5152" s="11" t="s">
        <v>10499</v>
      </c>
      <c r="H5152" t="s">
        <v>549</v>
      </c>
      <c r="I5152" t="s">
        <v>1334</v>
      </c>
      <c r="J5152" t="s">
        <v>1130</v>
      </c>
      <c r="K5152" t="s">
        <v>1131</v>
      </c>
      <c r="L5152" t="s">
        <v>525</v>
      </c>
      <c r="M5152" t="s">
        <v>526</v>
      </c>
      <c r="N5152" t="s">
        <v>1132</v>
      </c>
      <c r="O5152" t="s">
        <v>528</v>
      </c>
      <c r="P5152" s="11" t="s">
        <v>529</v>
      </c>
      <c r="Q5152" s="11" t="s">
        <v>530</v>
      </c>
      <c r="R5152" s="11" t="s">
        <v>530</v>
      </c>
      <c r="S5152" s="11" t="s">
        <v>526</v>
      </c>
      <c r="T5152" s="11" t="s">
        <v>526</v>
      </c>
      <c r="U5152" s="11" t="s">
        <v>526</v>
      </c>
      <c r="V5152" s="11" t="s">
        <v>8</v>
      </c>
      <c r="Z5152" t="s">
        <v>398</v>
      </c>
      <c r="AC5152" s="15" t="s">
        <v>526</v>
      </c>
      <c r="AF5152" t="s">
        <v>530</v>
      </c>
      <c r="AX5152" t="s">
        <v>62</v>
      </c>
      <c r="AY5152" t="s">
        <v>2506</v>
      </c>
    </row>
    <row r="5153" spans="3:51">
      <c r="C5153" t="s">
        <v>7</v>
      </c>
      <c r="D5153" t="s">
        <v>2</v>
      </c>
      <c r="E5153" s="7">
        <v>10126</v>
      </c>
      <c r="G5153" s="11" t="s">
        <v>10500</v>
      </c>
      <c r="H5153" t="s">
        <v>534</v>
      </c>
      <c r="I5153" t="s">
        <v>1614</v>
      </c>
      <c r="J5153" t="s">
        <v>938</v>
      </c>
      <c r="K5153" t="s">
        <v>939</v>
      </c>
      <c r="L5153" t="s">
        <v>525</v>
      </c>
      <c r="M5153" t="s">
        <v>526</v>
      </c>
      <c r="N5153" t="s">
        <v>1615</v>
      </c>
      <c r="O5153" t="s">
        <v>528</v>
      </c>
      <c r="P5153" s="11" t="s">
        <v>529</v>
      </c>
      <c r="Q5153" s="11" t="s">
        <v>530</v>
      </c>
      <c r="R5153" s="11" t="s">
        <v>530</v>
      </c>
      <c r="S5153" s="11" t="s">
        <v>526</v>
      </c>
      <c r="T5153" s="11" t="s">
        <v>526</v>
      </c>
      <c r="U5153" s="11" t="s">
        <v>10501</v>
      </c>
      <c r="V5153" s="11" t="s">
        <v>8</v>
      </c>
      <c r="Z5153" t="s">
        <v>398</v>
      </c>
      <c r="AC5153" s="15" t="s">
        <v>526</v>
      </c>
      <c r="AF5153" t="s">
        <v>530</v>
      </c>
      <c r="AX5153" t="s">
        <v>62</v>
      </c>
      <c r="AY5153" t="s">
        <v>1617</v>
      </c>
    </row>
    <row r="5154" spans="3:51">
      <c r="C5154" t="s">
        <v>7</v>
      </c>
      <c r="D5154" t="s">
        <v>2</v>
      </c>
      <c r="E5154" s="7">
        <v>10127</v>
      </c>
      <c r="G5154" s="11" t="s">
        <v>10502</v>
      </c>
      <c r="H5154" t="s">
        <v>6182</v>
      </c>
      <c r="I5154" t="s">
        <v>10503</v>
      </c>
      <c r="J5154" t="s">
        <v>1892</v>
      </c>
      <c r="K5154" t="s">
        <v>741</v>
      </c>
      <c r="L5154" t="s">
        <v>525</v>
      </c>
      <c r="M5154" t="s">
        <v>526</v>
      </c>
      <c r="N5154" t="s">
        <v>1953</v>
      </c>
      <c r="O5154" t="s">
        <v>528</v>
      </c>
      <c r="P5154" s="11" t="s">
        <v>529</v>
      </c>
      <c r="Q5154" s="11" t="s">
        <v>530</v>
      </c>
      <c r="R5154" s="11" t="s">
        <v>530</v>
      </c>
      <c r="S5154" s="11" t="s">
        <v>526</v>
      </c>
      <c r="T5154" s="11" t="s">
        <v>526</v>
      </c>
      <c r="U5154" s="11" t="s">
        <v>526</v>
      </c>
      <c r="V5154" s="11" t="s">
        <v>8</v>
      </c>
      <c r="Z5154" t="s">
        <v>398</v>
      </c>
      <c r="AC5154" s="15" t="s">
        <v>526</v>
      </c>
      <c r="AF5154" t="s">
        <v>530</v>
      </c>
      <c r="AX5154" t="s">
        <v>62</v>
      </c>
      <c r="AY5154" t="s">
        <v>561</v>
      </c>
    </row>
    <row r="5155" spans="3:51">
      <c r="C5155" t="s">
        <v>7</v>
      </c>
      <c r="D5155" t="s">
        <v>2</v>
      </c>
      <c r="E5155" s="7">
        <v>10129</v>
      </c>
      <c r="G5155" s="11" t="s">
        <v>10504</v>
      </c>
      <c r="H5155" t="s">
        <v>5906</v>
      </c>
      <c r="I5155" t="s">
        <v>1284</v>
      </c>
      <c r="J5155" t="s">
        <v>664</v>
      </c>
      <c r="K5155" t="s">
        <v>665</v>
      </c>
      <c r="L5155" t="s">
        <v>525</v>
      </c>
      <c r="M5155" t="s">
        <v>526</v>
      </c>
      <c r="N5155" t="s">
        <v>1992</v>
      </c>
      <c r="O5155" t="s">
        <v>528</v>
      </c>
      <c r="P5155" s="11" t="s">
        <v>529</v>
      </c>
      <c r="Q5155" s="11" t="s">
        <v>530</v>
      </c>
      <c r="R5155" s="11" t="s">
        <v>530</v>
      </c>
      <c r="S5155" s="11" t="s">
        <v>526</v>
      </c>
      <c r="T5155" s="11" t="s">
        <v>526</v>
      </c>
      <c r="U5155" s="11" t="s">
        <v>526</v>
      </c>
      <c r="V5155" s="11" t="s">
        <v>8</v>
      </c>
      <c r="Z5155" t="s">
        <v>398</v>
      </c>
      <c r="AC5155" s="15" t="s">
        <v>526</v>
      </c>
      <c r="AF5155" t="s">
        <v>530</v>
      </c>
      <c r="AX5155" t="s">
        <v>62</v>
      </c>
      <c r="AY5155" t="s">
        <v>1324</v>
      </c>
    </row>
    <row r="5156" spans="3:51">
      <c r="C5156" t="s">
        <v>7</v>
      </c>
      <c r="D5156" t="s">
        <v>2</v>
      </c>
      <c r="E5156" s="7">
        <v>10132</v>
      </c>
      <c r="G5156" s="11" t="s">
        <v>10505</v>
      </c>
      <c r="H5156" t="s">
        <v>1190</v>
      </c>
      <c r="I5156" t="s">
        <v>5153</v>
      </c>
      <c r="J5156" t="s">
        <v>816</v>
      </c>
      <c r="K5156" t="s">
        <v>5154</v>
      </c>
      <c r="L5156" t="s">
        <v>525</v>
      </c>
      <c r="M5156" t="s">
        <v>526</v>
      </c>
      <c r="N5156" t="s">
        <v>5092</v>
      </c>
      <c r="O5156" t="s">
        <v>528</v>
      </c>
      <c r="P5156" s="11" t="s">
        <v>529</v>
      </c>
      <c r="Q5156" s="11" t="s">
        <v>530</v>
      </c>
      <c r="R5156" s="11" t="s">
        <v>530</v>
      </c>
      <c r="S5156" s="11" t="s">
        <v>526</v>
      </c>
      <c r="T5156" s="11" t="s">
        <v>526</v>
      </c>
      <c r="U5156" s="11" t="s">
        <v>10506</v>
      </c>
      <c r="V5156" s="11" t="s">
        <v>8</v>
      </c>
      <c r="Z5156" t="s">
        <v>398</v>
      </c>
      <c r="AC5156" s="15" t="s">
        <v>526</v>
      </c>
      <c r="AF5156" t="s">
        <v>530</v>
      </c>
      <c r="AX5156" t="s">
        <v>62</v>
      </c>
      <c r="AY5156" t="s">
        <v>1612</v>
      </c>
    </row>
    <row r="5157" spans="3:51">
      <c r="C5157" t="s">
        <v>7</v>
      </c>
      <c r="D5157" t="s">
        <v>2</v>
      </c>
      <c r="E5157" s="7">
        <v>10133</v>
      </c>
      <c r="G5157" s="11" t="s">
        <v>10507</v>
      </c>
      <c r="H5157" t="s">
        <v>1224</v>
      </c>
      <c r="I5157" t="s">
        <v>2408</v>
      </c>
      <c r="J5157" t="s">
        <v>2409</v>
      </c>
      <c r="K5157" t="s">
        <v>1504</v>
      </c>
      <c r="L5157" t="s">
        <v>525</v>
      </c>
      <c r="M5157" t="s">
        <v>526</v>
      </c>
      <c r="N5157" t="s">
        <v>2410</v>
      </c>
      <c r="O5157" t="s">
        <v>528</v>
      </c>
      <c r="P5157" s="11" t="s">
        <v>529</v>
      </c>
      <c r="Q5157" s="11" t="s">
        <v>530</v>
      </c>
      <c r="R5157" s="11" t="s">
        <v>530</v>
      </c>
      <c r="S5157" s="11" t="s">
        <v>526</v>
      </c>
      <c r="T5157" s="11" t="s">
        <v>526</v>
      </c>
      <c r="U5157" s="11" t="s">
        <v>526</v>
      </c>
      <c r="V5157" s="11" t="s">
        <v>8</v>
      </c>
      <c r="Z5157" t="s">
        <v>398</v>
      </c>
      <c r="AC5157" s="15" t="s">
        <v>526</v>
      </c>
      <c r="AF5157" t="s">
        <v>530</v>
      </c>
      <c r="AX5157" t="s">
        <v>62</v>
      </c>
      <c r="AY5157" t="s">
        <v>4078</v>
      </c>
    </row>
    <row r="5158" spans="3:51">
      <c r="C5158" t="s">
        <v>7</v>
      </c>
      <c r="D5158" t="s">
        <v>2</v>
      </c>
      <c r="E5158" s="7">
        <v>10134</v>
      </c>
      <c r="G5158" s="11" t="s">
        <v>10508</v>
      </c>
      <c r="H5158" t="s">
        <v>5725</v>
      </c>
      <c r="I5158" t="s">
        <v>1284</v>
      </c>
      <c r="J5158" t="s">
        <v>664</v>
      </c>
      <c r="K5158" t="s">
        <v>665</v>
      </c>
      <c r="L5158" t="s">
        <v>525</v>
      </c>
      <c r="M5158" t="s">
        <v>526</v>
      </c>
      <c r="N5158" t="s">
        <v>1992</v>
      </c>
      <c r="O5158" t="s">
        <v>528</v>
      </c>
      <c r="P5158" s="11" t="s">
        <v>529</v>
      </c>
      <c r="Q5158" s="11" t="s">
        <v>530</v>
      </c>
      <c r="R5158" s="11" t="s">
        <v>530</v>
      </c>
      <c r="S5158" s="11" t="s">
        <v>526</v>
      </c>
      <c r="T5158" s="11" t="s">
        <v>526</v>
      </c>
      <c r="U5158" s="11" t="s">
        <v>526</v>
      </c>
      <c r="V5158" s="11" t="s">
        <v>8</v>
      </c>
      <c r="Z5158" t="s">
        <v>398</v>
      </c>
      <c r="AC5158" s="15" t="s">
        <v>526</v>
      </c>
      <c r="AF5158" t="s">
        <v>530</v>
      </c>
      <c r="AX5158" t="s">
        <v>62</v>
      </c>
      <c r="AY5158" t="s">
        <v>1647</v>
      </c>
    </row>
    <row r="5159" spans="3:51">
      <c r="C5159" t="s">
        <v>7</v>
      </c>
      <c r="D5159" t="s">
        <v>2</v>
      </c>
      <c r="E5159" s="7">
        <v>10136</v>
      </c>
      <c r="G5159" s="11" t="s">
        <v>10509</v>
      </c>
      <c r="H5159" t="s">
        <v>4377</v>
      </c>
      <c r="I5159" t="s">
        <v>1527</v>
      </c>
      <c r="J5159" t="s">
        <v>809</v>
      </c>
      <c r="K5159" t="s">
        <v>810</v>
      </c>
      <c r="L5159" t="s">
        <v>525</v>
      </c>
      <c r="M5159" t="s">
        <v>526</v>
      </c>
      <c r="N5159" t="s">
        <v>2212</v>
      </c>
      <c r="O5159" t="s">
        <v>528</v>
      </c>
      <c r="P5159" s="11" t="s">
        <v>529</v>
      </c>
      <c r="Q5159" s="11" t="s">
        <v>530</v>
      </c>
      <c r="R5159" s="11" t="s">
        <v>530</v>
      </c>
      <c r="S5159" s="11" t="s">
        <v>526</v>
      </c>
      <c r="T5159" s="11" t="s">
        <v>526</v>
      </c>
      <c r="U5159" s="11" t="s">
        <v>526</v>
      </c>
      <c r="V5159" s="11" t="s">
        <v>8</v>
      </c>
      <c r="Z5159" t="s">
        <v>398</v>
      </c>
      <c r="AC5159" s="15" t="s">
        <v>526</v>
      </c>
      <c r="AF5159" t="s">
        <v>530</v>
      </c>
      <c r="AX5159" t="s">
        <v>62</v>
      </c>
      <c r="AY5159" t="s">
        <v>10510</v>
      </c>
    </row>
    <row r="5160" spans="3:51">
      <c r="C5160" t="s">
        <v>7</v>
      </c>
      <c r="D5160" t="s">
        <v>2</v>
      </c>
      <c r="E5160" s="7">
        <v>10137</v>
      </c>
      <c r="G5160" s="11" t="s">
        <v>10511</v>
      </c>
      <c r="H5160" t="s">
        <v>676</v>
      </c>
      <c r="I5160" t="s">
        <v>865</v>
      </c>
      <c r="J5160" t="s">
        <v>866</v>
      </c>
      <c r="K5160" t="s">
        <v>867</v>
      </c>
      <c r="L5160" t="s">
        <v>525</v>
      </c>
      <c r="M5160" t="s">
        <v>526</v>
      </c>
      <c r="N5160" t="s">
        <v>868</v>
      </c>
      <c r="O5160" t="s">
        <v>528</v>
      </c>
      <c r="P5160" s="11" t="s">
        <v>529</v>
      </c>
      <c r="Q5160" s="11" t="s">
        <v>530</v>
      </c>
      <c r="R5160" s="11" t="s">
        <v>530</v>
      </c>
      <c r="S5160" s="11" t="s">
        <v>526</v>
      </c>
      <c r="T5160" s="11" t="s">
        <v>526</v>
      </c>
      <c r="U5160" s="11" t="s">
        <v>10512</v>
      </c>
      <c r="V5160" s="11" t="s">
        <v>8</v>
      </c>
      <c r="Z5160" t="s">
        <v>398</v>
      </c>
      <c r="AC5160" s="15" t="s">
        <v>526</v>
      </c>
      <c r="AF5160" t="s">
        <v>530</v>
      </c>
      <c r="AX5160" t="s">
        <v>62</v>
      </c>
      <c r="AY5160" t="s">
        <v>3487</v>
      </c>
    </row>
    <row r="5161" spans="3:51">
      <c r="C5161" t="s">
        <v>7</v>
      </c>
      <c r="D5161" t="s">
        <v>2</v>
      </c>
      <c r="E5161" s="7">
        <v>10138</v>
      </c>
      <c r="G5161" s="11" t="s">
        <v>10513</v>
      </c>
      <c r="H5161" t="s">
        <v>899</v>
      </c>
      <c r="I5161" t="s">
        <v>3118</v>
      </c>
      <c r="J5161" t="s">
        <v>938</v>
      </c>
      <c r="K5161" t="s">
        <v>939</v>
      </c>
      <c r="L5161" t="s">
        <v>525</v>
      </c>
      <c r="M5161" t="s">
        <v>526</v>
      </c>
      <c r="N5161" t="s">
        <v>3119</v>
      </c>
      <c r="O5161" t="s">
        <v>528</v>
      </c>
      <c r="P5161" s="11" t="s">
        <v>529</v>
      </c>
      <c r="Q5161" s="11" t="s">
        <v>530</v>
      </c>
      <c r="R5161" s="11" t="s">
        <v>530</v>
      </c>
      <c r="S5161" s="11" t="s">
        <v>526</v>
      </c>
      <c r="T5161" s="11" t="s">
        <v>526</v>
      </c>
      <c r="U5161" s="11" t="s">
        <v>526</v>
      </c>
      <c r="V5161" s="11" t="s">
        <v>8</v>
      </c>
      <c r="Z5161" t="s">
        <v>398</v>
      </c>
      <c r="AC5161" s="15" t="s">
        <v>526</v>
      </c>
      <c r="AF5161" t="s">
        <v>530</v>
      </c>
      <c r="AX5161" t="s">
        <v>62</v>
      </c>
      <c r="AY5161" t="s">
        <v>2506</v>
      </c>
    </row>
    <row r="5162" spans="3:51">
      <c r="C5162" t="s">
        <v>7</v>
      </c>
      <c r="D5162" t="s">
        <v>2</v>
      </c>
      <c r="E5162" s="7">
        <v>10141</v>
      </c>
      <c r="G5162" s="11" t="s">
        <v>10514</v>
      </c>
      <c r="H5162" t="s">
        <v>2183</v>
      </c>
      <c r="I5162" t="s">
        <v>3587</v>
      </c>
      <c r="J5162" t="s">
        <v>1829</v>
      </c>
      <c r="K5162" t="s">
        <v>1829</v>
      </c>
      <c r="L5162" t="s">
        <v>525</v>
      </c>
      <c r="M5162" t="s">
        <v>526</v>
      </c>
      <c r="N5162" t="s">
        <v>3588</v>
      </c>
      <c r="O5162" t="s">
        <v>528</v>
      </c>
      <c r="P5162" s="11" t="s">
        <v>529</v>
      </c>
      <c r="Q5162" s="11" t="s">
        <v>530</v>
      </c>
      <c r="R5162" s="11" t="s">
        <v>530</v>
      </c>
      <c r="S5162" s="11" t="s">
        <v>526</v>
      </c>
      <c r="T5162" s="11" t="s">
        <v>526</v>
      </c>
      <c r="U5162" s="11" t="s">
        <v>526</v>
      </c>
      <c r="V5162" s="11" t="s">
        <v>8</v>
      </c>
      <c r="Z5162" t="s">
        <v>398</v>
      </c>
      <c r="AC5162" s="15" t="s">
        <v>526</v>
      </c>
      <c r="AF5162" t="s">
        <v>530</v>
      </c>
      <c r="AX5162" t="s">
        <v>62</v>
      </c>
      <c r="AY5162" t="s">
        <v>1036</v>
      </c>
    </row>
    <row r="5163" spans="3:51">
      <c r="C5163" t="s">
        <v>7</v>
      </c>
      <c r="D5163" t="s">
        <v>2</v>
      </c>
      <c r="E5163" s="7">
        <v>10142</v>
      </c>
      <c r="G5163" s="11" t="s">
        <v>10515</v>
      </c>
      <c r="H5163" t="s">
        <v>1270</v>
      </c>
      <c r="I5163" t="s">
        <v>3829</v>
      </c>
      <c r="J5163" t="s">
        <v>784</v>
      </c>
      <c r="K5163" t="s">
        <v>3830</v>
      </c>
      <c r="L5163" t="s">
        <v>525</v>
      </c>
      <c r="M5163" t="s">
        <v>526</v>
      </c>
      <c r="N5163" t="s">
        <v>3831</v>
      </c>
      <c r="O5163" t="s">
        <v>528</v>
      </c>
      <c r="P5163" s="11" t="s">
        <v>529</v>
      </c>
      <c r="Q5163" s="11" t="s">
        <v>530</v>
      </c>
      <c r="R5163" s="11" t="s">
        <v>530</v>
      </c>
      <c r="S5163" s="11" t="s">
        <v>526</v>
      </c>
      <c r="T5163" s="11" t="s">
        <v>526</v>
      </c>
      <c r="U5163" s="11" t="s">
        <v>526</v>
      </c>
      <c r="V5163" s="11" t="s">
        <v>8</v>
      </c>
      <c r="Z5163" t="s">
        <v>398</v>
      </c>
      <c r="AC5163" s="15" t="s">
        <v>526</v>
      </c>
      <c r="AF5163" t="s">
        <v>530</v>
      </c>
      <c r="AX5163" t="s">
        <v>62</v>
      </c>
      <c r="AY5163" t="s">
        <v>10516</v>
      </c>
    </row>
    <row r="5164" spans="3:51">
      <c r="C5164" t="s">
        <v>7</v>
      </c>
      <c r="D5164" t="s">
        <v>2</v>
      </c>
      <c r="E5164" s="7">
        <v>10143</v>
      </c>
      <c r="G5164" s="11" t="s">
        <v>10517</v>
      </c>
      <c r="H5164" t="s">
        <v>549</v>
      </c>
      <c r="I5164" t="s">
        <v>777</v>
      </c>
      <c r="J5164" t="s">
        <v>558</v>
      </c>
      <c r="K5164" t="s">
        <v>559</v>
      </c>
      <c r="L5164" t="s">
        <v>525</v>
      </c>
      <c r="M5164" t="s">
        <v>526</v>
      </c>
      <c r="N5164" t="s">
        <v>778</v>
      </c>
      <c r="O5164" t="s">
        <v>528</v>
      </c>
      <c r="P5164" s="11" t="s">
        <v>529</v>
      </c>
      <c r="Q5164" s="11" t="s">
        <v>530</v>
      </c>
      <c r="R5164" s="11" t="s">
        <v>530</v>
      </c>
      <c r="S5164" s="11" t="s">
        <v>526</v>
      </c>
      <c r="T5164" s="11" t="s">
        <v>526</v>
      </c>
      <c r="U5164" s="11" t="s">
        <v>10518</v>
      </c>
      <c r="V5164" s="11" t="s">
        <v>8</v>
      </c>
      <c r="Z5164" t="s">
        <v>398</v>
      </c>
      <c r="AC5164" s="15" t="s">
        <v>526</v>
      </c>
      <c r="AF5164" t="s">
        <v>530</v>
      </c>
      <c r="AX5164" t="s">
        <v>62</v>
      </c>
      <c r="AY5164" t="s">
        <v>1247</v>
      </c>
    </row>
    <row r="5165" spans="3:51">
      <c r="C5165" t="s">
        <v>7</v>
      </c>
      <c r="D5165" t="s">
        <v>2</v>
      </c>
      <c r="E5165" s="7">
        <v>10147</v>
      </c>
      <c r="G5165" s="11" t="s">
        <v>10519</v>
      </c>
      <c r="H5165" t="s">
        <v>2571</v>
      </c>
      <c r="I5165" t="s">
        <v>2872</v>
      </c>
      <c r="J5165" t="s">
        <v>2873</v>
      </c>
      <c r="K5165" t="s">
        <v>2874</v>
      </c>
      <c r="L5165" t="s">
        <v>525</v>
      </c>
      <c r="M5165" t="s">
        <v>526</v>
      </c>
      <c r="N5165" t="s">
        <v>2875</v>
      </c>
      <c r="O5165" t="s">
        <v>528</v>
      </c>
      <c r="P5165" s="11" t="s">
        <v>529</v>
      </c>
      <c r="Q5165" s="11" t="s">
        <v>530</v>
      </c>
      <c r="R5165" s="11" t="s">
        <v>530</v>
      </c>
      <c r="S5165" s="11" t="s">
        <v>526</v>
      </c>
      <c r="T5165" s="11" t="s">
        <v>526</v>
      </c>
      <c r="U5165" s="11" t="s">
        <v>526</v>
      </c>
      <c r="V5165" s="11" t="s">
        <v>8</v>
      </c>
      <c r="Z5165" t="s">
        <v>398</v>
      </c>
      <c r="AC5165" s="15" t="s">
        <v>526</v>
      </c>
      <c r="AF5165" t="s">
        <v>530</v>
      </c>
      <c r="AX5165" t="s">
        <v>62</v>
      </c>
      <c r="AY5165" t="s">
        <v>4905</v>
      </c>
    </row>
    <row r="5166" spans="3:51">
      <c r="C5166" t="s">
        <v>7</v>
      </c>
      <c r="D5166" t="s">
        <v>2</v>
      </c>
      <c r="E5166" s="7">
        <v>10152</v>
      </c>
      <c r="G5166" s="11" t="s">
        <v>10520</v>
      </c>
      <c r="H5166" t="s">
        <v>2623</v>
      </c>
      <c r="I5166" t="s">
        <v>2551</v>
      </c>
      <c r="J5166" t="s">
        <v>591</v>
      </c>
      <c r="K5166" t="s">
        <v>592</v>
      </c>
      <c r="L5166" t="s">
        <v>525</v>
      </c>
      <c r="M5166" t="s">
        <v>526</v>
      </c>
      <c r="N5166" t="s">
        <v>647</v>
      </c>
      <c r="O5166" t="s">
        <v>528</v>
      </c>
      <c r="P5166" s="11" t="s">
        <v>529</v>
      </c>
      <c r="Q5166" s="11" t="s">
        <v>530</v>
      </c>
      <c r="R5166" s="11" t="s">
        <v>530</v>
      </c>
      <c r="S5166" s="11" t="s">
        <v>526</v>
      </c>
      <c r="T5166" s="11" t="s">
        <v>526</v>
      </c>
      <c r="U5166" s="11" t="s">
        <v>526</v>
      </c>
      <c r="V5166" s="11" t="s">
        <v>8</v>
      </c>
      <c r="Z5166" t="s">
        <v>398</v>
      </c>
      <c r="AC5166" s="15" t="s">
        <v>526</v>
      </c>
      <c r="AF5166" t="s">
        <v>530</v>
      </c>
      <c r="AX5166" t="s">
        <v>62</v>
      </c>
      <c r="AY5166" t="s">
        <v>3282</v>
      </c>
    </row>
    <row r="5167" spans="3:51">
      <c r="C5167" t="s">
        <v>7</v>
      </c>
      <c r="D5167" t="s">
        <v>2</v>
      </c>
      <c r="E5167" s="7">
        <v>10153</v>
      </c>
      <c r="G5167" s="11" t="s">
        <v>10521</v>
      </c>
      <c r="H5167" t="s">
        <v>669</v>
      </c>
      <c r="I5167" t="s">
        <v>2678</v>
      </c>
      <c r="J5167" t="s">
        <v>2679</v>
      </c>
      <c r="K5167" t="s">
        <v>693</v>
      </c>
      <c r="L5167" t="s">
        <v>525</v>
      </c>
      <c r="M5167" t="s">
        <v>526</v>
      </c>
      <c r="N5167" t="s">
        <v>2680</v>
      </c>
      <c r="O5167" t="s">
        <v>528</v>
      </c>
      <c r="P5167" s="11" t="s">
        <v>529</v>
      </c>
      <c r="Q5167" s="11" t="s">
        <v>530</v>
      </c>
      <c r="R5167" s="11" t="s">
        <v>530</v>
      </c>
      <c r="S5167" s="11" t="s">
        <v>526</v>
      </c>
      <c r="T5167" s="11" t="s">
        <v>526</v>
      </c>
      <c r="U5167" s="11" t="s">
        <v>526</v>
      </c>
      <c r="V5167" s="11" t="s">
        <v>8</v>
      </c>
      <c r="Z5167" t="s">
        <v>398</v>
      </c>
      <c r="AC5167" s="15" t="s">
        <v>526</v>
      </c>
      <c r="AF5167" t="s">
        <v>530</v>
      </c>
      <c r="AX5167" t="s">
        <v>62</v>
      </c>
      <c r="AY5167" t="s">
        <v>2719</v>
      </c>
    </row>
    <row r="5168" spans="3:51">
      <c r="C5168" t="s">
        <v>7</v>
      </c>
      <c r="D5168" t="s">
        <v>2</v>
      </c>
      <c r="E5168" s="7">
        <v>10154</v>
      </c>
      <c r="G5168" s="11" t="s">
        <v>10522</v>
      </c>
      <c r="H5168" t="s">
        <v>3814</v>
      </c>
      <c r="I5168" t="s">
        <v>698</v>
      </c>
      <c r="J5168" t="s">
        <v>699</v>
      </c>
      <c r="K5168" t="s">
        <v>700</v>
      </c>
      <c r="L5168" t="s">
        <v>525</v>
      </c>
      <c r="M5168" t="s">
        <v>526</v>
      </c>
      <c r="N5168" t="s">
        <v>701</v>
      </c>
      <c r="O5168" t="s">
        <v>528</v>
      </c>
      <c r="P5168" s="11" t="s">
        <v>529</v>
      </c>
      <c r="Q5168" s="11" t="s">
        <v>530</v>
      </c>
      <c r="R5168" s="11" t="s">
        <v>530</v>
      </c>
      <c r="S5168" s="11" t="s">
        <v>526</v>
      </c>
      <c r="T5168" s="11" t="s">
        <v>526</v>
      </c>
      <c r="U5168" s="11" t="s">
        <v>10523</v>
      </c>
      <c r="V5168" s="11" t="s">
        <v>8</v>
      </c>
      <c r="Z5168" t="s">
        <v>398</v>
      </c>
      <c r="AC5168" s="15" t="s">
        <v>526</v>
      </c>
      <c r="AF5168" t="s">
        <v>530</v>
      </c>
      <c r="AX5168" t="s">
        <v>62</v>
      </c>
      <c r="AY5168" t="s">
        <v>10524</v>
      </c>
    </row>
    <row r="5169" spans="3:51">
      <c r="C5169" t="s">
        <v>7</v>
      </c>
      <c r="D5169" t="s">
        <v>2</v>
      </c>
      <c r="E5169" s="7">
        <v>10156</v>
      </c>
      <c r="G5169" s="11" t="s">
        <v>10525</v>
      </c>
      <c r="H5169" t="s">
        <v>2311</v>
      </c>
      <c r="I5169" t="s">
        <v>1869</v>
      </c>
      <c r="J5169" t="s">
        <v>857</v>
      </c>
      <c r="K5169" t="s">
        <v>754</v>
      </c>
      <c r="L5169" t="s">
        <v>525</v>
      </c>
      <c r="M5169" t="s">
        <v>526</v>
      </c>
      <c r="N5169" t="s">
        <v>1870</v>
      </c>
      <c r="O5169" t="s">
        <v>528</v>
      </c>
      <c r="P5169" s="11" t="s">
        <v>529</v>
      </c>
      <c r="Q5169" s="11" t="s">
        <v>530</v>
      </c>
      <c r="R5169" s="11" t="s">
        <v>530</v>
      </c>
      <c r="S5169" s="11" t="s">
        <v>526</v>
      </c>
      <c r="T5169" s="11" t="s">
        <v>526</v>
      </c>
      <c r="U5169" s="11" t="s">
        <v>526</v>
      </c>
      <c r="V5169" s="11" t="s">
        <v>8</v>
      </c>
      <c r="Z5169" t="s">
        <v>398</v>
      </c>
      <c r="AC5169" s="15" t="s">
        <v>526</v>
      </c>
      <c r="AF5169" t="s">
        <v>530</v>
      </c>
      <c r="AX5169" t="s">
        <v>62</v>
      </c>
      <c r="AY5169" t="s">
        <v>2506</v>
      </c>
    </row>
    <row r="5170" spans="3:51">
      <c r="C5170" t="s">
        <v>7</v>
      </c>
      <c r="D5170" t="s">
        <v>2</v>
      </c>
      <c r="E5170" s="7">
        <v>10157</v>
      </c>
      <c r="G5170" s="11" t="s">
        <v>10526</v>
      </c>
      <c r="H5170" t="s">
        <v>1366</v>
      </c>
      <c r="I5170" t="s">
        <v>1233</v>
      </c>
      <c r="J5170" t="s">
        <v>1234</v>
      </c>
      <c r="K5170" t="s">
        <v>796</v>
      </c>
      <c r="L5170" t="s">
        <v>525</v>
      </c>
      <c r="M5170" t="s">
        <v>526</v>
      </c>
      <c r="N5170" t="s">
        <v>1462</v>
      </c>
      <c r="O5170" t="s">
        <v>528</v>
      </c>
      <c r="P5170" s="11" t="s">
        <v>529</v>
      </c>
      <c r="Q5170" s="11" t="s">
        <v>530</v>
      </c>
      <c r="R5170" s="11" t="s">
        <v>530</v>
      </c>
      <c r="S5170" s="11" t="s">
        <v>526</v>
      </c>
      <c r="T5170" s="11" t="s">
        <v>526</v>
      </c>
      <c r="U5170" s="11" t="s">
        <v>526</v>
      </c>
      <c r="V5170" s="11" t="s">
        <v>8</v>
      </c>
      <c r="Z5170" t="s">
        <v>398</v>
      </c>
      <c r="AC5170" s="15" t="s">
        <v>526</v>
      </c>
      <c r="AF5170" t="s">
        <v>530</v>
      </c>
      <c r="AX5170" t="s">
        <v>62</v>
      </c>
      <c r="AY5170" t="s">
        <v>4992</v>
      </c>
    </row>
    <row r="5171" spans="3:51">
      <c r="C5171" t="s">
        <v>7</v>
      </c>
      <c r="D5171" t="s">
        <v>2</v>
      </c>
      <c r="E5171" s="7">
        <v>10158</v>
      </c>
      <c r="G5171" s="11" t="s">
        <v>10527</v>
      </c>
      <c r="H5171" t="s">
        <v>2478</v>
      </c>
      <c r="I5171" t="s">
        <v>6041</v>
      </c>
      <c r="J5171" t="s">
        <v>6042</v>
      </c>
      <c r="K5171" t="s">
        <v>545</v>
      </c>
      <c r="L5171" t="s">
        <v>525</v>
      </c>
      <c r="M5171" t="s">
        <v>526</v>
      </c>
      <c r="N5171" t="s">
        <v>6043</v>
      </c>
      <c r="O5171" t="s">
        <v>528</v>
      </c>
      <c r="P5171" s="11" t="s">
        <v>529</v>
      </c>
      <c r="Q5171" s="11" t="s">
        <v>530</v>
      </c>
      <c r="R5171" s="11" t="s">
        <v>530</v>
      </c>
      <c r="S5171" s="11" t="s">
        <v>526</v>
      </c>
      <c r="T5171" s="11" t="s">
        <v>526</v>
      </c>
      <c r="U5171" s="11" t="s">
        <v>10528</v>
      </c>
      <c r="V5171" s="11" t="s">
        <v>8</v>
      </c>
      <c r="Z5171" t="s">
        <v>398</v>
      </c>
      <c r="AC5171" s="15" t="s">
        <v>526</v>
      </c>
      <c r="AF5171" t="s">
        <v>530</v>
      </c>
      <c r="AX5171" t="s">
        <v>62</v>
      </c>
      <c r="AY5171" t="s">
        <v>10529</v>
      </c>
    </row>
    <row r="5172" spans="3:51">
      <c r="C5172" t="s">
        <v>7</v>
      </c>
      <c r="D5172" t="s">
        <v>2</v>
      </c>
      <c r="E5172" s="7">
        <v>10162</v>
      </c>
      <c r="G5172" s="11" t="s">
        <v>10530</v>
      </c>
      <c r="H5172" t="s">
        <v>1097</v>
      </c>
      <c r="I5172" t="s">
        <v>605</v>
      </c>
      <c r="J5172" t="s">
        <v>523</v>
      </c>
      <c r="K5172" t="s">
        <v>524</v>
      </c>
      <c r="L5172" t="s">
        <v>525</v>
      </c>
      <c r="M5172" t="s">
        <v>526</v>
      </c>
      <c r="N5172" t="s">
        <v>606</v>
      </c>
      <c r="O5172" t="s">
        <v>528</v>
      </c>
      <c r="P5172" s="11" t="s">
        <v>529</v>
      </c>
      <c r="Q5172" s="11" t="s">
        <v>530</v>
      </c>
      <c r="R5172" s="11" t="s">
        <v>530</v>
      </c>
      <c r="S5172" s="11" t="s">
        <v>526</v>
      </c>
      <c r="T5172" s="11" t="s">
        <v>526</v>
      </c>
      <c r="U5172" s="11" t="s">
        <v>526</v>
      </c>
      <c r="V5172" s="11" t="s">
        <v>8</v>
      </c>
      <c r="Z5172" t="s">
        <v>398</v>
      </c>
      <c r="AC5172" s="15" t="s">
        <v>526</v>
      </c>
      <c r="AF5172" t="s">
        <v>530</v>
      </c>
      <c r="AX5172" t="s">
        <v>62</v>
      </c>
      <c r="AY5172" t="s">
        <v>1055</v>
      </c>
    </row>
    <row r="5173" spans="3:51">
      <c r="C5173" t="s">
        <v>7</v>
      </c>
      <c r="D5173" t="s">
        <v>2</v>
      </c>
      <c r="E5173" s="7">
        <v>10166</v>
      </c>
      <c r="G5173" s="11" t="s">
        <v>10531</v>
      </c>
      <c r="H5173" t="s">
        <v>9486</v>
      </c>
      <c r="I5173" t="s">
        <v>753</v>
      </c>
      <c r="J5173" t="s">
        <v>725</v>
      </c>
      <c r="K5173" t="s">
        <v>754</v>
      </c>
      <c r="L5173" t="s">
        <v>525</v>
      </c>
      <c r="M5173" t="s">
        <v>526</v>
      </c>
      <c r="N5173" t="s">
        <v>1239</v>
      </c>
      <c r="O5173" t="s">
        <v>528</v>
      </c>
      <c r="P5173" s="11" t="s">
        <v>529</v>
      </c>
      <c r="Q5173" s="11" t="s">
        <v>530</v>
      </c>
      <c r="R5173" s="11" t="s">
        <v>530</v>
      </c>
      <c r="S5173" s="11" t="s">
        <v>526</v>
      </c>
      <c r="T5173" s="11" t="s">
        <v>526</v>
      </c>
      <c r="U5173" s="11" t="s">
        <v>526</v>
      </c>
      <c r="V5173" s="11" t="s">
        <v>8</v>
      </c>
      <c r="Z5173" t="s">
        <v>398</v>
      </c>
      <c r="AC5173" s="15" t="s">
        <v>526</v>
      </c>
      <c r="AF5173" t="s">
        <v>530</v>
      </c>
      <c r="AX5173" t="s">
        <v>62</v>
      </c>
      <c r="AY5173" t="s">
        <v>787</v>
      </c>
    </row>
    <row r="5174" spans="3:51">
      <c r="C5174" t="s">
        <v>7</v>
      </c>
      <c r="D5174" t="s">
        <v>2</v>
      </c>
      <c r="E5174" s="7">
        <v>10169</v>
      </c>
      <c r="G5174" s="11" t="s">
        <v>10532</v>
      </c>
      <c r="H5174" t="s">
        <v>1859</v>
      </c>
      <c r="I5174" t="s">
        <v>1503</v>
      </c>
      <c r="J5174" t="s">
        <v>866</v>
      </c>
      <c r="K5174" t="s">
        <v>1504</v>
      </c>
      <c r="L5174" t="s">
        <v>525</v>
      </c>
      <c r="M5174" t="s">
        <v>526</v>
      </c>
      <c r="N5174" t="s">
        <v>1505</v>
      </c>
      <c r="O5174" t="s">
        <v>528</v>
      </c>
      <c r="P5174" s="11" t="s">
        <v>529</v>
      </c>
      <c r="Q5174" s="11" t="s">
        <v>530</v>
      </c>
      <c r="R5174" s="11" t="s">
        <v>530</v>
      </c>
      <c r="S5174" s="11" t="s">
        <v>526</v>
      </c>
      <c r="T5174" s="11" t="s">
        <v>526</v>
      </c>
      <c r="U5174" s="11" t="s">
        <v>526</v>
      </c>
      <c r="V5174" s="11" t="s">
        <v>8</v>
      </c>
      <c r="Z5174" t="s">
        <v>398</v>
      </c>
      <c r="AC5174" s="15" t="s">
        <v>526</v>
      </c>
      <c r="AF5174" t="s">
        <v>530</v>
      </c>
      <c r="AX5174" t="s">
        <v>62</v>
      </c>
      <c r="AY5174" t="s">
        <v>3282</v>
      </c>
    </row>
    <row r="5175" spans="3:51">
      <c r="C5175" t="s">
        <v>7</v>
      </c>
      <c r="D5175" t="s">
        <v>2</v>
      </c>
      <c r="E5175" s="7">
        <v>10171</v>
      </c>
      <c r="G5175" s="11" t="s">
        <v>10533</v>
      </c>
      <c r="H5175" t="s">
        <v>1197</v>
      </c>
      <c r="I5175" t="s">
        <v>1928</v>
      </c>
      <c r="J5175" t="s">
        <v>1228</v>
      </c>
      <c r="K5175" t="s">
        <v>1229</v>
      </c>
      <c r="L5175" t="s">
        <v>525</v>
      </c>
      <c r="M5175" t="s">
        <v>526</v>
      </c>
      <c r="N5175" t="s">
        <v>1230</v>
      </c>
      <c r="O5175" t="s">
        <v>528</v>
      </c>
      <c r="P5175" s="11" t="s">
        <v>529</v>
      </c>
      <c r="Q5175" s="11" t="s">
        <v>530</v>
      </c>
      <c r="R5175" s="11" t="s">
        <v>530</v>
      </c>
      <c r="S5175" s="11" t="s">
        <v>526</v>
      </c>
      <c r="T5175" s="11" t="s">
        <v>526</v>
      </c>
      <c r="U5175" s="11" t="s">
        <v>526</v>
      </c>
      <c r="V5175" s="11" t="s">
        <v>8</v>
      </c>
      <c r="Z5175" t="s">
        <v>398</v>
      </c>
      <c r="AC5175" s="15" t="s">
        <v>526</v>
      </c>
      <c r="AF5175" t="s">
        <v>530</v>
      </c>
      <c r="AX5175" t="s">
        <v>62</v>
      </c>
      <c r="AY5175" t="s">
        <v>1732</v>
      </c>
    </row>
    <row r="5176" spans="3:51">
      <c r="C5176" t="s">
        <v>7</v>
      </c>
      <c r="D5176" t="s">
        <v>2</v>
      </c>
      <c r="E5176" s="7">
        <v>10173</v>
      </c>
      <c r="G5176" s="11" t="s">
        <v>10534</v>
      </c>
      <c r="H5176" t="s">
        <v>995</v>
      </c>
      <c r="I5176" t="s">
        <v>2101</v>
      </c>
      <c r="J5176" t="s">
        <v>759</v>
      </c>
      <c r="K5176" t="s">
        <v>760</v>
      </c>
      <c r="L5176" t="s">
        <v>525</v>
      </c>
      <c r="M5176" t="s">
        <v>526</v>
      </c>
      <c r="N5176" t="s">
        <v>761</v>
      </c>
      <c r="O5176" t="s">
        <v>528</v>
      </c>
      <c r="P5176" s="11" t="s">
        <v>529</v>
      </c>
      <c r="Q5176" s="11" t="s">
        <v>530</v>
      </c>
      <c r="R5176" s="11" t="s">
        <v>530</v>
      </c>
      <c r="S5176" s="11" t="s">
        <v>526</v>
      </c>
      <c r="T5176" s="11" t="s">
        <v>526</v>
      </c>
      <c r="U5176" s="11" t="s">
        <v>526</v>
      </c>
      <c r="V5176" s="11" t="s">
        <v>8</v>
      </c>
      <c r="Z5176" t="s">
        <v>398</v>
      </c>
      <c r="AC5176" s="15" t="s">
        <v>526</v>
      </c>
      <c r="AF5176" t="s">
        <v>530</v>
      </c>
      <c r="AX5176" t="s">
        <v>62</v>
      </c>
      <c r="AY5176" t="s">
        <v>1584</v>
      </c>
    </row>
    <row r="5177" spans="3:51">
      <c r="C5177" t="s">
        <v>7</v>
      </c>
      <c r="D5177" t="s">
        <v>2</v>
      </c>
      <c r="E5177" s="7">
        <v>10174</v>
      </c>
      <c r="G5177" s="11" t="s">
        <v>10535</v>
      </c>
      <c r="H5177" t="s">
        <v>1303</v>
      </c>
      <c r="I5177" t="s">
        <v>1120</v>
      </c>
      <c r="J5177" t="s">
        <v>551</v>
      </c>
      <c r="K5177" t="s">
        <v>552</v>
      </c>
      <c r="L5177" t="s">
        <v>525</v>
      </c>
      <c r="M5177" t="s">
        <v>526</v>
      </c>
      <c r="N5177" t="s">
        <v>1121</v>
      </c>
      <c r="O5177" t="s">
        <v>528</v>
      </c>
      <c r="P5177" s="11" t="s">
        <v>529</v>
      </c>
      <c r="Q5177" s="11" t="s">
        <v>530</v>
      </c>
      <c r="R5177" s="11" t="s">
        <v>530</v>
      </c>
      <c r="S5177" s="11" t="s">
        <v>526</v>
      </c>
      <c r="T5177" s="11" t="s">
        <v>526</v>
      </c>
      <c r="U5177" s="11" t="s">
        <v>526</v>
      </c>
      <c r="V5177" s="11" t="s">
        <v>8</v>
      </c>
      <c r="Z5177" t="s">
        <v>398</v>
      </c>
      <c r="AC5177" s="15" t="s">
        <v>526</v>
      </c>
      <c r="AF5177" t="s">
        <v>530</v>
      </c>
      <c r="AX5177" t="s">
        <v>62</v>
      </c>
      <c r="AY5177" t="s">
        <v>3570</v>
      </c>
    </row>
    <row r="5178" spans="3:51">
      <c r="C5178" t="s">
        <v>7</v>
      </c>
      <c r="D5178" t="s">
        <v>2</v>
      </c>
      <c r="E5178" s="7">
        <v>10175</v>
      </c>
      <c r="G5178" s="11" t="s">
        <v>10536</v>
      </c>
      <c r="H5178" t="s">
        <v>1049</v>
      </c>
      <c r="I5178" t="s">
        <v>1928</v>
      </c>
      <c r="J5178" t="s">
        <v>1228</v>
      </c>
      <c r="K5178" t="s">
        <v>1229</v>
      </c>
      <c r="L5178" t="s">
        <v>525</v>
      </c>
      <c r="M5178" t="s">
        <v>526</v>
      </c>
      <c r="N5178" t="s">
        <v>1230</v>
      </c>
      <c r="O5178" t="s">
        <v>528</v>
      </c>
      <c r="P5178" s="11" t="s">
        <v>529</v>
      </c>
      <c r="Q5178" s="11" t="s">
        <v>530</v>
      </c>
      <c r="R5178" s="11" t="s">
        <v>530</v>
      </c>
      <c r="S5178" s="11" t="s">
        <v>526</v>
      </c>
      <c r="T5178" s="11" t="s">
        <v>526</v>
      </c>
      <c r="U5178" s="11" t="s">
        <v>526</v>
      </c>
      <c r="V5178" s="11" t="s">
        <v>8</v>
      </c>
      <c r="Z5178" t="s">
        <v>398</v>
      </c>
      <c r="AC5178" s="15" t="s">
        <v>526</v>
      </c>
      <c r="AF5178" t="s">
        <v>530</v>
      </c>
      <c r="AX5178" t="s">
        <v>62</v>
      </c>
      <c r="AY5178" t="s">
        <v>1661</v>
      </c>
    </row>
    <row r="5179" spans="3:51">
      <c r="C5179" t="s">
        <v>7</v>
      </c>
      <c r="D5179" t="s">
        <v>2</v>
      </c>
      <c r="E5179" s="7">
        <v>10176</v>
      </c>
      <c r="G5179" s="11" t="s">
        <v>10537</v>
      </c>
      <c r="H5179" t="s">
        <v>8548</v>
      </c>
      <c r="I5179" t="s">
        <v>8300</v>
      </c>
      <c r="J5179" t="s">
        <v>544</v>
      </c>
      <c r="K5179" t="s">
        <v>545</v>
      </c>
      <c r="L5179" t="s">
        <v>525</v>
      </c>
      <c r="M5179" t="s">
        <v>526</v>
      </c>
      <c r="N5179" t="s">
        <v>1126</v>
      </c>
      <c r="O5179" t="s">
        <v>528</v>
      </c>
      <c r="P5179" s="11" t="s">
        <v>529</v>
      </c>
      <c r="Q5179" s="11" t="s">
        <v>530</v>
      </c>
      <c r="R5179" s="11" t="s">
        <v>530</v>
      </c>
      <c r="S5179" s="11" t="s">
        <v>526</v>
      </c>
      <c r="T5179" s="11" t="s">
        <v>526</v>
      </c>
      <c r="U5179" s="11" t="s">
        <v>526</v>
      </c>
      <c r="V5179" s="11" t="s">
        <v>8</v>
      </c>
      <c r="Z5179" t="s">
        <v>398</v>
      </c>
      <c r="AC5179" s="15" t="s">
        <v>526</v>
      </c>
      <c r="AF5179" t="s">
        <v>530</v>
      </c>
      <c r="AX5179" t="s">
        <v>62</v>
      </c>
      <c r="AY5179" t="s">
        <v>10538</v>
      </c>
    </row>
    <row r="5180" spans="3:51">
      <c r="C5180" t="s">
        <v>7</v>
      </c>
      <c r="D5180" t="s">
        <v>2</v>
      </c>
      <c r="E5180" s="7">
        <v>10178</v>
      </c>
      <c r="G5180" s="11" t="s">
        <v>10539</v>
      </c>
      <c r="H5180" t="s">
        <v>3814</v>
      </c>
      <c r="I5180" t="s">
        <v>883</v>
      </c>
      <c r="J5180" t="s">
        <v>678</v>
      </c>
      <c r="K5180" t="s">
        <v>884</v>
      </c>
      <c r="L5180" t="s">
        <v>525</v>
      </c>
      <c r="M5180" t="s">
        <v>526</v>
      </c>
      <c r="N5180" t="s">
        <v>885</v>
      </c>
      <c r="O5180" t="s">
        <v>528</v>
      </c>
      <c r="P5180" s="11" t="s">
        <v>529</v>
      </c>
      <c r="Q5180" s="11" t="s">
        <v>530</v>
      </c>
      <c r="R5180" s="11" t="s">
        <v>530</v>
      </c>
      <c r="S5180" s="11" t="s">
        <v>526</v>
      </c>
      <c r="T5180" s="11" t="s">
        <v>526</v>
      </c>
      <c r="U5180" s="11" t="s">
        <v>10540</v>
      </c>
      <c r="V5180" s="11" t="s">
        <v>8</v>
      </c>
      <c r="Z5180" t="s">
        <v>398</v>
      </c>
      <c r="AC5180" s="15" t="s">
        <v>526</v>
      </c>
      <c r="AF5180" t="s">
        <v>530</v>
      </c>
      <c r="AX5180" t="s">
        <v>62</v>
      </c>
      <c r="AY5180" t="s">
        <v>4314</v>
      </c>
    </row>
    <row r="5181" spans="3:51">
      <c r="C5181" t="s">
        <v>7</v>
      </c>
      <c r="D5181" t="s">
        <v>2</v>
      </c>
      <c r="E5181" s="7">
        <v>10180</v>
      </c>
      <c r="G5181" s="11" t="s">
        <v>10541</v>
      </c>
      <c r="H5181" t="s">
        <v>1197</v>
      </c>
      <c r="I5181" t="s">
        <v>3454</v>
      </c>
      <c r="J5181" t="s">
        <v>3455</v>
      </c>
      <c r="K5181" t="s">
        <v>3456</v>
      </c>
      <c r="L5181" t="s">
        <v>525</v>
      </c>
      <c r="M5181" t="s">
        <v>526</v>
      </c>
      <c r="N5181" t="s">
        <v>3457</v>
      </c>
      <c r="O5181" t="s">
        <v>528</v>
      </c>
      <c r="P5181" s="11" t="s">
        <v>529</v>
      </c>
      <c r="Q5181" s="11" t="s">
        <v>530</v>
      </c>
      <c r="R5181" s="11" t="s">
        <v>530</v>
      </c>
      <c r="S5181" s="11" t="s">
        <v>526</v>
      </c>
      <c r="T5181" s="11" t="s">
        <v>526</v>
      </c>
      <c r="U5181" s="11" t="s">
        <v>10542</v>
      </c>
      <c r="V5181" s="11" t="s">
        <v>8</v>
      </c>
      <c r="Z5181" t="s">
        <v>398</v>
      </c>
      <c r="AC5181" s="15" t="s">
        <v>526</v>
      </c>
      <c r="AF5181" t="s">
        <v>530</v>
      </c>
      <c r="AX5181" t="s">
        <v>62</v>
      </c>
      <c r="AY5181" t="s">
        <v>10543</v>
      </c>
    </row>
    <row r="5182" spans="3:51">
      <c r="C5182" t="s">
        <v>7</v>
      </c>
      <c r="D5182" t="s">
        <v>2</v>
      </c>
      <c r="E5182" s="7">
        <v>10182</v>
      </c>
      <c r="G5182" s="11" t="s">
        <v>10544</v>
      </c>
      <c r="H5182" t="s">
        <v>521</v>
      </c>
      <c r="I5182" t="s">
        <v>1590</v>
      </c>
      <c r="J5182" t="s">
        <v>832</v>
      </c>
      <c r="K5182" t="s">
        <v>1591</v>
      </c>
      <c r="L5182" t="s">
        <v>525</v>
      </c>
      <c r="M5182" t="s">
        <v>526</v>
      </c>
      <c r="N5182" t="s">
        <v>1592</v>
      </c>
      <c r="O5182" t="s">
        <v>528</v>
      </c>
      <c r="P5182" s="11" t="s">
        <v>529</v>
      </c>
      <c r="Q5182" s="11" t="s">
        <v>530</v>
      </c>
      <c r="R5182" s="11" t="s">
        <v>530</v>
      </c>
      <c r="S5182" s="11" t="s">
        <v>526</v>
      </c>
      <c r="T5182" s="11" t="s">
        <v>526</v>
      </c>
      <c r="U5182" s="11" t="s">
        <v>10545</v>
      </c>
      <c r="V5182" s="11" t="s">
        <v>8</v>
      </c>
      <c r="Z5182" t="s">
        <v>398</v>
      </c>
      <c r="AC5182" s="15" t="s">
        <v>526</v>
      </c>
      <c r="AF5182" t="s">
        <v>530</v>
      </c>
      <c r="AX5182" t="s">
        <v>62</v>
      </c>
      <c r="AY5182" t="s">
        <v>3471</v>
      </c>
    </row>
    <row r="5183" spans="3:51">
      <c r="C5183" t="s">
        <v>7</v>
      </c>
      <c r="D5183" t="s">
        <v>2</v>
      </c>
      <c r="E5183" s="7">
        <v>10183</v>
      </c>
      <c r="G5183" s="11" t="s">
        <v>10546</v>
      </c>
      <c r="H5183" t="s">
        <v>2810</v>
      </c>
      <c r="I5183" t="s">
        <v>3614</v>
      </c>
      <c r="J5183" t="s">
        <v>591</v>
      </c>
      <c r="K5183" t="s">
        <v>592</v>
      </c>
      <c r="L5183" t="s">
        <v>525</v>
      </c>
      <c r="M5183" t="s">
        <v>526</v>
      </c>
      <c r="N5183" t="s">
        <v>2984</v>
      </c>
      <c r="O5183" t="s">
        <v>528</v>
      </c>
      <c r="P5183" s="11" t="s">
        <v>529</v>
      </c>
      <c r="Q5183" s="11" t="s">
        <v>530</v>
      </c>
      <c r="R5183" s="11" t="s">
        <v>530</v>
      </c>
      <c r="S5183" s="11" t="s">
        <v>526</v>
      </c>
      <c r="T5183" s="11" t="s">
        <v>526</v>
      </c>
      <c r="U5183" s="11" t="s">
        <v>10547</v>
      </c>
      <c r="V5183" s="11" t="s">
        <v>8</v>
      </c>
      <c r="Z5183" t="s">
        <v>398</v>
      </c>
      <c r="AC5183" s="15" t="s">
        <v>526</v>
      </c>
      <c r="AF5183" t="s">
        <v>530</v>
      </c>
      <c r="AX5183" t="s">
        <v>62</v>
      </c>
      <c r="AY5183" t="s">
        <v>5279</v>
      </c>
    </row>
    <row r="5184" spans="3:51">
      <c r="C5184" t="s">
        <v>7</v>
      </c>
      <c r="D5184" t="s">
        <v>2</v>
      </c>
      <c r="E5184" s="7">
        <v>10184</v>
      </c>
      <c r="G5184" s="11" t="s">
        <v>10548</v>
      </c>
      <c r="H5184" t="s">
        <v>1276</v>
      </c>
      <c r="I5184" t="s">
        <v>1098</v>
      </c>
      <c r="J5184" t="s">
        <v>795</v>
      </c>
      <c r="K5184" t="s">
        <v>796</v>
      </c>
      <c r="L5184" t="s">
        <v>525</v>
      </c>
      <c r="M5184" t="s">
        <v>526</v>
      </c>
      <c r="N5184" t="s">
        <v>1099</v>
      </c>
      <c r="O5184" t="s">
        <v>528</v>
      </c>
      <c r="P5184" s="11" t="s">
        <v>529</v>
      </c>
      <c r="Q5184" s="11" t="s">
        <v>530</v>
      </c>
      <c r="R5184" s="11" t="s">
        <v>530</v>
      </c>
      <c r="S5184" s="11" t="s">
        <v>526</v>
      </c>
      <c r="T5184" s="11" t="s">
        <v>526</v>
      </c>
      <c r="U5184" s="11" t="s">
        <v>526</v>
      </c>
      <c r="V5184" s="11" t="s">
        <v>8</v>
      </c>
      <c r="Z5184" t="s">
        <v>398</v>
      </c>
      <c r="AC5184" s="15" t="s">
        <v>526</v>
      </c>
      <c r="AF5184" t="s">
        <v>530</v>
      </c>
      <c r="AX5184" t="s">
        <v>62</v>
      </c>
      <c r="AY5184" t="s">
        <v>3490</v>
      </c>
    </row>
    <row r="5185" spans="3:51">
      <c r="C5185" t="s">
        <v>7</v>
      </c>
      <c r="D5185" t="s">
        <v>2</v>
      </c>
      <c r="E5185" s="7">
        <v>10186</v>
      </c>
      <c r="G5185" s="11" t="s">
        <v>10549</v>
      </c>
      <c r="H5185" t="s">
        <v>1989</v>
      </c>
      <c r="I5185" t="s">
        <v>4238</v>
      </c>
      <c r="J5185" t="s">
        <v>1479</v>
      </c>
      <c r="K5185" t="s">
        <v>884</v>
      </c>
      <c r="L5185" t="s">
        <v>525</v>
      </c>
      <c r="M5185" t="s">
        <v>526</v>
      </c>
      <c r="N5185" t="s">
        <v>4239</v>
      </c>
      <c r="O5185" t="s">
        <v>528</v>
      </c>
      <c r="P5185" s="11" t="s">
        <v>529</v>
      </c>
      <c r="Q5185" s="11" t="s">
        <v>530</v>
      </c>
      <c r="R5185" s="11" t="s">
        <v>530</v>
      </c>
      <c r="S5185" s="11" t="s">
        <v>526</v>
      </c>
      <c r="T5185" s="11" t="s">
        <v>526</v>
      </c>
      <c r="U5185" s="11" t="s">
        <v>10550</v>
      </c>
      <c r="V5185" s="11" t="s">
        <v>8</v>
      </c>
      <c r="Z5185" t="s">
        <v>398</v>
      </c>
      <c r="AC5185" s="15" t="s">
        <v>526</v>
      </c>
      <c r="AF5185" t="s">
        <v>530</v>
      </c>
      <c r="AX5185" t="s">
        <v>62</v>
      </c>
      <c r="AY5185" t="s">
        <v>1344</v>
      </c>
    </row>
    <row r="5186" spans="3:51">
      <c r="C5186" t="s">
        <v>7</v>
      </c>
      <c r="D5186" t="s">
        <v>2</v>
      </c>
      <c r="E5186" s="7">
        <v>10187</v>
      </c>
      <c r="G5186" s="11" t="s">
        <v>10551</v>
      </c>
      <c r="H5186" t="s">
        <v>882</v>
      </c>
      <c r="I5186" t="s">
        <v>1568</v>
      </c>
      <c r="J5186" t="s">
        <v>972</v>
      </c>
      <c r="K5186" t="s">
        <v>833</v>
      </c>
      <c r="L5186" t="s">
        <v>525</v>
      </c>
      <c r="M5186" t="s">
        <v>526</v>
      </c>
      <c r="N5186" t="s">
        <v>1569</v>
      </c>
      <c r="O5186" t="s">
        <v>528</v>
      </c>
      <c r="P5186" s="11" t="s">
        <v>529</v>
      </c>
      <c r="Q5186" s="11" t="s">
        <v>530</v>
      </c>
      <c r="R5186" s="11" t="s">
        <v>530</v>
      </c>
      <c r="S5186" s="11" t="s">
        <v>526</v>
      </c>
      <c r="T5186" s="11" t="s">
        <v>526</v>
      </c>
      <c r="U5186" s="11" t="s">
        <v>526</v>
      </c>
      <c r="V5186" s="11" t="s">
        <v>8</v>
      </c>
      <c r="Z5186" t="s">
        <v>398</v>
      </c>
      <c r="AC5186" s="15" t="s">
        <v>526</v>
      </c>
      <c r="AF5186" t="s">
        <v>530</v>
      </c>
      <c r="AX5186" t="s">
        <v>62</v>
      </c>
      <c r="AY5186" t="s">
        <v>5583</v>
      </c>
    </row>
    <row r="5187" spans="3:51">
      <c r="C5187" t="s">
        <v>7</v>
      </c>
      <c r="D5187" t="s">
        <v>2</v>
      </c>
      <c r="E5187" s="7">
        <v>10188</v>
      </c>
      <c r="G5187" s="11" t="s">
        <v>10552</v>
      </c>
      <c r="H5187" t="s">
        <v>944</v>
      </c>
      <c r="I5187" t="s">
        <v>794</v>
      </c>
      <c r="J5187" t="s">
        <v>795</v>
      </c>
      <c r="K5187" t="s">
        <v>796</v>
      </c>
      <c r="L5187" t="s">
        <v>525</v>
      </c>
      <c r="M5187" t="s">
        <v>526</v>
      </c>
      <c r="N5187" t="s">
        <v>797</v>
      </c>
      <c r="O5187" t="s">
        <v>528</v>
      </c>
      <c r="P5187" s="11" t="s">
        <v>529</v>
      </c>
      <c r="Q5187" s="11" t="s">
        <v>530</v>
      </c>
      <c r="R5187" s="11" t="s">
        <v>530</v>
      </c>
      <c r="S5187" s="11" t="s">
        <v>526</v>
      </c>
      <c r="T5187" s="11" t="s">
        <v>526</v>
      </c>
      <c r="U5187" s="11" t="s">
        <v>526</v>
      </c>
      <c r="V5187" s="11" t="s">
        <v>8</v>
      </c>
      <c r="Z5187" t="s">
        <v>398</v>
      </c>
      <c r="AC5187" s="15" t="s">
        <v>526</v>
      </c>
      <c r="AF5187" t="s">
        <v>530</v>
      </c>
      <c r="AX5187" t="s">
        <v>62</v>
      </c>
      <c r="AY5187" t="s">
        <v>3471</v>
      </c>
    </row>
    <row r="5188" spans="3:51">
      <c r="C5188" t="s">
        <v>7</v>
      </c>
      <c r="D5188" t="s">
        <v>2</v>
      </c>
      <c r="E5188" s="7">
        <v>10189</v>
      </c>
      <c r="G5188" s="11" t="s">
        <v>10553</v>
      </c>
      <c r="H5188" t="s">
        <v>2884</v>
      </c>
      <c r="I5188" t="s">
        <v>1284</v>
      </c>
      <c r="J5188" t="s">
        <v>664</v>
      </c>
      <c r="K5188" t="s">
        <v>665</v>
      </c>
      <c r="L5188" t="s">
        <v>525</v>
      </c>
      <c r="M5188" t="s">
        <v>526</v>
      </c>
      <c r="N5188" t="s">
        <v>1285</v>
      </c>
      <c r="O5188" t="s">
        <v>528</v>
      </c>
      <c r="P5188" s="11" t="s">
        <v>529</v>
      </c>
      <c r="Q5188" s="11" t="s">
        <v>530</v>
      </c>
      <c r="R5188" s="11" t="s">
        <v>530</v>
      </c>
      <c r="S5188" s="11" t="s">
        <v>526</v>
      </c>
      <c r="T5188" s="11" t="s">
        <v>526</v>
      </c>
      <c r="U5188" s="11" t="s">
        <v>526</v>
      </c>
      <c r="V5188" s="11" t="s">
        <v>8</v>
      </c>
      <c r="Z5188" t="s">
        <v>398</v>
      </c>
      <c r="AC5188" s="15" t="s">
        <v>526</v>
      </c>
      <c r="AF5188" t="s">
        <v>530</v>
      </c>
      <c r="AX5188" t="s">
        <v>62</v>
      </c>
      <c r="AY5188" t="s">
        <v>1268</v>
      </c>
    </row>
    <row r="5189" spans="3:51">
      <c r="C5189" t="s">
        <v>7</v>
      </c>
      <c r="D5189" t="s">
        <v>2</v>
      </c>
      <c r="E5189" s="7">
        <v>10190</v>
      </c>
      <c r="G5189" s="11" t="s">
        <v>10554</v>
      </c>
      <c r="H5189" t="s">
        <v>542</v>
      </c>
      <c r="I5189" t="s">
        <v>893</v>
      </c>
      <c r="J5189" t="s">
        <v>894</v>
      </c>
      <c r="K5189" t="s">
        <v>895</v>
      </c>
      <c r="L5189" t="s">
        <v>525</v>
      </c>
      <c r="M5189" t="s">
        <v>526</v>
      </c>
      <c r="N5189" t="s">
        <v>896</v>
      </c>
      <c r="O5189" t="s">
        <v>528</v>
      </c>
      <c r="P5189" s="11" t="s">
        <v>529</v>
      </c>
      <c r="Q5189" s="11" t="s">
        <v>530</v>
      </c>
      <c r="R5189" s="11" t="s">
        <v>530</v>
      </c>
      <c r="S5189" s="11" t="s">
        <v>526</v>
      </c>
      <c r="T5189" s="11" t="s">
        <v>526</v>
      </c>
      <c r="U5189" s="11" t="s">
        <v>526</v>
      </c>
      <c r="V5189" s="11" t="s">
        <v>8</v>
      </c>
      <c r="Z5189" t="s">
        <v>398</v>
      </c>
      <c r="AC5189" s="15" t="s">
        <v>526</v>
      </c>
      <c r="AF5189" t="s">
        <v>530</v>
      </c>
      <c r="AX5189" t="s">
        <v>62</v>
      </c>
      <c r="AY5189" t="s">
        <v>1219</v>
      </c>
    </row>
    <row r="5190" spans="3:51">
      <c r="C5190" t="s">
        <v>7</v>
      </c>
      <c r="D5190" t="s">
        <v>2</v>
      </c>
      <c r="E5190" s="7">
        <v>10191</v>
      </c>
      <c r="G5190" s="11" t="s">
        <v>10555</v>
      </c>
      <c r="H5190" t="s">
        <v>1009</v>
      </c>
      <c r="I5190" t="s">
        <v>1203</v>
      </c>
      <c r="J5190" t="s">
        <v>802</v>
      </c>
      <c r="K5190" t="s">
        <v>802</v>
      </c>
      <c r="L5190" t="s">
        <v>525</v>
      </c>
      <c r="M5190" t="s">
        <v>526</v>
      </c>
      <c r="N5190" t="s">
        <v>1204</v>
      </c>
      <c r="O5190" t="s">
        <v>528</v>
      </c>
      <c r="P5190" s="11" t="s">
        <v>529</v>
      </c>
      <c r="Q5190" s="11" t="s">
        <v>530</v>
      </c>
      <c r="R5190" s="11" t="s">
        <v>530</v>
      </c>
      <c r="S5190" s="11" t="s">
        <v>526</v>
      </c>
      <c r="T5190" s="11" t="s">
        <v>526</v>
      </c>
      <c r="U5190" s="11" t="s">
        <v>10556</v>
      </c>
      <c r="V5190" s="11" t="s">
        <v>8</v>
      </c>
      <c r="Z5190" t="s">
        <v>398</v>
      </c>
      <c r="AC5190" s="15" t="s">
        <v>526</v>
      </c>
      <c r="AF5190" t="s">
        <v>530</v>
      </c>
      <c r="AX5190" t="s">
        <v>62</v>
      </c>
      <c r="AY5190" t="s">
        <v>4247</v>
      </c>
    </row>
    <row r="5191" spans="3:51">
      <c r="C5191" t="s">
        <v>7</v>
      </c>
      <c r="D5191" t="s">
        <v>2</v>
      </c>
      <c r="E5191" s="7">
        <v>10197</v>
      </c>
      <c r="G5191" s="11" t="s">
        <v>10557</v>
      </c>
      <c r="H5191" t="s">
        <v>2623</v>
      </c>
      <c r="I5191" t="s">
        <v>971</v>
      </c>
      <c r="J5191" t="s">
        <v>972</v>
      </c>
      <c r="K5191" t="s">
        <v>973</v>
      </c>
      <c r="L5191" t="s">
        <v>525</v>
      </c>
      <c r="M5191" t="s">
        <v>526</v>
      </c>
      <c r="N5191" t="s">
        <v>1650</v>
      </c>
      <c r="O5191" t="s">
        <v>528</v>
      </c>
      <c r="P5191" s="11" t="s">
        <v>529</v>
      </c>
      <c r="Q5191" s="11" t="s">
        <v>530</v>
      </c>
      <c r="R5191" s="11" t="s">
        <v>530</v>
      </c>
      <c r="S5191" s="11" t="s">
        <v>526</v>
      </c>
      <c r="T5191" s="11" t="s">
        <v>526</v>
      </c>
      <c r="U5191" s="11" t="s">
        <v>526</v>
      </c>
      <c r="V5191" s="11" t="s">
        <v>8</v>
      </c>
      <c r="Z5191" t="s">
        <v>398</v>
      </c>
      <c r="AC5191" s="15" t="s">
        <v>526</v>
      </c>
      <c r="AF5191" t="s">
        <v>530</v>
      </c>
      <c r="AX5191" t="s">
        <v>62</v>
      </c>
      <c r="AY5191" t="s">
        <v>2056</v>
      </c>
    </row>
    <row r="5192" spans="3:51">
      <c r="C5192" t="s">
        <v>7</v>
      </c>
      <c r="D5192" t="s">
        <v>2</v>
      </c>
      <c r="E5192" s="7">
        <v>10201</v>
      </c>
      <c r="G5192" s="11" t="s">
        <v>10558</v>
      </c>
      <c r="H5192" t="s">
        <v>995</v>
      </c>
      <c r="I5192" t="s">
        <v>3323</v>
      </c>
      <c r="J5192" t="s">
        <v>3324</v>
      </c>
      <c r="K5192" t="s">
        <v>3325</v>
      </c>
      <c r="L5192" t="s">
        <v>525</v>
      </c>
      <c r="M5192" t="s">
        <v>526</v>
      </c>
      <c r="N5192" t="s">
        <v>3326</v>
      </c>
      <c r="O5192" t="s">
        <v>528</v>
      </c>
      <c r="P5192" s="11" t="s">
        <v>529</v>
      </c>
      <c r="Q5192" s="11" t="s">
        <v>530</v>
      </c>
      <c r="R5192" s="11" t="s">
        <v>530</v>
      </c>
      <c r="S5192" s="11" t="s">
        <v>526</v>
      </c>
      <c r="T5192" s="11" t="s">
        <v>526</v>
      </c>
      <c r="U5192" s="11" t="s">
        <v>526</v>
      </c>
      <c r="V5192" s="11" t="s">
        <v>8</v>
      </c>
      <c r="Z5192" t="s">
        <v>398</v>
      </c>
      <c r="AC5192" s="15" t="s">
        <v>526</v>
      </c>
      <c r="AF5192" t="s">
        <v>530</v>
      </c>
      <c r="AX5192" t="s">
        <v>62</v>
      </c>
      <c r="AY5192" t="s">
        <v>3957</v>
      </c>
    </row>
    <row r="5193" spans="3:51">
      <c r="C5193" t="s">
        <v>7</v>
      </c>
      <c r="D5193" t="s">
        <v>2</v>
      </c>
      <c r="E5193" s="7">
        <v>10202</v>
      </c>
      <c r="G5193" s="11" t="s">
        <v>10559</v>
      </c>
      <c r="H5193" t="s">
        <v>10560</v>
      </c>
      <c r="I5193" t="s">
        <v>2673</v>
      </c>
      <c r="J5193" t="s">
        <v>706</v>
      </c>
      <c r="K5193" t="s">
        <v>707</v>
      </c>
      <c r="L5193" t="s">
        <v>525</v>
      </c>
      <c r="M5193" t="s">
        <v>526</v>
      </c>
      <c r="N5193" t="s">
        <v>708</v>
      </c>
      <c r="O5193" t="s">
        <v>528</v>
      </c>
      <c r="P5193" s="11" t="s">
        <v>529</v>
      </c>
      <c r="Q5193" s="11" t="s">
        <v>530</v>
      </c>
      <c r="R5193" s="11" t="s">
        <v>530</v>
      </c>
      <c r="S5193" s="11" t="s">
        <v>526</v>
      </c>
      <c r="T5193" s="11" t="s">
        <v>526</v>
      </c>
      <c r="U5193" s="11" t="s">
        <v>10561</v>
      </c>
      <c r="V5193" s="11" t="s">
        <v>8</v>
      </c>
      <c r="Z5193" t="s">
        <v>398</v>
      </c>
      <c r="AC5193" s="15" t="s">
        <v>526</v>
      </c>
      <c r="AF5193" t="s">
        <v>530</v>
      </c>
      <c r="AX5193" t="s">
        <v>62</v>
      </c>
      <c r="AY5193" t="s">
        <v>3737</v>
      </c>
    </row>
    <row r="5194" spans="3:51">
      <c r="C5194" t="s">
        <v>7</v>
      </c>
      <c r="D5194" t="s">
        <v>2</v>
      </c>
      <c r="E5194" s="7">
        <v>10203</v>
      </c>
      <c r="G5194" s="11" t="s">
        <v>10562</v>
      </c>
      <c r="H5194" t="s">
        <v>534</v>
      </c>
      <c r="I5194" t="s">
        <v>9417</v>
      </c>
      <c r="J5194" t="s">
        <v>1479</v>
      </c>
      <c r="K5194" t="s">
        <v>1769</v>
      </c>
      <c r="L5194" t="s">
        <v>525</v>
      </c>
      <c r="M5194" t="s">
        <v>526</v>
      </c>
      <c r="N5194" t="s">
        <v>7517</v>
      </c>
      <c r="O5194" t="s">
        <v>528</v>
      </c>
      <c r="P5194" s="11" t="s">
        <v>529</v>
      </c>
      <c r="Q5194" s="11" t="s">
        <v>530</v>
      </c>
      <c r="R5194" s="11" t="s">
        <v>530</v>
      </c>
      <c r="S5194" s="11" t="s">
        <v>526</v>
      </c>
      <c r="T5194" s="11" t="s">
        <v>526</v>
      </c>
      <c r="U5194" s="11" t="s">
        <v>10563</v>
      </c>
      <c r="V5194" s="11" t="s">
        <v>8</v>
      </c>
      <c r="Z5194" t="s">
        <v>398</v>
      </c>
      <c r="AC5194" s="15" t="s">
        <v>526</v>
      </c>
      <c r="AF5194" t="s">
        <v>530</v>
      </c>
      <c r="AX5194" t="s">
        <v>62</v>
      </c>
      <c r="AY5194" t="s">
        <v>2024</v>
      </c>
    </row>
    <row r="5195" spans="3:51">
      <c r="C5195" t="s">
        <v>7</v>
      </c>
      <c r="D5195" t="s">
        <v>2</v>
      </c>
      <c r="E5195" s="7">
        <v>10207</v>
      </c>
      <c r="G5195" s="11" t="s">
        <v>10564</v>
      </c>
      <c r="H5195" t="s">
        <v>2097</v>
      </c>
      <c r="I5195" t="s">
        <v>572</v>
      </c>
      <c r="J5195" t="s">
        <v>573</v>
      </c>
      <c r="K5195" t="s">
        <v>524</v>
      </c>
      <c r="L5195" t="s">
        <v>525</v>
      </c>
      <c r="M5195" t="s">
        <v>526</v>
      </c>
      <c r="N5195" t="s">
        <v>574</v>
      </c>
      <c r="O5195" t="s">
        <v>528</v>
      </c>
      <c r="P5195" s="11" t="s">
        <v>529</v>
      </c>
      <c r="Q5195" s="11" t="s">
        <v>530</v>
      </c>
      <c r="R5195" s="11" t="s">
        <v>530</v>
      </c>
      <c r="S5195" s="11" t="s">
        <v>526</v>
      </c>
      <c r="T5195" s="11" t="s">
        <v>526</v>
      </c>
      <c r="U5195" s="11" t="s">
        <v>526</v>
      </c>
      <c r="V5195" s="11" t="s">
        <v>8</v>
      </c>
      <c r="Z5195" t="s">
        <v>398</v>
      </c>
      <c r="AC5195" s="15" t="s">
        <v>526</v>
      </c>
      <c r="AF5195" t="s">
        <v>530</v>
      </c>
      <c r="AX5195" t="s">
        <v>62</v>
      </c>
      <c r="AY5195" t="s">
        <v>1118</v>
      </c>
    </row>
    <row r="5196" spans="3:51">
      <c r="C5196" t="s">
        <v>7</v>
      </c>
      <c r="D5196" t="s">
        <v>2</v>
      </c>
      <c r="E5196" s="7">
        <v>10209</v>
      </c>
      <c r="G5196" s="11" t="s">
        <v>10565</v>
      </c>
      <c r="H5196" t="s">
        <v>5914</v>
      </c>
      <c r="I5196" t="s">
        <v>1289</v>
      </c>
      <c r="J5196" t="s">
        <v>664</v>
      </c>
      <c r="K5196" t="s">
        <v>665</v>
      </c>
      <c r="L5196" t="s">
        <v>525</v>
      </c>
      <c r="M5196" t="s">
        <v>526</v>
      </c>
      <c r="N5196" t="s">
        <v>1290</v>
      </c>
      <c r="O5196" t="s">
        <v>528</v>
      </c>
      <c r="P5196" s="11" t="s">
        <v>529</v>
      </c>
      <c r="Q5196" s="11" t="s">
        <v>530</v>
      </c>
      <c r="R5196" s="11" t="s">
        <v>530</v>
      </c>
      <c r="S5196" s="11" t="s">
        <v>526</v>
      </c>
      <c r="T5196" s="11" t="s">
        <v>526</v>
      </c>
      <c r="U5196" s="11" t="s">
        <v>526</v>
      </c>
      <c r="V5196" s="11" t="s">
        <v>8</v>
      </c>
      <c r="Z5196" t="s">
        <v>398</v>
      </c>
      <c r="AC5196" s="15" t="s">
        <v>526</v>
      </c>
      <c r="AF5196" t="s">
        <v>530</v>
      </c>
      <c r="AX5196" t="s">
        <v>62</v>
      </c>
      <c r="AY5196" t="s">
        <v>722</v>
      </c>
    </row>
    <row r="5197" spans="3:51">
      <c r="C5197" t="s">
        <v>7</v>
      </c>
      <c r="D5197" t="s">
        <v>2</v>
      </c>
      <c r="E5197" s="7">
        <v>10210</v>
      </c>
      <c r="G5197" s="11" t="s">
        <v>10566</v>
      </c>
      <c r="H5197" t="s">
        <v>3906</v>
      </c>
      <c r="I5197" t="s">
        <v>1604</v>
      </c>
      <c r="J5197" t="s">
        <v>1605</v>
      </c>
      <c r="K5197" t="s">
        <v>524</v>
      </c>
      <c r="L5197" t="s">
        <v>525</v>
      </c>
      <c r="M5197" t="s">
        <v>526</v>
      </c>
      <c r="N5197" t="s">
        <v>1606</v>
      </c>
      <c r="O5197" t="s">
        <v>528</v>
      </c>
      <c r="P5197" s="11" t="s">
        <v>529</v>
      </c>
      <c r="Q5197" s="11" t="s">
        <v>530</v>
      </c>
      <c r="R5197" s="11" t="s">
        <v>530</v>
      </c>
      <c r="S5197" s="11" t="s">
        <v>526</v>
      </c>
      <c r="T5197" s="11" t="s">
        <v>526</v>
      </c>
      <c r="U5197" s="11" t="s">
        <v>10567</v>
      </c>
      <c r="V5197" s="11" t="s">
        <v>8</v>
      </c>
      <c r="Z5197" t="s">
        <v>398</v>
      </c>
      <c r="AC5197" s="15" t="s">
        <v>526</v>
      </c>
      <c r="AF5197" t="s">
        <v>530</v>
      </c>
      <c r="AX5197" t="s">
        <v>62</v>
      </c>
      <c r="AY5197" t="s">
        <v>2967</v>
      </c>
    </row>
    <row r="5198" spans="3:51">
      <c r="C5198" t="s">
        <v>7</v>
      </c>
      <c r="D5198" t="s">
        <v>2</v>
      </c>
      <c r="E5198" s="7">
        <v>10211</v>
      </c>
      <c r="G5198" s="11" t="s">
        <v>10568</v>
      </c>
      <c r="H5198" t="s">
        <v>676</v>
      </c>
      <c r="I5198" t="s">
        <v>1614</v>
      </c>
      <c r="J5198" t="s">
        <v>938</v>
      </c>
      <c r="K5198" t="s">
        <v>939</v>
      </c>
      <c r="L5198" t="s">
        <v>525</v>
      </c>
      <c r="M5198" t="s">
        <v>526</v>
      </c>
      <c r="N5198" t="s">
        <v>1615</v>
      </c>
      <c r="O5198" t="s">
        <v>528</v>
      </c>
      <c r="P5198" s="11" t="s">
        <v>529</v>
      </c>
      <c r="Q5198" s="11" t="s">
        <v>530</v>
      </c>
      <c r="R5198" s="11" t="s">
        <v>530</v>
      </c>
      <c r="S5198" s="11" t="s">
        <v>526</v>
      </c>
      <c r="T5198" s="11" t="s">
        <v>526</v>
      </c>
      <c r="U5198" s="11" t="s">
        <v>10569</v>
      </c>
      <c r="V5198" s="11" t="s">
        <v>8</v>
      </c>
      <c r="Z5198" t="s">
        <v>398</v>
      </c>
      <c r="AC5198" s="15" t="s">
        <v>526</v>
      </c>
      <c r="AF5198" t="s">
        <v>530</v>
      </c>
      <c r="AX5198" t="s">
        <v>62</v>
      </c>
      <c r="AY5198" t="s">
        <v>3884</v>
      </c>
    </row>
    <row r="5199" spans="3:51">
      <c r="C5199" t="s">
        <v>7</v>
      </c>
      <c r="D5199" t="s">
        <v>2</v>
      </c>
      <c r="E5199" s="7">
        <v>10213</v>
      </c>
      <c r="G5199" s="11" t="s">
        <v>10570</v>
      </c>
      <c r="H5199" t="s">
        <v>549</v>
      </c>
      <c r="I5199" t="s">
        <v>878</v>
      </c>
      <c r="J5199" t="s">
        <v>558</v>
      </c>
      <c r="K5199" t="s">
        <v>599</v>
      </c>
      <c r="L5199" t="s">
        <v>525</v>
      </c>
      <c r="M5199" t="s">
        <v>526</v>
      </c>
      <c r="N5199" t="s">
        <v>879</v>
      </c>
      <c r="O5199" t="s">
        <v>528</v>
      </c>
      <c r="P5199" s="11" t="s">
        <v>529</v>
      </c>
      <c r="Q5199" s="11" t="s">
        <v>530</v>
      </c>
      <c r="R5199" s="11" t="s">
        <v>530</v>
      </c>
      <c r="S5199" s="11" t="s">
        <v>526</v>
      </c>
      <c r="T5199" s="11" t="s">
        <v>526</v>
      </c>
      <c r="U5199" s="11" t="s">
        <v>10571</v>
      </c>
      <c r="V5199" s="11" t="s">
        <v>8</v>
      </c>
      <c r="Z5199" t="s">
        <v>398</v>
      </c>
      <c r="AC5199" s="15" t="s">
        <v>526</v>
      </c>
      <c r="AF5199" t="s">
        <v>530</v>
      </c>
      <c r="AX5199" t="s">
        <v>62</v>
      </c>
      <c r="AY5199" t="s">
        <v>780</v>
      </c>
    </row>
    <row r="5200" spans="3:51">
      <c r="C5200" t="s">
        <v>7</v>
      </c>
      <c r="D5200" t="s">
        <v>2</v>
      </c>
      <c r="E5200" s="7">
        <v>10217</v>
      </c>
      <c r="G5200" s="11" t="s">
        <v>10572</v>
      </c>
      <c r="H5200" t="s">
        <v>4570</v>
      </c>
      <c r="I5200" t="s">
        <v>1033</v>
      </c>
      <c r="J5200" t="s">
        <v>809</v>
      </c>
      <c r="K5200" t="s">
        <v>810</v>
      </c>
      <c r="L5200" t="s">
        <v>525</v>
      </c>
      <c r="M5200" t="s">
        <v>526</v>
      </c>
      <c r="N5200" t="s">
        <v>1034</v>
      </c>
      <c r="O5200" t="s">
        <v>528</v>
      </c>
      <c r="P5200" s="11" t="s">
        <v>529</v>
      </c>
      <c r="Q5200" s="11" t="s">
        <v>530</v>
      </c>
      <c r="R5200" s="11" t="s">
        <v>530</v>
      </c>
      <c r="S5200" s="11" t="s">
        <v>526</v>
      </c>
      <c r="T5200" s="11" t="s">
        <v>526</v>
      </c>
      <c r="U5200" s="11" t="s">
        <v>526</v>
      </c>
      <c r="V5200" s="11" t="s">
        <v>8</v>
      </c>
      <c r="Z5200" t="s">
        <v>398</v>
      </c>
      <c r="AC5200" s="15" t="s">
        <v>526</v>
      </c>
      <c r="AF5200" t="s">
        <v>530</v>
      </c>
      <c r="AX5200" t="s">
        <v>62</v>
      </c>
      <c r="AY5200" t="s">
        <v>4195</v>
      </c>
    </row>
    <row r="5201" spans="3:51">
      <c r="C5201" t="s">
        <v>7</v>
      </c>
      <c r="D5201" t="s">
        <v>2</v>
      </c>
      <c r="E5201" s="7">
        <v>10218</v>
      </c>
      <c r="G5201" s="11" t="s">
        <v>10573</v>
      </c>
      <c r="H5201" t="s">
        <v>669</v>
      </c>
      <c r="I5201" t="s">
        <v>1895</v>
      </c>
      <c r="J5201" t="s">
        <v>1479</v>
      </c>
      <c r="K5201" t="s">
        <v>1896</v>
      </c>
      <c r="L5201" t="s">
        <v>525</v>
      </c>
      <c r="M5201" t="s">
        <v>526</v>
      </c>
      <c r="N5201" t="s">
        <v>1897</v>
      </c>
      <c r="O5201" t="s">
        <v>528</v>
      </c>
      <c r="P5201" s="11" t="s">
        <v>529</v>
      </c>
      <c r="Q5201" s="11" t="s">
        <v>530</v>
      </c>
      <c r="R5201" s="11" t="s">
        <v>530</v>
      </c>
      <c r="S5201" s="11" t="s">
        <v>526</v>
      </c>
      <c r="T5201" s="11" t="s">
        <v>526</v>
      </c>
      <c r="U5201" s="11" t="s">
        <v>10574</v>
      </c>
      <c r="V5201" s="11" t="s">
        <v>8</v>
      </c>
      <c r="Z5201" t="s">
        <v>398</v>
      </c>
      <c r="AC5201" s="15" t="s">
        <v>526</v>
      </c>
      <c r="AF5201" t="s">
        <v>530</v>
      </c>
      <c r="AX5201" t="s">
        <v>62</v>
      </c>
      <c r="AY5201" t="s">
        <v>1843</v>
      </c>
    </row>
    <row r="5202" spans="3:51">
      <c r="C5202" t="s">
        <v>7</v>
      </c>
      <c r="D5202" t="s">
        <v>2</v>
      </c>
      <c r="E5202" s="7">
        <v>10221</v>
      </c>
      <c r="G5202" s="11" t="s">
        <v>10575</v>
      </c>
      <c r="H5202" t="s">
        <v>3311</v>
      </c>
      <c r="I5202" t="s">
        <v>656</v>
      </c>
      <c r="J5202" t="s">
        <v>657</v>
      </c>
      <c r="K5202" t="s">
        <v>658</v>
      </c>
      <c r="L5202" t="s">
        <v>525</v>
      </c>
      <c r="M5202" t="s">
        <v>526</v>
      </c>
      <c r="N5202" t="s">
        <v>659</v>
      </c>
      <c r="O5202" t="s">
        <v>528</v>
      </c>
      <c r="P5202" s="11" t="s">
        <v>529</v>
      </c>
      <c r="Q5202" s="11" t="s">
        <v>530</v>
      </c>
      <c r="R5202" s="11" t="s">
        <v>530</v>
      </c>
      <c r="S5202" s="11" t="s">
        <v>526</v>
      </c>
      <c r="T5202" s="11" t="s">
        <v>526</v>
      </c>
      <c r="U5202" s="11" t="s">
        <v>526</v>
      </c>
      <c r="V5202" s="11" t="s">
        <v>8</v>
      </c>
      <c r="Z5202" t="s">
        <v>398</v>
      </c>
      <c r="AC5202" s="15" t="s">
        <v>526</v>
      </c>
      <c r="AF5202" t="s">
        <v>530</v>
      </c>
      <c r="AX5202" t="s">
        <v>62</v>
      </c>
      <c r="AY5202" t="s">
        <v>1163</v>
      </c>
    </row>
    <row r="5203" spans="3:51">
      <c r="C5203" t="s">
        <v>7</v>
      </c>
      <c r="D5203" t="s">
        <v>2</v>
      </c>
      <c r="E5203" s="7">
        <v>10223</v>
      </c>
      <c r="G5203" s="11" t="s">
        <v>10576</v>
      </c>
      <c r="H5203" t="s">
        <v>1392</v>
      </c>
      <c r="I5203" t="s">
        <v>677</v>
      </c>
      <c r="J5203" t="s">
        <v>678</v>
      </c>
      <c r="K5203" t="s">
        <v>679</v>
      </c>
      <c r="L5203" t="s">
        <v>525</v>
      </c>
      <c r="M5203" t="s">
        <v>526</v>
      </c>
      <c r="N5203" t="s">
        <v>680</v>
      </c>
      <c r="O5203" t="s">
        <v>528</v>
      </c>
      <c r="P5203" s="11" t="s">
        <v>529</v>
      </c>
      <c r="Q5203" s="11" t="s">
        <v>530</v>
      </c>
      <c r="R5203" s="11" t="s">
        <v>530</v>
      </c>
      <c r="S5203" s="11" t="s">
        <v>526</v>
      </c>
      <c r="T5203" s="11" t="s">
        <v>526</v>
      </c>
      <c r="U5203" s="11" t="s">
        <v>526</v>
      </c>
      <c r="V5203" s="11" t="s">
        <v>8</v>
      </c>
      <c r="Z5203" t="s">
        <v>398</v>
      </c>
      <c r="AC5203" s="15" t="s">
        <v>526</v>
      </c>
      <c r="AF5203" t="s">
        <v>530</v>
      </c>
      <c r="AX5203" t="s">
        <v>62</v>
      </c>
      <c r="AY5203" t="s">
        <v>1355</v>
      </c>
    </row>
    <row r="5204" spans="3:51">
      <c r="C5204" t="s">
        <v>7</v>
      </c>
      <c r="D5204" t="s">
        <v>2</v>
      </c>
      <c r="E5204" s="7">
        <v>10226</v>
      </c>
      <c r="G5204" s="11" t="s">
        <v>10577</v>
      </c>
      <c r="H5204" t="s">
        <v>1139</v>
      </c>
      <c r="I5204" t="s">
        <v>978</v>
      </c>
      <c r="J5204" t="s">
        <v>972</v>
      </c>
      <c r="K5204" t="s">
        <v>979</v>
      </c>
      <c r="L5204" t="s">
        <v>525</v>
      </c>
      <c r="M5204" t="s">
        <v>526</v>
      </c>
      <c r="N5204" t="s">
        <v>980</v>
      </c>
      <c r="O5204" t="s">
        <v>528</v>
      </c>
      <c r="P5204" s="11" t="s">
        <v>529</v>
      </c>
      <c r="Q5204" s="11" t="s">
        <v>530</v>
      </c>
      <c r="R5204" s="11" t="s">
        <v>530</v>
      </c>
      <c r="S5204" s="11" t="s">
        <v>526</v>
      </c>
      <c r="T5204" s="11" t="s">
        <v>526</v>
      </c>
      <c r="U5204" s="11" t="s">
        <v>526</v>
      </c>
      <c r="V5204" s="11" t="s">
        <v>8</v>
      </c>
      <c r="Z5204" t="s">
        <v>398</v>
      </c>
      <c r="AC5204" s="15" t="s">
        <v>526</v>
      </c>
      <c r="AF5204" t="s">
        <v>530</v>
      </c>
      <c r="AX5204" t="s">
        <v>62</v>
      </c>
      <c r="AY5204" t="s">
        <v>10578</v>
      </c>
    </row>
    <row r="5205" spans="3:51">
      <c r="C5205" t="s">
        <v>7</v>
      </c>
      <c r="D5205" t="s">
        <v>2</v>
      </c>
      <c r="E5205" s="7">
        <v>10229</v>
      </c>
      <c r="G5205" s="11" t="s">
        <v>10579</v>
      </c>
      <c r="H5205" t="s">
        <v>1398</v>
      </c>
      <c r="I5205" t="s">
        <v>783</v>
      </c>
      <c r="J5205" t="s">
        <v>784</v>
      </c>
      <c r="K5205" t="s">
        <v>785</v>
      </c>
      <c r="L5205" t="s">
        <v>525</v>
      </c>
      <c r="M5205" t="s">
        <v>526</v>
      </c>
      <c r="N5205" t="s">
        <v>2651</v>
      </c>
      <c r="O5205" t="s">
        <v>528</v>
      </c>
      <c r="P5205" s="11" t="s">
        <v>529</v>
      </c>
      <c r="Q5205" s="11" t="s">
        <v>530</v>
      </c>
      <c r="R5205" s="11" t="s">
        <v>530</v>
      </c>
      <c r="S5205" s="11" t="s">
        <v>526</v>
      </c>
      <c r="T5205" s="11" t="s">
        <v>526</v>
      </c>
      <c r="U5205" s="11" t="s">
        <v>10580</v>
      </c>
      <c r="V5205" s="11" t="s">
        <v>8</v>
      </c>
      <c r="Z5205" t="s">
        <v>398</v>
      </c>
      <c r="AC5205" s="15" t="s">
        <v>526</v>
      </c>
      <c r="AF5205" t="s">
        <v>530</v>
      </c>
      <c r="AX5205" t="s">
        <v>62</v>
      </c>
      <c r="AY5205" t="s">
        <v>2154</v>
      </c>
    </row>
    <row r="5206" spans="3:51">
      <c r="C5206" t="s">
        <v>7</v>
      </c>
      <c r="D5206" t="s">
        <v>2</v>
      </c>
      <c r="E5206" s="7">
        <v>10237</v>
      </c>
      <c r="G5206" s="11" t="s">
        <v>10581</v>
      </c>
      <c r="H5206" t="s">
        <v>584</v>
      </c>
      <c r="I5206" t="s">
        <v>1098</v>
      </c>
      <c r="J5206" t="s">
        <v>795</v>
      </c>
      <c r="K5206" t="s">
        <v>796</v>
      </c>
      <c r="L5206" t="s">
        <v>525</v>
      </c>
      <c r="M5206" t="s">
        <v>526</v>
      </c>
      <c r="N5206" t="s">
        <v>1099</v>
      </c>
      <c r="O5206" t="s">
        <v>528</v>
      </c>
      <c r="P5206" s="11" t="s">
        <v>529</v>
      </c>
      <c r="Q5206" s="11" t="s">
        <v>530</v>
      </c>
      <c r="R5206" s="11" t="s">
        <v>530</v>
      </c>
      <c r="S5206" s="11" t="s">
        <v>526</v>
      </c>
      <c r="T5206" s="11" t="s">
        <v>526</v>
      </c>
      <c r="U5206" s="11" t="s">
        <v>526</v>
      </c>
      <c r="V5206" s="11" t="s">
        <v>8</v>
      </c>
      <c r="Z5206" t="s">
        <v>398</v>
      </c>
      <c r="AC5206" s="15" t="s">
        <v>526</v>
      </c>
      <c r="AF5206" t="s">
        <v>530</v>
      </c>
      <c r="AX5206" t="s">
        <v>62</v>
      </c>
      <c r="AY5206" t="s">
        <v>1883</v>
      </c>
    </row>
    <row r="5207" spans="3:51">
      <c r="C5207" t="s">
        <v>7</v>
      </c>
      <c r="D5207" t="s">
        <v>2</v>
      </c>
      <c r="E5207" s="7">
        <v>10238</v>
      </c>
      <c r="G5207" s="11" t="s">
        <v>10582</v>
      </c>
      <c r="H5207" t="s">
        <v>618</v>
      </c>
      <c r="I5207" t="s">
        <v>1066</v>
      </c>
      <c r="J5207" t="s">
        <v>766</v>
      </c>
      <c r="K5207" t="s">
        <v>767</v>
      </c>
      <c r="L5207" t="s">
        <v>525</v>
      </c>
      <c r="M5207" t="s">
        <v>526</v>
      </c>
      <c r="N5207" t="s">
        <v>1067</v>
      </c>
      <c r="O5207" t="s">
        <v>528</v>
      </c>
      <c r="P5207" s="11" t="s">
        <v>529</v>
      </c>
      <c r="Q5207" s="11" t="s">
        <v>530</v>
      </c>
      <c r="R5207" s="11" t="s">
        <v>530</v>
      </c>
      <c r="S5207" s="11" t="s">
        <v>526</v>
      </c>
      <c r="T5207" s="11" t="s">
        <v>526</v>
      </c>
      <c r="U5207" s="11" t="s">
        <v>526</v>
      </c>
      <c r="V5207" s="11" t="s">
        <v>8</v>
      </c>
      <c r="Z5207" t="s">
        <v>398</v>
      </c>
      <c r="AC5207" s="15" t="s">
        <v>526</v>
      </c>
      <c r="AF5207" t="s">
        <v>530</v>
      </c>
      <c r="AX5207" t="s">
        <v>62</v>
      </c>
      <c r="AY5207" t="s">
        <v>5865</v>
      </c>
    </row>
    <row r="5208" spans="3:51">
      <c r="C5208" t="s">
        <v>7</v>
      </c>
      <c r="D5208" t="s">
        <v>2</v>
      </c>
      <c r="E5208" s="7">
        <v>10240</v>
      </c>
      <c r="G5208" s="11" t="s">
        <v>10583</v>
      </c>
      <c r="H5208" t="s">
        <v>4223</v>
      </c>
      <c r="I5208" t="s">
        <v>990</v>
      </c>
      <c r="J5208" t="s">
        <v>991</v>
      </c>
      <c r="K5208" t="s">
        <v>741</v>
      </c>
      <c r="L5208" t="s">
        <v>525</v>
      </c>
      <c r="M5208" t="s">
        <v>526</v>
      </c>
      <c r="N5208" t="s">
        <v>992</v>
      </c>
      <c r="O5208" t="s">
        <v>528</v>
      </c>
      <c r="P5208" s="11" t="s">
        <v>529</v>
      </c>
      <c r="Q5208" s="11" t="s">
        <v>530</v>
      </c>
      <c r="R5208" s="11" t="s">
        <v>530</v>
      </c>
      <c r="S5208" s="11" t="s">
        <v>526</v>
      </c>
      <c r="T5208" s="11" t="s">
        <v>526</v>
      </c>
      <c r="U5208" s="11" t="s">
        <v>526</v>
      </c>
      <c r="V5208" s="11" t="s">
        <v>8</v>
      </c>
      <c r="Z5208" t="s">
        <v>398</v>
      </c>
      <c r="AC5208" s="15" t="s">
        <v>526</v>
      </c>
      <c r="AF5208" t="s">
        <v>530</v>
      </c>
      <c r="AX5208" t="s">
        <v>62</v>
      </c>
      <c r="AY5208" t="s">
        <v>10584</v>
      </c>
    </row>
    <row r="5209" spans="3:51">
      <c r="C5209" t="s">
        <v>7</v>
      </c>
      <c r="D5209" t="s">
        <v>2</v>
      </c>
      <c r="E5209" s="7">
        <v>10241</v>
      </c>
      <c r="G5209" s="11" t="s">
        <v>10585</v>
      </c>
      <c r="H5209" t="s">
        <v>10586</v>
      </c>
      <c r="I5209" t="s">
        <v>579</v>
      </c>
      <c r="J5209" t="s">
        <v>580</v>
      </c>
      <c r="K5209" t="s">
        <v>579</v>
      </c>
      <c r="L5209" t="s">
        <v>525</v>
      </c>
      <c r="M5209" t="s">
        <v>526</v>
      </c>
      <c r="N5209" t="s">
        <v>1193</v>
      </c>
      <c r="O5209" t="s">
        <v>528</v>
      </c>
      <c r="P5209" s="11" t="s">
        <v>529</v>
      </c>
      <c r="Q5209" s="11" t="s">
        <v>530</v>
      </c>
      <c r="R5209" s="11" t="s">
        <v>530</v>
      </c>
      <c r="S5209" s="11" t="s">
        <v>526</v>
      </c>
      <c r="T5209" s="11" t="s">
        <v>526</v>
      </c>
      <c r="U5209" s="11" t="s">
        <v>10587</v>
      </c>
      <c r="V5209" s="11" t="s">
        <v>8</v>
      </c>
      <c r="Z5209" t="s">
        <v>398</v>
      </c>
      <c r="AC5209" s="15" t="s">
        <v>526</v>
      </c>
      <c r="AF5209" t="s">
        <v>530</v>
      </c>
      <c r="AX5209" t="s">
        <v>62</v>
      </c>
      <c r="AY5209" t="s">
        <v>2967</v>
      </c>
    </row>
    <row r="5210" spans="3:51">
      <c r="C5210" t="s">
        <v>7</v>
      </c>
      <c r="D5210" t="s">
        <v>2</v>
      </c>
      <c r="E5210" s="7">
        <v>10242</v>
      </c>
      <c r="G5210" s="11" t="s">
        <v>10588</v>
      </c>
      <c r="H5210" t="s">
        <v>1190</v>
      </c>
      <c r="I5210" t="s">
        <v>937</v>
      </c>
      <c r="J5210" t="s">
        <v>938</v>
      </c>
      <c r="K5210" t="s">
        <v>939</v>
      </c>
      <c r="L5210" t="s">
        <v>525</v>
      </c>
      <c r="M5210" t="s">
        <v>526</v>
      </c>
      <c r="N5210" t="s">
        <v>940</v>
      </c>
      <c r="O5210" t="s">
        <v>528</v>
      </c>
      <c r="P5210" s="11" t="s">
        <v>529</v>
      </c>
      <c r="Q5210" s="11" t="s">
        <v>530</v>
      </c>
      <c r="R5210" s="11" t="s">
        <v>530</v>
      </c>
      <c r="S5210" s="11" t="s">
        <v>526</v>
      </c>
      <c r="T5210" s="11" t="s">
        <v>526</v>
      </c>
      <c r="U5210" s="11" t="s">
        <v>10589</v>
      </c>
      <c r="V5210" s="11" t="s">
        <v>8</v>
      </c>
      <c r="Z5210" t="s">
        <v>398</v>
      </c>
      <c r="AC5210" s="15" t="s">
        <v>526</v>
      </c>
      <c r="AF5210" t="s">
        <v>530</v>
      </c>
      <c r="AX5210" t="s">
        <v>62</v>
      </c>
      <c r="AY5210" t="s">
        <v>7816</v>
      </c>
    </row>
    <row r="5211" spans="3:51">
      <c r="C5211" t="s">
        <v>7</v>
      </c>
      <c r="D5211" t="s">
        <v>2</v>
      </c>
      <c r="E5211" s="7">
        <v>10243</v>
      </c>
      <c r="G5211" s="11" t="s">
        <v>10590</v>
      </c>
      <c r="H5211" t="s">
        <v>3674</v>
      </c>
      <c r="I5211" t="s">
        <v>4703</v>
      </c>
      <c r="J5211" t="s">
        <v>1045</v>
      </c>
      <c r="K5211" t="s">
        <v>741</v>
      </c>
      <c r="L5211" t="s">
        <v>525</v>
      </c>
      <c r="M5211" t="s">
        <v>526</v>
      </c>
      <c r="N5211" t="s">
        <v>1046</v>
      </c>
      <c r="O5211" t="s">
        <v>528</v>
      </c>
      <c r="P5211" s="11" t="s">
        <v>529</v>
      </c>
      <c r="Q5211" s="11" t="s">
        <v>530</v>
      </c>
      <c r="R5211" s="11" t="s">
        <v>530</v>
      </c>
      <c r="S5211" s="11" t="s">
        <v>526</v>
      </c>
      <c r="T5211" s="11" t="s">
        <v>526</v>
      </c>
      <c r="U5211" s="11" t="s">
        <v>526</v>
      </c>
      <c r="V5211" s="11" t="s">
        <v>8</v>
      </c>
      <c r="Z5211" t="s">
        <v>398</v>
      </c>
      <c r="AC5211" s="15" t="s">
        <v>526</v>
      </c>
      <c r="AF5211" t="s">
        <v>530</v>
      </c>
      <c r="AX5211" t="s">
        <v>62</v>
      </c>
      <c r="AY5211" t="s">
        <v>1414</v>
      </c>
    </row>
    <row r="5212" spans="3:51">
      <c r="C5212" t="s">
        <v>7</v>
      </c>
      <c r="D5212" t="s">
        <v>2</v>
      </c>
      <c r="E5212" s="7">
        <v>10244</v>
      </c>
      <c r="G5212" s="11" t="s">
        <v>10591</v>
      </c>
      <c r="H5212" t="s">
        <v>1416</v>
      </c>
      <c r="I5212" t="s">
        <v>2963</v>
      </c>
      <c r="J5212" t="s">
        <v>2509</v>
      </c>
      <c r="K5212" t="s">
        <v>2509</v>
      </c>
      <c r="L5212" t="s">
        <v>525</v>
      </c>
      <c r="M5212" t="s">
        <v>526</v>
      </c>
      <c r="N5212" t="s">
        <v>2510</v>
      </c>
      <c r="O5212" t="s">
        <v>528</v>
      </c>
      <c r="P5212" s="11" t="s">
        <v>529</v>
      </c>
      <c r="Q5212" s="11" t="s">
        <v>530</v>
      </c>
      <c r="R5212" s="11" t="s">
        <v>530</v>
      </c>
      <c r="S5212" s="11" t="s">
        <v>526</v>
      </c>
      <c r="T5212" s="11" t="s">
        <v>526</v>
      </c>
      <c r="U5212" s="11" t="s">
        <v>10592</v>
      </c>
      <c r="V5212" s="11" t="s">
        <v>8</v>
      </c>
      <c r="Z5212" t="s">
        <v>398</v>
      </c>
      <c r="AC5212" s="15" t="s">
        <v>526</v>
      </c>
      <c r="AF5212" t="s">
        <v>530</v>
      </c>
      <c r="AX5212" t="s">
        <v>62</v>
      </c>
      <c r="AY5212" t="s">
        <v>4243</v>
      </c>
    </row>
    <row r="5213" spans="3:51">
      <c r="C5213" t="s">
        <v>7</v>
      </c>
      <c r="D5213" t="s">
        <v>2</v>
      </c>
      <c r="E5213" s="7">
        <v>10248</v>
      </c>
      <c r="G5213" s="11" t="s">
        <v>10593</v>
      </c>
      <c r="H5213" t="s">
        <v>2183</v>
      </c>
      <c r="I5213" t="s">
        <v>1978</v>
      </c>
      <c r="J5213" t="s">
        <v>1039</v>
      </c>
      <c r="K5213" t="s">
        <v>796</v>
      </c>
      <c r="L5213" t="s">
        <v>525</v>
      </c>
      <c r="M5213" t="s">
        <v>526</v>
      </c>
      <c r="N5213" t="s">
        <v>1979</v>
      </c>
      <c r="O5213" t="s">
        <v>528</v>
      </c>
      <c r="P5213" s="11" t="s">
        <v>529</v>
      </c>
      <c r="Q5213" s="11" t="s">
        <v>530</v>
      </c>
      <c r="R5213" s="11" t="s">
        <v>530</v>
      </c>
      <c r="S5213" s="11" t="s">
        <v>526</v>
      </c>
      <c r="T5213" s="11" t="s">
        <v>526</v>
      </c>
      <c r="U5213" s="11" t="s">
        <v>10594</v>
      </c>
      <c r="V5213" s="11" t="s">
        <v>8</v>
      </c>
      <c r="Z5213" t="s">
        <v>398</v>
      </c>
      <c r="AC5213" s="15" t="s">
        <v>526</v>
      </c>
      <c r="AF5213" t="s">
        <v>530</v>
      </c>
      <c r="AX5213" t="s">
        <v>62</v>
      </c>
      <c r="AY5213" t="s">
        <v>3479</v>
      </c>
    </row>
    <row r="5214" spans="3:51">
      <c r="C5214" t="s">
        <v>7</v>
      </c>
      <c r="D5214" t="s">
        <v>2</v>
      </c>
      <c r="E5214" s="7">
        <v>10249</v>
      </c>
      <c r="G5214" s="11" t="s">
        <v>10595</v>
      </c>
      <c r="H5214" t="s">
        <v>827</v>
      </c>
      <c r="I5214" t="s">
        <v>1930</v>
      </c>
      <c r="J5214" t="s">
        <v>551</v>
      </c>
      <c r="K5214" t="s">
        <v>552</v>
      </c>
      <c r="L5214" t="s">
        <v>525</v>
      </c>
      <c r="M5214" t="s">
        <v>526</v>
      </c>
      <c r="N5214" t="s">
        <v>1931</v>
      </c>
      <c r="O5214" t="s">
        <v>528</v>
      </c>
      <c r="P5214" s="11" t="s">
        <v>529</v>
      </c>
      <c r="Q5214" s="11" t="s">
        <v>530</v>
      </c>
      <c r="R5214" s="11" t="s">
        <v>530</v>
      </c>
      <c r="S5214" s="11" t="s">
        <v>526</v>
      </c>
      <c r="T5214" s="11" t="s">
        <v>526</v>
      </c>
      <c r="U5214" s="11" t="s">
        <v>526</v>
      </c>
      <c r="V5214" s="11" t="s">
        <v>8</v>
      </c>
      <c r="Z5214" t="s">
        <v>398</v>
      </c>
      <c r="AC5214" s="15" t="s">
        <v>526</v>
      </c>
      <c r="AF5214" t="s">
        <v>530</v>
      </c>
      <c r="AX5214" t="s">
        <v>62</v>
      </c>
      <c r="AY5214" t="s">
        <v>702</v>
      </c>
    </row>
    <row r="5215" spans="3:51">
      <c r="C5215" t="s">
        <v>7</v>
      </c>
      <c r="D5215" t="s">
        <v>2</v>
      </c>
      <c r="E5215" s="7">
        <v>10250</v>
      </c>
      <c r="G5215" s="11" t="s">
        <v>10596</v>
      </c>
      <c r="H5215" t="s">
        <v>2374</v>
      </c>
      <c r="I5215" t="s">
        <v>1033</v>
      </c>
      <c r="J5215" t="s">
        <v>809</v>
      </c>
      <c r="K5215" t="s">
        <v>810</v>
      </c>
      <c r="L5215" t="s">
        <v>525</v>
      </c>
      <c r="M5215" t="s">
        <v>526</v>
      </c>
      <c r="N5215" t="s">
        <v>1034</v>
      </c>
      <c r="O5215" t="s">
        <v>528</v>
      </c>
      <c r="P5215" s="11" t="s">
        <v>529</v>
      </c>
      <c r="Q5215" s="11" t="s">
        <v>530</v>
      </c>
      <c r="R5215" s="11" t="s">
        <v>530</v>
      </c>
      <c r="S5215" s="11" t="s">
        <v>526</v>
      </c>
      <c r="T5215" s="11" t="s">
        <v>526</v>
      </c>
      <c r="U5215" s="11" t="s">
        <v>10597</v>
      </c>
      <c r="V5215" s="11" t="s">
        <v>8</v>
      </c>
      <c r="Z5215" t="s">
        <v>398</v>
      </c>
      <c r="AC5215" s="15" t="s">
        <v>526</v>
      </c>
      <c r="AF5215" t="s">
        <v>530</v>
      </c>
      <c r="AX5215" t="s">
        <v>62</v>
      </c>
      <c r="AY5215" t="s">
        <v>8994</v>
      </c>
    </row>
    <row r="5216" spans="3:51">
      <c r="C5216" t="s">
        <v>7</v>
      </c>
      <c r="D5216" t="s">
        <v>2</v>
      </c>
      <c r="E5216" s="7">
        <v>10258</v>
      </c>
      <c r="G5216" s="11" t="s">
        <v>10598</v>
      </c>
      <c r="H5216" t="s">
        <v>944</v>
      </c>
      <c r="I5216" t="s">
        <v>984</v>
      </c>
      <c r="J5216" t="s">
        <v>551</v>
      </c>
      <c r="K5216" t="s">
        <v>552</v>
      </c>
      <c r="L5216" t="s">
        <v>525</v>
      </c>
      <c r="M5216" t="s">
        <v>526</v>
      </c>
      <c r="N5216" t="s">
        <v>985</v>
      </c>
      <c r="O5216" t="s">
        <v>528</v>
      </c>
      <c r="P5216" s="11" t="s">
        <v>529</v>
      </c>
      <c r="Q5216" s="11" t="s">
        <v>530</v>
      </c>
      <c r="R5216" s="11" t="s">
        <v>530</v>
      </c>
      <c r="S5216" s="11" t="s">
        <v>526</v>
      </c>
      <c r="T5216" s="11" t="s">
        <v>526</v>
      </c>
      <c r="U5216" s="11" t="s">
        <v>526</v>
      </c>
      <c r="V5216" s="11" t="s">
        <v>8</v>
      </c>
      <c r="Z5216" t="s">
        <v>398</v>
      </c>
      <c r="AC5216" s="15" t="s">
        <v>526</v>
      </c>
      <c r="AF5216" t="s">
        <v>530</v>
      </c>
      <c r="AX5216" t="s">
        <v>62</v>
      </c>
      <c r="AY5216" t="s">
        <v>1626</v>
      </c>
    </row>
    <row r="5217" spans="3:51">
      <c r="C5217" t="s">
        <v>7</v>
      </c>
      <c r="D5217" t="s">
        <v>2</v>
      </c>
      <c r="E5217" s="7">
        <v>10260</v>
      </c>
      <c r="G5217" s="11" t="s">
        <v>10599</v>
      </c>
      <c r="H5217" t="s">
        <v>3390</v>
      </c>
      <c r="I5217" t="s">
        <v>1786</v>
      </c>
      <c r="J5217" t="s">
        <v>551</v>
      </c>
      <c r="K5217" t="s">
        <v>552</v>
      </c>
      <c r="L5217" t="s">
        <v>525</v>
      </c>
      <c r="M5217" t="s">
        <v>526</v>
      </c>
      <c r="N5217" t="s">
        <v>1787</v>
      </c>
      <c r="O5217" t="s">
        <v>528</v>
      </c>
      <c r="P5217" s="11" t="s">
        <v>529</v>
      </c>
      <c r="Q5217" s="11" t="s">
        <v>530</v>
      </c>
      <c r="R5217" s="11" t="s">
        <v>530</v>
      </c>
      <c r="S5217" s="11" t="s">
        <v>526</v>
      </c>
      <c r="T5217" s="11" t="s">
        <v>526</v>
      </c>
      <c r="U5217" s="11" t="s">
        <v>526</v>
      </c>
      <c r="V5217" s="11" t="s">
        <v>8</v>
      </c>
      <c r="Z5217" t="s">
        <v>398</v>
      </c>
      <c r="AC5217" s="15" t="s">
        <v>526</v>
      </c>
      <c r="AF5217" t="s">
        <v>530</v>
      </c>
      <c r="AX5217" t="s">
        <v>62</v>
      </c>
      <c r="AY5217" t="s">
        <v>3090</v>
      </c>
    </row>
    <row r="5218" spans="3:51">
      <c r="C5218" t="s">
        <v>7</v>
      </c>
      <c r="D5218" t="s">
        <v>2</v>
      </c>
      <c r="E5218" s="7">
        <v>10261</v>
      </c>
      <c r="G5218" s="11" t="s">
        <v>10600</v>
      </c>
      <c r="H5218" t="s">
        <v>1221</v>
      </c>
      <c r="I5218" t="s">
        <v>1786</v>
      </c>
      <c r="J5218" t="s">
        <v>551</v>
      </c>
      <c r="K5218" t="s">
        <v>552</v>
      </c>
      <c r="L5218" t="s">
        <v>525</v>
      </c>
      <c r="M5218" t="s">
        <v>526</v>
      </c>
      <c r="N5218" t="s">
        <v>1787</v>
      </c>
      <c r="O5218" t="s">
        <v>528</v>
      </c>
      <c r="P5218" s="11" t="s">
        <v>529</v>
      </c>
      <c r="Q5218" s="11" t="s">
        <v>530</v>
      </c>
      <c r="R5218" s="11" t="s">
        <v>530</v>
      </c>
      <c r="S5218" s="11" t="s">
        <v>526</v>
      </c>
      <c r="T5218" s="11" t="s">
        <v>526</v>
      </c>
      <c r="U5218" s="11" t="s">
        <v>526</v>
      </c>
      <c r="V5218" s="11" t="s">
        <v>8</v>
      </c>
      <c r="Z5218" t="s">
        <v>398</v>
      </c>
      <c r="AC5218" s="15" t="s">
        <v>526</v>
      </c>
      <c r="AF5218" t="s">
        <v>530</v>
      </c>
      <c r="AX5218" t="s">
        <v>62</v>
      </c>
      <c r="AY5218" t="s">
        <v>1584</v>
      </c>
    </row>
    <row r="5219" spans="3:51">
      <c r="C5219" t="s">
        <v>7</v>
      </c>
      <c r="D5219" t="s">
        <v>2</v>
      </c>
      <c r="E5219" s="7">
        <v>10264</v>
      </c>
      <c r="G5219" s="11" t="s">
        <v>10601</v>
      </c>
      <c r="H5219" t="s">
        <v>1371</v>
      </c>
      <c r="I5219" t="s">
        <v>831</v>
      </c>
      <c r="J5219" t="s">
        <v>832</v>
      </c>
      <c r="K5219" t="s">
        <v>833</v>
      </c>
      <c r="L5219" t="s">
        <v>525</v>
      </c>
      <c r="M5219" t="s">
        <v>526</v>
      </c>
      <c r="N5219" t="s">
        <v>834</v>
      </c>
      <c r="O5219" t="s">
        <v>528</v>
      </c>
      <c r="P5219" s="11" t="s">
        <v>529</v>
      </c>
      <c r="Q5219" s="11" t="s">
        <v>530</v>
      </c>
      <c r="R5219" s="11" t="s">
        <v>530</v>
      </c>
      <c r="S5219" s="11" t="s">
        <v>526</v>
      </c>
      <c r="T5219" s="11" t="s">
        <v>526</v>
      </c>
      <c r="U5219" s="11" t="s">
        <v>526</v>
      </c>
      <c r="V5219" s="11" t="s">
        <v>8</v>
      </c>
      <c r="Z5219" t="s">
        <v>398</v>
      </c>
      <c r="AC5219" s="15" t="s">
        <v>526</v>
      </c>
      <c r="AF5219" t="s">
        <v>530</v>
      </c>
      <c r="AX5219" t="s">
        <v>62</v>
      </c>
      <c r="AY5219" t="s">
        <v>7448</v>
      </c>
    </row>
    <row r="5220" spans="3:51">
      <c r="C5220" t="s">
        <v>7</v>
      </c>
      <c r="D5220" t="s">
        <v>2</v>
      </c>
      <c r="E5220" s="7">
        <v>10265</v>
      </c>
      <c r="G5220" s="11" t="s">
        <v>10602</v>
      </c>
      <c r="H5220" t="s">
        <v>793</v>
      </c>
      <c r="I5220" t="s">
        <v>1656</v>
      </c>
      <c r="J5220" t="s">
        <v>551</v>
      </c>
      <c r="K5220" t="s">
        <v>552</v>
      </c>
      <c r="L5220" t="s">
        <v>525</v>
      </c>
      <c r="M5220" t="s">
        <v>526</v>
      </c>
      <c r="N5220" t="s">
        <v>1657</v>
      </c>
      <c r="O5220" t="s">
        <v>528</v>
      </c>
      <c r="P5220" s="11" t="s">
        <v>529</v>
      </c>
      <c r="Q5220" s="11" t="s">
        <v>530</v>
      </c>
      <c r="R5220" s="11" t="s">
        <v>530</v>
      </c>
      <c r="S5220" s="11" t="s">
        <v>526</v>
      </c>
      <c r="T5220" s="11" t="s">
        <v>526</v>
      </c>
      <c r="U5220" s="11" t="s">
        <v>526</v>
      </c>
      <c r="V5220" s="11" t="s">
        <v>8</v>
      </c>
      <c r="Z5220" t="s">
        <v>398</v>
      </c>
      <c r="AC5220" s="15" t="s">
        <v>526</v>
      </c>
      <c r="AF5220" t="s">
        <v>530</v>
      </c>
      <c r="AX5220" t="s">
        <v>62</v>
      </c>
      <c r="AY5220" t="s">
        <v>791</v>
      </c>
    </row>
    <row r="5221" spans="3:51">
      <c r="C5221" t="s">
        <v>7</v>
      </c>
      <c r="D5221" t="s">
        <v>2</v>
      </c>
      <c r="E5221" s="7">
        <v>10269</v>
      </c>
      <c r="G5221" s="11" t="s">
        <v>10603</v>
      </c>
      <c r="H5221" t="s">
        <v>995</v>
      </c>
      <c r="I5221" t="s">
        <v>971</v>
      </c>
      <c r="J5221" t="s">
        <v>972</v>
      </c>
      <c r="K5221" t="s">
        <v>973</v>
      </c>
      <c r="L5221" t="s">
        <v>525</v>
      </c>
      <c r="M5221" t="s">
        <v>526</v>
      </c>
      <c r="N5221" t="s">
        <v>974</v>
      </c>
      <c r="O5221" t="s">
        <v>528</v>
      </c>
      <c r="P5221" s="11" t="s">
        <v>529</v>
      </c>
      <c r="Q5221" s="11" t="s">
        <v>530</v>
      </c>
      <c r="R5221" s="11" t="s">
        <v>530</v>
      </c>
      <c r="S5221" s="11" t="s">
        <v>526</v>
      </c>
      <c r="T5221" s="11" t="s">
        <v>526</v>
      </c>
      <c r="U5221" s="11" t="s">
        <v>526</v>
      </c>
      <c r="V5221" s="11" t="s">
        <v>8</v>
      </c>
      <c r="Z5221" t="s">
        <v>398</v>
      </c>
      <c r="AC5221" s="15" t="s">
        <v>526</v>
      </c>
      <c r="AF5221" t="s">
        <v>530</v>
      </c>
      <c r="AX5221" t="s">
        <v>62</v>
      </c>
      <c r="AY5221" t="s">
        <v>10604</v>
      </c>
    </row>
    <row r="5222" spans="3:51">
      <c r="C5222" t="s">
        <v>7</v>
      </c>
      <c r="D5222" t="s">
        <v>2</v>
      </c>
      <c r="E5222" s="7">
        <v>10270</v>
      </c>
      <c r="G5222" s="11" t="s">
        <v>10605</v>
      </c>
      <c r="H5222" t="s">
        <v>970</v>
      </c>
      <c r="I5222" t="s">
        <v>1362</v>
      </c>
      <c r="J5222" t="s">
        <v>972</v>
      </c>
      <c r="K5222" t="s">
        <v>979</v>
      </c>
      <c r="L5222" t="s">
        <v>525</v>
      </c>
      <c r="M5222" t="s">
        <v>526</v>
      </c>
      <c r="N5222" t="s">
        <v>980</v>
      </c>
      <c r="O5222" t="s">
        <v>528</v>
      </c>
      <c r="P5222" s="11" t="s">
        <v>529</v>
      </c>
      <c r="Q5222" s="11" t="s">
        <v>530</v>
      </c>
      <c r="R5222" s="11" t="s">
        <v>530</v>
      </c>
      <c r="S5222" s="11" t="s">
        <v>526</v>
      </c>
      <c r="T5222" s="11" t="s">
        <v>526</v>
      </c>
      <c r="U5222" s="11" t="s">
        <v>526</v>
      </c>
      <c r="V5222" s="11" t="s">
        <v>8</v>
      </c>
      <c r="Z5222" t="s">
        <v>398</v>
      </c>
      <c r="AC5222" s="15" t="s">
        <v>526</v>
      </c>
      <c r="AF5222" t="s">
        <v>530</v>
      </c>
      <c r="AX5222" t="s">
        <v>62</v>
      </c>
      <c r="AY5222" t="s">
        <v>10606</v>
      </c>
    </row>
    <row r="5223" spans="3:51">
      <c r="C5223" t="s">
        <v>7</v>
      </c>
      <c r="D5223" t="s">
        <v>2</v>
      </c>
      <c r="E5223" s="7">
        <v>10275</v>
      </c>
      <c r="G5223" s="11" t="s">
        <v>10607</v>
      </c>
      <c r="H5223" t="s">
        <v>1346</v>
      </c>
      <c r="I5223" t="s">
        <v>4711</v>
      </c>
      <c r="J5223" t="s">
        <v>2586</v>
      </c>
      <c r="K5223" t="s">
        <v>2587</v>
      </c>
      <c r="L5223" t="s">
        <v>525</v>
      </c>
      <c r="M5223" t="s">
        <v>526</v>
      </c>
      <c r="N5223" t="s">
        <v>2588</v>
      </c>
      <c r="O5223" t="s">
        <v>528</v>
      </c>
      <c r="P5223" s="11" t="s">
        <v>529</v>
      </c>
      <c r="Q5223" s="11" t="s">
        <v>530</v>
      </c>
      <c r="R5223" s="11" t="s">
        <v>530</v>
      </c>
      <c r="S5223" s="11" t="s">
        <v>526</v>
      </c>
      <c r="T5223" s="11" t="s">
        <v>526</v>
      </c>
      <c r="U5223" s="11" t="s">
        <v>10608</v>
      </c>
      <c r="V5223" s="11" t="s">
        <v>8</v>
      </c>
      <c r="Z5223" t="s">
        <v>398</v>
      </c>
      <c r="AC5223" s="15" t="s">
        <v>526</v>
      </c>
      <c r="AF5223" t="s">
        <v>530</v>
      </c>
      <c r="AX5223" t="s">
        <v>62</v>
      </c>
      <c r="AY5223" t="s">
        <v>1809</v>
      </c>
    </row>
    <row r="5224" spans="3:51">
      <c r="C5224" t="s">
        <v>7</v>
      </c>
      <c r="D5224" t="s">
        <v>2</v>
      </c>
      <c r="E5224" s="7">
        <v>10277</v>
      </c>
      <c r="G5224" s="11" t="s">
        <v>10609</v>
      </c>
      <c r="H5224" t="s">
        <v>2026</v>
      </c>
      <c r="I5224" t="s">
        <v>1256</v>
      </c>
      <c r="J5224" t="s">
        <v>544</v>
      </c>
      <c r="K5224" t="s">
        <v>545</v>
      </c>
      <c r="L5224" t="s">
        <v>525</v>
      </c>
      <c r="M5224" t="s">
        <v>526</v>
      </c>
      <c r="N5224" t="s">
        <v>1257</v>
      </c>
      <c r="O5224" t="s">
        <v>528</v>
      </c>
      <c r="P5224" s="11" t="s">
        <v>529</v>
      </c>
      <c r="Q5224" s="11" t="s">
        <v>530</v>
      </c>
      <c r="R5224" s="11" t="s">
        <v>530</v>
      </c>
      <c r="S5224" s="11" t="s">
        <v>526</v>
      </c>
      <c r="T5224" s="11" t="s">
        <v>526</v>
      </c>
      <c r="U5224" s="11" t="s">
        <v>526</v>
      </c>
      <c r="V5224" s="11" t="s">
        <v>8</v>
      </c>
      <c r="Z5224" t="s">
        <v>398</v>
      </c>
      <c r="AC5224" s="15" t="s">
        <v>526</v>
      </c>
      <c r="AF5224" t="s">
        <v>530</v>
      </c>
      <c r="AX5224" t="s">
        <v>62</v>
      </c>
      <c r="AY5224" t="s">
        <v>3057</v>
      </c>
    </row>
    <row r="5225" spans="3:51">
      <c r="C5225" t="s">
        <v>7</v>
      </c>
      <c r="D5225" t="s">
        <v>2</v>
      </c>
      <c r="E5225" s="7">
        <v>10278</v>
      </c>
      <c r="G5225" s="11" t="s">
        <v>10610</v>
      </c>
      <c r="H5225" t="s">
        <v>534</v>
      </c>
      <c r="I5225" t="s">
        <v>4120</v>
      </c>
      <c r="J5225" t="s">
        <v>938</v>
      </c>
      <c r="K5225" t="s">
        <v>939</v>
      </c>
      <c r="L5225" t="s">
        <v>525</v>
      </c>
      <c r="M5225" t="s">
        <v>526</v>
      </c>
      <c r="N5225" t="s">
        <v>4121</v>
      </c>
      <c r="O5225" t="s">
        <v>528</v>
      </c>
      <c r="P5225" s="11" t="s">
        <v>529</v>
      </c>
      <c r="Q5225" s="11" t="s">
        <v>530</v>
      </c>
      <c r="R5225" s="11" t="s">
        <v>530</v>
      </c>
      <c r="S5225" s="11" t="s">
        <v>526</v>
      </c>
      <c r="T5225" s="11" t="s">
        <v>526</v>
      </c>
      <c r="U5225" s="11" t="s">
        <v>526</v>
      </c>
      <c r="V5225" s="11" t="s">
        <v>8</v>
      </c>
      <c r="Z5225" t="s">
        <v>398</v>
      </c>
      <c r="AC5225" s="15" t="s">
        <v>526</v>
      </c>
      <c r="AF5225" t="s">
        <v>530</v>
      </c>
      <c r="AX5225" t="s">
        <v>62</v>
      </c>
      <c r="AY5225" t="s">
        <v>787</v>
      </c>
    </row>
    <row r="5226" spans="3:51">
      <c r="C5226" t="s">
        <v>7</v>
      </c>
      <c r="D5226" t="s">
        <v>2</v>
      </c>
      <c r="E5226" s="7">
        <v>10279</v>
      </c>
      <c r="G5226" s="11" t="s">
        <v>10611</v>
      </c>
      <c r="H5226" t="s">
        <v>1224</v>
      </c>
      <c r="I5226" t="s">
        <v>691</v>
      </c>
      <c r="J5226" t="s">
        <v>692</v>
      </c>
      <c r="K5226" t="s">
        <v>693</v>
      </c>
      <c r="L5226" t="s">
        <v>525</v>
      </c>
      <c r="M5226" t="s">
        <v>526</v>
      </c>
      <c r="N5226" t="s">
        <v>694</v>
      </c>
      <c r="O5226" t="s">
        <v>528</v>
      </c>
      <c r="P5226" s="11" t="s">
        <v>529</v>
      </c>
      <c r="Q5226" s="11" t="s">
        <v>530</v>
      </c>
      <c r="R5226" s="11" t="s">
        <v>530</v>
      </c>
      <c r="S5226" s="11" t="s">
        <v>526</v>
      </c>
      <c r="T5226" s="11" t="s">
        <v>526</v>
      </c>
      <c r="U5226" s="11" t="s">
        <v>526</v>
      </c>
      <c r="V5226" s="11" t="s">
        <v>8</v>
      </c>
      <c r="Z5226" t="s">
        <v>398</v>
      </c>
      <c r="AC5226" s="15" t="s">
        <v>526</v>
      </c>
      <c r="AF5226" t="s">
        <v>530</v>
      </c>
      <c r="AX5226" t="s">
        <v>62</v>
      </c>
      <c r="AY5226" t="s">
        <v>2967</v>
      </c>
    </row>
    <row r="5227" spans="3:51">
      <c r="C5227" t="s">
        <v>7</v>
      </c>
      <c r="D5227" t="s">
        <v>2</v>
      </c>
      <c r="E5227" s="7">
        <v>10282</v>
      </c>
      <c r="G5227" s="11" t="s">
        <v>10612</v>
      </c>
      <c r="H5227" t="s">
        <v>995</v>
      </c>
      <c r="I5227" t="s">
        <v>2359</v>
      </c>
      <c r="J5227" t="s">
        <v>2360</v>
      </c>
      <c r="K5227" t="s">
        <v>2361</v>
      </c>
      <c r="L5227" t="s">
        <v>525</v>
      </c>
      <c r="M5227" t="s">
        <v>526</v>
      </c>
      <c r="N5227" t="s">
        <v>2362</v>
      </c>
      <c r="O5227" t="s">
        <v>528</v>
      </c>
      <c r="P5227" s="11" t="s">
        <v>529</v>
      </c>
      <c r="Q5227" s="11" t="s">
        <v>530</v>
      </c>
      <c r="R5227" s="11" t="s">
        <v>530</v>
      </c>
      <c r="S5227" s="11" t="s">
        <v>526</v>
      </c>
      <c r="T5227" s="11" t="s">
        <v>526</v>
      </c>
      <c r="U5227" s="11" t="s">
        <v>526</v>
      </c>
      <c r="V5227" s="11" t="s">
        <v>8</v>
      </c>
      <c r="Z5227" t="s">
        <v>398</v>
      </c>
      <c r="AC5227" s="15" t="s">
        <v>526</v>
      </c>
      <c r="AF5227" t="s">
        <v>530</v>
      </c>
      <c r="AX5227" t="s">
        <v>62</v>
      </c>
      <c r="AY5227" t="s">
        <v>6459</v>
      </c>
    </row>
    <row r="5228" spans="3:51">
      <c r="C5228" t="s">
        <v>7</v>
      </c>
      <c r="D5228" t="s">
        <v>2</v>
      </c>
      <c r="E5228" s="7">
        <v>10284</v>
      </c>
      <c r="G5228" s="11" t="s">
        <v>10613</v>
      </c>
      <c r="H5228" t="s">
        <v>1653</v>
      </c>
      <c r="I5228" t="s">
        <v>3030</v>
      </c>
      <c r="J5228" t="s">
        <v>3031</v>
      </c>
      <c r="K5228" t="s">
        <v>939</v>
      </c>
      <c r="L5228" t="s">
        <v>525</v>
      </c>
      <c r="M5228" t="s">
        <v>526</v>
      </c>
      <c r="N5228" t="s">
        <v>3032</v>
      </c>
      <c r="O5228" t="s">
        <v>528</v>
      </c>
      <c r="P5228" s="11" t="s">
        <v>529</v>
      </c>
      <c r="Q5228" s="11" t="s">
        <v>530</v>
      </c>
      <c r="R5228" s="11" t="s">
        <v>530</v>
      </c>
      <c r="S5228" s="11" t="s">
        <v>526</v>
      </c>
      <c r="T5228" s="11" t="s">
        <v>526</v>
      </c>
      <c r="U5228" s="11" t="s">
        <v>526</v>
      </c>
      <c r="V5228" s="11" t="s">
        <v>8</v>
      </c>
      <c r="Z5228" t="s">
        <v>398</v>
      </c>
      <c r="AC5228" s="15" t="s">
        <v>526</v>
      </c>
      <c r="AF5228" t="s">
        <v>530</v>
      </c>
      <c r="AX5228" t="s">
        <v>62</v>
      </c>
      <c r="AY5228" t="s">
        <v>1195</v>
      </c>
    </row>
    <row r="5229" spans="3:51">
      <c r="C5229" t="s">
        <v>7</v>
      </c>
      <c r="D5229" t="s">
        <v>2</v>
      </c>
      <c r="E5229" s="7">
        <v>10286</v>
      </c>
      <c r="G5229" s="11" t="s">
        <v>10614</v>
      </c>
      <c r="H5229" t="s">
        <v>1882</v>
      </c>
      <c r="I5229" t="s">
        <v>1083</v>
      </c>
      <c r="J5229" t="s">
        <v>938</v>
      </c>
      <c r="K5229" t="s">
        <v>939</v>
      </c>
      <c r="L5229" t="s">
        <v>525</v>
      </c>
      <c r="M5229" t="s">
        <v>526</v>
      </c>
      <c r="N5229" t="s">
        <v>1084</v>
      </c>
      <c r="O5229" t="s">
        <v>528</v>
      </c>
      <c r="P5229" s="11" t="s">
        <v>529</v>
      </c>
      <c r="Q5229" s="11" t="s">
        <v>530</v>
      </c>
      <c r="R5229" s="11" t="s">
        <v>530</v>
      </c>
      <c r="S5229" s="11" t="s">
        <v>526</v>
      </c>
      <c r="T5229" s="11" t="s">
        <v>526</v>
      </c>
      <c r="U5229" s="11" t="s">
        <v>526</v>
      </c>
      <c r="V5229" s="11" t="s">
        <v>8</v>
      </c>
      <c r="Z5229" t="s">
        <v>398</v>
      </c>
      <c r="AC5229" s="15" t="s">
        <v>526</v>
      </c>
      <c r="AF5229" t="s">
        <v>530</v>
      </c>
      <c r="AX5229" t="s">
        <v>62</v>
      </c>
      <c r="AY5229" t="s">
        <v>2348</v>
      </c>
    </row>
    <row r="5230" spans="3:51">
      <c r="C5230" t="s">
        <v>7</v>
      </c>
      <c r="D5230" t="s">
        <v>2</v>
      </c>
      <c r="E5230" s="7">
        <v>10289</v>
      </c>
      <c r="G5230" s="11" t="s">
        <v>10615</v>
      </c>
      <c r="H5230" t="s">
        <v>764</v>
      </c>
      <c r="I5230" t="s">
        <v>2167</v>
      </c>
      <c r="J5230" t="s">
        <v>1328</v>
      </c>
      <c r="K5230" t="s">
        <v>1730</v>
      </c>
      <c r="L5230" t="s">
        <v>525</v>
      </c>
      <c r="M5230" t="s">
        <v>526</v>
      </c>
      <c r="N5230" t="s">
        <v>2168</v>
      </c>
      <c r="O5230" t="s">
        <v>528</v>
      </c>
      <c r="P5230" s="11" t="s">
        <v>529</v>
      </c>
      <c r="Q5230" s="11" t="s">
        <v>530</v>
      </c>
      <c r="R5230" s="11" t="s">
        <v>530</v>
      </c>
      <c r="S5230" s="11" t="s">
        <v>526</v>
      </c>
      <c r="T5230" s="11" t="s">
        <v>526</v>
      </c>
      <c r="U5230" s="11" t="s">
        <v>10616</v>
      </c>
      <c r="V5230" s="11" t="s">
        <v>8</v>
      </c>
      <c r="Z5230" t="s">
        <v>398</v>
      </c>
      <c r="AC5230" s="15" t="s">
        <v>526</v>
      </c>
      <c r="AF5230" t="s">
        <v>530</v>
      </c>
      <c r="AX5230" t="s">
        <v>62</v>
      </c>
      <c r="AY5230" t="s">
        <v>1792</v>
      </c>
    </row>
    <row r="5231" spans="3:51">
      <c r="C5231" t="s">
        <v>7</v>
      </c>
      <c r="D5231" t="s">
        <v>2</v>
      </c>
      <c r="E5231" s="7">
        <v>10291</v>
      </c>
      <c r="G5231" s="11" t="s">
        <v>10617</v>
      </c>
      <c r="H5231" t="s">
        <v>549</v>
      </c>
      <c r="I5231" t="s">
        <v>2115</v>
      </c>
      <c r="J5231" t="s">
        <v>2116</v>
      </c>
      <c r="K5231" t="s">
        <v>1974</v>
      </c>
      <c r="L5231" t="s">
        <v>525</v>
      </c>
      <c r="M5231" t="s">
        <v>526</v>
      </c>
      <c r="N5231" t="s">
        <v>2117</v>
      </c>
      <c r="O5231" t="s">
        <v>528</v>
      </c>
      <c r="P5231" s="11" t="s">
        <v>529</v>
      </c>
      <c r="Q5231" s="11" t="s">
        <v>530</v>
      </c>
      <c r="R5231" s="11" t="s">
        <v>530</v>
      </c>
      <c r="S5231" s="11" t="s">
        <v>526</v>
      </c>
      <c r="T5231" s="11" t="s">
        <v>526</v>
      </c>
      <c r="U5231" s="11" t="s">
        <v>526</v>
      </c>
      <c r="V5231" s="11" t="s">
        <v>8</v>
      </c>
      <c r="Z5231" t="s">
        <v>398</v>
      </c>
      <c r="AC5231" s="15" t="s">
        <v>526</v>
      </c>
      <c r="AF5231" t="s">
        <v>530</v>
      </c>
      <c r="AX5231" t="s">
        <v>62</v>
      </c>
      <c r="AY5231" t="s">
        <v>5420</v>
      </c>
    </row>
    <row r="5232" spans="3:51">
      <c r="C5232" t="s">
        <v>7</v>
      </c>
      <c r="D5232" t="s">
        <v>2</v>
      </c>
      <c r="E5232" s="7">
        <v>10293</v>
      </c>
      <c r="G5232" s="11" t="s">
        <v>10618</v>
      </c>
      <c r="H5232" t="s">
        <v>1110</v>
      </c>
      <c r="I5232" t="s">
        <v>2379</v>
      </c>
      <c r="J5232" t="s">
        <v>2380</v>
      </c>
      <c r="K5232" t="s">
        <v>524</v>
      </c>
      <c r="L5232" t="s">
        <v>525</v>
      </c>
      <c r="M5232" t="s">
        <v>526</v>
      </c>
      <c r="N5232" t="s">
        <v>527</v>
      </c>
      <c r="O5232" t="s">
        <v>528</v>
      </c>
      <c r="P5232" s="11" t="s">
        <v>529</v>
      </c>
      <c r="Q5232" s="11" t="s">
        <v>530</v>
      </c>
      <c r="R5232" s="11" t="s">
        <v>530</v>
      </c>
      <c r="S5232" s="11" t="s">
        <v>526</v>
      </c>
      <c r="T5232" s="11" t="s">
        <v>526</v>
      </c>
      <c r="U5232" s="11" t="s">
        <v>526</v>
      </c>
      <c r="V5232" s="11" t="s">
        <v>8</v>
      </c>
      <c r="Z5232" t="s">
        <v>398</v>
      </c>
      <c r="AC5232" s="15" t="s">
        <v>526</v>
      </c>
      <c r="AF5232" t="s">
        <v>530</v>
      </c>
      <c r="AX5232" t="s">
        <v>62</v>
      </c>
      <c r="AY5232" t="s">
        <v>2298</v>
      </c>
    </row>
    <row r="5233" spans="3:51">
      <c r="C5233" t="s">
        <v>7</v>
      </c>
      <c r="D5233" t="s">
        <v>2</v>
      </c>
      <c r="E5233" s="7">
        <v>10294</v>
      </c>
      <c r="G5233" s="11" t="s">
        <v>10619</v>
      </c>
      <c r="H5233" t="s">
        <v>4080</v>
      </c>
      <c r="I5233" t="s">
        <v>10620</v>
      </c>
      <c r="J5233" t="s">
        <v>544</v>
      </c>
      <c r="K5233" t="s">
        <v>545</v>
      </c>
      <c r="L5233" t="s">
        <v>525</v>
      </c>
      <c r="M5233" t="s">
        <v>526</v>
      </c>
      <c r="N5233" t="s">
        <v>1301</v>
      </c>
      <c r="O5233" t="s">
        <v>528</v>
      </c>
      <c r="P5233" s="11" t="s">
        <v>529</v>
      </c>
      <c r="Q5233" s="11" t="s">
        <v>530</v>
      </c>
      <c r="R5233" s="11" t="s">
        <v>530</v>
      </c>
      <c r="S5233" s="11" t="s">
        <v>526</v>
      </c>
      <c r="T5233" s="11" t="s">
        <v>526</v>
      </c>
      <c r="U5233" s="11" t="s">
        <v>526</v>
      </c>
      <c r="V5233" s="11" t="s">
        <v>8</v>
      </c>
      <c r="Z5233" t="s">
        <v>398</v>
      </c>
      <c r="AC5233" s="15" t="s">
        <v>526</v>
      </c>
      <c r="AF5233" t="s">
        <v>530</v>
      </c>
      <c r="AX5233" t="s">
        <v>62</v>
      </c>
      <c r="AY5233" t="s">
        <v>787</v>
      </c>
    </row>
    <row r="5234" spans="3:51">
      <c r="C5234" t="s">
        <v>7</v>
      </c>
      <c r="D5234" t="s">
        <v>2</v>
      </c>
      <c r="E5234" s="7">
        <v>10296</v>
      </c>
      <c r="G5234" s="11" t="s">
        <v>10621</v>
      </c>
      <c r="H5234" t="s">
        <v>1631</v>
      </c>
      <c r="I5234" t="s">
        <v>783</v>
      </c>
      <c r="J5234" t="s">
        <v>784</v>
      </c>
      <c r="K5234" t="s">
        <v>785</v>
      </c>
      <c r="L5234" t="s">
        <v>525</v>
      </c>
      <c r="M5234" t="s">
        <v>526</v>
      </c>
      <c r="N5234" t="s">
        <v>786</v>
      </c>
      <c r="O5234" t="s">
        <v>528</v>
      </c>
      <c r="P5234" s="11" t="s">
        <v>529</v>
      </c>
      <c r="Q5234" s="11" t="s">
        <v>530</v>
      </c>
      <c r="R5234" s="11" t="s">
        <v>530</v>
      </c>
      <c r="S5234" s="11" t="s">
        <v>526</v>
      </c>
      <c r="T5234" s="11" t="s">
        <v>526</v>
      </c>
      <c r="U5234" s="11" t="s">
        <v>10622</v>
      </c>
      <c r="V5234" s="11" t="s">
        <v>8</v>
      </c>
      <c r="Z5234" t="s">
        <v>398</v>
      </c>
      <c r="AC5234" s="15" t="s">
        <v>526</v>
      </c>
      <c r="AF5234" t="s">
        <v>530</v>
      </c>
      <c r="AX5234" t="s">
        <v>62</v>
      </c>
      <c r="AY5234" t="s">
        <v>4243</v>
      </c>
    </row>
    <row r="5235" spans="3:51">
      <c r="C5235" t="s">
        <v>7</v>
      </c>
      <c r="D5235" t="s">
        <v>2</v>
      </c>
      <c r="E5235" s="7">
        <v>10299</v>
      </c>
      <c r="G5235" s="11" t="s">
        <v>10623</v>
      </c>
      <c r="H5235" t="s">
        <v>618</v>
      </c>
      <c r="I5235" t="s">
        <v>2470</v>
      </c>
      <c r="J5235" t="s">
        <v>558</v>
      </c>
      <c r="K5235" t="s">
        <v>559</v>
      </c>
      <c r="L5235" t="s">
        <v>525</v>
      </c>
      <c r="M5235" t="s">
        <v>526</v>
      </c>
      <c r="N5235" t="s">
        <v>2471</v>
      </c>
      <c r="O5235" t="s">
        <v>528</v>
      </c>
      <c r="P5235" s="11" t="s">
        <v>529</v>
      </c>
      <c r="Q5235" s="11" t="s">
        <v>530</v>
      </c>
      <c r="R5235" s="11" t="s">
        <v>530</v>
      </c>
      <c r="S5235" s="11" t="s">
        <v>526</v>
      </c>
      <c r="T5235" s="11" t="s">
        <v>526</v>
      </c>
      <c r="U5235" s="11" t="s">
        <v>10624</v>
      </c>
      <c r="V5235" s="11" t="s">
        <v>8</v>
      </c>
      <c r="Z5235" t="s">
        <v>398</v>
      </c>
      <c r="AC5235" s="15" t="s">
        <v>526</v>
      </c>
      <c r="AF5235" t="s">
        <v>530</v>
      </c>
      <c r="AX5235" t="s">
        <v>62</v>
      </c>
      <c r="AY5235" t="s">
        <v>4003</v>
      </c>
    </row>
    <row r="5236" spans="3:51">
      <c r="C5236" t="s">
        <v>7</v>
      </c>
      <c r="D5236" t="s">
        <v>2</v>
      </c>
      <c r="E5236" s="7">
        <v>10301</v>
      </c>
      <c r="G5236" s="11" t="s">
        <v>10625</v>
      </c>
      <c r="H5236" t="s">
        <v>7262</v>
      </c>
      <c r="I5236" t="s">
        <v>753</v>
      </c>
      <c r="J5236" t="s">
        <v>725</v>
      </c>
      <c r="K5236" t="s">
        <v>754</v>
      </c>
      <c r="L5236" t="s">
        <v>525</v>
      </c>
      <c r="M5236" t="s">
        <v>526</v>
      </c>
      <c r="N5236" t="s">
        <v>755</v>
      </c>
      <c r="O5236" t="s">
        <v>528</v>
      </c>
      <c r="P5236" s="11" t="s">
        <v>529</v>
      </c>
      <c r="Q5236" s="11" t="s">
        <v>530</v>
      </c>
      <c r="R5236" s="11" t="s">
        <v>530</v>
      </c>
      <c r="S5236" s="11" t="s">
        <v>526</v>
      </c>
      <c r="T5236" s="11" t="s">
        <v>526</v>
      </c>
      <c r="U5236" s="11" t="s">
        <v>526</v>
      </c>
      <c r="V5236" s="11" t="s">
        <v>8</v>
      </c>
      <c r="Z5236" t="s">
        <v>398</v>
      </c>
      <c r="AC5236" s="15" t="s">
        <v>526</v>
      </c>
      <c r="AF5236" t="s">
        <v>530</v>
      </c>
      <c r="AX5236" t="s">
        <v>62</v>
      </c>
      <c r="AY5236" t="s">
        <v>2688</v>
      </c>
    </row>
    <row r="5237" spans="3:51">
      <c r="C5237" t="s">
        <v>7</v>
      </c>
      <c r="D5237" t="s">
        <v>2</v>
      </c>
      <c r="E5237" s="7">
        <v>10303</v>
      </c>
      <c r="G5237" s="11" t="s">
        <v>10626</v>
      </c>
      <c r="H5237" t="s">
        <v>877</v>
      </c>
      <c r="I5237" t="s">
        <v>1590</v>
      </c>
      <c r="J5237" t="s">
        <v>832</v>
      </c>
      <c r="K5237" t="s">
        <v>1591</v>
      </c>
      <c r="L5237" t="s">
        <v>525</v>
      </c>
      <c r="M5237" t="s">
        <v>526</v>
      </c>
      <c r="N5237" t="s">
        <v>1592</v>
      </c>
      <c r="O5237" t="s">
        <v>528</v>
      </c>
      <c r="P5237" s="11" t="s">
        <v>529</v>
      </c>
      <c r="Q5237" s="11" t="s">
        <v>530</v>
      </c>
      <c r="R5237" s="11" t="s">
        <v>530</v>
      </c>
      <c r="S5237" s="11" t="s">
        <v>526</v>
      </c>
      <c r="T5237" s="11" t="s">
        <v>526</v>
      </c>
      <c r="U5237" s="11" t="s">
        <v>10627</v>
      </c>
      <c r="V5237" s="11" t="s">
        <v>8</v>
      </c>
      <c r="Z5237" t="s">
        <v>398</v>
      </c>
      <c r="AC5237" s="15" t="s">
        <v>526</v>
      </c>
      <c r="AF5237" t="s">
        <v>530</v>
      </c>
      <c r="AX5237" t="s">
        <v>62</v>
      </c>
      <c r="AY5237" t="s">
        <v>1732</v>
      </c>
    </row>
    <row r="5238" spans="3:51">
      <c r="C5238" t="s">
        <v>7</v>
      </c>
      <c r="D5238" t="s">
        <v>2</v>
      </c>
      <c r="E5238" s="7">
        <v>10306</v>
      </c>
      <c r="G5238" s="11" t="s">
        <v>10628</v>
      </c>
      <c r="H5238" t="s">
        <v>1139</v>
      </c>
      <c r="I5238" t="s">
        <v>3772</v>
      </c>
      <c r="J5238" t="s">
        <v>2380</v>
      </c>
      <c r="K5238" t="s">
        <v>524</v>
      </c>
      <c r="L5238" t="s">
        <v>525</v>
      </c>
      <c r="M5238" t="s">
        <v>526</v>
      </c>
      <c r="N5238" t="s">
        <v>3773</v>
      </c>
      <c r="O5238" t="s">
        <v>528</v>
      </c>
      <c r="P5238" s="11" t="s">
        <v>529</v>
      </c>
      <c r="Q5238" s="11" t="s">
        <v>530</v>
      </c>
      <c r="R5238" s="11" t="s">
        <v>530</v>
      </c>
      <c r="S5238" s="11" t="s">
        <v>526</v>
      </c>
      <c r="T5238" s="11" t="s">
        <v>526</v>
      </c>
      <c r="U5238" s="11" t="s">
        <v>526</v>
      </c>
      <c r="V5238" s="11" t="s">
        <v>8</v>
      </c>
      <c r="Z5238" t="s">
        <v>398</v>
      </c>
      <c r="AC5238" s="15" t="s">
        <v>526</v>
      </c>
      <c r="AF5238" t="s">
        <v>530</v>
      </c>
      <c r="AX5238" t="s">
        <v>62</v>
      </c>
      <c r="AY5238" t="s">
        <v>554</v>
      </c>
    </row>
    <row r="5239" spans="3:51">
      <c r="C5239" t="s">
        <v>7</v>
      </c>
      <c r="D5239" t="s">
        <v>2</v>
      </c>
      <c r="E5239" s="7">
        <v>10308</v>
      </c>
      <c r="G5239" s="11" t="s">
        <v>10629</v>
      </c>
      <c r="H5239" t="s">
        <v>1780</v>
      </c>
      <c r="I5239" t="s">
        <v>1503</v>
      </c>
      <c r="J5239" t="s">
        <v>866</v>
      </c>
      <c r="K5239" t="s">
        <v>1504</v>
      </c>
      <c r="L5239" t="s">
        <v>525</v>
      </c>
      <c r="M5239" t="s">
        <v>526</v>
      </c>
      <c r="N5239" t="s">
        <v>1505</v>
      </c>
      <c r="O5239" t="s">
        <v>528</v>
      </c>
      <c r="P5239" s="11" t="s">
        <v>529</v>
      </c>
      <c r="Q5239" s="11" t="s">
        <v>530</v>
      </c>
      <c r="R5239" s="11" t="s">
        <v>530</v>
      </c>
      <c r="S5239" s="11" t="s">
        <v>526</v>
      </c>
      <c r="T5239" s="11" t="s">
        <v>526</v>
      </c>
      <c r="U5239" s="11" t="s">
        <v>526</v>
      </c>
      <c r="V5239" s="11" t="s">
        <v>8</v>
      </c>
      <c r="Z5239" t="s">
        <v>398</v>
      </c>
      <c r="AC5239" s="15" t="s">
        <v>526</v>
      </c>
      <c r="AF5239" t="s">
        <v>530</v>
      </c>
      <c r="AX5239" t="s">
        <v>62</v>
      </c>
      <c r="AY5239" t="s">
        <v>2688</v>
      </c>
    </row>
    <row r="5240" spans="3:51">
      <c r="C5240" t="s">
        <v>7</v>
      </c>
      <c r="D5240" t="s">
        <v>2</v>
      </c>
      <c r="E5240" s="7">
        <v>10309</v>
      </c>
      <c r="G5240" s="11" t="s">
        <v>10630</v>
      </c>
      <c r="H5240" t="s">
        <v>944</v>
      </c>
      <c r="I5240" t="s">
        <v>1714</v>
      </c>
      <c r="J5240" t="s">
        <v>1715</v>
      </c>
      <c r="K5240" t="s">
        <v>1419</v>
      </c>
      <c r="L5240" t="s">
        <v>525</v>
      </c>
      <c r="M5240" t="s">
        <v>526</v>
      </c>
      <c r="N5240" t="s">
        <v>1716</v>
      </c>
      <c r="O5240" t="s">
        <v>528</v>
      </c>
      <c r="P5240" s="11" t="s">
        <v>529</v>
      </c>
      <c r="Q5240" s="11" t="s">
        <v>530</v>
      </c>
      <c r="R5240" s="11" t="s">
        <v>530</v>
      </c>
      <c r="S5240" s="11" t="s">
        <v>526</v>
      </c>
      <c r="T5240" s="11" t="s">
        <v>526</v>
      </c>
      <c r="U5240" s="11" t="s">
        <v>10631</v>
      </c>
      <c r="V5240" s="11" t="s">
        <v>8</v>
      </c>
      <c r="Z5240" t="s">
        <v>398</v>
      </c>
      <c r="AC5240" s="15" t="s">
        <v>526</v>
      </c>
      <c r="AF5240" t="s">
        <v>530</v>
      </c>
      <c r="AX5240" t="s">
        <v>62</v>
      </c>
      <c r="AY5240" t="s">
        <v>2624</v>
      </c>
    </row>
    <row r="5241" spans="3:51">
      <c r="C5241" t="s">
        <v>7</v>
      </c>
      <c r="D5241" t="s">
        <v>2</v>
      </c>
      <c r="E5241" s="7">
        <v>10310</v>
      </c>
      <c r="G5241" s="11" t="s">
        <v>10632</v>
      </c>
      <c r="H5241" t="s">
        <v>888</v>
      </c>
      <c r="I5241" t="s">
        <v>663</v>
      </c>
      <c r="J5241" t="s">
        <v>664</v>
      </c>
      <c r="K5241" t="s">
        <v>665</v>
      </c>
      <c r="L5241" t="s">
        <v>525</v>
      </c>
      <c r="M5241" t="s">
        <v>526</v>
      </c>
      <c r="N5241" t="s">
        <v>666</v>
      </c>
      <c r="O5241" t="s">
        <v>528</v>
      </c>
      <c r="P5241" s="11" t="s">
        <v>529</v>
      </c>
      <c r="Q5241" s="11" t="s">
        <v>530</v>
      </c>
      <c r="R5241" s="11" t="s">
        <v>530</v>
      </c>
      <c r="S5241" s="11" t="s">
        <v>526</v>
      </c>
      <c r="T5241" s="11" t="s">
        <v>526</v>
      </c>
      <c r="U5241" s="11" t="s">
        <v>526</v>
      </c>
      <c r="V5241" s="11" t="s">
        <v>8</v>
      </c>
      <c r="Z5241" t="s">
        <v>398</v>
      </c>
      <c r="AC5241" s="15" t="s">
        <v>526</v>
      </c>
      <c r="AF5241" t="s">
        <v>530</v>
      </c>
      <c r="AX5241" t="s">
        <v>62</v>
      </c>
      <c r="AY5241" t="s">
        <v>722</v>
      </c>
    </row>
    <row r="5242" spans="3:51">
      <c r="C5242" t="s">
        <v>7</v>
      </c>
      <c r="D5242" t="s">
        <v>2</v>
      </c>
      <c r="E5242" s="7">
        <v>10311</v>
      </c>
      <c r="G5242" s="11" t="s">
        <v>10633</v>
      </c>
      <c r="H5242" t="s">
        <v>5725</v>
      </c>
      <c r="I5242" t="s">
        <v>783</v>
      </c>
      <c r="J5242" t="s">
        <v>784</v>
      </c>
      <c r="K5242" t="s">
        <v>785</v>
      </c>
      <c r="L5242" t="s">
        <v>525</v>
      </c>
      <c r="M5242" t="s">
        <v>526</v>
      </c>
      <c r="N5242" t="s">
        <v>2651</v>
      </c>
      <c r="O5242" t="s">
        <v>528</v>
      </c>
      <c r="P5242" s="11" t="s">
        <v>529</v>
      </c>
      <c r="Q5242" s="11" t="s">
        <v>530</v>
      </c>
      <c r="R5242" s="11" t="s">
        <v>530</v>
      </c>
      <c r="S5242" s="11" t="s">
        <v>526</v>
      </c>
      <c r="T5242" s="11" t="s">
        <v>526</v>
      </c>
      <c r="U5242" s="11" t="s">
        <v>526</v>
      </c>
      <c r="V5242" s="11" t="s">
        <v>8</v>
      </c>
      <c r="Z5242" t="s">
        <v>398</v>
      </c>
      <c r="AC5242" s="15" t="s">
        <v>526</v>
      </c>
      <c r="AF5242" t="s">
        <v>530</v>
      </c>
      <c r="AX5242" t="s">
        <v>62</v>
      </c>
      <c r="AY5242" t="s">
        <v>1017</v>
      </c>
    </row>
    <row r="5243" spans="3:51">
      <c r="C5243" t="s">
        <v>7</v>
      </c>
      <c r="D5243" t="s">
        <v>2</v>
      </c>
      <c r="E5243" s="7">
        <v>10312</v>
      </c>
      <c r="G5243" s="11" t="s">
        <v>10634</v>
      </c>
      <c r="H5243" t="s">
        <v>549</v>
      </c>
      <c r="I5243" t="s">
        <v>1854</v>
      </c>
      <c r="J5243" t="s">
        <v>558</v>
      </c>
      <c r="K5243" t="s">
        <v>559</v>
      </c>
      <c r="L5243" t="s">
        <v>525</v>
      </c>
      <c r="M5243" t="s">
        <v>526</v>
      </c>
      <c r="N5243" t="s">
        <v>1855</v>
      </c>
      <c r="O5243" t="s">
        <v>528</v>
      </c>
      <c r="P5243" s="11" t="s">
        <v>529</v>
      </c>
      <c r="Q5243" s="11" t="s">
        <v>530</v>
      </c>
      <c r="R5243" s="11" t="s">
        <v>530</v>
      </c>
      <c r="S5243" s="11" t="s">
        <v>526</v>
      </c>
      <c r="T5243" s="11" t="s">
        <v>526</v>
      </c>
      <c r="U5243" s="11" t="s">
        <v>10635</v>
      </c>
      <c r="V5243" s="11" t="s">
        <v>8</v>
      </c>
      <c r="Z5243" t="s">
        <v>398</v>
      </c>
      <c r="AC5243" s="15" t="s">
        <v>526</v>
      </c>
      <c r="AF5243" t="s">
        <v>530</v>
      </c>
      <c r="AX5243" t="s">
        <v>62</v>
      </c>
      <c r="AY5243" t="s">
        <v>1732</v>
      </c>
    </row>
    <row r="5244" spans="3:51">
      <c r="C5244" t="s">
        <v>7</v>
      </c>
      <c r="D5244" t="s">
        <v>2</v>
      </c>
      <c r="E5244" s="7">
        <v>10315</v>
      </c>
      <c r="G5244" s="11" t="s">
        <v>10636</v>
      </c>
      <c r="H5244" t="s">
        <v>549</v>
      </c>
      <c r="I5244" t="s">
        <v>1656</v>
      </c>
      <c r="J5244" t="s">
        <v>551</v>
      </c>
      <c r="K5244" t="s">
        <v>552</v>
      </c>
      <c r="L5244" t="s">
        <v>525</v>
      </c>
      <c r="M5244" t="s">
        <v>526</v>
      </c>
      <c r="N5244" t="s">
        <v>1657</v>
      </c>
      <c r="O5244" t="s">
        <v>528</v>
      </c>
      <c r="P5244" s="11" t="s">
        <v>529</v>
      </c>
      <c r="Q5244" s="11" t="s">
        <v>530</v>
      </c>
      <c r="R5244" s="11" t="s">
        <v>530</v>
      </c>
      <c r="S5244" s="11" t="s">
        <v>526</v>
      </c>
      <c r="T5244" s="11" t="s">
        <v>526</v>
      </c>
      <c r="U5244" s="11" t="s">
        <v>526</v>
      </c>
      <c r="V5244" s="11" t="s">
        <v>8</v>
      </c>
      <c r="Z5244" t="s">
        <v>398</v>
      </c>
      <c r="AC5244" s="15" t="s">
        <v>526</v>
      </c>
      <c r="AF5244" t="s">
        <v>530</v>
      </c>
      <c r="AX5244" t="s">
        <v>62</v>
      </c>
      <c r="AY5244" t="s">
        <v>1332</v>
      </c>
    </row>
    <row r="5245" spans="3:51">
      <c r="C5245" t="s">
        <v>7</v>
      </c>
      <c r="D5245" t="s">
        <v>2</v>
      </c>
      <c r="E5245" s="7">
        <v>10316</v>
      </c>
      <c r="G5245" s="11" t="s">
        <v>10637</v>
      </c>
      <c r="H5245" t="s">
        <v>814</v>
      </c>
      <c r="I5245" t="s">
        <v>2039</v>
      </c>
      <c r="J5245" t="s">
        <v>551</v>
      </c>
      <c r="K5245" t="s">
        <v>552</v>
      </c>
      <c r="L5245" t="s">
        <v>525</v>
      </c>
      <c r="M5245" t="s">
        <v>526</v>
      </c>
      <c r="N5245" t="s">
        <v>2040</v>
      </c>
      <c r="O5245" t="s">
        <v>528</v>
      </c>
      <c r="P5245" s="11" t="s">
        <v>529</v>
      </c>
      <c r="Q5245" s="11" t="s">
        <v>530</v>
      </c>
      <c r="R5245" s="11" t="s">
        <v>530</v>
      </c>
      <c r="S5245" s="11" t="s">
        <v>526</v>
      </c>
      <c r="T5245" s="11" t="s">
        <v>526</v>
      </c>
      <c r="U5245" s="11" t="s">
        <v>526</v>
      </c>
      <c r="V5245" s="11" t="s">
        <v>8</v>
      </c>
      <c r="Z5245" t="s">
        <v>398</v>
      </c>
      <c r="AC5245" s="15" t="s">
        <v>526</v>
      </c>
      <c r="AF5245" t="s">
        <v>530</v>
      </c>
      <c r="AX5245" t="s">
        <v>62</v>
      </c>
      <c r="AY5245" t="s">
        <v>2214</v>
      </c>
    </row>
    <row r="5246" spans="3:51">
      <c r="C5246" t="s">
        <v>7</v>
      </c>
      <c r="D5246" t="s">
        <v>2</v>
      </c>
      <c r="E5246" s="7">
        <v>10317</v>
      </c>
      <c r="G5246" s="11" t="s">
        <v>10638</v>
      </c>
      <c r="H5246" t="s">
        <v>5733</v>
      </c>
      <c r="I5246" t="s">
        <v>9463</v>
      </c>
      <c r="J5246" t="s">
        <v>991</v>
      </c>
      <c r="K5246" t="s">
        <v>741</v>
      </c>
      <c r="L5246" t="s">
        <v>525</v>
      </c>
      <c r="M5246" t="s">
        <v>526</v>
      </c>
      <c r="N5246" t="s">
        <v>5625</v>
      </c>
      <c r="O5246" t="s">
        <v>528</v>
      </c>
      <c r="P5246" s="11" t="s">
        <v>529</v>
      </c>
      <c r="Q5246" s="11" t="s">
        <v>530</v>
      </c>
      <c r="R5246" s="11" t="s">
        <v>530</v>
      </c>
      <c r="S5246" s="11" t="s">
        <v>526</v>
      </c>
      <c r="T5246" s="11" t="s">
        <v>526</v>
      </c>
      <c r="U5246" s="11" t="s">
        <v>526</v>
      </c>
      <c r="V5246" s="11" t="s">
        <v>8</v>
      </c>
      <c r="Z5246" t="s">
        <v>398</v>
      </c>
      <c r="AC5246" s="15" t="s">
        <v>526</v>
      </c>
      <c r="AF5246" t="s">
        <v>530</v>
      </c>
      <c r="AX5246" t="s">
        <v>62</v>
      </c>
      <c r="AY5246" t="s">
        <v>859</v>
      </c>
    </row>
    <row r="5247" spans="3:51">
      <c r="C5247" t="s">
        <v>7</v>
      </c>
      <c r="D5247" t="s">
        <v>2</v>
      </c>
      <c r="E5247" s="7">
        <v>10318</v>
      </c>
      <c r="G5247" s="11" t="s">
        <v>10639</v>
      </c>
      <c r="H5247" t="s">
        <v>5051</v>
      </c>
      <c r="I5247" t="s">
        <v>1869</v>
      </c>
      <c r="J5247" t="s">
        <v>857</v>
      </c>
      <c r="K5247" t="s">
        <v>754</v>
      </c>
      <c r="L5247" t="s">
        <v>525</v>
      </c>
      <c r="M5247" t="s">
        <v>526</v>
      </c>
      <c r="N5247" t="s">
        <v>1261</v>
      </c>
      <c r="O5247" t="s">
        <v>528</v>
      </c>
      <c r="P5247" s="11" t="s">
        <v>529</v>
      </c>
      <c r="Q5247" s="11" t="s">
        <v>530</v>
      </c>
      <c r="R5247" s="11" t="s">
        <v>530</v>
      </c>
      <c r="S5247" s="11" t="s">
        <v>526</v>
      </c>
      <c r="T5247" s="11" t="s">
        <v>526</v>
      </c>
      <c r="U5247" s="11" t="s">
        <v>526</v>
      </c>
      <c r="V5247" s="11" t="s">
        <v>8</v>
      </c>
      <c r="Z5247" t="s">
        <v>398</v>
      </c>
      <c r="AC5247" s="15" t="s">
        <v>526</v>
      </c>
      <c r="AF5247" t="s">
        <v>530</v>
      </c>
      <c r="AX5247" t="s">
        <v>62</v>
      </c>
      <c r="AY5247" t="s">
        <v>2953</v>
      </c>
    </row>
    <row r="5248" spans="3:51">
      <c r="C5248" t="s">
        <v>7</v>
      </c>
      <c r="D5248" t="s">
        <v>2</v>
      </c>
      <c r="E5248" s="7">
        <v>10319</v>
      </c>
      <c r="G5248" s="11" t="s">
        <v>10640</v>
      </c>
      <c r="H5248" t="s">
        <v>864</v>
      </c>
      <c r="I5248" t="s">
        <v>1486</v>
      </c>
      <c r="J5248" t="s">
        <v>1487</v>
      </c>
      <c r="K5248" t="s">
        <v>1488</v>
      </c>
      <c r="L5248" t="s">
        <v>525</v>
      </c>
      <c r="M5248" t="s">
        <v>526</v>
      </c>
      <c r="N5248" t="s">
        <v>1489</v>
      </c>
      <c r="O5248" t="s">
        <v>528</v>
      </c>
      <c r="P5248" s="11" t="s">
        <v>529</v>
      </c>
      <c r="Q5248" s="11" t="s">
        <v>530</v>
      </c>
      <c r="R5248" s="11" t="s">
        <v>530</v>
      </c>
      <c r="S5248" s="11" t="s">
        <v>526</v>
      </c>
      <c r="T5248" s="11" t="s">
        <v>526</v>
      </c>
      <c r="U5248" s="11" t="s">
        <v>10641</v>
      </c>
      <c r="V5248" s="11" t="s">
        <v>8</v>
      </c>
      <c r="Z5248" t="s">
        <v>398</v>
      </c>
      <c r="AC5248" s="15" t="s">
        <v>526</v>
      </c>
      <c r="AF5248" t="s">
        <v>530</v>
      </c>
      <c r="AX5248" t="s">
        <v>62</v>
      </c>
      <c r="AY5248" t="s">
        <v>576</v>
      </c>
    </row>
    <row r="5249" spans="3:53">
      <c r="C5249" t="s">
        <v>7</v>
      </c>
      <c r="D5249" t="s">
        <v>2</v>
      </c>
      <c r="E5249" s="7">
        <v>10320</v>
      </c>
      <c r="G5249" s="11" t="s">
        <v>10642</v>
      </c>
      <c r="H5249" t="s">
        <v>3631</v>
      </c>
      <c r="I5249" t="s">
        <v>3258</v>
      </c>
      <c r="J5249" t="s">
        <v>3259</v>
      </c>
      <c r="K5249" t="s">
        <v>963</v>
      </c>
      <c r="L5249" t="s">
        <v>525</v>
      </c>
      <c r="M5249" t="s">
        <v>526</v>
      </c>
      <c r="N5249" t="s">
        <v>3260</v>
      </c>
      <c r="O5249" t="s">
        <v>528</v>
      </c>
      <c r="P5249" s="11" t="s">
        <v>529</v>
      </c>
      <c r="Q5249" s="11" t="s">
        <v>530</v>
      </c>
      <c r="R5249" s="11" t="s">
        <v>530</v>
      </c>
      <c r="S5249" s="11" t="s">
        <v>526</v>
      </c>
      <c r="T5249" s="11" t="s">
        <v>526</v>
      </c>
      <c r="U5249" s="11" t="s">
        <v>526</v>
      </c>
      <c r="V5249" s="11" t="s">
        <v>8</v>
      </c>
      <c r="Z5249" t="s">
        <v>398</v>
      </c>
      <c r="AC5249" s="15" t="s">
        <v>526</v>
      </c>
      <c r="AF5249" t="s">
        <v>530</v>
      </c>
      <c r="AX5249" t="s">
        <v>62</v>
      </c>
      <c r="AY5249" t="s">
        <v>1718</v>
      </c>
    </row>
    <row r="5250" spans="3:53">
      <c r="C5250" t="s">
        <v>7</v>
      </c>
      <c r="D5250" t="s">
        <v>2</v>
      </c>
      <c r="E5250" s="7">
        <v>10321</v>
      </c>
      <c r="G5250" s="11" t="s">
        <v>10643</v>
      </c>
      <c r="H5250" t="s">
        <v>1609</v>
      </c>
      <c r="I5250" t="s">
        <v>916</v>
      </c>
      <c r="J5250" t="s">
        <v>551</v>
      </c>
      <c r="K5250" t="s">
        <v>552</v>
      </c>
      <c r="L5250" t="s">
        <v>525</v>
      </c>
      <c r="M5250" t="s">
        <v>526</v>
      </c>
      <c r="N5250" t="s">
        <v>917</v>
      </c>
      <c r="O5250" t="s">
        <v>528</v>
      </c>
      <c r="P5250" s="11" t="s">
        <v>529</v>
      </c>
      <c r="Q5250" s="11" t="s">
        <v>530</v>
      </c>
      <c r="R5250" s="11" t="s">
        <v>530</v>
      </c>
      <c r="S5250" s="11" t="s">
        <v>526</v>
      </c>
      <c r="T5250" s="11" t="s">
        <v>526</v>
      </c>
      <c r="U5250" s="11" t="s">
        <v>526</v>
      </c>
      <c r="V5250" s="11" t="s">
        <v>8</v>
      </c>
      <c r="Z5250" t="s">
        <v>398</v>
      </c>
      <c r="AC5250" s="15" t="s">
        <v>526</v>
      </c>
      <c r="AF5250" t="s">
        <v>530</v>
      </c>
      <c r="AX5250" t="s">
        <v>62</v>
      </c>
      <c r="AY5250" t="s">
        <v>1669</v>
      </c>
    </row>
    <row r="5251" spans="3:53">
      <c r="C5251" t="s">
        <v>7</v>
      </c>
      <c r="D5251" t="s">
        <v>2</v>
      </c>
      <c r="E5251" s="7">
        <v>10323</v>
      </c>
      <c r="G5251" s="11" t="s">
        <v>10644</v>
      </c>
      <c r="H5251" t="s">
        <v>995</v>
      </c>
      <c r="I5251" t="s">
        <v>3229</v>
      </c>
      <c r="J5251" t="s">
        <v>1432</v>
      </c>
      <c r="K5251" t="s">
        <v>1433</v>
      </c>
      <c r="L5251" t="s">
        <v>525</v>
      </c>
      <c r="M5251" t="s">
        <v>526</v>
      </c>
      <c r="N5251" t="s">
        <v>3230</v>
      </c>
      <c r="O5251" t="s">
        <v>528</v>
      </c>
      <c r="P5251" s="11" t="s">
        <v>529</v>
      </c>
      <c r="Q5251" s="11" t="s">
        <v>530</v>
      </c>
      <c r="R5251" s="11" t="s">
        <v>530</v>
      </c>
      <c r="S5251" s="11" t="s">
        <v>526</v>
      </c>
      <c r="T5251" s="11" t="s">
        <v>526</v>
      </c>
      <c r="U5251" s="11" t="s">
        <v>526</v>
      </c>
      <c r="V5251" s="11" t="s">
        <v>8</v>
      </c>
      <c r="Z5251" t="s">
        <v>398</v>
      </c>
      <c r="AC5251" s="15" t="s">
        <v>526</v>
      </c>
      <c r="AF5251" t="s">
        <v>530</v>
      </c>
      <c r="AX5251" t="s">
        <v>62</v>
      </c>
      <c r="AY5251" t="s">
        <v>1482</v>
      </c>
    </row>
    <row r="5252" spans="3:53">
      <c r="C5252" t="s">
        <v>7</v>
      </c>
      <c r="D5252" t="s">
        <v>2</v>
      </c>
      <c r="E5252" s="7">
        <v>10325</v>
      </c>
      <c r="G5252" s="11" t="s">
        <v>10645</v>
      </c>
      <c r="H5252" t="s">
        <v>1190</v>
      </c>
      <c r="I5252" t="s">
        <v>2494</v>
      </c>
      <c r="J5252" t="s">
        <v>2495</v>
      </c>
      <c r="K5252" t="s">
        <v>2496</v>
      </c>
      <c r="L5252" t="s">
        <v>525</v>
      </c>
      <c r="M5252" t="s">
        <v>526</v>
      </c>
      <c r="N5252" t="s">
        <v>2497</v>
      </c>
      <c r="O5252" t="s">
        <v>528</v>
      </c>
      <c r="P5252" s="11" t="s">
        <v>529</v>
      </c>
      <c r="Q5252" s="11" t="s">
        <v>530</v>
      </c>
      <c r="R5252" s="11" t="s">
        <v>530</v>
      </c>
      <c r="S5252" s="11" t="s">
        <v>526</v>
      </c>
      <c r="T5252" s="11" t="s">
        <v>526</v>
      </c>
      <c r="U5252" s="11" t="s">
        <v>526</v>
      </c>
      <c r="V5252" s="11" t="s">
        <v>8</v>
      </c>
      <c r="Z5252" t="s">
        <v>398</v>
      </c>
      <c r="AC5252" s="15" t="s">
        <v>526</v>
      </c>
      <c r="AF5252" t="s">
        <v>530</v>
      </c>
      <c r="AX5252" t="s">
        <v>62</v>
      </c>
      <c r="AY5252" t="s">
        <v>10248</v>
      </c>
    </row>
    <row r="5253" spans="3:53">
      <c r="C5253" t="s">
        <v>7</v>
      </c>
      <c r="D5253" t="s">
        <v>2</v>
      </c>
      <c r="E5253" s="7">
        <v>10327</v>
      </c>
      <c r="G5253" s="11" t="s">
        <v>10646</v>
      </c>
      <c r="H5253" t="s">
        <v>977</v>
      </c>
      <c r="I5253" t="s">
        <v>1656</v>
      </c>
      <c r="J5253" t="s">
        <v>551</v>
      </c>
      <c r="K5253" t="s">
        <v>552</v>
      </c>
      <c r="L5253" t="s">
        <v>525</v>
      </c>
      <c r="M5253" t="s">
        <v>526</v>
      </c>
      <c r="N5253" t="s">
        <v>1657</v>
      </c>
      <c r="O5253" t="s">
        <v>528</v>
      </c>
      <c r="P5253" s="11" t="s">
        <v>529</v>
      </c>
      <c r="Q5253" s="11" t="s">
        <v>530</v>
      </c>
      <c r="R5253" s="11" t="s">
        <v>530</v>
      </c>
      <c r="S5253" s="11" t="s">
        <v>526</v>
      </c>
      <c r="T5253" s="11" t="s">
        <v>526</v>
      </c>
      <c r="U5253" s="11" t="s">
        <v>526</v>
      </c>
      <c r="V5253" s="11" t="s">
        <v>8</v>
      </c>
      <c r="Z5253" t="s">
        <v>398</v>
      </c>
      <c r="AC5253" s="15" t="s">
        <v>526</v>
      </c>
      <c r="AF5253" t="s">
        <v>530</v>
      </c>
      <c r="AX5253" t="s">
        <v>62</v>
      </c>
      <c r="AY5253" t="s">
        <v>791</v>
      </c>
    </row>
    <row r="5254" spans="3:53">
      <c r="C5254" t="s">
        <v>7</v>
      </c>
      <c r="D5254" t="s">
        <v>2</v>
      </c>
      <c r="E5254" s="7">
        <v>10328</v>
      </c>
      <c r="G5254" s="11" t="s">
        <v>10647</v>
      </c>
      <c r="H5254" t="s">
        <v>1049</v>
      </c>
      <c r="I5254" t="s">
        <v>10648</v>
      </c>
      <c r="J5254" t="s">
        <v>4334</v>
      </c>
      <c r="K5254" t="s">
        <v>4335</v>
      </c>
      <c r="L5254" t="s">
        <v>525</v>
      </c>
      <c r="M5254" t="s">
        <v>526</v>
      </c>
      <c r="N5254" t="s">
        <v>4336</v>
      </c>
      <c r="O5254" t="s">
        <v>528</v>
      </c>
      <c r="P5254" s="11" t="s">
        <v>529</v>
      </c>
      <c r="Q5254" s="11" t="s">
        <v>530</v>
      </c>
      <c r="R5254" s="11" t="s">
        <v>530</v>
      </c>
      <c r="S5254" s="11" t="s">
        <v>526</v>
      </c>
      <c r="T5254" s="11" t="s">
        <v>526</v>
      </c>
      <c r="U5254" s="11" t="s">
        <v>526</v>
      </c>
      <c r="V5254" s="11" t="s">
        <v>8</v>
      </c>
      <c r="Z5254" t="s">
        <v>398</v>
      </c>
      <c r="AC5254" s="15" t="s">
        <v>526</v>
      </c>
      <c r="AF5254" t="s">
        <v>530</v>
      </c>
      <c r="AX5254" t="s">
        <v>66</v>
      </c>
      <c r="AY5254" t="s">
        <v>2642</v>
      </c>
      <c r="AZ5254" t="s">
        <v>62</v>
      </c>
      <c r="BA5254" t="s">
        <v>1701</v>
      </c>
    </row>
    <row r="5255" spans="3:53">
      <c r="C5255" t="s">
        <v>7</v>
      </c>
      <c r="D5255" t="s">
        <v>2</v>
      </c>
      <c r="E5255" s="7">
        <v>10331</v>
      </c>
      <c r="G5255" s="11" t="s">
        <v>10649</v>
      </c>
      <c r="H5255" t="s">
        <v>1882</v>
      </c>
      <c r="I5255" t="s">
        <v>1233</v>
      </c>
      <c r="J5255" t="s">
        <v>1234</v>
      </c>
      <c r="K5255" t="s">
        <v>796</v>
      </c>
      <c r="L5255" t="s">
        <v>525</v>
      </c>
      <c r="M5255" t="s">
        <v>526</v>
      </c>
      <c r="N5255" t="s">
        <v>1235</v>
      </c>
      <c r="O5255" t="s">
        <v>528</v>
      </c>
      <c r="P5255" s="11" t="s">
        <v>529</v>
      </c>
      <c r="Q5255" s="11" t="s">
        <v>530</v>
      </c>
      <c r="R5255" s="11" t="s">
        <v>530</v>
      </c>
      <c r="S5255" s="11" t="s">
        <v>526</v>
      </c>
      <c r="T5255" s="11" t="s">
        <v>526</v>
      </c>
      <c r="U5255" s="11" t="s">
        <v>526</v>
      </c>
      <c r="V5255" s="11" t="s">
        <v>8</v>
      </c>
      <c r="Z5255" t="s">
        <v>398</v>
      </c>
      <c r="AC5255" s="15" t="s">
        <v>526</v>
      </c>
      <c r="AF5255" t="s">
        <v>530</v>
      </c>
      <c r="AX5255" t="s">
        <v>62</v>
      </c>
      <c r="AY5255" t="s">
        <v>787</v>
      </c>
    </row>
    <row r="5256" spans="3:53">
      <c r="C5256" t="s">
        <v>7</v>
      </c>
      <c r="D5256" t="s">
        <v>2</v>
      </c>
      <c r="E5256" s="7">
        <v>10335</v>
      </c>
      <c r="G5256" s="11" t="s">
        <v>10650</v>
      </c>
      <c r="H5256" t="s">
        <v>1558</v>
      </c>
      <c r="I5256" t="s">
        <v>4275</v>
      </c>
      <c r="J5256" t="s">
        <v>591</v>
      </c>
      <c r="K5256" t="s">
        <v>592</v>
      </c>
      <c r="L5256" t="s">
        <v>525</v>
      </c>
      <c r="M5256" t="s">
        <v>526</v>
      </c>
      <c r="N5256" t="s">
        <v>2984</v>
      </c>
      <c r="O5256" t="s">
        <v>528</v>
      </c>
      <c r="P5256" s="11" t="s">
        <v>529</v>
      </c>
      <c r="Q5256" s="11" t="s">
        <v>530</v>
      </c>
      <c r="R5256" s="11" t="s">
        <v>530</v>
      </c>
      <c r="S5256" s="11" t="s">
        <v>526</v>
      </c>
      <c r="T5256" s="11" t="s">
        <v>526</v>
      </c>
      <c r="U5256" s="11" t="s">
        <v>10651</v>
      </c>
      <c r="V5256" s="11" t="s">
        <v>8</v>
      </c>
      <c r="Z5256" t="s">
        <v>398</v>
      </c>
      <c r="AC5256" s="15" t="s">
        <v>526</v>
      </c>
      <c r="AF5256" t="s">
        <v>530</v>
      </c>
      <c r="AX5256" t="s">
        <v>62</v>
      </c>
      <c r="AY5256" t="s">
        <v>1122</v>
      </c>
    </row>
    <row r="5257" spans="3:53">
      <c r="C5257" t="s">
        <v>7</v>
      </c>
      <c r="D5257" t="s">
        <v>2</v>
      </c>
      <c r="E5257" s="7">
        <v>10336</v>
      </c>
      <c r="G5257" s="11" t="s">
        <v>10652</v>
      </c>
      <c r="H5257" t="s">
        <v>1501</v>
      </c>
      <c r="I5257" t="s">
        <v>1180</v>
      </c>
      <c r="J5257" t="s">
        <v>558</v>
      </c>
      <c r="K5257" t="s">
        <v>559</v>
      </c>
      <c r="L5257" t="s">
        <v>525</v>
      </c>
      <c r="M5257" t="s">
        <v>526</v>
      </c>
      <c r="N5257" t="s">
        <v>1367</v>
      </c>
      <c r="O5257" t="s">
        <v>528</v>
      </c>
      <c r="P5257" s="11" t="s">
        <v>529</v>
      </c>
      <c r="Q5257" s="11" t="s">
        <v>530</v>
      </c>
      <c r="R5257" s="11" t="s">
        <v>530</v>
      </c>
      <c r="S5257" s="11" t="s">
        <v>526</v>
      </c>
      <c r="T5257" s="11" t="s">
        <v>526</v>
      </c>
      <c r="U5257" s="11" t="s">
        <v>526</v>
      </c>
      <c r="V5257" s="11" t="s">
        <v>8</v>
      </c>
      <c r="Z5257" t="s">
        <v>398</v>
      </c>
      <c r="AC5257" s="15" t="s">
        <v>526</v>
      </c>
      <c r="AF5257" t="s">
        <v>530</v>
      </c>
      <c r="AX5257" t="s">
        <v>62</v>
      </c>
      <c r="AY5257" t="s">
        <v>5074</v>
      </c>
    </row>
    <row r="5258" spans="3:53">
      <c r="C5258" t="s">
        <v>7</v>
      </c>
      <c r="D5258" t="s">
        <v>2</v>
      </c>
      <c r="E5258" s="7">
        <v>10337</v>
      </c>
      <c r="G5258" s="11" t="s">
        <v>10653</v>
      </c>
      <c r="H5258" t="s">
        <v>1049</v>
      </c>
      <c r="I5258" t="s">
        <v>1678</v>
      </c>
      <c r="J5258" t="s">
        <v>725</v>
      </c>
      <c r="K5258" t="s">
        <v>1078</v>
      </c>
      <c r="L5258" t="s">
        <v>525</v>
      </c>
      <c r="M5258" t="s">
        <v>526</v>
      </c>
      <c r="N5258" t="s">
        <v>1079</v>
      </c>
      <c r="O5258" t="s">
        <v>528</v>
      </c>
      <c r="P5258" s="11" t="s">
        <v>529</v>
      </c>
      <c r="Q5258" s="11" t="s">
        <v>530</v>
      </c>
      <c r="R5258" s="11" t="s">
        <v>530</v>
      </c>
      <c r="S5258" s="11" t="s">
        <v>526</v>
      </c>
      <c r="T5258" s="11" t="s">
        <v>526</v>
      </c>
      <c r="U5258" s="11" t="s">
        <v>10654</v>
      </c>
      <c r="V5258" s="11" t="s">
        <v>8</v>
      </c>
      <c r="Z5258" t="s">
        <v>398</v>
      </c>
      <c r="AC5258" s="15" t="s">
        <v>526</v>
      </c>
      <c r="AF5258" t="s">
        <v>530</v>
      </c>
      <c r="AX5258" t="s">
        <v>62</v>
      </c>
      <c r="AY5258" t="s">
        <v>1543</v>
      </c>
    </row>
    <row r="5259" spans="3:53">
      <c r="C5259" t="s">
        <v>7</v>
      </c>
      <c r="D5259" t="s">
        <v>2</v>
      </c>
      <c r="E5259" s="7">
        <v>10338</v>
      </c>
      <c r="G5259" s="11" t="s">
        <v>10655</v>
      </c>
      <c r="H5259" t="s">
        <v>1076</v>
      </c>
      <c r="I5259" t="s">
        <v>4860</v>
      </c>
      <c r="J5259" t="s">
        <v>2617</v>
      </c>
      <c r="K5259" t="s">
        <v>2617</v>
      </c>
      <c r="L5259" t="s">
        <v>525</v>
      </c>
      <c r="M5259" t="s">
        <v>526</v>
      </c>
      <c r="N5259" t="s">
        <v>2815</v>
      </c>
      <c r="O5259" t="s">
        <v>528</v>
      </c>
      <c r="P5259" s="11" t="s">
        <v>529</v>
      </c>
      <c r="Q5259" s="11" t="s">
        <v>530</v>
      </c>
      <c r="R5259" s="11" t="s">
        <v>530</v>
      </c>
      <c r="S5259" s="11" t="s">
        <v>526</v>
      </c>
      <c r="T5259" s="11" t="s">
        <v>526</v>
      </c>
      <c r="U5259" s="11" t="s">
        <v>10656</v>
      </c>
      <c r="V5259" s="11" t="s">
        <v>8</v>
      </c>
      <c r="Z5259" t="s">
        <v>398</v>
      </c>
      <c r="AC5259" s="15" t="s">
        <v>526</v>
      </c>
      <c r="AF5259" t="s">
        <v>530</v>
      </c>
      <c r="AX5259" t="s">
        <v>62</v>
      </c>
      <c r="AY5259" t="s">
        <v>10657</v>
      </c>
    </row>
    <row r="5260" spans="3:53">
      <c r="C5260" t="s">
        <v>7</v>
      </c>
      <c r="D5260" t="s">
        <v>2</v>
      </c>
      <c r="E5260" s="7">
        <v>10339</v>
      </c>
      <c r="G5260" s="11" t="s">
        <v>10658</v>
      </c>
      <c r="H5260" t="s">
        <v>882</v>
      </c>
      <c r="I5260" t="s">
        <v>9986</v>
      </c>
      <c r="J5260" t="s">
        <v>1479</v>
      </c>
      <c r="K5260" t="s">
        <v>884</v>
      </c>
      <c r="L5260" t="s">
        <v>525</v>
      </c>
      <c r="M5260" t="s">
        <v>526</v>
      </c>
      <c r="N5260" t="s">
        <v>9987</v>
      </c>
      <c r="O5260" t="s">
        <v>528</v>
      </c>
      <c r="P5260" s="11" t="s">
        <v>529</v>
      </c>
      <c r="Q5260" s="11" t="s">
        <v>530</v>
      </c>
      <c r="R5260" s="11" t="s">
        <v>530</v>
      </c>
      <c r="S5260" s="11" t="s">
        <v>526</v>
      </c>
      <c r="T5260" s="11" t="s">
        <v>526</v>
      </c>
      <c r="U5260" s="11" t="s">
        <v>526</v>
      </c>
      <c r="V5260" s="11" t="s">
        <v>8</v>
      </c>
      <c r="Z5260" t="s">
        <v>398</v>
      </c>
      <c r="AC5260" s="15" t="s">
        <v>526</v>
      </c>
      <c r="AF5260" t="s">
        <v>530</v>
      </c>
      <c r="AX5260" t="s">
        <v>62</v>
      </c>
      <c r="AY5260" t="s">
        <v>10659</v>
      </c>
    </row>
    <row r="5261" spans="3:53">
      <c r="C5261" t="s">
        <v>7</v>
      </c>
      <c r="D5261" t="s">
        <v>2</v>
      </c>
      <c r="E5261" s="7">
        <v>10340</v>
      </c>
      <c r="G5261" s="11" t="s">
        <v>10660</v>
      </c>
      <c r="H5261" t="s">
        <v>3011</v>
      </c>
      <c r="I5261" t="s">
        <v>1260</v>
      </c>
      <c r="J5261" t="s">
        <v>857</v>
      </c>
      <c r="K5261" t="s">
        <v>754</v>
      </c>
      <c r="L5261" t="s">
        <v>525</v>
      </c>
      <c r="M5261" t="s">
        <v>526</v>
      </c>
      <c r="N5261" t="s">
        <v>1261</v>
      </c>
      <c r="O5261" t="s">
        <v>528</v>
      </c>
      <c r="P5261" s="11" t="s">
        <v>529</v>
      </c>
      <c r="Q5261" s="11" t="s">
        <v>530</v>
      </c>
      <c r="R5261" s="11" t="s">
        <v>530</v>
      </c>
      <c r="S5261" s="11" t="s">
        <v>526</v>
      </c>
      <c r="T5261" s="11" t="s">
        <v>526</v>
      </c>
      <c r="U5261" s="11" t="s">
        <v>526</v>
      </c>
      <c r="V5261" s="11" t="s">
        <v>8</v>
      </c>
      <c r="Z5261" t="s">
        <v>398</v>
      </c>
      <c r="AC5261" s="15" t="s">
        <v>526</v>
      </c>
      <c r="AF5261" t="s">
        <v>530</v>
      </c>
      <c r="AX5261" t="s">
        <v>62</v>
      </c>
      <c r="AY5261" t="s">
        <v>3760</v>
      </c>
    </row>
    <row r="5262" spans="3:53">
      <c r="C5262" t="s">
        <v>7</v>
      </c>
      <c r="D5262" t="s">
        <v>2</v>
      </c>
      <c r="E5262" s="7">
        <v>10342</v>
      </c>
      <c r="G5262" s="11" t="s">
        <v>10661</v>
      </c>
      <c r="H5262" t="s">
        <v>850</v>
      </c>
      <c r="I5262" t="s">
        <v>3990</v>
      </c>
      <c r="J5262" t="s">
        <v>933</v>
      </c>
      <c r="K5262" t="s">
        <v>760</v>
      </c>
      <c r="L5262" t="s">
        <v>525</v>
      </c>
      <c r="M5262" t="s">
        <v>526</v>
      </c>
      <c r="N5262" t="s">
        <v>934</v>
      </c>
      <c r="O5262" t="s">
        <v>528</v>
      </c>
      <c r="P5262" s="11" t="s">
        <v>529</v>
      </c>
      <c r="Q5262" s="11" t="s">
        <v>530</v>
      </c>
      <c r="R5262" s="11" t="s">
        <v>530</v>
      </c>
      <c r="S5262" s="11" t="s">
        <v>526</v>
      </c>
      <c r="T5262" s="11" t="s">
        <v>526</v>
      </c>
      <c r="U5262" s="11" t="s">
        <v>526</v>
      </c>
      <c r="V5262" s="11" t="s">
        <v>8</v>
      </c>
      <c r="Z5262" t="s">
        <v>398</v>
      </c>
      <c r="AC5262" s="15" t="s">
        <v>526</v>
      </c>
      <c r="AF5262" t="s">
        <v>530</v>
      </c>
      <c r="AX5262" t="s">
        <v>62</v>
      </c>
      <c r="AY5262" t="s">
        <v>1127</v>
      </c>
    </row>
    <row r="5263" spans="3:53">
      <c r="C5263" t="s">
        <v>7</v>
      </c>
      <c r="D5263" t="s">
        <v>2</v>
      </c>
      <c r="E5263" s="7">
        <v>10344</v>
      </c>
      <c r="G5263" s="11" t="s">
        <v>10662</v>
      </c>
      <c r="H5263" t="s">
        <v>814</v>
      </c>
      <c r="I5263" t="s">
        <v>1408</v>
      </c>
      <c r="J5263" t="s">
        <v>766</v>
      </c>
      <c r="K5263" t="s">
        <v>767</v>
      </c>
      <c r="L5263" t="s">
        <v>525</v>
      </c>
      <c r="M5263" t="s">
        <v>526</v>
      </c>
      <c r="N5263" t="s">
        <v>1409</v>
      </c>
      <c r="O5263" t="s">
        <v>528</v>
      </c>
      <c r="P5263" s="11" t="s">
        <v>529</v>
      </c>
      <c r="Q5263" s="11" t="s">
        <v>530</v>
      </c>
      <c r="R5263" s="11" t="s">
        <v>530</v>
      </c>
      <c r="S5263" s="11" t="s">
        <v>526</v>
      </c>
      <c r="T5263" s="11" t="s">
        <v>526</v>
      </c>
      <c r="U5263" s="11" t="s">
        <v>10663</v>
      </c>
      <c r="V5263" s="11" t="s">
        <v>8</v>
      </c>
      <c r="Z5263" t="s">
        <v>398</v>
      </c>
      <c r="AC5263" s="15" t="s">
        <v>526</v>
      </c>
      <c r="AF5263" t="s">
        <v>530</v>
      </c>
      <c r="AX5263" t="s">
        <v>62</v>
      </c>
      <c r="AY5263" t="s">
        <v>4470</v>
      </c>
    </row>
    <row r="5264" spans="3:53">
      <c r="C5264" t="s">
        <v>7</v>
      </c>
      <c r="D5264" t="s">
        <v>2</v>
      </c>
      <c r="E5264" s="7">
        <v>10346</v>
      </c>
      <c r="G5264" s="11" t="s">
        <v>10664</v>
      </c>
      <c r="H5264" t="s">
        <v>1416</v>
      </c>
      <c r="I5264" t="s">
        <v>10665</v>
      </c>
      <c r="J5264" t="s">
        <v>5686</v>
      </c>
      <c r="K5264" t="s">
        <v>5686</v>
      </c>
      <c r="L5264" t="s">
        <v>525</v>
      </c>
      <c r="M5264" t="s">
        <v>526</v>
      </c>
      <c r="N5264" t="s">
        <v>5687</v>
      </c>
      <c r="O5264" t="s">
        <v>528</v>
      </c>
      <c r="P5264" s="11" t="s">
        <v>529</v>
      </c>
      <c r="Q5264" s="11" t="s">
        <v>530</v>
      </c>
      <c r="R5264" s="11" t="s">
        <v>530</v>
      </c>
      <c r="S5264" s="11" t="s">
        <v>526</v>
      </c>
      <c r="T5264" s="11" t="s">
        <v>526</v>
      </c>
      <c r="U5264" s="11" t="s">
        <v>526</v>
      </c>
      <c r="V5264" s="11" t="s">
        <v>8</v>
      </c>
      <c r="Z5264" t="s">
        <v>398</v>
      </c>
      <c r="AC5264" s="15" t="s">
        <v>526</v>
      </c>
      <c r="AF5264" t="s">
        <v>530</v>
      </c>
      <c r="AX5264" t="s">
        <v>62</v>
      </c>
      <c r="AY5264" t="s">
        <v>3147</v>
      </c>
    </row>
    <row r="5265" spans="3:51">
      <c r="C5265" t="s">
        <v>7</v>
      </c>
      <c r="D5265" t="s">
        <v>2</v>
      </c>
      <c r="E5265" s="7">
        <v>10348</v>
      </c>
      <c r="G5265" s="11" t="s">
        <v>10666</v>
      </c>
      <c r="H5265" t="s">
        <v>2097</v>
      </c>
      <c r="I5265" t="s">
        <v>883</v>
      </c>
      <c r="J5265" t="s">
        <v>678</v>
      </c>
      <c r="K5265" t="s">
        <v>884</v>
      </c>
      <c r="L5265" t="s">
        <v>525</v>
      </c>
      <c r="M5265" t="s">
        <v>526</v>
      </c>
      <c r="N5265" t="s">
        <v>885</v>
      </c>
      <c r="O5265" t="s">
        <v>528</v>
      </c>
      <c r="P5265" s="11" t="s">
        <v>529</v>
      </c>
      <c r="Q5265" s="11" t="s">
        <v>530</v>
      </c>
      <c r="R5265" s="11" t="s">
        <v>530</v>
      </c>
      <c r="S5265" s="11" t="s">
        <v>526</v>
      </c>
      <c r="T5265" s="11" t="s">
        <v>526</v>
      </c>
      <c r="U5265" s="11" t="s">
        <v>10667</v>
      </c>
      <c r="V5265" s="11" t="s">
        <v>8</v>
      </c>
      <c r="Z5265" t="s">
        <v>398</v>
      </c>
      <c r="AC5265" s="15" t="s">
        <v>526</v>
      </c>
      <c r="AF5265" t="s">
        <v>530</v>
      </c>
      <c r="AX5265" t="s">
        <v>62</v>
      </c>
      <c r="AY5265" t="s">
        <v>1340</v>
      </c>
    </row>
    <row r="5266" spans="3:51">
      <c r="C5266" t="s">
        <v>7</v>
      </c>
      <c r="D5266" t="s">
        <v>2</v>
      </c>
      <c r="E5266" s="7">
        <v>10350</v>
      </c>
      <c r="G5266" s="11" t="s">
        <v>10668</v>
      </c>
      <c r="H5266" t="s">
        <v>1190</v>
      </c>
      <c r="I5266" t="s">
        <v>821</v>
      </c>
      <c r="J5266" t="s">
        <v>822</v>
      </c>
      <c r="K5266" t="s">
        <v>823</v>
      </c>
      <c r="L5266" t="s">
        <v>525</v>
      </c>
      <c r="M5266" t="s">
        <v>526</v>
      </c>
      <c r="N5266" t="s">
        <v>824</v>
      </c>
      <c r="O5266" t="s">
        <v>528</v>
      </c>
      <c r="P5266" s="11" t="s">
        <v>529</v>
      </c>
      <c r="Q5266" s="11" t="s">
        <v>530</v>
      </c>
      <c r="R5266" s="11" t="s">
        <v>530</v>
      </c>
      <c r="S5266" s="11" t="s">
        <v>526</v>
      </c>
      <c r="T5266" s="11" t="s">
        <v>526</v>
      </c>
      <c r="U5266" s="11" t="s">
        <v>10669</v>
      </c>
      <c r="V5266" s="11" t="s">
        <v>8</v>
      </c>
      <c r="Z5266" t="s">
        <v>398</v>
      </c>
      <c r="AC5266" s="15" t="s">
        <v>526</v>
      </c>
      <c r="AF5266" t="s">
        <v>530</v>
      </c>
      <c r="AX5266" t="s">
        <v>62</v>
      </c>
      <c r="AY5266" t="s">
        <v>1701</v>
      </c>
    </row>
    <row r="5267" spans="3:51">
      <c r="C5267" t="s">
        <v>7</v>
      </c>
      <c r="D5267" t="s">
        <v>2</v>
      </c>
      <c r="E5267" s="7">
        <v>10351</v>
      </c>
      <c r="G5267" s="11" t="s">
        <v>10670</v>
      </c>
      <c r="H5267" t="s">
        <v>10671</v>
      </c>
      <c r="I5267" t="s">
        <v>10672</v>
      </c>
      <c r="J5267" t="s">
        <v>544</v>
      </c>
      <c r="K5267" t="s">
        <v>545</v>
      </c>
      <c r="L5267" t="s">
        <v>525</v>
      </c>
      <c r="M5267" t="s">
        <v>526</v>
      </c>
      <c r="N5267" t="s">
        <v>1635</v>
      </c>
      <c r="O5267" t="s">
        <v>528</v>
      </c>
      <c r="P5267" s="11" t="s">
        <v>529</v>
      </c>
      <c r="Q5267" s="11" t="s">
        <v>530</v>
      </c>
      <c r="R5267" s="11" t="s">
        <v>530</v>
      </c>
      <c r="S5267" s="11" t="s">
        <v>526</v>
      </c>
      <c r="T5267" s="11" t="s">
        <v>526</v>
      </c>
      <c r="U5267" s="11" t="s">
        <v>526</v>
      </c>
      <c r="V5267" s="11" t="s">
        <v>8</v>
      </c>
      <c r="Z5267" t="s">
        <v>398</v>
      </c>
      <c r="AC5267" s="15" t="s">
        <v>526</v>
      </c>
      <c r="AF5267" t="s">
        <v>530</v>
      </c>
      <c r="AX5267" t="s">
        <v>62</v>
      </c>
      <c r="AY5267" t="s">
        <v>3057</v>
      </c>
    </row>
    <row r="5268" spans="3:51">
      <c r="C5268" t="s">
        <v>7</v>
      </c>
      <c r="D5268" t="s">
        <v>2</v>
      </c>
      <c r="E5268" s="7">
        <v>10357</v>
      </c>
      <c r="G5268" s="11" t="s">
        <v>10673</v>
      </c>
      <c r="H5268" t="s">
        <v>1150</v>
      </c>
      <c r="I5268" t="s">
        <v>1503</v>
      </c>
      <c r="J5268" t="s">
        <v>866</v>
      </c>
      <c r="K5268" t="s">
        <v>1504</v>
      </c>
      <c r="L5268" t="s">
        <v>525</v>
      </c>
      <c r="M5268" t="s">
        <v>526</v>
      </c>
      <c r="N5268" t="s">
        <v>1505</v>
      </c>
      <c r="O5268" t="s">
        <v>528</v>
      </c>
      <c r="P5268" s="11" t="s">
        <v>529</v>
      </c>
      <c r="Q5268" s="11" t="s">
        <v>530</v>
      </c>
      <c r="R5268" s="11" t="s">
        <v>530</v>
      </c>
      <c r="S5268" s="11" t="s">
        <v>526</v>
      </c>
      <c r="T5268" s="11" t="s">
        <v>526</v>
      </c>
      <c r="U5268" s="11" t="s">
        <v>526</v>
      </c>
      <c r="V5268" s="11" t="s">
        <v>8</v>
      </c>
      <c r="Z5268" t="s">
        <v>398</v>
      </c>
      <c r="AC5268" s="15" t="s">
        <v>526</v>
      </c>
      <c r="AF5268" t="s">
        <v>530</v>
      </c>
      <c r="AX5268" t="s">
        <v>62</v>
      </c>
      <c r="AY5268" t="s">
        <v>10674</v>
      </c>
    </row>
    <row r="5269" spans="3:51">
      <c r="C5269" t="s">
        <v>7</v>
      </c>
      <c r="D5269" t="s">
        <v>2</v>
      </c>
      <c r="E5269" s="7">
        <v>10358</v>
      </c>
      <c r="G5269" s="11" t="s">
        <v>10675</v>
      </c>
      <c r="H5269" t="s">
        <v>793</v>
      </c>
      <c r="I5269" t="s">
        <v>1503</v>
      </c>
      <c r="J5269" t="s">
        <v>866</v>
      </c>
      <c r="K5269" t="s">
        <v>1504</v>
      </c>
      <c r="L5269" t="s">
        <v>525</v>
      </c>
      <c r="M5269" t="s">
        <v>526</v>
      </c>
      <c r="N5269" t="s">
        <v>1505</v>
      </c>
      <c r="O5269" t="s">
        <v>528</v>
      </c>
      <c r="P5269" s="11" t="s">
        <v>529</v>
      </c>
      <c r="Q5269" s="11" t="s">
        <v>530</v>
      </c>
      <c r="R5269" s="11" t="s">
        <v>530</v>
      </c>
      <c r="S5269" s="11" t="s">
        <v>526</v>
      </c>
      <c r="T5269" s="11" t="s">
        <v>526</v>
      </c>
      <c r="U5269" s="11" t="s">
        <v>526</v>
      </c>
      <c r="V5269" s="11" t="s">
        <v>8</v>
      </c>
      <c r="Z5269" t="s">
        <v>398</v>
      </c>
      <c r="AC5269" s="15" t="s">
        <v>526</v>
      </c>
      <c r="AF5269" t="s">
        <v>530</v>
      </c>
      <c r="AX5269" t="s">
        <v>62</v>
      </c>
      <c r="AY5269" t="s">
        <v>7094</v>
      </c>
    </row>
    <row r="5270" spans="3:51">
      <c r="C5270" t="s">
        <v>7</v>
      </c>
      <c r="D5270" t="s">
        <v>2</v>
      </c>
      <c r="E5270" s="7">
        <v>10359</v>
      </c>
      <c r="G5270" s="11" t="s">
        <v>10676</v>
      </c>
      <c r="H5270" t="s">
        <v>10677</v>
      </c>
      <c r="I5270" t="s">
        <v>579</v>
      </c>
      <c r="J5270" t="s">
        <v>580</v>
      </c>
      <c r="K5270" t="s">
        <v>579</v>
      </c>
      <c r="L5270" t="s">
        <v>525</v>
      </c>
      <c r="M5270" t="s">
        <v>526</v>
      </c>
      <c r="N5270" t="s">
        <v>873</v>
      </c>
      <c r="O5270" t="s">
        <v>528</v>
      </c>
      <c r="P5270" s="11" t="s">
        <v>529</v>
      </c>
      <c r="Q5270" s="11" t="s">
        <v>530</v>
      </c>
      <c r="R5270" s="11" t="s">
        <v>530</v>
      </c>
      <c r="S5270" s="11" t="s">
        <v>526</v>
      </c>
      <c r="T5270" s="11" t="s">
        <v>526</v>
      </c>
      <c r="U5270" s="11" t="s">
        <v>10678</v>
      </c>
      <c r="V5270" s="11" t="s">
        <v>8</v>
      </c>
      <c r="Z5270" t="s">
        <v>398</v>
      </c>
      <c r="AC5270" s="15" t="s">
        <v>526</v>
      </c>
      <c r="AF5270" t="s">
        <v>530</v>
      </c>
      <c r="AX5270" t="s">
        <v>62</v>
      </c>
      <c r="AY5270" t="s">
        <v>3498</v>
      </c>
    </row>
    <row r="5271" spans="3:51">
      <c r="C5271" t="s">
        <v>7</v>
      </c>
      <c r="D5271" t="s">
        <v>2</v>
      </c>
      <c r="E5271" s="7">
        <v>10360</v>
      </c>
      <c r="G5271" s="11" t="s">
        <v>10679</v>
      </c>
      <c r="H5271" t="s">
        <v>1558</v>
      </c>
      <c r="I5271" t="s">
        <v>1393</v>
      </c>
      <c r="J5271" t="s">
        <v>699</v>
      </c>
      <c r="K5271" t="s">
        <v>700</v>
      </c>
      <c r="L5271" t="s">
        <v>525</v>
      </c>
      <c r="M5271" t="s">
        <v>526</v>
      </c>
      <c r="N5271" t="s">
        <v>1394</v>
      </c>
      <c r="O5271" t="s">
        <v>528</v>
      </c>
      <c r="P5271" s="11" t="s">
        <v>529</v>
      </c>
      <c r="Q5271" s="11" t="s">
        <v>530</v>
      </c>
      <c r="R5271" s="11" t="s">
        <v>530</v>
      </c>
      <c r="S5271" s="11" t="s">
        <v>526</v>
      </c>
      <c r="T5271" s="11" t="s">
        <v>526</v>
      </c>
      <c r="U5271" s="11" t="s">
        <v>526</v>
      </c>
      <c r="V5271" s="11" t="s">
        <v>8</v>
      </c>
      <c r="Z5271" t="s">
        <v>398</v>
      </c>
      <c r="AC5271" s="15" t="s">
        <v>526</v>
      </c>
      <c r="AF5271" t="s">
        <v>530</v>
      </c>
      <c r="AX5271" t="s">
        <v>62</v>
      </c>
      <c r="AY5271" t="s">
        <v>702</v>
      </c>
    </row>
    <row r="5272" spans="3:51">
      <c r="C5272" t="s">
        <v>7</v>
      </c>
      <c r="D5272" t="s">
        <v>2</v>
      </c>
      <c r="E5272" s="7">
        <v>10361</v>
      </c>
      <c r="G5272" s="11" t="s">
        <v>10680</v>
      </c>
      <c r="H5272" t="s">
        <v>899</v>
      </c>
      <c r="I5272" t="s">
        <v>945</v>
      </c>
      <c r="J5272" t="s">
        <v>946</v>
      </c>
      <c r="K5272" t="s">
        <v>947</v>
      </c>
      <c r="L5272" t="s">
        <v>525</v>
      </c>
      <c r="M5272" t="s">
        <v>526</v>
      </c>
      <c r="N5272" t="s">
        <v>948</v>
      </c>
      <c r="O5272" t="s">
        <v>528</v>
      </c>
      <c r="P5272" s="11" t="s">
        <v>529</v>
      </c>
      <c r="Q5272" s="11" t="s">
        <v>530</v>
      </c>
      <c r="R5272" s="11" t="s">
        <v>530</v>
      </c>
      <c r="S5272" s="11" t="s">
        <v>526</v>
      </c>
      <c r="T5272" s="11" t="s">
        <v>526</v>
      </c>
      <c r="U5272" s="11" t="s">
        <v>10681</v>
      </c>
      <c r="V5272" s="11" t="s">
        <v>8</v>
      </c>
      <c r="Z5272" t="s">
        <v>398</v>
      </c>
      <c r="AC5272" s="15" t="s">
        <v>526</v>
      </c>
      <c r="AF5272" t="s">
        <v>530</v>
      </c>
      <c r="AX5272" t="s">
        <v>62</v>
      </c>
      <c r="AY5272" t="s">
        <v>1017</v>
      </c>
    </row>
    <row r="5273" spans="3:51">
      <c r="C5273" t="s">
        <v>7</v>
      </c>
      <c r="D5273" t="s">
        <v>2</v>
      </c>
      <c r="E5273" s="7">
        <v>10362</v>
      </c>
      <c r="G5273" s="11" t="s">
        <v>10682</v>
      </c>
      <c r="H5273" t="s">
        <v>1049</v>
      </c>
      <c r="I5273" t="s">
        <v>8805</v>
      </c>
      <c r="J5273" t="s">
        <v>725</v>
      </c>
      <c r="K5273" t="s">
        <v>1078</v>
      </c>
      <c r="L5273" t="s">
        <v>525</v>
      </c>
      <c r="M5273" t="s">
        <v>526</v>
      </c>
      <c r="N5273" t="s">
        <v>1079</v>
      </c>
      <c r="O5273" t="s">
        <v>528</v>
      </c>
      <c r="P5273" s="11" t="s">
        <v>529</v>
      </c>
      <c r="Q5273" s="11" t="s">
        <v>530</v>
      </c>
      <c r="R5273" s="11" t="s">
        <v>530</v>
      </c>
      <c r="S5273" s="11" t="s">
        <v>526</v>
      </c>
      <c r="T5273" s="11" t="s">
        <v>526</v>
      </c>
      <c r="U5273" s="11" t="s">
        <v>526</v>
      </c>
      <c r="V5273" s="11" t="s">
        <v>8</v>
      </c>
      <c r="Z5273" t="s">
        <v>398</v>
      </c>
      <c r="AC5273" s="15" t="s">
        <v>526</v>
      </c>
      <c r="AF5273" t="s">
        <v>530</v>
      </c>
      <c r="AX5273" t="s">
        <v>62</v>
      </c>
      <c r="AY5273" t="s">
        <v>4448</v>
      </c>
    </row>
    <row r="5274" spans="3:51">
      <c r="C5274" t="s">
        <v>7</v>
      </c>
      <c r="D5274" t="s">
        <v>2</v>
      </c>
      <c r="E5274" s="7">
        <v>10366</v>
      </c>
      <c r="G5274" s="11" t="s">
        <v>10683</v>
      </c>
      <c r="H5274" t="s">
        <v>690</v>
      </c>
      <c r="I5274" t="s">
        <v>1876</v>
      </c>
      <c r="J5274" t="s">
        <v>1384</v>
      </c>
      <c r="K5274" t="s">
        <v>1385</v>
      </c>
      <c r="L5274" t="s">
        <v>525</v>
      </c>
      <c r="M5274" t="s">
        <v>526</v>
      </c>
      <c r="N5274" t="s">
        <v>1877</v>
      </c>
      <c r="O5274" t="s">
        <v>528</v>
      </c>
      <c r="P5274" s="11" t="s">
        <v>529</v>
      </c>
      <c r="Q5274" s="11" t="s">
        <v>530</v>
      </c>
      <c r="R5274" s="11" t="s">
        <v>530</v>
      </c>
      <c r="S5274" s="11" t="s">
        <v>526</v>
      </c>
      <c r="T5274" s="11" t="s">
        <v>526</v>
      </c>
      <c r="U5274" s="11" t="s">
        <v>526</v>
      </c>
      <c r="V5274" s="11" t="s">
        <v>8</v>
      </c>
      <c r="Z5274" t="s">
        <v>398</v>
      </c>
      <c r="AC5274" s="15" t="s">
        <v>526</v>
      </c>
      <c r="AF5274" t="s">
        <v>530</v>
      </c>
      <c r="AX5274" t="s">
        <v>62</v>
      </c>
      <c r="AY5274" t="s">
        <v>8140</v>
      </c>
    </row>
    <row r="5275" spans="3:51">
      <c r="C5275" t="s">
        <v>7</v>
      </c>
      <c r="D5275" t="s">
        <v>2</v>
      </c>
      <c r="E5275" s="7">
        <v>10367</v>
      </c>
      <c r="G5275" s="11" t="s">
        <v>10684</v>
      </c>
      <c r="H5275" t="s">
        <v>669</v>
      </c>
      <c r="I5275" t="s">
        <v>3372</v>
      </c>
      <c r="J5275" t="s">
        <v>2617</v>
      </c>
      <c r="K5275" t="s">
        <v>3373</v>
      </c>
      <c r="L5275" t="s">
        <v>525</v>
      </c>
      <c r="M5275" t="s">
        <v>526</v>
      </c>
      <c r="N5275" t="s">
        <v>2815</v>
      </c>
      <c r="O5275" t="s">
        <v>528</v>
      </c>
      <c r="P5275" s="11" t="s">
        <v>529</v>
      </c>
      <c r="Q5275" s="11" t="s">
        <v>530</v>
      </c>
      <c r="R5275" s="11" t="s">
        <v>530</v>
      </c>
      <c r="S5275" s="11" t="s">
        <v>526</v>
      </c>
      <c r="T5275" s="11" t="s">
        <v>526</v>
      </c>
      <c r="U5275" s="11" t="s">
        <v>526</v>
      </c>
      <c r="V5275" s="11" t="s">
        <v>8</v>
      </c>
      <c r="Z5275" t="s">
        <v>398</v>
      </c>
      <c r="AC5275" s="15" t="s">
        <v>526</v>
      </c>
      <c r="AF5275" t="s">
        <v>530</v>
      </c>
      <c r="AX5275" t="s">
        <v>62</v>
      </c>
      <c r="AY5275" t="s">
        <v>2579</v>
      </c>
    </row>
    <row r="5276" spans="3:51">
      <c r="C5276" t="s">
        <v>7</v>
      </c>
      <c r="D5276" t="s">
        <v>2</v>
      </c>
      <c r="E5276" s="7">
        <v>10368</v>
      </c>
      <c r="G5276" s="11" t="s">
        <v>10685</v>
      </c>
      <c r="H5276" t="s">
        <v>2311</v>
      </c>
      <c r="I5276" t="s">
        <v>2138</v>
      </c>
      <c r="J5276" t="s">
        <v>795</v>
      </c>
      <c r="K5276" t="s">
        <v>796</v>
      </c>
      <c r="L5276" t="s">
        <v>525</v>
      </c>
      <c r="M5276" t="s">
        <v>526</v>
      </c>
      <c r="N5276" t="s">
        <v>2139</v>
      </c>
      <c r="O5276" t="s">
        <v>528</v>
      </c>
      <c r="P5276" s="11" t="s">
        <v>529</v>
      </c>
      <c r="Q5276" s="11" t="s">
        <v>530</v>
      </c>
      <c r="R5276" s="11" t="s">
        <v>530</v>
      </c>
      <c r="S5276" s="11" t="s">
        <v>526</v>
      </c>
      <c r="T5276" s="11" t="s">
        <v>526</v>
      </c>
      <c r="U5276" s="11" t="s">
        <v>10686</v>
      </c>
      <c r="V5276" s="11" t="s">
        <v>8</v>
      </c>
      <c r="Z5276" t="s">
        <v>398</v>
      </c>
      <c r="AC5276" s="15" t="s">
        <v>526</v>
      </c>
      <c r="AF5276" t="s">
        <v>530</v>
      </c>
      <c r="AX5276" t="s">
        <v>62</v>
      </c>
      <c r="AY5276" t="s">
        <v>10687</v>
      </c>
    </row>
    <row r="5277" spans="3:51">
      <c r="C5277" t="s">
        <v>7</v>
      </c>
      <c r="D5277" t="s">
        <v>2</v>
      </c>
      <c r="E5277" s="7">
        <v>10370</v>
      </c>
      <c r="G5277" s="11" t="s">
        <v>10688</v>
      </c>
      <c r="H5277" t="s">
        <v>9647</v>
      </c>
      <c r="I5277" t="s">
        <v>1743</v>
      </c>
      <c r="J5277" t="s">
        <v>894</v>
      </c>
      <c r="K5277" t="s">
        <v>895</v>
      </c>
      <c r="L5277" t="s">
        <v>525</v>
      </c>
      <c r="M5277" t="s">
        <v>526</v>
      </c>
      <c r="N5277" t="s">
        <v>896</v>
      </c>
      <c r="O5277" t="s">
        <v>528</v>
      </c>
      <c r="P5277" s="11" t="s">
        <v>529</v>
      </c>
      <c r="Q5277" s="11" t="s">
        <v>530</v>
      </c>
      <c r="R5277" s="11" t="s">
        <v>530</v>
      </c>
      <c r="S5277" s="11" t="s">
        <v>526</v>
      </c>
      <c r="T5277" s="11" t="s">
        <v>526</v>
      </c>
      <c r="U5277" s="11" t="s">
        <v>526</v>
      </c>
      <c r="V5277" s="11" t="s">
        <v>8</v>
      </c>
      <c r="Z5277" t="s">
        <v>398</v>
      </c>
      <c r="AC5277" s="15" t="s">
        <v>526</v>
      </c>
      <c r="AF5277" t="s">
        <v>530</v>
      </c>
      <c r="AX5277" t="s">
        <v>62</v>
      </c>
      <c r="AY5277" t="s">
        <v>3837</v>
      </c>
    </row>
    <row r="5278" spans="3:51">
      <c r="C5278" t="s">
        <v>7</v>
      </c>
      <c r="D5278" t="s">
        <v>2</v>
      </c>
      <c r="E5278" s="7">
        <v>10371</v>
      </c>
      <c r="G5278" s="11" t="s">
        <v>10689</v>
      </c>
      <c r="H5278" t="s">
        <v>989</v>
      </c>
      <c r="I5278" t="s">
        <v>2744</v>
      </c>
      <c r="J5278" t="s">
        <v>802</v>
      </c>
      <c r="K5278" t="s">
        <v>802</v>
      </c>
      <c r="L5278" t="s">
        <v>525</v>
      </c>
      <c r="M5278" t="s">
        <v>526</v>
      </c>
      <c r="N5278" t="s">
        <v>2745</v>
      </c>
      <c r="O5278" t="s">
        <v>528</v>
      </c>
      <c r="P5278" s="11" t="s">
        <v>529</v>
      </c>
      <c r="Q5278" s="11" t="s">
        <v>530</v>
      </c>
      <c r="R5278" s="11" t="s">
        <v>530</v>
      </c>
      <c r="S5278" s="11" t="s">
        <v>526</v>
      </c>
      <c r="T5278" s="11" t="s">
        <v>526</v>
      </c>
      <c r="U5278" s="11" t="s">
        <v>526</v>
      </c>
      <c r="V5278" s="11" t="s">
        <v>8</v>
      </c>
      <c r="Z5278" t="s">
        <v>398</v>
      </c>
      <c r="AC5278" s="15" t="s">
        <v>526</v>
      </c>
      <c r="AF5278" t="s">
        <v>530</v>
      </c>
      <c r="AX5278" t="s">
        <v>62</v>
      </c>
      <c r="AY5278" t="s">
        <v>1964</v>
      </c>
    </row>
    <row r="5279" spans="3:51">
      <c r="C5279" t="s">
        <v>7</v>
      </c>
      <c r="D5279" t="s">
        <v>2</v>
      </c>
      <c r="E5279" s="7">
        <v>10373</v>
      </c>
      <c r="G5279" s="11" t="s">
        <v>10690</v>
      </c>
      <c r="H5279" t="s">
        <v>850</v>
      </c>
      <c r="I5279" t="s">
        <v>3323</v>
      </c>
      <c r="J5279" t="s">
        <v>3324</v>
      </c>
      <c r="K5279" t="s">
        <v>3325</v>
      </c>
      <c r="L5279" t="s">
        <v>525</v>
      </c>
      <c r="M5279" t="s">
        <v>526</v>
      </c>
      <c r="N5279" t="s">
        <v>3326</v>
      </c>
      <c r="O5279" t="s">
        <v>528</v>
      </c>
      <c r="P5279" s="11" t="s">
        <v>529</v>
      </c>
      <c r="Q5279" s="11" t="s">
        <v>530</v>
      </c>
      <c r="R5279" s="11" t="s">
        <v>530</v>
      </c>
      <c r="S5279" s="11" t="s">
        <v>526</v>
      </c>
      <c r="T5279" s="11" t="s">
        <v>526</v>
      </c>
      <c r="U5279" s="11" t="s">
        <v>526</v>
      </c>
      <c r="V5279" s="11" t="s">
        <v>8</v>
      </c>
      <c r="Z5279" t="s">
        <v>398</v>
      </c>
      <c r="AC5279" s="15" t="s">
        <v>526</v>
      </c>
      <c r="AF5279" t="s">
        <v>530</v>
      </c>
      <c r="AX5279" t="s">
        <v>62</v>
      </c>
      <c r="AY5279" t="s">
        <v>787</v>
      </c>
    </row>
    <row r="5280" spans="3:51">
      <c r="C5280" t="s">
        <v>7</v>
      </c>
      <c r="D5280" t="s">
        <v>2</v>
      </c>
      <c r="E5280" s="7">
        <v>10374</v>
      </c>
      <c r="G5280" s="11" t="s">
        <v>10691</v>
      </c>
      <c r="H5280" t="s">
        <v>2224</v>
      </c>
      <c r="I5280" t="s">
        <v>2508</v>
      </c>
      <c r="J5280" t="s">
        <v>2509</v>
      </c>
      <c r="K5280" t="s">
        <v>2509</v>
      </c>
      <c r="L5280" t="s">
        <v>525</v>
      </c>
      <c r="M5280" t="s">
        <v>526</v>
      </c>
      <c r="N5280" t="s">
        <v>2510</v>
      </c>
      <c r="O5280" t="s">
        <v>528</v>
      </c>
      <c r="P5280" s="11" t="s">
        <v>529</v>
      </c>
      <c r="Q5280" s="11" t="s">
        <v>530</v>
      </c>
      <c r="R5280" s="11" t="s">
        <v>530</v>
      </c>
      <c r="S5280" s="11" t="s">
        <v>526</v>
      </c>
      <c r="T5280" s="11" t="s">
        <v>526</v>
      </c>
      <c r="U5280" s="11" t="s">
        <v>10692</v>
      </c>
      <c r="V5280" s="11" t="s">
        <v>8</v>
      </c>
      <c r="Z5280" t="s">
        <v>398</v>
      </c>
      <c r="AC5280" s="15" t="s">
        <v>526</v>
      </c>
      <c r="AF5280" t="s">
        <v>530</v>
      </c>
      <c r="AX5280" t="s">
        <v>62</v>
      </c>
      <c r="AY5280" t="s">
        <v>1883</v>
      </c>
    </row>
    <row r="5281" spans="3:51">
      <c r="C5281" t="s">
        <v>7</v>
      </c>
      <c r="D5281" t="s">
        <v>2</v>
      </c>
      <c r="E5281" s="7">
        <v>10375</v>
      </c>
      <c r="G5281" s="11" t="s">
        <v>10693</v>
      </c>
      <c r="H5281" t="s">
        <v>864</v>
      </c>
      <c r="I5281" t="s">
        <v>1073</v>
      </c>
      <c r="J5281" t="s">
        <v>938</v>
      </c>
      <c r="K5281" t="s">
        <v>939</v>
      </c>
      <c r="L5281" t="s">
        <v>525</v>
      </c>
      <c r="M5281" t="s">
        <v>526</v>
      </c>
      <c r="N5281" t="s">
        <v>1074</v>
      </c>
      <c r="O5281" t="s">
        <v>528</v>
      </c>
      <c r="P5281" s="11" t="s">
        <v>529</v>
      </c>
      <c r="Q5281" s="11" t="s">
        <v>530</v>
      </c>
      <c r="R5281" s="11" t="s">
        <v>530</v>
      </c>
      <c r="S5281" s="11" t="s">
        <v>526</v>
      </c>
      <c r="T5281" s="11" t="s">
        <v>526</v>
      </c>
      <c r="U5281" s="11" t="s">
        <v>526</v>
      </c>
      <c r="V5281" s="11" t="s">
        <v>8</v>
      </c>
      <c r="Z5281" t="s">
        <v>398</v>
      </c>
      <c r="AC5281" s="15" t="s">
        <v>526</v>
      </c>
      <c r="AF5281" t="s">
        <v>530</v>
      </c>
      <c r="AX5281" t="s">
        <v>62</v>
      </c>
      <c r="AY5281" t="s">
        <v>1647</v>
      </c>
    </row>
    <row r="5282" spans="3:51">
      <c r="C5282" t="s">
        <v>7</v>
      </c>
      <c r="D5282" t="s">
        <v>2</v>
      </c>
      <c r="E5282" s="7">
        <v>10379</v>
      </c>
      <c r="G5282" s="11" t="s">
        <v>10694</v>
      </c>
      <c r="H5282" t="s">
        <v>864</v>
      </c>
      <c r="I5282" t="s">
        <v>1471</v>
      </c>
      <c r="J5282" t="s">
        <v>692</v>
      </c>
      <c r="K5282" t="s">
        <v>693</v>
      </c>
      <c r="L5282" t="s">
        <v>525</v>
      </c>
      <c r="M5282" t="s">
        <v>526</v>
      </c>
      <c r="N5282" t="s">
        <v>1472</v>
      </c>
      <c r="O5282" t="s">
        <v>528</v>
      </c>
      <c r="P5282" s="11" t="s">
        <v>529</v>
      </c>
      <c r="Q5282" s="11" t="s">
        <v>530</v>
      </c>
      <c r="R5282" s="11" t="s">
        <v>530</v>
      </c>
      <c r="S5282" s="11" t="s">
        <v>526</v>
      </c>
      <c r="T5282" s="11" t="s">
        <v>526</v>
      </c>
      <c r="U5282" s="11" t="s">
        <v>526</v>
      </c>
      <c r="V5282" s="11" t="s">
        <v>8</v>
      </c>
      <c r="Z5282" t="s">
        <v>398</v>
      </c>
      <c r="AC5282" s="15" t="s">
        <v>526</v>
      </c>
      <c r="AF5282" t="s">
        <v>530</v>
      </c>
      <c r="AX5282" t="s">
        <v>62</v>
      </c>
      <c r="AY5282" t="s">
        <v>3837</v>
      </c>
    </row>
    <row r="5283" spans="3:51">
      <c r="C5283" t="s">
        <v>7</v>
      </c>
      <c r="D5283" t="s">
        <v>2</v>
      </c>
      <c r="E5283" s="7">
        <v>10382</v>
      </c>
      <c r="G5283" s="11" t="s">
        <v>10695</v>
      </c>
      <c r="H5283" t="s">
        <v>5176</v>
      </c>
      <c r="I5283" t="s">
        <v>646</v>
      </c>
      <c r="J5283" t="s">
        <v>591</v>
      </c>
      <c r="K5283" t="s">
        <v>592</v>
      </c>
      <c r="L5283" t="s">
        <v>525</v>
      </c>
      <c r="M5283" t="s">
        <v>526</v>
      </c>
      <c r="N5283" t="s">
        <v>1446</v>
      </c>
      <c r="O5283" t="s">
        <v>528</v>
      </c>
      <c r="P5283" s="11" t="s">
        <v>529</v>
      </c>
      <c r="Q5283" s="11" t="s">
        <v>530</v>
      </c>
      <c r="R5283" s="11" t="s">
        <v>530</v>
      </c>
      <c r="S5283" s="11" t="s">
        <v>526</v>
      </c>
      <c r="T5283" s="11" t="s">
        <v>526</v>
      </c>
      <c r="U5283" s="11" t="s">
        <v>10696</v>
      </c>
      <c r="V5283" s="11" t="s">
        <v>8</v>
      </c>
      <c r="Z5283" t="s">
        <v>398</v>
      </c>
      <c r="AC5283" s="15" t="s">
        <v>526</v>
      </c>
      <c r="AF5283" t="s">
        <v>530</v>
      </c>
      <c r="AX5283" t="s">
        <v>62</v>
      </c>
      <c r="AY5283" t="s">
        <v>1795</v>
      </c>
    </row>
    <row r="5284" spans="3:51">
      <c r="C5284" t="s">
        <v>7</v>
      </c>
      <c r="D5284" t="s">
        <v>2</v>
      </c>
      <c r="E5284" s="7">
        <v>10383</v>
      </c>
      <c r="G5284" s="11" t="s">
        <v>10697</v>
      </c>
      <c r="H5284" t="s">
        <v>655</v>
      </c>
      <c r="I5284" t="s">
        <v>1471</v>
      </c>
      <c r="J5284" t="s">
        <v>692</v>
      </c>
      <c r="K5284" t="s">
        <v>693</v>
      </c>
      <c r="L5284" t="s">
        <v>525</v>
      </c>
      <c r="M5284" t="s">
        <v>526</v>
      </c>
      <c r="N5284" t="s">
        <v>1472</v>
      </c>
      <c r="O5284" t="s">
        <v>528</v>
      </c>
      <c r="P5284" s="11" t="s">
        <v>529</v>
      </c>
      <c r="Q5284" s="11" t="s">
        <v>530</v>
      </c>
      <c r="R5284" s="11" t="s">
        <v>530</v>
      </c>
      <c r="S5284" s="11" t="s">
        <v>526</v>
      </c>
      <c r="T5284" s="11" t="s">
        <v>526</v>
      </c>
      <c r="U5284" s="11" t="s">
        <v>526</v>
      </c>
      <c r="V5284" s="11" t="s">
        <v>8</v>
      </c>
      <c r="Z5284" t="s">
        <v>398</v>
      </c>
      <c r="AC5284" s="15" t="s">
        <v>526</v>
      </c>
      <c r="AF5284" t="s">
        <v>530</v>
      </c>
      <c r="AX5284" t="s">
        <v>62</v>
      </c>
      <c r="AY5284" t="s">
        <v>1068</v>
      </c>
    </row>
    <row r="5285" spans="3:51">
      <c r="C5285" t="s">
        <v>7</v>
      </c>
      <c r="D5285" t="s">
        <v>2</v>
      </c>
      <c r="E5285" s="7">
        <v>10384</v>
      </c>
      <c r="G5285" s="11" t="s">
        <v>10698</v>
      </c>
      <c r="H5285" t="s">
        <v>549</v>
      </c>
      <c r="I5285" t="s">
        <v>1503</v>
      </c>
      <c r="J5285" t="s">
        <v>866</v>
      </c>
      <c r="K5285" t="s">
        <v>1504</v>
      </c>
      <c r="L5285" t="s">
        <v>525</v>
      </c>
      <c r="M5285" t="s">
        <v>526</v>
      </c>
      <c r="N5285" t="s">
        <v>1505</v>
      </c>
      <c r="O5285" t="s">
        <v>528</v>
      </c>
      <c r="P5285" s="11" t="s">
        <v>529</v>
      </c>
      <c r="Q5285" s="11" t="s">
        <v>530</v>
      </c>
      <c r="R5285" s="11" t="s">
        <v>530</v>
      </c>
      <c r="S5285" s="11" t="s">
        <v>526</v>
      </c>
      <c r="T5285" s="11" t="s">
        <v>526</v>
      </c>
      <c r="U5285" s="11" t="s">
        <v>526</v>
      </c>
      <c r="V5285" s="11" t="s">
        <v>8</v>
      </c>
      <c r="Z5285" t="s">
        <v>398</v>
      </c>
      <c r="AC5285" s="15" t="s">
        <v>526</v>
      </c>
      <c r="AF5285" t="s">
        <v>530</v>
      </c>
      <c r="AX5285" t="s">
        <v>62</v>
      </c>
      <c r="AY5285" t="s">
        <v>10699</v>
      </c>
    </row>
    <row r="5286" spans="3:51">
      <c r="C5286" t="s">
        <v>7</v>
      </c>
      <c r="D5286" t="s">
        <v>2</v>
      </c>
      <c r="E5286" s="7">
        <v>10385</v>
      </c>
      <c r="G5286" s="11" t="s">
        <v>10700</v>
      </c>
      <c r="H5286" t="s">
        <v>1150</v>
      </c>
      <c r="I5286" t="s">
        <v>677</v>
      </c>
      <c r="J5286" t="s">
        <v>678</v>
      </c>
      <c r="K5286" t="s">
        <v>679</v>
      </c>
      <c r="L5286" t="s">
        <v>525</v>
      </c>
      <c r="M5286" t="s">
        <v>526</v>
      </c>
      <c r="N5286" t="s">
        <v>680</v>
      </c>
      <c r="O5286" t="s">
        <v>528</v>
      </c>
      <c r="P5286" s="11" t="s">
        <v>529</v>
      </c>
      <c r="Q5286" s="11" t="s">
        <v>530</v>
      </c>
      <c r="R5286" s="11" t="s">
        <v>530</v>
      </c>
      <c r="S5286" s="11" t="s">
        <v>526</v>
      </c>
      <c r="T5286" s="11" t="s">
        <v>526</v>
      </c>
      <c r="U5286" s="11" t="s">
        <v>526</v>
      </c>
      <c r="V5286" s="11" t="s">
        <v>8</v>
      </c>
      <c r="Z5286" t="s">
        <v>398</v>
      </c>
      <c r="AC5286" s="15" t="s">
        <v>526</v>
      </c>
      <c r="AF5286" t="s">
        <v>530</v>
      </c>
      <c r="AX5286" t="s">
        <v>62</v>
      </c>
      <c r="AY5286" t="s">
        <v>791</v>
      </c>
    </row>
    <row r="5287" spans="3:51">
      <c r="C5287" t="s">
        <v>7</v>
      </c>
      <c r="D5287" t="s">
        <v>2</v>
      </c>
      <c r="E5287" s="7">
        <v>10386</v>
      </c>
      <c r="G5287" s="11" t="s">
        <v>10701</v>
      </c>
      <c r="H5287" t="s">
        <v>10702</v>
      </c>
      <c r="I5287" t="s">
        <v>772</v>
      </c>
      <c r="J5287" t="s">
        <v>773</v>
      </c>
      <c r="K5287" t="s">
        <v>545</v>
      </c>
      <c r="L5287" t="s">
        <v>525</v>
      </c>
      <c r="M5287" t="s">
        <v>526</v>
      </c>
      <c r="N5287" t="s">
        <v>774</v>
      </c>
      <c r="O5287" t="s">
        <v>528</v>
      </c>
      <c r="P5287" s="11" t="s">
        <v>529</v>
      </c>
      <c r="Q5287" s="11" t="s">
        <v>530</v>
      </c>
      <c r="R5287" s="11" t="s">
        <v>530</v>
      </c>
      <c r="S5287" s="11" t="s">
        <v>526</v>
      </c>
      <c r="T5287" s="11" t="s">
        <v>526</v>
      </c>
      <c r="U5287" s="11" t="s">
        <v>526</v>
      </c>
      <c r="V5287" s="11" t="s">
        <v>8</v>
      </c>
      <c r="Z5287" t="s">
        <v>398</v>
      </c>
      <c r="AC5287" s="15" t="s">
        <v>526</v>
      </c>
      <c r="AF5287" t="s">
        <v>530</v>
      </c>
      <c r="AX5287" t="s">
        <v>62</v>
      </c>
      <c r="AY5287" t="s">
        <v>1593</v>
      </c>
    </row>
    <row r="5288" spans="3:51">
      <c r="C5288" t="s">
        <v>7</v>
      </c>
      <c r="D5288" t="s">
        <v>2</v>
      </c>
      <c r="E5288" s="7">
        <v>10388</v>
      </c>
      <c r="G5288" s="11" t="s">
        <v>10703</v>
      </c>
      <c r="H5288" t="s">
        <v>3390</v>
      </c>
      <c r="I5288" t="s">
        <v>1773</v>
      </c>
      <c r="J5288" t="s">
        <v>551</v>
      </c>
      <c r="K5288" t="s">
        <v>552</v>
      </c>
      <c r="L5288" t="s">
        <v>525</v>
      </c>
      <c r="M5288" t="s">
        <v>526</v>
      </c>
      <c r="N5288" t="s">
        <v>1774</v>
      </c>
      <c r="O5288" t="s">
        <v>528</v>
      </c>
      <c r="P5288" s="11" t="s">
        <v>529</v>
      </c>
      <c r="Q5288" s="11" t="s">
        <v>530</v>
      </c>
      <c r="R5288" s="11" t="s">
        <v>530</v>
      </c>
      <c r="S5288" s="11" t="s">
        <v>526</v>
      </c>
      <c r="T5288" s="11" t="s">
        <v>526</v>
      </c>
      <c r="U5288" s="11" t="s">
        <v>526</v>
      </c>
      <c r="V5288" s="11" t="s">
        <v>8</v>
      </c>
      <c r="Z5288" t="s">
        <v>398</v>
      </c>
      <c r="AC5288" s="15" t="s">
        <v>526</v>
      </c>
      <c r="AF5288" t="s">
        <v>530</v>
      </c>
      <c r="AX5288" t="s">
        <v>62</v>
      </c>
      <c r="AY5288" t="s">
        <v>688</v>
      </c>
    </row>
    <row r="5289" spans="3:51">
      <c r="C5289" t="s">
        <v>7</v>
      </c>
      <c r="D5289" t="s">
        <v>2</v>
      </c>
      <c r="E5289" s="7">
        <v>10389</v>
      </c>
      <c r="G5289" s="11" t="s">
        <v>10704</v>
      </c>
      <c r="H5289" t="s">
        <v>1049</v>
      </c>
      <c r="I5289" t="s">
        <v>1227</v>
      </c>
      <c r="J5289" t="s">
        <v>1228</v>
      </c>
      <c r="K5289" t="s">
        <v>1229</v>
      </c>
      <c r="L5289" t="s">
        <v>525</v>
      </c>
      <c r="M5289" t="s">
        <v>526</v>
      </c>
      <c r="N5289" t="s">
        <v>1230</v>
      </c>
      <c r="O5289" t="s">
        <v>528</v>
      </c>
      <c r="P5289" s="11" t="s">
        <v>529</v>
      </c>
      <c r="Q5289" s="11" t="s">
        <v>530</v>
      </c>
      <c r="R5289" s="11" t="s">
        <v>530</v>
      </c>
      <c r="S5289" s="11" t="s">
        <v>526</v>
      </c>
      <c r="T5289" s="11" t="s">
        <v>526</v>
      </c>
      <c r="U5289" s="11" t="s">
        <v>526</v>
      </c>
      <c r="V5289" s="11" t="s">
        <v>8</v>
      </c>
      <c r="Z5289" t="s">
        <v>398</v>
      </c>
      <c r="AC5289" s="15" t="s">
        <v>526</v>
      </c>
      <c r="AF5289" t="s">
        <v>530</v>
      </c>
      <c r="AX5289" t="s">
        <v>62</v>
      </c>
      <c r="AY5289" t="s">
        <v>1340</v>
      </c>
    </row>
    <row r="5290" spans="3:51">
      <c r="C5290" t="s">
        <v>7</v>
      </c>
      <c r="D5290" t="s">
        <v>2</v>
      </c>
      <c r="E5290" s="7">
        <v>10390</v>
      </c>
      <c r="G5290" s="11" t="s">
        <v>10705</v>
      </c>
      <c r="H5290" t="s">
        <v>864</v>
      </c>
      <c r="I5290" t="s">
        <v>3118</v>
      </c>
      <c r="J5290" t="s">
        <v>938</v>
      </c>
      <c r="K5290" t="s">
        <v>939</v>
      </c>
      <c r="L5290" t="s">
        <v>525</v>
      </c>
      <c r="M5290" t="s">
        <v>526</v>
      </c>
      <c r="N5290" t="s">
        <v>3119</v>
      </c>
      <c r="O5290" t="s">
        <v>528</v>
      </c>
      <c r="P5290" s="11" t="s">
        <v>529</v>
      </c>
      <c r="Q5290" s="11" t="s">
        <v>530</v>
      </c>
      <c r="R5290" s="11" t="s">
        <v>530</v>
      </c>
      <c r="S5290" s="11" t="s">
        <v>526</v>
      </c>
      <c r="T5290" s="11" t="s">
        <v>526</v>
      </c>
      <c r="U5290" s="11" t="s">
        <v>526</v>
      </c>
      <c r="V5290" s="11" t="s">
        <v>8</v>
      </c>
      <c r="Z5290" t="s">
        <v>398</v>
      </c>
      <c r="AC5290" s="15" t="s">
        <v>526</v>
      </c>
      <c r="AF5290" t="s">
        <v>530</v>
      </c>
      <c r="AX5290" t="s">
        <v>62</v>
      </c>
      <c r="AY5290" t="s">
        <v>1435</v>
      </c>
    </row>
    <row r="5291" spans="3:51">
      <c r="C5291" t="s">
        <v>7</v>
      </c>
      <c r="D5291" t="s">
        <v>2</v>
      </c>
      <c r="E5291" s="7">
        <v>10391</v>
      </c>
      <c r="G5291" s="11" t="s">
        <v>10706</v>
      </c>
      <c r="H5291" t="s">
        <v>10707</v>
      </c>
      <c r="I5291" t="s">
        <v>1577</v>
      </c>
      <c r="J5291" t="s">
        <v>1515</v>
      </c>
      <c r="K5291" t="s">
        <v>613</v>
      </c>
      <c r="L5291" t="s">
        <v>525</v>
      </c>
      <c r="M5291" t="s">
        <v>526</v>
      </c>
      <c r="N5291" t="s">
        <v>1516</v>
      </c>
      <c r="O5291" t="s">
        <v>528</v>
      </c>
      <c r="P5291" s="11" t="s">
        <v>529</v>
      </c>
      <c r="Q5291" s="11" t="s">
        <v>530</v>
      </c>
      <c r="R5291" s="11" t="s">
        <v>530</v>
      </c>
      <c r="S5291" s="11" t="s">
        <v>526</v>
      </c>
      <c r="T5291" s="11" t="s">
        <v>526</v>
      </c>
      <c r="U5291" s="11" t="s">
        <v>526</v>
      </c>
      <c r="V5291" s="11" t="s">
        <v>8</v>
      </c>
      <c r="Z5291" t="s">
        <v>398</v>
      </c>
      <c r="AC5291" s="15" t="s">
        <v>526</v>
      </c>
      <c r="AF5291" t="s">
        <v>530</v>
      </c>
      <c r="AX5291" t="s">
        <v>62</v>
      </c>
      <c r="AY5291" t="s">
        <v>1041</v>
      </c>
    </row>
    <row r="5292" spans="3:51">
      <c r="C5292" t="s">
        <v>7</v>
      </c>
      <c r="D5292" t="s">
        <v>2</v>
      </c>
      <c r="E5292" s="7">
        <v>10392</v>
      </c>
      <c r="G5292" s="11" t="s">
        <v>10708</v>
      </c>
      <c r="H5292" t="s">
        <v>1989</v>
      </c>
      <c r="I5292" t="s">
        <v>1015</v>
      </c>
      <c r="J5292" t="s">
        <v>551</v>
      </c>
      <c r="K5292" t="s">
        <v>552</v>
      </c>
      <c r="L5292" t="s">
        <v>525</v>
      </c>
      <c r="M5292" t="s">
        <v>526</v>
      </c>
      <c r="N5292" t="s">
        <v>1016</v>
      </c>
      <c r="O5292" t="s">
        <v>528</v>
      </c>
      <c r="P5292" s="11" t="s">
        <v>529</v>
      </c>
      <c r="Q5292" s="11" t="s">
        <v>530</v>
      </c>
      <c r="R5292" s="11" t="s">
        <v>530</v>
      </c>
      <c r="S5292" s="11" t="s">
        <v>526</v>
      </c>
      <c r="T5292" s="11" t="s">
        <v>526</v>
      </c>
      <c r="U5292" s="11" t="s">
        <v>526</v>
      </c>
      <c r="V5292" s="11" t="s">
        <v>8</v>
      </c>
      <c r="Z5292" t="s">
        <v>398</v>
      </c>
      <c r="AC5292" s="15" t="s">
        <v>526</v>
      </c>
      <c r="AF5292" t="s">
        <v>530</v>
      </c>
      <c r="AX5292" t="s">
        <v>62</v>
      </c>
      <c r="AY5292" t="s">
        <v>787</v>
      </c>
    </row>
    <row r="5293" spans="3:51">
      <c r="C5293" t="s">
        <v>7</v>
      </c>
      <c r="D5293" t="s">
        <v>2</v>
      </c>
      <c r="E5293" s="7">
        <v>10393</v>
      </c>
      <c r="G5293" s="11" t="s">
        <v>10709</v>
      </c>
      <c r="H5293" t="s">
        <v>4478</v>
      </c>
      <c r="I5293" t="s">
        <v>1694</v>
      </c>
      <c r="J5293" t="s">
        <v>991</v>
      </c>
      <c r="K5293" t="s">
        <v>741</v>
      </c>
      <c r="L5293" t="s">
        <v>525</v>
      </c>
      <c r="M5293" t="s">
        <v>526</v>
      </c>
      <c r="N5293" t="s">
        <v>992</v>
      </c>
      <c r="O5293" t="s">
        <v>528</v>
      </c>
      <c r="P5293" s="11" t="s">
        <v>529</v>
      </c>
      <c r="Q5293" s="11" t="s">
        <v>530</v>
      </c>
      <c r="R5293" s="11" t="s">
        <v>530</v>
      </c>
      <c r="S5293" s="11" t="s">
        <v>526</v>
      </c>
      <c r="T5293" s="11" t="s">
        <v>526</v>
      </c>
      <c r="U5293" s="11" t="s">
        <v>526</v>
      </c>
      <c r="V5293" s="11" t="s">
        <v>8</v>
      </c>
      <c r="Z5293" t="s">
        <v>398</v>
      </c>
      <c r="AC5293" s="15" t="s">
        <v>526</v>
      </c>
      <c r="AF5293" t="s">
        <v>530</v>
      </c>
      <c r="AX5293" t="s">
        <v>62</v>
      </c>
      <c r="AY5293" t="s">
        <v>3391</v>
      </c>
    </row>
    <row r="5294" spans="3:51">
      <c r="C5294" t="s">
        <v>7</v>
      </c>
      <c r="D5294" t="s">
        <v>2</v>
      </c>
      <c r="E5294" s="7">
        <v>10396</v>
      </c>
      <c r="G5294" s="11" t="s">
        <v>10710</v>
      </c>
      <c r="H5294" t="s">
        <v>1076</v>
      </c>
      <c r="I5294" t="s">
        <v>5268</v>
      </c>
      <c r="J5294" t="s">
        <v>5029</v>
      </c>
      <c r="K5294" t="s">
        <v>5029</v>
      </c>
      <c r="L5294" t="s">
        <v>525</v>
      </c>
      <c r="M5294" t="s">
        <v>526</v>
      </c>
      <c r="N5294" t="s">
        <v>5269</v>
      </c>
      <c r="O5294" t="s">
        <v>528</v>
      </c>
      <c r="P5294" s="11" t="s">
        <v>529</v>
      </c>
      <c r="Q5294" s="11" t="s">
        <v>530</v>
      </c>
      <c r="R5294" s="11" t="s">
        <v>530</v>
      </c>
      <c r="S5294" s="11" t="s">
        <v>526</v>
      </c>
      <c r="T5294" s="11" t="s">
        <v>526</v>
      </c>
      <c r="U5294" s="11" t="s">
        <v>10711</v>
      </c>
      <c r="V5294" s="11" t="s">
        <v>8</v>
      </c>
      <c r="Z5294" t="s">
        <v>398</v>
      </c>
      <c r="AC5294" s="15" t="s">
        <v>526</v>
      </c>
      <c r="AF5294" t="s">
        <v>530</v>
      </c>
      <c r="AX5294" t="s">
        <v>62</v>
      </c>
      <c r="AY5294" t="s">
        <v>2144</v>
      </c>
    </row>
    <row r="5295" spans="3:51">
      <c r="C5295" t="s">
        <v>7</v>
      </c>
      <c r="D5295" t="s">
        <v>2</v>
      </c>
      <c r="E5295" s="7">
        <v>10397</v>
      </c>
      <c r="G5295" s="11" t="s">
        <v>10712</v>
      </c>
      <c r="H5295" t="s">
        <v>1049</v>
      </c>
      <c r="I5295" t="s">
        <v>5268</v>
      </c>
      <c r="J5295" t="s">
        <v>5029</v>
      </c>
      <c r="K5295" t="s">
        <v>5029</v>
      </c>
      <c r="L5295" t="s">
        <v>525</v>
      </c>
      <c r="M5295" t="s">
        <v>526</v>
      </c>
      <c r="N5295" t="s">
        <v>5269</v>
      </c>
      <c r="O5295" t="s">
        <v>528</v>
      </c>
      <c r="P5295" s="11" t="s">
        <v>529</v>
      </c>
      <c r="Q5295" s="11" t="s">
        <v>530</v>
      </c>
      <c r="R5295" s="11" t="s">
        <v>530</v>
      </c>
      <c r="S5295" s="11" t="s">
        <v>526</v>
      </c>
      <c r="T5295" s="11" t="s">
        <v>526</v>
      </c>
      <c r="U5295" s="11" t="s">
        <v>526</v>
      </c>
      <c r="V5295" s="11" t="s">
        <v>8</v>
      </c>
      <c r="Z5295" t="s">
        <v>398</v>
      </c>
      <c r="AC5295" s="15" t="s">
        <v>526</v>
      </c>
      <c r="AF5295" t="s">
        <v>530</v>
      </c>
      <c r="AX5295" t="s">
        <v>62</v>
      </c>
      <c r="AY5295" t="s">
        <v>554</v>
      </c>
    </row>
    <row r="5296" spans="3:51">
      <c r="C5296" t="s">
        <v>7</v>
      </c>
      <c r="D5296" t="s">
        <v>2</v>
      </c>
      <c r="E5296" s="7">
        <v>10399</v>
      </c>
      <c r="G5296" s="11" t="s">
        <v>10713</v>
      </c>
      <c r="H5296" t="s">
        <v>2002</v>
      </c>
      <c r="I5296" t="s">
        <v>1944</v>
      </c>
      <c r="J5296" t="s">
        <v>1945</v>
      </c>
      <c r="K5296" t="s">
        <v>545</v>
      </c>
      <c r="L5296" t="s">
        <v>525</v>
      </c>
      <c r="M5296" t="s">
        <v>526</v>
      </c>
      <c r="N5296" t="s">
        <v>1946</v>
      </c>
      <c r="O5296" t="s">
        <v>528</v>
      </c>
      <c r="P5296" s="11" t="s">
        <v>529</v>
      </c>
      <c r="Q5296" s="11" t="s">
        <v>530</v>
      </c>
      <c r="R5296" s="11" t="s">
        <v>530</v>
      </c>
      <c r="S5296" s="11" t="s">
        <v>526</v>
      </c>
      <c r="T5296" s="11" t="s">
        <v>526</v>
      </c>
      <c r="U5296" s="11" t="s">
        <v>526</v>
      </c>
      <c r="V5296" s="11" t="s">
        <v>8</v>
      </c>
      <c r="Z5296" t="s">
        <v>398</v>
      </c>
      <c r="AC5296" s="15" t="s">
        <v>526</v>
      </c>
      <c r="AF5296" t="s">
        <v>530</v>
      </c>
      <c r="AX5296" t="s">
        <v>62</v>
      </c>
      <c r="AY5296" t="s">
        <v>4806</v>
      </c>
    </row>
    <row r="5297" spans="3:53">
      <c r="C5297" t="s">
        <v>7</v>
      </c>
      <c r="D5297" t="s">
        <v>2</v>
      </c>
      <c r="E5297" s="7">
        <v>10400</v>
      </c>
      <c r="G5297" s="11" t="s">
        <v>10714</v>
      </c>
      <c r="H5297" t="s">
        <v>864</v>
      </c>
      <c r="I5297" t="s">
        <v>8686</v>
      </c>
      <c r="J5297" t="s">
        <v>4606</v>
      </c>
      <c r="K5297" t="s">
        <v>8687</v>
      </c>
      <c r="L5297" t="s">
        <v>525</v>
      </c>
      <c r="M5297" t="s">
        <v>526</v>
      </c>
      <c r="N5297" t="s">
        <v>8688</v>
      </c>
      <c r="O5297" t="s">
        <v>528</v>
      </c>
      <c r="P5297" s="11" t="s">
        <v>529</v>
      </c>
      <c r="Q5297" s="11" t="s">
        <v>530</v>
      </c>
      <c r="R5297" s="11" t="s">
        <v>530</v>
      </c>
      <c r="S5297" s="11" t="s">
        <v>526</v>
      </c>
      <c r="T5297" s="11" t="s">
        <v>526</v>
      </c>
      <c r="U5297" s="11" t="s">
        <v>526</v>
      </c>
      <c r="V5297" s="11" t="s">
        <v>8</v>
      </c>
      <c r="Z5297" t="s">
        <v>398</v>
      </c>
      <c r="AC5297" s="15" t="s">
        <v>526</v>
      </c>
      <c r="AF5297" t="s">
        <v>530</v>
      </c>
      <c r="AX5297" t="s">
        <v>62</v>
      </c>
      <c r="AY5297" t="s">
        <v>2624</v>
      </c>
    </row>
    <row r="5298" spans="3:53">
      <c r="C5298" t="s">
        <v>7</v>
      </c>
      <c r="D5298" t="s">
        <v>2</v>
      </c>
      <c r="E5298" s="7">
        <v>10401</v>
      </c>
      <c r="G5298" s="11" t="s">
        <v>10715</v>
      </c>
      <c r="H5298" t="s">
        <v>864</v>
      </c>
      <c r="I5298" t="s">
        <v>1015</v>
      </c>
      <c r="J5298" t="s">
        <v>551</v>
      </c>
      <c r="K5298" t="s">
        <v>552</v>
      </c>
      <c r="L5298" t="s">
        <v>525</v>
      </c>
      <c r="M5298" t="s">
        <v>526</v>
      </c>
      <c r="N5298" t="s">
        <v>1016</v>
      </c>
      <c r="O5298" t="s">
        <v>528</v>
      </c>
      <c r="P5298" s="11" t="s">
        <v>529</v>
      </c>
      <c r="Q5298" s="11" t="s">
        <v>530</v>
      </c>
      <c r="R5298" s="11" t="s">
        <v>530</v>
      </c>
      <c r="S5298" s="11" t="s">
        <v>526</v>
      </c>
      <c r="T5298" s="11" t="s">
        <v>526</v>
      </c>
      <c r="U5298" s="11" t="s">
        <v>526</v>
      </c>
      <c r="V5298" s="11" t="s">
        <v>8</v>
      </c>
      <c r="Z5298" t="s">
        <v>398</v>
      </c>
      <c r="AC5298" s="15" t="s">
        <v>526</v>
      </c>
      <c r="AF5298" t="s">
        <v>530</v>
      </c>
      <c r="AX5298" t="s">
        <v>62</v>
      </c>
      <c r="AY5298" t="s">
        <v>2339</v>
      </c>
    </row>
    <row r="5299" spans="3:53">
      <c r="C5299" t="s">
        <v>7</v>
      </c>
      <c r="D5299" t="s">
        <v>2</v>
      </c>
      <c r="E5299" s="7">
        <v>10402</v>
      </c>
      <c r="G5299" s="11" t="s">
        <v>10716</v>
      </c>
      <c r="H5299" t="s">
        <v>534</v>
      </c>
      <c r="I5299" t="s">
        <v>9944</v>
      </c>
      <c r="J5299" t="s">
        <v>639</v>
      </c>
      <c r="K5299" t="s">
        <v>700</v>
      </c>
      <c r="L5299" t="s">
        <v>525</v>
      </c>
      <c r="M5299" t="s">
        <v>526</v>
      </c>
      <c r="N5299" t="s">
        <v>1689</v>
      </c>
      <c r="O5299" t="s">
        <v>528</v>
      </c>
      <c r="P5299" s="11" t="s">
        <v>529</v>
      </c>
      <c r="Q5299" s="11" t="s">
        <v>530</v>
      </c>
      <c r="R5299" s="11" t="s">
        <v>530</v>
      </c>
      <c r="S5299" s="11" t="s">
        <v>526</v>
      </c>
      <c r="T5299" s="11" t="s">
        <v>526</v>
      </c>
      <c r="U5299" s="11" t="s">
        <v>526</v>
      </c>
      <c r="V5299" s="11" t="s">
        <v>8</v>
      </c>
      <c r="Z5299" t="s">
        <v>398</v>
      </c>
      <c r="AC5299" s="15" t="s">
        <v>526</v>
      </c>
      <c r="AF5299" t="s">
        <v>530</v>
      </c>
      <c r="AX5299" t="s">
        <v>62</v>
      </c>
      <c r="AY5299" t="s">
        <v>10717</v>
      </c>
    </row>
    <row r="5300" spans="3:53">
      <c r="C5300" t="s">
        <v>7</v>
      </c>
      <c r="D5300" t="s">
        <v>2</v>
      </c>
      <c r="E5300" s="7">
        <v>10403</v>
      </c>
      <c r="G5300" s="11" t="s">
        <v>10718</v>
      </c>
      <c r="H5300" t="s">
        <v>977</v>
      </c>
      <c r="I5300" t="s">
        <v>6998</v>
      </c>
      <c r="J5300" t="s">
        <v>1605</v>
      </c>
      <c r="K5300" t="s">
        <v>524</v>
      </c>
      <c r="L5300" t="s">
        <v>525</v>
      </c>
      <c r="M5300" t="s">
        <v>526</v>
      </c>
      <c r="N5300" t="s">
        <v>3075</v>
      </c>
      <c r="O5300" t="s">
        <v>528</v>
      </c>
      <c r="P5300" s="11" t="s">
        <v>529</v>
      </c>
      <c r="Q5300" s="11" t="s">
        <v>530</v>
      </c>
      <c r="R5300" s="11" t="s">
        <v>530</v>
      </c>
      <c r="S5300" s="11" t="s">
        <v>526</v>
      </c>
      <c r="T5300" s="11" t="s">
        <v>526</v>
      </c>
      <c r="U5300" s="11" t="s">
        <v>10719</v>
      </c>
      <c r="V5300" s="11" t="s">
        <v>8</v>
      </c>
      <c r="Z5300" t="s">
        <v>398</v>
      </c>
      <c r="AC5300" s="15" t="s">
        <v>526</v>
      </c>
      <c r="AF5300" t="s">
        <v>530</v>
      </c>
      <c r="AX5300" t="s">
        <v>62</v>
      </c>
      <c r="AY5300" t="s">
        <v>667</v>
      </c>
    </row>
    <row r="5301" spans="3:53">
      <c r="C5301" t="s">
        <v>7</v>
      </c>
      <c r="D5301" t="s">
        <v>2</v>
      </c>
      <c r="E5301" s="7">
        <v>10405</v>
      </c>
      <c r="G5301" s="11" t="s">
        <v>10720</v>
      </c>
      <c r="H5301" t="s">
        <v>960</v>
      </c>
      <c r="I5301" t="s">
        <v>663</v>
      </c>
      <c r="J5301" t="s">
        <v>664</v>
      </c>
      <c r="K5301" t="s">
        <v>665</v>
      </c>
      <c r="L5301" t="s">
        <v>525</v>
      </c>
      <c r="M5301" t="s">
        <v>526</v>
      </c>
      <c r="N5301" t="s">
        <v>666</v>
      </c>
      <c r="O5301" t="s">
        <v>528</v>
      </c>
      <c r="P5301" s="11" t="s">
        <v>529</v>
      </c>
      <c r="Q5301" s="11" t="s">
        <v>530</v>
      </c>
      <c r="R5301" s="11" t="s">
        <v>530</v>
      </c>
      <c r="S5301" s="11" t="s">
        <v>526</v>
      </c>
      <c r="T5301" s="11" t="s">
        <v>526</v>
      </c>
      <c r="U5301" s="11" t="s">
        <v>526</v>
      </c>
      <c r="V5301" s="11" t="s">
        <v>8</v>
      </c>
      <c r="Z5301" t="s">
        <v>398</v>
      </c>
      <c r="AC5301" s="15" t="s">
        <v>526</v>
      </c>
      <c r="AF5301" t="s">
        <v>530</v>
      </c>
      <c r="AX5301" t="s">
        <v>62</v>
      </c>
      <c r="AY5301" t="s">
        <v>835</v>
      </c>
    </row>
    <row r="5302" spans="3:53">
      <c r="C5302" t="s">
        <v>7</v>
      </c>
      <c r="D5302" t="s">
        <v>2</v>
      </c>
      <c r="E5302" s="7">
        <v>10406</v>
      </c>
      <c r="G5302" s="11" t="s">
        <v>10721</v>
      </c>
      <c r="H5302" t="s">
        <v>662</v>
      </c>
      <c r="I5302" t="s">
        <v>1944</v>
      </c>
      <c r="J5302" t="s">
        <v>1945</v>
      </c>
      <c r="K5302" t="s">
        <v>545</v>
      </c>
      <c r="L5302" t="s">
        <v>525</v>
      </c>
      <c r="M5302" t="s">
        <v>526</v>
      </c>
      <c r="N5302" t="s">
        <v>1946</v>
      </c>
      <c r="O5302" t="s">
        <v>528</v>
      </c>
      <c r="P5302" s="11" t="s">
        <v>529</v>
      </c>
      <c r="Q5302" s="11" t="s">
        <v>530</v>
      </c>
      <c r="R5302" s="11" t="s">
        <v>530</v>
      </c>
      <c r="S5302" s="11" t="s">
        <v>526</v>
      </c>
      <c r="T5302" s="11" t="s">
        <v>526</v>
      </c>
      <c r="U5302" s="11" t="s">
        <v>526</v>
      </c>
      <c r="V5302" s="11" t="s">
        <v>8</v>
      </c>
      <c r="Z5302" t="s">
        <v>398</v>
      </c>
      <c r="AC5302" s="15" t="s">
        <v>526</v>
      </c>
      <c r="AF5302" t="s">
        <v>530</v>
      </c>
      <c r="AX5302" t="s">
        <v>62</v>
      </c>
      <c r="AY5302" t="s">
        <v>3090</v>
      </c>
    </row>
    <row r="5303" spans="3:53">
      <c r="C5303" t="s">
        <v>7</v>
      </c>
      <c r="D5303" t="s">
        <v>2</v>
      </c>
      <c r="E5303" s="7">
        <v>10407</v>
      </c>
      <c r="G5303" s="11" t="s">
        <v>10722</v>
      </c>
      <c r="H5303" t="s">
        <v>899</v>
      </c>
      <c r="I5303" t="s">
        <v>1073</v>
      </c>
      <c r="J5303" t="s">
        <v>938</v>
      </c>
      <c r="K5303" t="s">
        <v>939</v>
      </c>
      <c r="L5303" t="s">
        <v>525</v>
      </c>
      <c r="M5303" t="s">
        <v>526</v>
      </c>
      <c r="N5303" t="s">
        <v>1074</v>
      </c>
      <c r="O5303" t="s">
        <v>528</v>
      </c>
      <c r="P5303" s="11" t="s">
        <v>529</v>
      </c>
      <c r="Q5303" s="11" t="s">
        <v>530</v>
      </c>
      <c r="R5303" s="11" t="s">
        <v>530</v>
      </c>
      <c r="S5303" s="11" t="s">
        <v>526</v>
      </c>
      <c r="T5303" s="11" t="s">
        <v>526</v>
      </c>
      <c r="U5303" s="11" t="s">
        <v>526</v>
      </c>
      <c r="V5303" s="11" t="s">
        <v>8</v>
      </c>
      <c r="Z5303" t="s">
        <v>398</v>
      </c>
      <c r="AC5303" s="15" t="s">
        <v>526</v>
      </c>
      <c r="AF5303" t="s">
        <v>530</v>
      </c>
      <c r="AX5303" t="s">
        <v>62</v>
      </c>
      <c r="AY5303" t="s">
        <v>4338</v>
      </c>
    </row>
    <row r="5304" spans="3:53">
      <c r="C5304" t="s">
        <v>7</v>
      </c>
      <c r="D5304" t="s">
        <v>2</v>
      </c>
      <c r="E5304" s="7">
        <v>10411</v>
      </c>
      <c r="G5304" s="11" t="s">
        <v>10723</v>
      </c>
      <c r="H5304" t="s">
        <v>1150</v>
      </c>
      <c r="I5304" t="s">
        <v>1930</v>
      </c>
      <c r="J5304" t="s">
        <v>551</v>
      </c>
      <c r="K5304" t="s">
        <v>552</v>
      </c>
      <c r="L5304" t="s">
        <v>525</v>
      </c>
      <c r="M5304" t="s">
        <v>526</v>
      </c>
      <c r="N5304" t="s">
        <v>1931</v>
      </c>
      <c r="O5304" t="s">
        <v>528</v>
      </c>
      <c r="P5304" s="11" t="s">
        <v>529</v>
      </c>
      <c r="Q5304" s="11" t="s">
        <v>530</v>
      </c>
      <c r="R5304" s="11" t="s">
        <v>530</v>
      </c>
      <c r="S5304" s="11" t="s">
        <v>526</v>
      </c>
      <c r="T5304" s="11" t="s">
        <v>526</v>
      </c>
      <c r="U5304" s="11" t="s">
        <v>526</v>
      </c>
      <c r="V5304" s="11" t="s">
        <v>8</v>
      </c>
      <c r="Z5304" t="s">
        <v>398</v>
      </c>
      <c r="AC5304" s="15" t="s">
        <v>526</v>
      </c>
      <c r="AF5304" t="s">
        <v>530</v>
      </c>
      <c r="AX5304" t="s">
        <v>62</v>
      </c>
      <c r="AY5304" t="s">
        <v>3431</v>
      </c>
    </row>
    <row r="5305" spans="3:53">
      <c r="C5305" t="s">
        <v>7</v>
      </c>
      <c r="D5305" t="s">
        <v>2</v>
      </c>
      <c r="E5305" s="7">
        <v>10413</v>
      </c>
      <c r="G5305" s="11" t="s">
        <v>10724</v>
      </c>
      <c r="H5305" t="s">
        <v>977</v>
      </c>
      <c r="I5305" t="s">
        <v>3087</v>
      </c>
      <c r="J5305" t="s">
        <v>1467</v>
      </c>
      <c r="K5305" t="s">
        <v>823</v>
      </c>
      <c r="L5305" t="s">
        <v>525</v>
      </c>
      <c r="M5305" t="s">
        <v>526</v>
      </c>
      <c r="N5305" t="s">
        <v>3088</v>
      </c>
      <c r="O5305" t="s">
        <v>528</v>
      </c>
      <c r="P5305" s="11" t="s">
        <v>529</v>
      </c>
      <c r="Q5305" s="11" t="s">
        <v>530</v>
      </c>
      <c r="R5305" s="11" t="s">
        <v>530</v>
      </c>
      <c r="S5305" s="11" t="s">
        <v>526</v>
      </c>
      <c r="T5305" s="11" t="s">
        <v>526</v>
      </c>
      <c r="U5305" s="11" t="s">
        <v>10725</v>
      </c>
      <c r="V5305" s="11" t="s">
        <v>8</v>
      </c>
      <c r="Z5305" t="s">
        <v>398</v>
      </c>
      <c r="AC5305" s="15" t="s">
        <v>526</v>
      </c>
      <c r="AF5305" t="s">
        <v>530</v>
      </c>
      <c r="AX5305" t="s">
        <v>62</v>
      </c>
      <c r="AY5305" t="s">
        <v>4011</v>
      </c>
    </row>
    <row r="5306" spans="3:53">
      <c r="C5306" t="s">
        <v>7</v>
      </c>
      <c r="D5306" t="s">
        <v>2</v>
      </c>
      <c r="E5306" s="7">
        <v>10414</v>
      </c>
      <c r="G5306" s="11" t="s">
        <v>10726</v>
      </c>
      <c r="H5306" t="s">
        <v>549</v>
      </c>
      <c r="I5306" t="s">
        <v>2774</v>
      </c>
      <c r="J5306" t="s">
        <v>1892</v>
      </c>
      <c r="K5306" t="s">
        <v>613</v>
      </c>
      <c r="L5306" t="s">
        <v>525</v>
      </c>
      <c r="M5306" t="s">
        <v>526</v>
      </c>
      <c r="N5306" t="s">
        <v>2775</v>
      </c>
      <c r="O5306" t="s">
        <v>528</v>
      </c>
      <c r="P5306" s="11" t="s">
        <v>529</v>
      </c>
      <c r="Q5306" s="11" t="s">
        <v>530</v>
      </c>
      <c r="R5306" s="11" t="s">
        <v>530</v>
      </c>
      <c r="S5306" s="11" t="s">
        <v>526</v>
      </c>
      <c r="T5306" s="11" t="s">
        <v>526</v>
      </c>
      <c r="U5306" s="11" t="s">
        <v>10727</v>
      </c>
      <c r="V5306" s="11" t="s">
        <v>8</v>
      </c>
      <c r="Z5306" t="s">
        <v>398</v>
      </c>
      <c r="AC5306" s="15" t="s">
        <v>526</v>
      </c>
      <c r="AF5306" t="s">
        <v>530</v>
      </c>
      <c r="AX5306" t="s">
        <v>62</v>
      </c>
      <c r="AY5306" t="s">
        <v>7194</v>
      </c>
    </row>
    <row r="5307" spans="3:53">
      <c r="C5307" t="s">
        <v>7</v>
      </c>
      <c r="D5307" t="s">
        <v>2</v>
      </c>
      <c r="E5307" s="7">
        <v>10418</v>
      </c>
      <c r="G5307" s="11" t="s">
        <v>10728</v>
      </c>
      <c r="H5307" t="s">
        <v>5512</v>
      </c>
      <c r="I5307" t="s">
        <v>753</v>
      </c>
      <c r="J5307" t="s">
        <v>725</v>
      </c>
      <c r="K5307" t="s">
        <v>754</v>
      </c>
      <c r="L5307" t="s">
        <v>525</v>
      </c>
      <c r="M5307" t="s">
        <v>526</v>
      </c>
      <c r="N5307" t="s">
        <v>1239</v>
      </c>
      <c r="O5307" t="s">
        <v>528</v>
      </c>
      <c r="P5307" s="11" t="s">
        <v>529</v>
      </c>
      <c r="Q5307" s="11" t="s">
        <v>530</v>
      </c>
      <c r="R5307" s="11" t="s">
        <v>530</v>
      </c>
      <c r="S5307" s="11" t="s">
        <v>526</v>
      </c>
      <c r="T5307" s="11" t="s">
        <v>526</v>
      </c>
      <c r="U5307" s="11" t="s">
        <v>526</v>
      </c>
      <c r="V5307" s="11" t="s">
        <v>8</v>
      </c>
      <c r="Z5307" t="s">
        <v>398</v>
      </c>
      <c r="AC5307" s="15" t="s">
        <v>526</v>
      </c>
      <c r="AF5307" t="s">
        <v>530</v>
      </c>
      <c r="AX5307" t="s">
        <v>62</v>
      </c>
      <c r="AY5307" t="s">
        <v>787</v>
      </c>
    </row>
    <row r="5308" spans="3:53">
      <c r="C5308" t="s">
        <v>7</v>
      </c>
      <c r="D5308" t="s">
        <v>2</v>
      </c>
      <c r="E5308" s="7">
        <v>10421</v>
      </c>
      <c r="G5308" s="11" t="s">
        <v>10729</v>
      </c>
      <c r="H5308" t="s">
        <v>10730</v>
      </c>
      <c r="I5308" t="s">
        <v>2278</v>
      </c>
      <c r="J5308" t="s">
        <v>2279</v>
      </c>
      <c r="K5308" t="s">
        <v>2280</v>
      </c>
      <c r="L5308" t="s">
        <v>525</v>
      </c>
      <c r="M5308" t="s">
        <v>526</v>
      </c>
      <c r="N5308" t="s">
        <v>2281</v>
      </c>
      <c r="O5308" t="s">
        <v>528</v>
      </c>
      <c r="P5308" s="11" t="s">
        <v>529</v>
      </c>
      <c r="Q5308" s="11" t="s">
        <v>530</v>
      </c>
      <c r="R5308" s="11" t="s">
        <v>530</v>
      </c>
      <c r="S5308" s="11" t="s">
        <v>526</v>
      </c>
      <c r="T5308" s="11" t="s">
        <v>526</v>
      </c>
      <c r="U5308" s="11" t="s">
        <v>526</v>
      </c>
      <c r="V5308" s="11" t="s">
        <v>8</v>
      </c>
      <c r="Z5308" t="s">
        <v>398</v>
      </c>
      <c r="AC5308" s="15" t="s">
        <v>526</v>
      </c>
      <c r="AF5308" t="s">
        <v>530</v>
      </c>
      <c r="AX5308" t="s">
        <v>62</v>
      </c>
      <c r="AY5308" t="s">
        <v>1439</v>
      </c>
    </row>
    <row r="5309" spans="3:53">
      <c r="C5309" t="s">
        <v>7</v>
      </c>
      <c r="D5309" t="s">
        <v>2</v>
      </c>
      <c r="E5309" s="7">
        <v>10422</v>
      </c>
      <c r="G5309" s="11" t="s">
        <v>10731</v>
      </c>
      <c r="H5309" t="s">
        <v>549</v>
      </c>
      <c r="I5309" t="s">
        <v>5162</v>
      </c>
      <c r="J5309" t="s">
        <v>5163</v>
      </c>
      <c r="K5309" t="s">
        <v>5164</v>
      </c>
      <c r="L5309" t="s">
        <v>525</v>
      </c>
      <c r="M5309" t="s">
        <v>526</v>
      </c>
      <c r="N5309" t="s">
        <v>5165</v>
      </c>
      <c r="O5309" t="s">
        <v>528</v>
      </c>
      <c r="P5309" s="11" t="s">
        <v>529</v>
      </c>
      <c r="Q5309" s="11" t="s">
        <v>530</v>
      </c>
      <c r="R5309" s="11" t="s">
        <v>530</v>
      </c>
      <c r="S5309" s="11" t="s">
        <v>526</v>
      </c>
      <c r="T5309" s="11" t="s">
        <v>526</v>
      </c>
      <c r="U5309" s="11" t="s">
        <v>526</v>
      </c>
      <c r="V5309" s="11" t="s">
        <v>8</v>
      </c>
      <c r="Z5309" t="s">
        <v>398</v>
      </c>
      <c r="AC5309" s="15" t="s">
        <v>526</v>
      </c>
      <c r="AF5309" t="s">
        <v>530</v>
      </c>
      <c r="AX5309" t="s">
        <v>62</v>
      </c>
      <c r="AY5309" t="s">
        <v>7194</v>
      </c>
    </row>
    <row r="5310" spans="3:53">
      <c r="C5310" t="s">
        <v>7</v>
      </c>
      <c r="D5310" t="s">
        <v>2</v>
      </c>
      <c r="E5310" s="7">
        <v>10425</v>
      </c>
      <c r="G5310" s="11" t="s">
        <v>10732</v>
      </c>
      <c r="H5310" t="s">
        <v>5084</v>
      </c>
      <c r="I5310" t="s">
        <v>1527</v>
      </c>
      <c r="J5310" t="s">
        <v>809</v>
      </c>
      <c r="K5310" t="s">
        <v>810</v>
      </c>
      <c r="L5310" t="s">
        <v>525</v>
      </c>
      <c r="M5310" t="s">
        <v>526</v>
      </c>
      <c r="N5310" t="s">
        <v>1528</v>
      </c>
      <c r="O5310" t="s">
        <v>528</v>
      </c>
      <c r="P5310" s="11" t="s">
        <v>529</v>
      </c>
      <c r="Q5310" s="11" t="s">
        <v>530</v>
      </c>
      <c r="R5310" s="11" t="s">
        <v>530</v>
      </c>
      <c r="S5310" s="11" t="s">
        <v>526</v>
      </c>
      <c r="T5310" s="11" t="s">
        <v>526</v>
      </c>
      <c r="U5310" s="11" t="s">
        <v>10733</v>
      </c>
      <c r="V5310" s="11" t="s">
        <v>8</v>
      </c>
      <c r="Z5310" t="s">
        <v>398</v>
      </c>
      <c r="AC5310" s="15" t="s">
        <v>526</v>
      </c>
      <c r="AF5310" t="s">
        <v>530</v>
      </c>
      <c r="AX5310" t="s">
        <v>62</v>
      </c>
      <c r="AY5310" t="s">
        <v>2082</v>
      </c>
    </row>
    <row r="5311" spans="3:53">
      <c r="C5311" t="s">
        <v>7</v>
      </c>
      <c r="D5311" t="s">
        <v>2</v>
      </c>
      <c r="E5311" s="7">
        <v>10426</v>
      </c>
      <c r="G5311" s="11" t="s">
        <v>10734</v>
      </c>
      <c r="H5311" t="s">
        <v>1076</v>
      </c>
      <c r="I5311" t="s">
        <v>10735</v>
      </c>
      <c r="J5311" t="s">
        <v>1051</v>
      </c>
      <c r="K5311" t="s">
        <v>1052</v>
      </c>
      <c r="L5311" t="s">
        <v>525</v>
      </c>
      <c r="M5311" t="s">
        <v>526</v>
      </c>
      <c r="N5311" t="s">
        <v>1053</v>
      </c>
      <c r="O5311" t="s">
        <v>528</v>
      </c>
      <c r="P5311" s="11" t="s">
        <v>529</v>
      </c>
      <c r="Q5311" s="11" t="s">
        <v>530</v>
      </c>
      <c r="R5311" s="11" t="s">
        <v>530</v>
      </c>
      <c r="S5311" s="11" t="s">
        <v>526</v>
      </c>
      <c r="T5311" s="11" t="s">
        <v>526</v>
      </c>
      <c r="U5311" s="11" t="s">
        <v>10736</v>
      </c>
      <c r="V5311" s="11" t="s">
        <v>8</v>
      </c>
      <c r="Z5311" t="s">
        <v>398</v>
      </c>
      <c r="AC5311" s="15" t="s">
        <v>526</v>
      </c>
      <c r="AF5311" t="s">
        <v>530</v>
      </c>
      <c r="AX5311" t="s">
        <v>66</v>
      </c>
      <c r="AY5311" t="s">
        <v>4561</v>
      </c>
      <c r="AZ5311" t="s">
        <v>62</v>
      </c>
      <c r="BA5311" t="s">
        <v>1212</v>
      </c>
    </row>
    <row r="5312" spans="3:53">
      <c r="C5312" t="s">
        <v>7</v>
      </c>
      <c r="D5312" t="s">
        <v>2</v>
      </c>
      <c r="E5312" s="7">
        <v>10428</v>
      </c>
      <c r="G5312" s="11" t="s">
        <v>10737</v>
      </c>
      <c r="H5312" t="s">
        <v>864</v>
      </c>
      <c r="I5312" t="s">
        <v>716</v>
      </c>
      <c r="J5312" t="s">
        <v>717</v>
      </c>
      <c r="K5312" t="s">
        <v>718</v>
      </c>
      <c r="L5312" t="s">
        <v>525</v>
      </c>
      <c r="M5312" t="s">
        <v>526</v>
      </c>
      <c r="N5312" t="s">
        <v>719</v>
      </c>
      <c r="O5312" t="s">
        <v>528</v>
      </c>
      <c r="P5312" s="11" t="s">
        <v>529</v>
      </c>
      <c r="Q5312" s="11" t="s">
        <v>530</v>
      </c>
      <c r="R5312" s="11" t="s">
        <v>530</v>
      </c>
      <c r="S5312" s="11" t="s">
        <v>526</v>
      </c>
      <c r="T5312" s="11" t="s">
        <v>526</v>
      </c>
      <c r="U5312" s="11" t="s">
        <v>10738</v>
      </c>
      <c r="V5312" s="11" t="s">
        <v>8</v>
      </c>
      <c r="Z5312" t="s">
        <v>398</v>
      </c>
      <c r="AC5312" s="15" t="s">
        <v>526</v>
      </c>
      <c r="AF5312" t="s">
        <v>530</v>
      </c>
      <c r="AX5312" t="s">
        <v>62</v>
      </c>
      <c r="AY5312" t="s">
        <v>1200</v>
      </c>
    </row>
    <row r="5313" spans="3:51">
      <c r="C5313" t="s">
        <v>7</v>
      </c>
      <c r="D5313" t="s">
        <v>2</v>
      </c>
      <c r="E5313" s="7">
        <v>10430</v>
      </c>
      <c r="G5313" s="11" t="s">
        <v>10739</v>
      </c>
      <c r="H5313" t="s">
        <v>2250</v>
      </c>
      <c r="I5313" t="s">
        <v>3587</v>
      </c>
      <c r="J5313" t="s">
        <v>1829</v>
      </c>
      <c r="K5313" t="s">
        <v>1829</v>
      </c>
      <c r="L5313" t="s">
        <v>525</v>
      </c>
      <c r="M5313" t="s">
        <v>526</v>
      </c>
      <c r="N5313" t="s">
        <v>3588</v>
      </c>
      <c r="O5313" t="s">
        <v>528</v>
      </c>
      <c r="P5313" s="11" t="s">
        <v>529</v>
      </c>
      <c r="Q5313" s="11" t="s">
        <v>530</v>
      </c>
      <c r="R5313" s="11" t="s">
        <v>530</v>
      </c>
      <c r="S5313" s="11" t="s">
        <v>526</v>
      </c>
      <c r="T5313" s="11" t="s">
        <v>526</v>
      </c>
      <c r="U5313" s="11" t="s">
        <v>526</v>
      </c>
      <c r="V5313" s="11" t="s">
        <v>8</v>
      </c>
      <c r="Z5313" t="s">
        <v>398</v>
      </c>
      <c r="AC5313" s="15" t="s">
        <v>526</v>
      </c>
      <c r="AF5313" t="s">
        <v>530</v>
      </c>
      <c r="AX5313" t="s">
        <v>62</v>
      </c>
      <c r="AY5313" t="s">
        <v>1219</v>
      </c>
    </row>
    <row r="5314" spans="3:51">
      <c r="C5314" t="s">
        <v>7</v>
      </c>
      <c r="D5314" t="s">
        <v>2</v>
      </c>
      <c r="E5314" s="7">
        <v>10434</v>
      </c>
      <c r="G5314" s="11" t="s">
        <v>10740</v>
      </c>
      <c r="H5314" t="s">
        <v>1392</v>
      </c>
      <c r="I5314" t="s">
        <v>1408</v>
      </c>
      <c r="J5314" t="s">
        <v>766</v>
      </c>
      <c r="K5314" t="s">
        <v>767</v>
      </c>
      <c r="L5314" t="s">
        <v>525</v>
      </c>
      <c r="M5314" t="s">
        <v>526</v>
      </c>
      <c r="N5314" t="s">
        <v>1409</v>
      </c>
      <c r="O5314" t="s">
        <v>528</v>
      </c>
      <c r="P5314" s="11" t="s">
        <v>529</v>
      </c>
      <c r="Q5314" s="11" t="s">
        <v>530</v>
      </c>
      <c r="R5314" s="11" t="s">
        <v>530</v>
      </c>
      <c r="S5314" s="11" t="s">
        <v>526</v>
      </c>
      <c r="T5314" s="11" t="s">
        <v>526</v>
      </c>
      <c r="U5314" s="11" t="s">
        <v>526</v>
      </c>
      <c r="V5314" s="11" t="s">
        <v>8</v>
      </c>
      <c r="Z5314" t="s">
        <v>398</v>
      </c>
      <c r="AC5314" s="15" t="s">
        <v>526</v>
      </c>
      <c r="AF5314" t="s">
        <v>530</v>
      </c>
      <c r="AX5314" t="s">
        <v>62</v>
      </c>
      <c r="AY5314" t="s">
        <v>728</v>
      </c>
    </row>
    <row r="5315" spans="3:51">
      <c r="C5315" t="s">
        <v>7</v>
      </c>
      <c r="D5315" t="s">
        <v>2</v>
      </c>
      <c r="E5315" s="7">
        <v>10435</v>
      </c>
      <c r="G5315" s="11" t="s">
        <v>10741</v>
      </c>
      <c r="H5315" t="s">
        <v>6075</v>
      </c>
      <c r="I5315" t="s">
        <v>1033</v>
      </c>
      <c r="J5315" t="s">
        <v>809</v>
      </c>
      <c r="K5315" t="s">
        <v>810</v>
      </c>
      <c r="L5315" t="s">
        <v>525</v>
      </c>
      <c r="M5315" t="s">
        <v>526</v>
      </c>
      <c r="N5315" t="s">
        <v>2556</v>
      </c>
      <c r="O5315" t="s">
        <v>528</v>
      </c>
      <c r="P5315" s="11" t="s">
        <v>529</v>
      </c>
      <c r="Q5315" s="11" t="s">
        <v>530</v>
      </c>
      <c r="R5315" s="11" t="s">
        <v>530</v>
      </c>
      <c r="S5315" s="11" t="s">
        <v>526</v>
      </c>
      <c r="T5315" s="11" t="s">
        <v>526</v>
      </c>
      <c r="U5315" s="11" t="s">
        <v>10742</v>
      </c>
      <c r="V5315" s="11" t="s">
        <v>8</v>
      </c>
      <c r="Z5315" t="s">
        <v>398</v>
      </c>
      <c r="AC5315" s="15" t="s">
        <v>526</v>
      </c>
      <c r="AF5315" t="s">
        <v>530</v>
      </c>
      <c r="AX5315" t="s">
        <v>62</v>
      </c>
      <c r="AY5315" t="s">
        <v>3549</v>
      </c>
    </row>
    <row r="5316" spans="3:51">
      <c r="C5316" t="s">
        <v>7</v>
      </c>
      <c r="D5316" t="s">
        <v>2</v>
      </c>
      <c r="E5316" s="7">
        <v>10436</v>
      </c>
      <c r="G5316" s="11" t="s">
        <v>10743</v>
      </c>
      <c r="H5316" t="s">
        <v>549</v>
      </c>
      <c r="I5316" t="s">
        <v>937</v>
      </c>
      <c r="J5316" t="s">
        <v>938</v>
      </c>
      <c r="K5316" t="s">
        <v>939</v>
      </c>
      <c r="L5316" t="s">
        <v>525</v>
      </c>
      <c r="M5316" t="s">
        <v>526</v>
      </c>
      <c r="N5316" t="s">
        <v>940</v>
      </c>
      <c r="O5316" t="s">
        <v>528</v>
      </c>
      <c r="P5316" s="11" t="s">
        <v>529</v>
      </c>
      <c r="Q5316" s="11" t="s">
        <v>530</v>
      </c>
      <c r="R5316" s="11" t="s">
        <v>530</v>
      </c>
      <c r="S5316" s="11" t="s">
        <v>526</v>
      </c>
      <c r="T5316" s="11" t="s">
        <v>526</v>
      </c>
      <c r="U5316" s="11" t="s">
        <v>526</v>
      </c>
      <c r="V5316" s="11" t="s">
        <v>8</v>
      </c>
      <c r="Z5316" t="s">
        <v>398</v>
      </c>
      <c r="AC5316" s="15" t="s">
        <v>526</v>
      </c>
      <c r="AF5316" t="s">
        <v>530</v>
      </c>
      <c r="AX5316" t="s">
        <v>62</v>
      </c>
      <c r="AY5316" t="s">
        <v>4243</v>
      </c>
    </row>
    <row r="5317" spans="3:51">
      <c r="C5317" t="s">
        <v>7</v>
      </c>
      <c r="D5317" t="s">
        <v>2</v>
      </c>
      <c r="E5317" s="7">
        <v>10443</v>
      </c>
      <c r="G5317" s="11" t="s">
        <v>10744</v>
      </c>
      <c r="H5317" t="s">
        <v>10745</v>
      </c>
      <c r="I5317" t="s">
        <v>753</v>
      </c>
      <c r="J5317" t="s">
        <v>725</v>
      </c>
      <c r="K5317" t="s">
        <v>754</v>
      </c>
      <c r="L5317" t="s">
        <v>525</v>
      </c>
      <c r="M5317" t="s">
        <v>526</v>
      </c>
      <c r="N5317" t="s">
        <v>755</v>
      </c>
      <c r="O5317" t="s">
        <v>528</v>
      </c>
      <c r="P5317" s="11" t="s">
        <v>529</v>
      </c>
      <c r="Q5317" s="11" t="s">
        <v>530</v>
      </c>
      <c r="R5317" s="11" t="s">
        <v>530</v>
      </c>
      <c r="S5317" s="11" t="s">
        <v>526</v>
      </c>
      <c r="T5317" s="11" t="s">
        <v>526</v>
      </c>
      <c r="U5317" s="11" t="s">
        <v>526</v>
      </c>
      <c r="V5317" s="11" t="s">
        <v>8</v>
      </c>
      <c r="Z5317" t="s">
        <v>398</v>
      </c>
      <c r="AC5317" s="15" t="s">
        <v>526</v>
      </c>
      <c r="AF5317" t="s">
        <v>530</v>
      </c>
      <c r="AX5317" t="s">
        <v>62</v>
      </c>
      <c r="AY5317" t="s">
        <v>660</v>
      </c>
    </row>
    <row r="5318" spans="3:51">
      <c r="C5318" t="s">
        <v>7</v>
      </c>
      <c r="D5318" t="s">
        <v>2</v>
      </c>
      <c r="E5318" s="7">
        <v>10445</v>
      </c>
      <c r="G5318" s="11" t="s">
        <v>10746</v>
      </c>
      <c r="H5318" t="s">
        <v>977</v>
      </c>
      <c r="I5318" t="s">
        <v>1786</v>
      </c>
      <c r="J5318" t="s">
        <v>551</v>
      </c>
      <c r="K5318" t="s">
        <v>552</v>
      </c>
      <c r="L5318" t="s">
        <v>525</v>
      </c>
      <c r="M5318" t="s">
        <v>526</v>
      </c>
      <c r="N5318" t="s">
        <v>1787</v>
      </c>
      <c r="O5318" t="s">
        <v>528</v>
      </c>
      <c r="P5318" s="11" t="s">
        <v>529</v>
      </c>
      <c r="Q5318" s="11" t="s">
        <v>530</v>
      </c>
      <c r="R5318" s="11" t="s">
        <v>530</v>
      </c>
      <c r="S5318" s="11" t="s">
        <v>526</v>
      </c>
      <c r="T5318" s="11" t="s">
        <v>526</v>
      </c>
      <c r="U5318" s="11" t="s">
        <v>10747</v>
      </c>
      <c r="V5318" s="11" t="s">
        <v>8</v>
      </c>
      <c r="Z5318" t="s">
        <v>398</v>
      </c>
      <c r="AC5318" s="15" t="s">
        <v>526</v>
      </c>
      <c r="AF5318" t="s">
        <v>530</v>
      </c>
      <c r="AX5318" t="s">
        <v>62</v>
      </c>
      <c r="AY5318" t="s">
        <v>10748</v>
      </c>
    </row>
    <row r="5319" spans="3:51">
      <c r="C5319" t="s">
        <v>7</v>
      </c>
      <c r="D5319" t="s">
        <v>2</v>
      </c>
      <c r="E5319" s="7">
        <v>10446</v>
      </c>
      <c r="G5319" s="11" t="s">
        <v>10749</v>
      </c>
      <c r="H5319" t="s">
        <v>955</v>
      </c>
      <c r="I5319" t="s">
        <v>2138</v>
      </c>
      <c r="J5319" t="s">
        <v>795</v>
      </c>
      <c r="K5319" t="s">
        <v>796</v>
      </c>
      <c r="L5319" t="s">
        <v>525</v>
      </c>
      <c r="M5319" t="s">
        <v>526</v>
      </c>
      <c r="N5319" t="s">
        <v>2139</v>
      </c>
      <c r="O5319" t="s">
        <v>528</v>
      </c>
      <c r="P5319" s="11" t="s">
        <v>529</v>
      </c>
      <c r="Q5319" s="11" t="s">
        <v>530</v>
      </c>
      <c r="R5319" s="11" t="s">
        <v>530</v>
      </c>
      <c r="S5319" s="11" t="s">
        <v>526</v>
      </c>
      <c r="T5319" s="11" t="s">
        <v>526</v>
      </c>
      <c r="U5319" s="11" t="s">
        <v>526</v>
      </c>
      <c r="V5319" s="11" t="s">
        <v>8</v>
      </c>
      <c r="Z5319" t="s">
        <v>398</v>
      </c>
      <c r="AC5319" s="15" t="s">
        <v>526</v>
      </c>
      <c r="AF5319" t="s">
        <v>530</v>
      </c>
      <c r="AX5319" t="s">
        <v>62</v>
      </c>
      <c r="AY5319" t="s">
        <v>3585</v>
      </c>
    </row>
    <row r="5320" spans="3:51">
      <c r="C5320" t="s">
        <v>7</v>
      </c>
      <c r="D5320" t="s">
        <v>2</v>
      </c>
      <c r="E5320" s="7">
        <v>10449</v>
      </c>
      <c r="G5320" s="11" t="s">
        <v>10750</v>
      </c>
      <c r="H5320" t="s">
        <v>618</v>
      </c>
      <c r="I5320" t="s">
        <v>794</v>
      </c>
      <c r="J5320" t="s">
        <v>795</v>
      </c>
      <c r="K5320" t="s">
        <v>796</v>
      </c>
      <c r="L5320" t="s">
        <v>525</v>
      </c>
      <c r="M5320" t="s">
        <v>526</v>
      </c>
      <c r="N5320" t="s">
        <v>797</v>
      </c>
      <c r="O5320" t="s">
        <v>528</v>
      </c>
      <c r="P5320" s="11" t="s">
        <v>529</v>
      </c>
      <c r="Q5320" s="11" t="s">
        <v>530</v>
      </c>
      <c r="R5320" s="11" t="s">
        <v>530</v>
      </c>
      <c r="S5320" s="11" t="s">
        <v>526</v>
      </c>
      <c r="T5320" s="11" t="s">
        <v>526</v>
      </c>
      <c r="U5320" s="11" t="s">
        <v>10751</v>
      </c>
      <c r="V5320" s="11" t="s">
        <v>8</v>
      </c>
      <c r="Z5320" t="s">
        <v>398</v>
      </c>
      <c r="AC5320" s="15" t="s">
        <v>526</v>
      </c>
      <c r="AF5320" t="s">
        <v>530</v>
      </c>
      <c r="AX5320" t="s">
        <v>62</v>
      </c>
      <c r="AY5320" t="s">
        <v>10752</v>
      </c>
    </row>
    <row r="5321" spans="3:51">
      <c r="C5321" t="s">
        <v>7</v>
      </c>
      <c r="D5321" t="s">
        <v>2</v>
      </c>
      <c r="E5321" s="7">
        <v>10450</v>
      </c>
      <c r="G5321" s="11" t="s">
        <v>10753</v>
      </c>
      <c r="H5321" t="s">
        <v>877</v>
      </c>
      <c r="I5321" t="s">
        <v>572</v>
      </c>
      <c r="J5321" t="s">
        <v>573</v>
      </c>
      <c r="K5321" t="s">
        <v>524</v>
      </c>
      <c r="L5321" t="s">
        <v>525</v>
      </c>
      <c r="M5321" t="s">
        <v>526</v>
      </c>
      <c r="N5321" t="s">
        <v>1087</v>
      </c>
      <c r="O5321" t="s">
        <v>528</v>
      </c>
      <c r="P5321" s="11" t="s">
        <v>529</v>
      </c>
      <c r="Q5321" s="11" t="s">
        <v>530</v>
      </c>
      <c r="R5321" s="11" t="s">
        <v>530</v>
      </c>
      <c r="S5321" s="11" t="s">
        <v>526</v>
      </c>
      <c r="T5321" s="11" t="s">
        <v>526</v>
      </c>
      <c r="U5321" s="11" t="s">
        <v>10754</v>
      </c>
      <c r="V5321" s="11" t="s">
        <v>8</v>
      </c>
      <c r="Z5321" t="s">
        <v>398</v>
      </c>
      <c r="AC5321" s="15" t="s">
        <v>526</v>
      </c>
      <c r="AF5321" t="s">
        <v>530</v>
      </c>
      <c r="AX5321" t="s">
        <v>62</v>
      </c>
      <c r="AY5321" t="s">
        <v>5968</v>
      </c>
    </row>
    <row r="5322" spans="3:51">
      <c r="C5322" t="s">
        <v>7</v>
      </c>
      <c r="D5322" t="s">
        <v>2</v>
      </c>
      <c r="E5322" s="7">
        <v>10454</v>
      </c>
      <c r="G5322" s="11" t="s">
        <v>10755</v>
      </c>
      <c r="H5322" t="s">
        <v>1392</v>
      </c>
      <c r="I5322" t="s">
        <v>1861</v>
      </c>
      <c r="J5322" t="s">
        <v>1404</v>
      </c>
      <c r="K5322" t="s">
        <v>1405</v>
      </c>
      <c r="L5322" t="s">
        <v>525</v>
      </c>
      <c r="M5322" t="s">
        <v>526</v>
      </c>
      <c r="N5322" t="s">
        <v>1406</v>
      </c>
      <c r="O5322" t="s">
        <v>528</v>
      </c>
      <c r="P5322" s="11" t="s">
        <v>529</v>
      </c>
      <c r="Q5322" s="11" t="s">
        <v>530</v>
      </c>
      <c r="R5322" s="11" t="s">
        <v>530</v>
      </c>
      <c r="S5322" s="11" t="s">
        <v>526</v>
      </c>
      <c r="T5322" s="11" t="s">
        <v>526</v>
      </c>
      <c r="U5322" s="11" t="s">
        <v>10756</v>
      </c>
      <c r="V5322" s="11" t="s">
        <v>8</v>
      </c>
      <c r="Z5322" t="s">
        <v>398</v>
      </c>
      <c r="AC5322" s="15" t="s">
        <v>526</v>
      </c>
      <c r="AF5322" t="s">
        <v>530</v>
      </c>
      <c r="AX5322" t="s">
        <v>62</v>
      </c>
      <c r="AY5322" t="s">
        <v>4003</v>
      </c>
    </row>
    <row r="5323" spans="3:51">
      <c r="C5323" t="s">
        <v>7</v>
      </c>
      <c r="D5323" t="s">
        <v>2</v>
      </c>
      <c r="E5323" s="7">
        <v>10455</v>
      </c>
      <c r="G5323" s="11" t="s">
        <v>10757</v>
      </c>
      <c r="H5323" t="s">
        <v>10758</v>
      </c>
      <c r="I5323" t="s">
        <v>1688</v>
      </c>
      <c r="J5323" t="s">
        <v>639</v>
      </c>
      <c r="K5323" t="s">
        <v>700</v>
      </c>
      <c r="L5323" t="s">
        <v>525</v>
      </c>
      <c r="M5323" t="s">
        <v>526</v>
      </c>
      <c r="N5323" t="s">
        <v>1689</v>
      </c>
      <c r="O5323" t="s">
        <v>528</v>
      </c>
      <c r="P5323" s="11" t="s">
        <v>529</v>
      </c>
      <c r="Q5323" s="11" t="s">
        <v>530</v>
      </c>
      <c r="R5323" s="11" t="s">
        <v>530</v>
      </c>
      <c r="S5323" s="11" t="s">
        <v>526</v>
      </c>
      <c r="T5323" s="11" t="s">
        <v>526</v>
      </c>
      <c r="U5323" s="11" t="s">
        <v>526</v>
      </c>
      <c r="V5323" s="11" t="s">
        <v>8</v>
      </c>
      <c r="Z5323" t="s">
        <v>398</v>
      </c>
      <c r="AC5323" s="15" t="s">
        <v>526</v>
      </c>
      <c r="AF5323" t="s">
        <v>530</v>
      </c>
      <c r="AX5323" t="s">
        <v>62</v>
      </c>
      <c r="AY5323" t="s">
        <v>1163</v>
      </c>
    </row>
    <row r="5324" spans="3:51">
      <c r="C5324" t="s">
        <v>7</v>
      </c>
      <c r="D5324" t="s">
        <v>2</v>
      </c>
      <c r="E5324" s="7">
        <v>10457</v>
      </c>
      <c r="G5324" s="11" t="s">
        <v>10759</v>
      </c>
      <c r="H5324" t="s">
        <v>877</v>
      </c>
      <c r="I5324" t="s">
        <v>1503</v>
      </c>
      <c r="J5324" t="s">
        <v>866</v>
      </c>
      <c r="K5324" t="s">
        <v>1504</v>
      </c>
      <c r="L5324" t="s">
        <v>525</v>
      </c>
      <c r="M5324" t="s">
        <v>526</v>
      </c>
      <c r="N5324" t="s">
        <v>1505</v>
      </c>
      <c r="O5324" t="s">
        <v>528</v>
      </c>
      <c r="P5324" s="11" t="s">
        <v>529</v>
      </c>
      <c r="Q5324" s="11" t="s">
        <v>530</v>
      </c>
      <c r="R5324" s="11" t="s">
        <v>530</v>
      </c>
      <c r="S5324" s="11" t="s">
        <v>526</v>
      </c>
      <c r="T5324" s="11" t="s">
        <v>526</v>
      </c>
      <c r="U5324" s="11" t="s">
        <v>526</v>
      </c>
      <c r="V5324" s="11" t="s">
        <v>8</v>
      </c>
      <c r="Z5324" t="s">
        <v>398</v>
      </c>
      <c r="AC5324" s="15" t="s">
        <v>526</v>
      </c>
      <c r="AF5324" t="s">
        <v>530</v>
      </c>
      <c r="AX5324" t="s">
        <v>62</v>
      </c>
      <c r="AY5324" t="s">
        <v>9639</v>
      </c>
    </row>
    <row r="5325" spans="3:51">
      <c r="C5325" t="s">
        <v>7</v>
      </c>
      <c r="D5325" t="s">
        <v>2</v>
      </c>
      <c r="E5325" s="7">
        <v>10460</v>
      </c>
      <c r="G5325" s="11" t="s">
        <v>10760</v>
      </c>
      <c r="H5325" t="s">
        <v>1631</v>
      </c>
      <c r="I5325" t="s">
        <v>6456</v>
      </c>
      <c r="J5325" t="s">
        <v>2704</v>
      </c>
      <c r="K5325" t="s">
        <v>741</v>
      </c>
      <c r="L5325" t="s">
        <v>525</v>
      </c>
      <c r="M5325" t="s">
        <v>526</v>
      </c>
      <c r="N5325" t="s">
        <v>3081</v>
      </c>
      <c r="O5325" t="s">
        <v>528</v>
      </c>
      <c r="P5325" s="11" t="s">
        <v>529</v>
      </c>
      <c r="Q5325" s="11" t="s">
        <v>530</v>
      </c>
      <c r="R5325" s="11" t="s">
        <v>530</v>
      </c>
      <c r="S5325" s="11" t="s">
        <v>526</v>
      </c>
      <c r="T5325" s="11" t="s">
        <v>526</v>
      </c>
      <c r="U5325" s="11" t="s">
        <v>526</v>
      </c>
      <c r="V5325" s="11" t="s">
        <v>8</v>
      </c>
      <c r="Z5325" t="s">
        <v>398</v>
      </c>
      <c r="AC5325" s="15" t="s">
        <v>526</v>
      </c>
      <c r="AF5325" t="s">
        <v>530</v>
      </c>
      <c r="AX5325" t="s">
        <v>62</v>
      </c>
      <c r="AY5325" t="s">
        <v>787</v>
      </c>
    </row>
    <row r="5326" spans="3:51">
      <c r="C5326" t="s">
        <v>7</v>
      </c>
      <c r="D5326" t="s">
        <v>2</v>
      </c>
      <c r="E5326" s="7">
        <v>10461</v>
      </c>
      <c r="G5326" s="11" t="s">
        <v>10761</v>
      </c>
      <c r="H5326" t="s">
        <v>782</v>
      </c>
      <c r="I5326" t="s">
        <v>663</v>
      </c>
      <c r="J5326" t="s">
        <v>664</v>
      </c>
      <c r="K5326" t="s">
        <v>665</v>
      </c>
      <c r="L5326" t="s">
        <v>525</v>
      </c>
      <c r="M5326" t="s">
        <v>526</v>
      </c>
      <c r="N5326" t="s">
        <v>666</v>
      </c>
      <c r="O5326" t="s">
        <v>528</v>
      </c>
      <c r="P5326" s="11" t="s">
        <v>529</v>
      </c>
      <c r="Q5326" s="11" t="s">
        <v>530</v>
      </c>
      <c r="R5326" s="11" t="s">
        <v>530</v>
      </c>
      <c r="S5326" s="11" t="s">
        <v>526</v>
      </c>
      <c r="T5326" s="11" t="s">
        <v>526</v>
      </c>
      <c r="U5326" s="11" t="s">
        <v>526</v>
      </c>
      <c r="V5326" s="11" t="s">
        <v>8</v>
      </c>
      <c r="Z5326" t="s">
        <v>398</v>
      </c>
      <c r="AC5326" s="15" t="s">
        <v>526</v>
      </c>
      <c r="AF5326" t="s">
        <v>530</v>
      </c>
      <c r="AX5326" t="s">
        <v>62</v>
      </c>
      <c r="AY5326" t="s">
        <v>4487</v>
      </c>
    </row>
    <row r="5327" spans="3:51">
      <c r="C5327" t="s">
        <v>7</v>
      </c>
      <c r="D5327" t="s">
        <v>2</v>
      </c>
      <c r="E5327" s="7">
        <v>10464</v>
      </c>
      <c r="G5327" s="11" t="s">
        <v>10762</v>
      </c>
      <c r="H5327" t="s">
        <v>850</v>
      </c>
      <c r="I5327" t="s">
        <v>1864</v>
      </c>
      <c r="J5327" t="s">
        <v>671</v>
      </c>
      <c r="K5327" t="s">
        <v>1865</v>
      </c>
      <c r="L5327" t="s">
        <v>525</v>
      </c>
      <c r="M5327" t="s">
        <v>526</v>
      </c>
      <c r="N5327" t="s">
        <v>1866</v>
      </c>
      <c r="O5327" t="s">
        <v>528</v>
      </c>
      <c r="P5327" s="11" t="s">
        <v>529</v>
      </c>
      <c r="Q5327" s="11" t="s">
        <v>530</v>
      </c>
      <c r="R5327" s="11" t="s">
        <v>530</v>
      </c>
      <c r="S5327" s="11" t="s">
        <v>526</v>
      </c>
      <c r="T5327" s="11" t="s">
        <v>526</v>
      </c>
      <c r="U5327" s="11" t="s">
        <v>526</v>
      </c>
      <c r="V5327" s="11" t="s">
        <v>8</v>
      </c>
      <c r="Z5327" t="s">
        <v>398</v>
      </c>
      <c r="AC5327" s="15" t="s">
        <v>526</v>
      </c>
      <c r="AF5327" t="s">
        <v>530</v>
      </c>
      <c r="AX5327" t="s">
        <v>62</v>
      </c>
      <c r="AY5327" t="s">
        <v>1521</v>
      </c>
    </row>
    <row r="5328" spans="3:51">
      <c r="C5328" t="s">
        <v>7</v>
      </c>
      <c r="D5328" t="s">
        <v>2</v>
      </c>
      <c r="E5328" s="7">
        <v>10467</v>
      </c>
      <c r="G5328" s="11" t="s">
        <v>10763</v>
      </c>
      <c r="H5328" t="s">
        <v>3349</v>
      </c>
      <c r="I5328" t="s">
        <v>6263</v>
      </c>
      <c r="J5328" t="s">
        <v>664</v>
      </c>
      <c r="K5328" t="s">
        <v>665</v>
      </c>
      <c r="L5328" t="s">
        <v>525</v>
      </c>
      <c r="M5328" t="s">
        <v>526</v>
      </c>
      <c r="N5328" t="s">
        <v>3063</v>
      </c>
      <c r="O5328" t="s">
        <v>528</v>
      </c>
      <c r="P5328" s="11" t="s">
        <v>529</v>
      </c>
      <c r="Q5328" s="11" t="s">
        <v>530</v>
      </c>
      <c r="R5328" s="11" t="s">
        <v>530</v>
      </c>
      <c r="S5328" s="11" t="s">
        <v>526</v>
      </c>
      <c r="T5328" s="11" t="s">
        <v>526</v>
      </c>
      <c r="U5328" s="11" t="s">
        <v>526</v>
      </c>
      <c r="V5328" s="11" t="s">
        <v>8</v>
      </c>
      <c r="Z5328" t="s">
        <v>398</v>
      </c>
      <c r="AC5328" s="15" t="s">
        <v>526</v>
      </c>
      <c r="AF5328" t="s">
        <v>530</v>
      </c>
      <c r="AX5328" t="s">
        <v>62</v>
      </c>
      <c r="AY5328" t="s">
        <v>4806</v>
      </c>
    </row>
    <row r="5329" spans="3:51">
      <c r="C5329" t="s">
        <v>7</v>
      </c>
      <c r="D5329" t="s">
        <v>2</v>
      </c>
      <c r="E5329" s="7">
        <v>10468</v>
      </c>
      <c r="G5329" s="11" t="s">
        <v>10764</v>
      </c>
      <c r="H5329" t="s">
        <v>1076</v>
      </c>
      <c r="I5329" t="s">
        <v>10765</v>
      </c>
      <c r="J5329" t="s">
        <v>2627</v>
      </c>
      <c r="K5329" t="s">
        <v>2627</v>
      </c>
      <c r="L5329" t="s">
        <v>525</v>
      </c>
      <c r="M5329" t="s">
        <v>526</v>
      </c>
      <c r="N5329" t="s">
        <v>5160</v>
      </c>
      <c r="O5329" t="s">
        <v>528</v>
      </c>
      <c r="P5329" s="11" t="s">
        <v>529</v>
      </c>
      <c r="Q5329" s="11" t="s">
        <v>530</v>
      </c>
      <c r="R5329" s="11" t="s">
        <v>530</v>
      </c>
      <c r="S5329" s="11" t="s">
        <v>526</v>
      </c>
      <c r="T5329" s="11" t="s">
        <v>526</v>
      </c>
      <c r="U5329" s="11" t="s">
        <v>526</v>
      </c>
      <c r="V5329" s="11" t="s">
        <v>8</v>
      </c>
      <c r="Z5329" t="s">
        <v>398</v>
      </c>
      <c r="AC5329" s="15" t="s">
        <v>526</v>
      </c>
      <c r="AF5329" t="s">
        <v>530</v>
      </c>
      <c r="AX5329" t="s">
        <v>62</v>
      </c>
      <c r="AY5329" t="s">
        <v>681</v>
      </c>
    </row>
    <row r="5330" spans="3:51">
      <c r="C5330" t="s">
        <v>7</v>
      </c>
      <c r="D5330" t="s">
        <v>2</v>
      </c>
      <c r="E5330" s="7">
        <v>10469</v>
      </c>
      <c r="G5330" s="11" t="s">
        <v>10766</v>
      </c>
      <c r="H5330" t="s">
        <v>2721</v>
      </c>
      <c r="I5330" t="s">
        <v>1484</v>
      </c>
      <c r="J5330" t="s">
        <v>839</v>
      </c>
      <c r="K5330" t="s">
        <v>840</v>
      </c>
      <c r="L5330" t="s">
        <v>525</v>
      </c>
      <c r="M5330" t="s">
        <v>526</v>
      </c>
      <c r="N5330" t="s">
        <v>841</v>
      </c>
      <c r="O5330" t="s">
        <v>528</v>
      </c>
      <c r="P5330" s="11" t="s">
        <v>529</v>
      </c>
      <c r="Q5330" s="11" t="s">
        <v>530</v>
      </c>
      <c r="R5330" s="11" t="s">
        <v>530</v>
      </c>
      <c r="S5330" s="11" t="s">
        <v>526</v>
      </c>
      <c r="T5330" s="11" t="s">
        <v>526</v>
      </c>
      <c r="U5330" s="11" t="s">
        <v>10767</v>
      </c>
      <c r="V5330" s="11" t="s">
        <v>8</v>
      </c>
      <c r="Z5330" t="s">
        <v>398</v>
      </c>
      <c r="AC5330" s="15" t="s">
        <v>526</v>
      </c>
      <c r="AF5330" t="s">
        <v>530</v>
      </c>
      <c r="AX5330" t="s">
        <v>62</v>
      </c>
      <c r="AY5330" t="s">
        <v>4168</v>
      </c>
    </row>
    <row r="5331" spans="3:51">
      <c r="C5331" t="s">
        <v>7</v>
      </c>
      <c r="D5331" t="s">
        <v>2</v>
      </c>
      <c r="E5331" s="7">
        <v>10471</v>
      </c>
      <c r="G5331" s="11" t="s">
        <v>10768</v>
      </c>
      <c r="H5331" t="s">
        <v>1076</v>
      </c>
      <c r="I5331" t="s">
        <v>6254</v>
      </c>
      <c r="J5331" t="s">
        <v>1531</v>
      </c>
      <c r="K5331" t="s">
        <v>1698</v>
      </c>
      <c r="L5331" t="s">
        <v>525</v>
      </c>
      <c r="M5331" t="s">
        <v>526</v>
      </c>
      <c r="N5331" t="s">
        <v>1699</v>
      </c>
      <c r="O5331" t="s">
        <v>528</v>
      </c>
      <c r="P5331" s="11" t="s">
        <v>529</v>
      </c>
      <c r="Q5331" s="11" t="s">
        <v>530</v>
      </c>
      <c r="R5331" s="11" t="s">
        <v>530</v>
      </c>
      <c r="S5331" s="11" t="s">
        <v>526</v>
      </c>
      <c r="T5331" s="11" t="s">
        <v>526</v>
      </c>
      <c r="U5331" s="11" t="s">
        <v>526</v>
      </c>
      <c r="V5331" s="11" t="s">
        <v>8</v>
      </c>
      <c r="Z5331" t="s">
        <v>398</v>
      </c>
      <c r="AC5331" s="15" t="s">
        <v>526</v>
      </c>
      <c r="AF5331" t="s">
        <v>530</v>
      </c>
      <c r="AX5331" t="s">
        <v>62</v>
      </c>
      <c r="AY5331" t="s">
        <v>1212</v>
      </c>
    </row>
    <row r="5332" spans="3:51">
      <c r="C5332" t="s">
        <v>7</v>
      </c>
      <c r="D5332" t="s">
        <v>2</v>
      </c>
      <c r="E5332" s="7">
        <v>10472</v>
      </c>
      <c r="G5332" s="11" t="s">
        <v>10769</v>
      </c>
      <c r="H5332" t="s">
        <v>10770</v>
      </c>
      <c r="I5332" t="s">
        <v>772</v>
      </c>
      <c r="J5332" t="s">
        <v>773</v>
      </c>
      <c r="K5332" t="s">
        <v>545</v>
      </c>
      <c r="L5332" t="s">
        <v>525</v>
      </c>
      <c r="M5332" t="s">
        <v>526</v>
      </c>
      <c r="N5332" t="s">
        <v>774</v>
      </c>
      <c r="O5332" t="s">
        <v>528</v>
      </c>
      <c r="P5332" s="11" t="s">
        <v>529</v>
      </c>
      <c r="Q5332" s="11" t="s">
        <v>530</v>
      </c>
      <c r="R5332" s="11" t="s">
        <v>530</v>
      </c>
      <c r="S5332" s="11" t="s">
        <v>526</v>
      </c>
      <c r="T5332" s="11" t="s">
        <v>526</v>
      </c>
      <c r="U5332" s="11" t="s">
        <v>526</v>
      </c>
      <c r="V5332" s="11" t="s">
        <v>8</v>
      </c>
      <c r="Z5332" t="s">
        <v>398</v>
      </c>
      <c r="AC5332" s="15" t="s">
        <v>526</v>
      </c>
      <c r="AF5332" t="s">
        <v>530</v>
      </c>
      <c r="AX5332" t="s">
        <v>62</v>
      </c>
      <c r="AY5332" t="s">
        <v>3837</v>
      </c>
    </row>
    <row r="5333" spans="3:51">
      <c r="C5333" t="s">
        <v>7</v>
      </c>
      <c r="D5333" t="s">
        <v>2</v>
      </c>
      <c r="E5333" s="7">
        <v>10473</v>
      </c>
      <c r="G5333" s="11" t="s">
        <v>10771</v>
      </c>
      <c r="H5333" t="s">
        <v>1392</v>
      </c>
      <c r="I5333" t="s">
        <v>1486</v>
      </c>
      <c r="J5333" t="s">
        <v>1487</v>
      </c>
      <c r="K5333" t="s">
        <v>1488</v>
      </c>
      <c r="L5333" t="s">
        <v>525</v>
      </c>
      <c r="M5333" t="s">
        <v>526</v>
      </c>
      <c r="N5333" t="s">
        <v>1489</v>
      </c>
      <c r="O5333" t="s">
        <v>528</v>
      </c>
      <c r="P5333" s="11" t="s">
        <v>529</v>
      </c>
      <c r="Q5333" s="11" t="s">
        <v>530</v>
      </c>
      <c r="R5333" s="11" t="s">
        <v>530</v>
      </c>
      <c r="S5333" s="11" t="s">
        <v>526</v>
      </c>
      <c r="T5333" s="11" t="s">
        <v>526</v>
      </c>
      <c r="U5333" s="11" t="s">
        <v>526</v>
      </c>
      <c r="V5333" s="11" t="s">
        <v>8</v>
      </c>
      <c r="Z5333" t="s">
        <v>398</v>
      </c>
      <c r="AC5333" s="15" t="s">
        <v>526</v>
      </c>
      <c r="AF5333" t="s">
        <v>530</v>
      </c>
      <c r="AX5333" t="s">
        <v>62</v>
      </c>
      <c r="AY5333" t="s">
        <v>5736</v>
      </c>
    </row>
    <row r="5334" spans="3:51">
      <c r="C5334" t="s">
        <v>7</v>
      </c>
      <c r="D5334" t="s">
        <v>2</v>
      </c>
      <c r="E5334" s="7">
        <v>10475</v>
      </c>
      <c r="G5334" s="11" t="s">
        <v>10772</v>
      </c>
      <c r="H5334" t="s">
        <v>1885</v>
      </c>
      <c r="I5334" t="s">
        <v>1233</v>
      </c>
      <c r="J5334" t="s">
        <v>1234</v>
      </c>
      <c r="K5334" t="s">
        <v>796</v>
      </c>
      <c r="L5334" t="s">
        <v>525</v>
      </c>
      <c r="M5334" t="s">
        <v>526</v>
      </c>
      <c r="N5334" t="s">
        <v>1462</v>
      </c>
      <c r="O5334" t="s">
        <v>528</v>
      </c>
      <c r="P5334" s="11" t="s">
        <v>529</v>
      </c>
      <c r="Q5334" s="11" t="s">
        <v>530</v>
      </c>
      <c r="R5334" s="11" t="s">
        <v>530</v>
      </c>
      <c r="S5334" s="11" t="s">
        <v>526</v>
      </c>
      <c r="T5334" s="11" t="s">
        <v>526</v>
      </c>
      <c r="U5334" s="11" t="s">
        <v>526</v>
      </c>
      <c r="V5334" s="11" t="s">
        <v>8</v>
      </c>
      <c r="Z5334" t="s">
        <v>398</v>
      </c>
      <c r="AC5334" s="15" t="s">
        <v>526</v>
      </c>
      <c r="AF5334" t="s">
        <v>530</v>
      </c>
      <c r="AX5334" t="s">
        <v>62</v>
      </c>
      <c r="AY5334" t="s">
        <v>2009</v>
      </c>
    </row>
    <row r="5335" spans="3:51">
      <c r="C5335" t="s">
        <v>7</v>
      </c>
      <c r="D5335" t="s">
        <v>2</v>
      </c>
      <c r="E5335" s="7">
        <v>10482</v>
      </c>
      <c r="G5335" s="11" t="s">
        <v>10773</v>
      </c>
      <c r="H5335" t="s">
        <v>1989</v>
      </c>
      <c r="I5335" t="s">
        <v>765</v>
      </c>
      <c r="J5335" t="s">
        <v>766</v>
      </c>
      <c r="K5335" t="s">
        <v>767</v>
      </c>
      <c r="L5335" t="s">
        <v>525</v>
      </c>
      <c r="M5335" t="s">
        <v>526</v>
      </c>
      <c r="N5335" t="s">
        <v>768</v>
      </c>
      <c r="O5335" t="s">
        <v>528</v>
      </c>
      <c r="P5335" s="11" t="s">
        <v>529</v>
      </c>
      <c r="Q5335" s="11" t="s">
        <v>530</v>
      </c>
      <c r="R5335" s="11" t="s">
        <v>530</v>
      </c>
      <c r="S5335" s="11" t="s">
        <v>526</v>
      </c>
      <c r="T5335" s="11" t="s">
        <v>526</v>
      </c>
      <c r="U5335" s="11" t="s">
        <v>526</v>
      </c>
      <c r="V5335" s="11" t="s">
        <v>8</v>
      </c>
      <c r="Z5335" t="s">
        <v>398</v>
      </c>
      <c r="AC5335" s="15" t="s">
        <v>526</v>
      </c>
      <c r="AF5335" t="s">
        <v>530</v>
      </c>
      <c r="AX5335" t="s">
        <v>62</v>
      </c>
      <c r="AY5335" t="s">
        <v>1901</v>
      </c>
    </row>
    <row r="5336" spans="3:51">
      <c r="C5336" t="s">
        <v>7</v>
      </c>
      <c r="D5336" t="s">
        <v>2</v>
      </c>
      <c r="E5336" s="7">
        <v>10485</v>
      </c>
      <c r="G5336" s="11" t="s">
        <v>10774</v>
      </c>
      <c r="H5336" t="s">
        <v>995</v>
      </c>
      <c r="I5336" t="s">
        <v>2039</v>
      </c>
      <c r="J5336" t="s">
        <v>551</v>
      </c>
      <c r="K5336" t="s">
        <v>552</v>
      </c>
      <c r="L5336" t="s">
        <v>525</v>
      </c>
      <c r="M5336" t="s">
        <v>526</v>
      </c>
      <c r="N5336" t="s">
        <v>2040</v>
      </c>
      <c r="O5336" t="s">
        <v>528</v>
      </c>
      <c r="P5336" s="11" t="s">
        <v>529</v>
      </c>
      <c r="Q5336" s="11" t="s">
        <v>530</v>
      </c>
      <c r="R5336" s="11" t="s">
        <v>530</v>
      </c>
      <c r="S5336" s="11" t="s">
        <v>526</v>
      </c>
      <c r="T5336" s="11" t="s">
        <v>526</v>
      </c>
      <c r="U5336" s="11" t="s">
        <v>526</v>
      </c>
      <c r="V5336" s="11" t="s">
        <v>8</v>
      </c>
      <c r="Z5336" t="s">
        <v>398</v>
      </c>
      <c r="AC5336" s="15" t="s">
        <v>526</v>
      </c>
      <c r="AF5336" t="s">
        <v>530</v>
      </c>
      <c r="AX5336" t="s">
        <v>62</v>
      </c>
      <c r="AY5336" t="s">
        <v>554</v>
      </c>
    </row>
    <row r="5337" spans="3:51">
      <c r="C5337" t="s">
        <v>7</v>
      </c>
      <c r="D5337" t="s">
        <v>2</v>
      </c>
      <c r="E5337" s="7">
        <v>10487</v>
      </c>
      <c r="G5337" s="11" t="s">
        <v>10775</v>
      </c>
      <c r="H5337" t="s">
        <v>877</v>
      </c>
      <c r="I5337" t="s">
        <v>2016</v>
      </c>
      <c r="J5337" t="s">
        <v>1328</v>
      </c>
      <c r="K5337" t="s">
        <v>1730</v>
      </c>
      <c r="L5337" t="s">
        <v>525</v>
      </c>
      <c r="M5337" t="s">
        <v>526</v>
      </c>
      <c r="N5337" t="s">
        <v>2017</v>
      </c>
      <c r="O5337" t="s">
        <v>528</v>
      </c>
      <c r="P5337" s="11" t="s">
        <v>529</v>
      </c>
      <c r="Q5337" s="11" t="s">
        <v>530</v>
      </c>
      <c r="R5337" s="11" t="s">
        <v>530</v>
      </c>
      <c r="S5337" s="11" t="s">
        <v>526</v>
      </c>
      <c r="T5337" s="11" t="s">
        <v>526</v>
      </c>
      <c r="U5337" s="11" t="s">
        <v>10776</v>
      </c>
      <c r="V5337" s="11" t="s">
        <v>8</v>
      </c>
      <c r="Z5337" t="s">
        <v>398</v>
      </c>
      <c r="AC5337" s="15" t="s">
        <v>526</v>
      </c>
      <c r="AF5337" t="s">
        <v>530</v>
      </c>
      <c r="AX5337" t="s">
        <v>62</v>
      </c>
      <c r="AY5337" t="s">
        <v>8994</v>
      </c>
    </row>
    <row r="5338" spans="3:51">
      <c r="C5338" t="s">
        <v>7</v>
      </c>
      <c r="D5338" t="s">
        <v>2</v>
      </c>
      <c r="E5338" s="7">
        <v>10491</v>
      </c>
      <c r="G5338" s="11" t="s">
        <v>10777</v>
      </c>
      <c r="H5338" t="s">
        <v>6096</v>
      </c>
      <c r="I5338" t="s">
        <v>646</v>
      </c>
      <c r="J5338" t="s">
        <v>591</v>
      </c>
      <c r="K5338" t="s">
        <v>592</v>
      </c>
      <c r="L5338" t="s">
        <v>525</v>
      </c>
      <c r="M5338" t="s">
        <v>526</v>
      </c>
      <c r="N5338" t="s">
        <v>1446</v>
      </c>
      <c r="O5338" t="s">
        <v>528</v>
      </c>
      <c r="P5338" s="11" t="s">
        <v>529</v>
      </c>
      <c r="Q5338" s="11" t="s">
        <v>530</v>
      </c>
      <c r="R5338" s="11" t="s">
        <v>530</v>
      </c>
      <c r="S5338" s="11" t="s">
        <v>526</v>
      </c>
      <c r="T5338" s="11" t="s">
        <v>526</v>
      </c>
      <c r="U5338" s="11" t="s">
        <v>10778</v>
      </c>
      <c r="V5338" s="11" t="s">
        <v>8</v>
      </c>
      <c r="Z5338" t="s">
        <v>398</v>
      </c>
      <c r="AC5338" s="15" t="s">
        <v>526</v>
      </c>
      <c r="AF5338" t="s">
        <v>530</v>
      </c>
      <c r="AX5338" t="s">
        <v>62</v>
      </c>
      <c r="AY5338" t="s">
        <v>965</v>
      </c>
    </row>
    <row r="5339" spans="3:51">
      <c r="C5339" t="s">
        <v>7</v>
      </c>
      <c r="D5339" t="s">
        <v>2</v>
      </c>
      <c r="E5339" s="7">
        <v>10494</v>
      </c>
      <c r="G5339" s="11" t="s">
        <v>10779</v>
      </c>
      <c r="H5339" t="s">
        <v>899</v>
      </c>
      <c r="I5339" t="s">
        <v>828</v>
      </c>
      <c r="J5339" t="s">
        <v>639</v>
      </c>
      <c r="K5339" t="s">
        <v>640</v>
      </c>
      <c r="L5339" t="s">
        <v>525</v>
      </c>
      <c r="M5339" t="s">
        <v>526</v>
      </c>
      <c r="N5339" t="s">
        <v>641</v>
      </c>
      <c r="O5339" t="s">
        <v>528</v>
      </c>
      <c r="P5339" s="11" t="s">
        <v>529</v>
      </c>
      <c r="Q5339" s="11" t="s">
        <v>530</v>
      </c>
      <c r="R5339" s="11" t="s">
        <v>530</v>
      </c>
      <c r="S5339" s="11" t="s">
        <v>526</v>
      </c>
      <c r="T5339" s="11" t="s">
        <v>526</v>
      </c>
      <c r="U5339" s="11" t="s">
        <v>526</v>
      </c>
      <c r="V5339" s="11" t="s">
        <v>8</v>
      </c>
      <c r="Z5339" t="s">
        <v>398</v>
      </c>
      <c r="AC5339" s="15" t="s">
        <v>526</v>
      </c>
      <c r="AF5339" t="s">
        <v>530</v>
      </c>
      <c r="AX5339" t="s">
        <v>62</v>
      </c>
      <c r="AY5339" t="s">
        <v>3042</v>
      </c>
    </row>
    <row r="5340" spans="3:51">
      <c r="C5340" t="s">
        <v>7</v>
      </c>
      <c r="D5340" t="s">
        <v>2</v>
      </c>
      <c r="E5340" s="7">
        <v>10496</v>
      </c>
      <c r="G5340" s="11" t="s">
        <v>10780</v>
      </c>
      <c r="H5340" t="s">
        <v>2812</v>
      </c>
      <c r="I5340" t="s">
        <v>1260</v>
      </c>
      <c r="J5340" t="s">
        <v>857</v>
      </c>
      <c r="K5340" t="s">
        <v>754</v>
      </c>
      <c r="L5340" t="s">
        <v>525</v>
      </c>
      <c r="M5340" t="s">
        <v>526</v>
      </c>
      <c r="N5340" t="s">
        <v>1261</v>
      </c>
      <c r="O5340" t="s">
        <v>528</v>
      </c>
      <c r="P5340" s="11" t="s">
        <v>529</v>
      </c>
      <c r="Q5340" s="11" t="s">
        <v>530</v>
      </c>
      <c r="R5340" s="11" t="s">
        <v>530</v>
      </c>
      <c r="S5340" s="11" t="s">
        <v>526</v>
      </c>
      <c r="T5340" s="11" t="s">
        <v>526</v>
      </c>
      <c r="U5340" s="11" t="s">
        <v>526</v>
      </c>
      <c r="V5340" s="11" t="s">
        <v>8</v>
      </c>
      <c r="Z5340" t="s">
        <v>398</v>
      </c>
      <c r="AC5340" s="15" t="s">
        <v>526</v>
      </c>
      <c r="AF5340" t="s">
        <v>530</v>
      </c>
      <c r="AX5340" t="s">
        <v>62</v>
      </c>
      <c r="AY5340" t="s">
        <v>9639</v>
      </c>
    </row>
    <row r="5341" spans="3:51">
      <c r="C5341" t="s">
        <v>7</v>
      </c>
      <c r="D5341" t="s">
        <v>2</v>
      </c>
      <c r="E5341" s="7">
        <v>10497</v>
      </c>
      <c r="G5341" s="11" t="s">
        <v>10781</v>
      </c>
      <c r="H5341" t="s">
        <v>1001</v>
      </c>
      <c r="I5341" t="s">
        <v>2448</v>
      </c>
      <c r="J5341" t="s">
        <v>2449</v>
      </c>
      <c r="K5341" t="s">
        <v>748</v>
      </c>
      <c r="L5341" t="s">
        <v>525</v>
      </c>
      <c r="M5341" t="s">
        <v>526</v>
      </c>
      <c r="N5341" t="s">
        <v>2450</v>
      </c>
      <c r="O5341" t="s">
        <v>528</v>
      </c>
      <c r="P5341" s="11" t="s">
        <v>529</v>
      </c>
      <c r="Q5341" s="11" t="s">
        <v>530</v>
      </c>
      <c r="R5341" s="11" t="s">
        <v>530</v>
      </c>
      <c r="S5341" s="11" t="s">
        <v>526</v>
      </c>
      <c r="T5341" s="11" t="s">
        <v>526</v>
      </c>
      <c r="U5341" s="11" t="s">
        <v>526</v>
      </c>
      <c r="V5341" s="11" t="s">
        <v>8</v>
      </c>
      <c r="Z5341" t="s">
        <v>398</v>
      </c>
      <c r="AC5341" s="15" t="s">
        <v>526</v>
      </c>
      <c r="AF5341" t="s">
        <v>530</v>
      </c>
      <c r="AX5341" t="s">
        <v>62</v>
      </c>
      <c r="AY5341" t="s">
        <v>10782</v>
      </c>
    </row>
    <row r="5342" spans="3:51">
      <c r="C5342" t="s">
        <v>7</v>
      </c>
      <c r="D5342" t="s">
        <v>2</v>
      </c>
      <c r="E5342" s="7">
        <v>10500</v>
      </c>
      <c r="G5342" s="11" t="s">
        <v>10783</v>
      </c>
      <c r="H5342" t="s">
        <v>827</v>
      </c>
      <c r="I5342" t="s">
        <v>2408</v>
      </c>
      <c r="J5342" t="s">
        <v>2409</v>
      </c>
      <c r="K5342" t="s">
        <v>1504</v>
      </c>
      <c r="L5342" t="s">
        <v>525</v>
      </c>
      <c r="M5342" t="s">
        <v>526</v>
      </c>
      <c r="N5342" t="s">
        <v>2410</v>
      </c>
      <c r="O5342" t="s">
        <v>528</v>
      </c>
      <c r="P5342" s="11" t="s">
        <v>529</v>
      </c>
      <c r="Q5342" s="11" t="s">
        <v>530</v>
      </c>
      <c r="R5342" s="11" t="s">
        <v>530</v>
      </c>
      <c r="S5342" s="11" t="s">
        <v>526</v>
      </c>
      <c r="T5342" s="11" t="s">
        <v>526</v>
      </c>
      <c r="U5342" s="11" t="s">
        <v>526</v>
      </c>
      <c r="V5342" s="11" t="s">
        <v>8</v>
      </c>
      <c r="Z5342" t="s">
        <v>398</v>
      </c>
      <c r="AC5342" s="15" t="s">
        <v>526</v>
      </c>
      <c r="AF5342" t="s">
        <v>530</v>
      </c>
      <c r="AX5342" t="s">
        <v>62</v>
      </c>
      <c r="AY5342" t="s">
        <v>10784</v>
      </c>
    </row>
    <row r="5343" spans="3:51">
      <c r="C5343" t="s">
        <v>7</v>
      </c>
      <c r="D5343" t="s">
        <v>2</v>
      </c>
      <c r="E5343" s="7">
        <v>10501</v>
      </c>
      <c r="G5343" s="11" t="s">
        <v>10785</v>
      </c>
      <c r="H5343" t="s">
        <v>618</v>
      </c>
      <c r="I5343" t="s">
        <v>3323</v>
      </c>
      <c r="J5343" t="s">
        <v>3324</v>
      </c>
      <c r="K5343" t="s">
        <v>3325</v>
      </c>
      <c r="L5343" t="s">
        <v>525</v>
      </c>
      <c r="M5343" t="s">
        <v>526</v>
      </c>
      <c r="N5343" t="s">
        <v>3326</v>
      </c>
      <c r="O5343" t="s">
        <v>528</v>
      </c>
      <c r="P5343" s="11" t="s">
        <v>529</v>
      </c>
      <c r="Q5343" s="11" t="s">
        <v>530</v>
      </c>
      <c r="R5343" s="11" t="s">
        <v>530</v>
      </c>
      <c r="S5343" s="11" t="s">
        <v>526</v>
      </c>
      <c r="T5343" s="11" t="s">
        <v>526</v>
      </c>
      <c r="U5343" s="11" t="s">
        <v>526</v>
      </c>
      <c r="V5343" s="11" t="s">
        <v>8</v>
      </c>
      <c r="Z5343" t="s">
        <v>398</v>
      </c>
      <c r="AC5343" s="15" t="s">
        <v>526</v>
      </c>
      <c r="AF5343" t="s">
        <v>530</v>
      </c>
      <c r="AX5343" t="s">
        <v>62</v>
      </c>
      <c r="AY5343" t="s">
        <v>1355</v>
      </c>
    </row>
    <row r="5344" spans="3:51">
      <c r="C5344" t="s">
        <v>7</v>
      </c>
      <c r="D5344" t="s">
        <v>2</v>
      </c>
      <c r="E5344" s="7">
        <v>10502</v>
      </c>
      <c r="G5344" s="11" t="s">
        <v>10786</v>
      </c>
      <c r="H5344" t="s">
        <v>1076</v>
      </c>
      <c r="I5344" t="s">
        <v>4907</v>
      </c>
      <c r="J5344" t="s">
        <v>4908</v>
      </c>
      <c r="K5344" t="s">
        <v>4909</v>
      </c>
      <c r="L5344" t="s">
        <v>525</v>
      </c>
      <c r="M5344" t="s">
        <v>526</v>
      </c>
      <c r="N5344" t="s">
        <v>4910</v>
      </c>
      <c r="O5344" t="s">
        <v>528</v>
      </c>
      <c r="P5344" s="11" t="s">
        <v>529</v>
      </c>
      <c r="Q5344" s="11" t="s">
        <v>530</v>
      </c>
      <c r="R5344" s="11" t="s">
        <v>530</v>
      </c>
      <c r="S5344" s="11" t="s">
        <v>526</v>
      </c>
      <c r="T5344" s="11" t="s">
        <v>526</v>
      </c>
      <c r="U5344" s="11" t="s">
        <v>526</v>
      </c>
      <c r="V5344" s="11" t="s">
        <v>8</v>
      </c>
      <c r="Z5344" t="s">
        <v>398</v>
      </c>
      <c r="AC5344" s="15" t="s">
        <v>526</v>
      </c>
      <c r="AF5344" t="s">
        <v>530</v>
      </c>
      <c r="AX5344" t="s">
        <v>62</v>
      </c>
      <c r="AY5344" t="s">
        <v>1821</v>
      </c>
    </row>
    <row r="5345" spans="3:51">
      <c r="C5345" t="s">
        <v>7</v>
      </c>
      <c r="D5345" t="s">
        <v>2</v>
      </c>
      <c r="E5345" s="7">
        <v>10504</v>
      </c>
      <c r="G5345" s="11" t="s">
        <v>10787</v>
      </c>
      <c r="H5345" t="s">
        <v>2224</v>
      </c>
      <c r="I5345" t="s">
        <v>4810</v>
      </c>
      <c r="J5345" t="s">
        <v>2534</v>
      </c>
      <c r="K5345" t="s">
        <v>2534</v>
      </c>
      <c r="L5345" t="s">
        <v>525</v>
      </c>
      <c r="M5345" t="s">
        <v>526</v>
      </c>
      <c r="N5345" t="s">
        <v>2536</v>
      </c>
      <c r="O5345" t="s">
        <v>528</v>
      </c>
      <c r="P5345" s="11" t="s">
        <v>529</v>
      </c>
      <c r="Q5345" s="11" t="s">
        <v>530</v>
      </c>
      <c r="R5345" s="11" t="s">
        <v>530</v>
      </c>
      <c r="S5345" s="11" t="s">
        <v>526</v>
      </c>
      <c r="T5345" s="11" t="s">
        <v>526</v>
      </c>
      <c r="U5345" s="11" t="s">
        <v>526</v>
      </c>
      <c r="V5345" s="11" t="s">
        <v>8</v>
      </c>
      <c r="Z5345" t="s">
        <v>398</v>
      </c>
      <c r="AC5345" s="15" t="s">
        <v>526</v>
      </c>
      <c r="AF5345" t="s">
        <v>530</v>
      </c>
      <c r="AX5345" t="s">
        <v>62</v>
      </c>
      <c r="AY5345" t="s">
        <v>3195</v>
      </c>
    </row>
    <row r="5346" spans="3:51">
      <c r="C5346" t="s">
        <v>7</v>
      </c>
      <c r="D5346" t="s">
        <v>2</v>
      </c>
      <c r="E5346" s="7">
        <v>10508</v>
      </c>
      <c r="G5346" s="11" t="s">
        <v>10788</v>
      </c>
      <c r="H5346" t="s">
        <v>1705</v>
      </c>
      <c r="I5346" t="s">
        <v>572</v>
      </c>
      <c r="J5346" t="s">
        <v>573</v>
      </c>
      <c r="K5346" t="s">
        <v>524</v>
      </c>
      <c r="L5346" t="s">
        <v>525</v>
      </c>
      <c r="M5346" t="s">
        <v>526</v>
      </c>
      <c r="N5346" t="s">
        <v>574</v>
      </c>
      <c r="O5346" t="s">
        <v>528</v>
      </c>
      <c r="P5346" s="11" t="s">
        <v>529</v>
      </c>
      <c r="Q5346" s="11" t="s">
        <v>530</v>
      </c>
      <c r="R5346" s="11" t="s">
        <v>530</v>
      </c>
      <c r="S5346" s="11" t="s">
        <v>526</v>
      </c>
      <c r="T5346" s="11" t="s">
        <v>526</v>
      </c>
      <c r="U5346" s="11" t="s">
        <v>10789</v>
      </c>
      <c r="V5346" s="11" t="s">
        <v>8</v>
      </c>
      <c r="Z5346" t="s">
        <v>398</v>
      </c>
      <c r="AC5346" s="15" t="s">
        <v>526</v>
      </c>
      <c r="AF5346" t="s">
        <v>530</v>
      </c>
      <c r="AX5346" t="s">
        <v>62</v>
      </c>
      <c r="AY5346" t="s">
        <v>4314</v>
      </c>
    </row>
    <row r="5347" spans="3:51">
      <c r="C5347" t="s">
        <v>7</v>
      </c>
      <c r="D5347" t="s">
        <v>2</v>
      </c>
      <c r="E5347" s="7">
        <v>10514</v>
      </c>
      <c r="G5347" s="11" t="s">
        <v>10790</v>
      </c>
      <c r="H5347" t="s">
        <v>977</v>
      </c>
      <c r="I5347" t="s">
        <v>1083</v>
      </c>
      <c r="J5347" t="s">
        <v>938</v>
      </c>
      <c r="K5347" t="s">
        <v>939</v>
      </c>
      <c r="L5347" t="s">
        <v>525</v>
      </c>
      <c r="M5347" t="s">
        <v>526</v>
      </c>
      <c r="N5347" t="s">
        <v>1084</v>
      </c>
      <c r="O5347" t="s">
        <v>528</v>
      </c>
      <c r="P5347" s="11" t="s">
        <v>529</v>
      </c>
      <c r="Q5347" s="11" t="s">
        <v>530</v>
      </c>
      <c r="R5347" s="11" t="s">
        <v>530</v>
      </c>
      <c r="S5347" s="11" t="s">
        <v>526</v>
      </c>
      <c r="T5347" s="11" t="s">
        <v>526</v>
      </c>
      <c r="U5347" s="11" t="s">
        <v>526</v>
      </c>
      <c r="V5347" s="11" t="s">
        <v>8</v>
      </c>
      <c r="Z5347" t="s">
        <v>398</v>
      </c>
      <c r="AC5347" s="15" t="s">
        <v>526</v>
      </c>
      <c r="AF5347" t="s">
        <v>530</v>
      </c>
      <c r="AX5347" t="s">
        <v>62</v>
      </c>
      <c r="AY5347" t="s">
        <v>3533</v>
      </c>
    </row>
    <row r="5348" spans="3:51">
      <c r="C5348" t="s">
        <v>7</v>
      </c>
      <c r="D5348" t="s">
        <v>2</v>
      </c>
      <c r="E5348" s="7">
        <v>10516</v>
      </c>
      <c r="G5348" s="11" t="s">
        <v>10791</v>
      </c>
      <c r="H5348" t="s">
        <v>2097</v>
      </c>
      <c r="I5348" t="s">
        <v>1066</v>
      </c>
      <c r="J5348" t="s">
        <v>766</v>
      </c>
      <c r="K5348" t="s">
        <v>767</v>
      </c>
      <c r="L5348" t="s">
        <v>525</v>
      </c>
      <c r="M5348" t="s">
        <v>526</v>
      </c>
      <c r="N5348" t="s">
        <v>1067</v>
      </c>
      <c r="O5348" t="s">
        <v>528</v>
      </c>
      <c r="P5348" s="11" t="s">
        <v>529</v>
      </c>
      <c r="Q5348" s="11" t="s">
        <v>530</v>
      </c>
      <c r="R5348" s="11" t="s">
        <v>530</v>
      </c>
      <c r="S5348" s="11" t="s">
        <v>526</v>
      </c>
      <c r="T5348" s="11" t="s">
        <v>526</v>
      </c>
      <c r="U5348" s="11" t="s">
        <v>10792</v>
      </c>
      <c r="V5348" s="11" t="s">
        <v>8</v>
      </c>
      <c r="Z5348" t="s">
        <v>398</v>
      </c>
      <c r="AC5348" s="15" t="s">
        <v>526</v>
      </c>
      <c r="AF5348" t="s">
        <v>530</v>
      </c>
      <c r="AX5348" t="s">
        <v>62</v>
      </c>
      <c r="AY5348" t="s">
        <v>714</v>
      </c>
    </row>
    <row r="5349" spans="3:51">
      <c r="C5349" t="s">
        <v>7</v>
      </c>
      <c r="D5349" t="s">
        <v>2</v>
      </c>
      <c r="E5349" s="7">
        <v>10517</v>
      </c>
      <c r="G5349" s="11" t="s">
        <v>10793</v>
      </c>
      <c r="H5349" t="s">
        <v>882</v>
      </c>
      <c r="I5349" t="s">
        <v>2448</v>
      </c>
      <c r="J5349" t="s">
        <v>2449</v>
      </c>
      <c r="K5349" t="s">
        <v>748</v>
      </c>
      <c r="L5349" t="s">
        <v>525</v>
      </c>
      <c r="M5349" t="s">
        <v>526</v>
      </c>
      <c r="N5349" t="s">
        <v>2450</v>
      </c>
      <c r="O5349" t="s">
        <v>528</v>
      </c>
      <c r="P5349" s="11" t="s">
        <v>529</v>
      </c>
      <c r="Q5349" s="11" t="s">
        <v>530</v>
      </c>
      <c r="R5349" s="11" t="s">
        <v>530</v>
      </c>
      <c r="S5349" s="11" t="s">
        <v>526</v>
      </c>
      <c r="T5349" s="11" t="s">
        <v>526</v>
      </c>
      <c r="U5349" s="11" t="s">
        <v>526</v>
      </c>
      <c r="V5349" s="11" t="s">
        <v>8</v>
      </c>
      <c r="Z5349" t="s">
        <v>398</v>
      </c>
      <c r="AC5349" s="15" t="s">
        <v>526</v>
      </c>
      <c r="AF5349" t="s">
        <v>530</v>
      </c>
      <c r="AX5349" t="s">
        <v>62</v>
      </c>
      <c r="AY5349" t="s">
        <v>7320</v>
      </c>
    </row>
    <row r="5350" spans="3:51">
      <c r="C5350" t="s">
        <v>7</v>
      </c>
      <c r="D5350" t="s">
        <v>2</v>
      </c>
      <c r="E5350" s="7">
        <v>10519</v>
      </c>
      <c r="G5350" s="11" t="s">
        <v>10794</v>
      </c>
      <c r="H5350" t="s">
        <v>1696</v>
      </c>
      <c r="I5350" t="s">
        <v>10795</v>
      </c>
      <c r="J5350" t="s">
        <v>1154</v>
      </c>
      <c r="K5350" t="s">
        <v>10796</v>
      </c>
      <c r="L5350" t="s">
        <v>525</v>
      </c>
      <c r="M5350" t="s">
        <v>526</v>
      </c>
      <c r="N5350" t="s">
        <v>7747</v>
      </c>
      <c r="O5350" t="s">
        <v>528</v>
      </c>
      <c r="P5350" s="11" t="s">
        <v>529</v>
      </c>
      <c r="Q5350" s="11" t="s">
        <v>530</v>
      </c>
      <c r="R5350" s="11" t="s">
        <v>530</v>
      </c>
      <c r="S5350" s="11" t="s">
        <v>526</v>
      </c>
      <c r="T5350" s="11" t="s">
        <v>526</v>
      </c>
      <c r="U5350" s="11" t="s">
        <v>10797</v>
      </c>
      <c r="V5350" s="11" t="s">
        <v>8</v>
      </c>
      <c r="Z5350" t="s">
        <v>398</v>
      </c>
      <c r="AC5350" s="15" t="s">
        <v>526</v>
      </c>
      <c r="AF5350" t="s">
        <v>530</v>
      </c>
      <c r="AX5350" t="s">
        <v>62</v>
      </c>
      <c r="AY5350" t="s">
        <v>1212</v>
      </c>
    </row>
    <row r="5351" spans="3:51">
      <c r="C5351" t="s">
        <v>7</v>
      </c>
      <c r="D5351" t="s">
        <v>2</v>
      </c>
      <c r="E5351" s="7">
        <v>10520</v>
      </c>
      <c r="G5351" s="11" t="s">
        <v>10798</v>
      </c>
      <c r="H5351" t="s">
        <v>556</v>
      </c>
      <c r="I5351" t="s">
        <v>1233</v>
      </c>
      <c r="J5351" t="s">
        <v>1234</v>
      </c>
      <c r="K5351" t="s">
        <v>796</v>
      </c>
      <c r="L5351" t="s">
        <v>525</v>
      </c>
      <c r="M5351" t="s">
        <v>526</v>
      </c>
      <c r="N5351" t="s">
        <v>1235</v>
      </c>
      <c r="O5351" t="s">
        <v>528</v>
      </c>
      <c r="P5351" s="11" t="s">
        <v>529</v>
      </c>
      <c r="Q5351" s="11" t="s">
        <v>530</v>
      </c>
      <c r="R5351" s="11" t="s">
        <v>530</v>
      </c>
      <c r="S5351" s="11" t="s">
        <v>526</v>
      </c>
      <c r="T5351" s="11" t="s">
        <v>526</v>
      </c>
      <c r="U5351" s="11" t="s">
        <v>526</v>
      </c>
      <c r="V5351" s="11" t="s">
        <v>8</v>
      </c>
      <c r="Z5351" t="s">
        <v>398</v>
      </c>
      <c r="AC5351" s="15" t="s">
        <v>526</v>
      </c>
      <c r="AF5351" t="s">
        <v>530</v>
      </c>
      <c r="AX5351" t="s">
        <v>62</v>
      </c>
      <c r="AY5351" t="s">
        <v>10799</v>
      </c>
    </row>
    <row r="5352" spans="3:51">
      <c r="C5352" t="s">
        <v>7</v>
      </c>
      <c r="D5352" t="s">
        <v>2</v>
      </c>
      <c r="E5352" s="7">
        <v>10525</v>
      </c>
      <c r="G5352" s="11" t="s">
        <v>10800</v>
      </c>
      <c r="H5352" t="s">
        <v>3618</v>
      </c>
      <c r="I5352" t="s">
        <v>7401</v>
      </c>
      <c r="J5352" t="s">
        <v>1958</v>
      </c>
      <c r="K5352" t="s">
        <v>1504</v>
      </c>
      <c r="L5352" t="s">
        <v>525</v>
      </c>
      <c r="M5352" t="s">
        <v>526</v>
      </c>
      <c r="N5352" t="s">
        <v>1959</v>
      </c>
      <c r="O5352" t="s">
        <v>528</v>
      </c>
      <c r="P5352" s="11" t="s">
        <v>529</v>
      </c>
      <c r="Q5352" s="11" t="s">
        <v>530</v>
      </c>
      <c r="R5352" s="11" t="s">
        <v>530</v>
      </c>
      <c r="S5352" s="11" t="s">
        <v>526</v>
      </c>
      <c r="T5352" s="11" t="s">
        <v>526</v>
      </c>
      <c r="U5352" s="11" t="s">
        <v>10801</v>
      </c>
      <c r="V5352" s="11" t="s">
        <v>8</v>
      </c>
      <c r="Z5352" t="s">
        <v>398</v>
      </c>
      <c r="AC5352" s="15" t="s">
        <v>526</v>
      </c>
      <c r="AF5352" t="s">
        <v>530</v>
      </c>
      <c r="AX5352" t="s">
        <v>62</v>
      </c>
      <c r="AY5352" t="s">
        <v>635</v>
      </c>
    </row>
    <row r="5353" spans="3:51">
      <c r="C5353" t="s">
        <v>7</v>
      </c>
      <c r="D5353" t="s">
        <v>2</v>
      </c>
      <c r="E5353" s="7">
        <v>10526</v>
      </c>
      <c r="G5353" s="11" t="s">
        <v>10802</v>
      </c>
      <c r="H5353" t="s">
        <v>549</v>
      </c>
      <c r="I5353" t="s">
        <v>1307</v>
      </c>
      <c r="J5353" t="s">
        <v>725</v>
      </c>
      <c r="K5353" t="s">
        <v>524</v>
      </c>
      <c r="L5353" t="s">
        <v>525</v>
      </c>
      <c r="M5353" t="s">
        <v>526</v>
      </c>
      <c r="N5353" t="s">
        <v>1308</v>
      </c>
      <c r="O5353" t="s">
        <v>528</v>
      </c>
      <c r="P5353" s="11" t="s">
        <v>529</v>
      </c>
      <c r="Q5353" s="11" t="s">
        <v>530</v>
      </c>
      <c r="R5353" s="11" t="s">
        <v>530</v>
      </c>
      <c r="S5353" s="11" t="s">
        <v>526</v>
      </c>
      <c r="T5353" s="11" t="s">
        <v>526</v>
      </c>
      <c r="U5353" s="11" t="s">
        <v>526</v>
      </c>
      <c r="V5353" s="11" t="s">
        <v>8</v>
      </c>
      <c r="Z5353" t="s">
        <v>398</v>
      </c>
      <c r="AC5353" s="15" t="s">
        <v>526</v>
      </c>
      <c r="AF5353" t="s">
        <v>530</v>
      </c>
      <c r="AX5353" t="s">
        <v>62</v>
      </c>
      <c r="AY5353" t="s">
        <v>2080</v>
      </c>
    </row>
    <row r="5354" spans="3:51">
      <c r="C5354" t="s">
        <v>7</v>
      </c>
      <c r="D5354" t="s">
        <v>2</v>
      </c>
      <c r="E5354" s="7">
        <v>10527</v>
      </c>
      <c r="G5354" s="11" t="s">
        <v>10803</v>
      </c>
      <c r="H5354" t="s">
        <v>864</v>
      </c>
      <c r="I5354" t="s">
        <v>1930</v>
      </c>
      <c r="J5354" t="s">
        <v>551</v>
      </c>
      <c r="K5354" t="s">
        <v>552</v>
      </c>
      <c r="L5354" t="s">
        <v>525</v>
      </c>
      <c r="M5354" t="s">
        <v>526</v>
      </c>
      <c r="N5354" t="s">
        <v>1931</v>
      </c>
      <c r="O5354" t="s">
        <v>528</v>
      </c>
      <c r="P5354" s="11" t="s">
        <v>529</v>
      </c>
      <c r="Q5354" s="11" t="s">
        <v>530</v>
      </c>
      <c r="R5354" s="11" t="s">
        <v>530</v>
      </c>
      <c r="S5354" s="11" t="s">
        <v>526</v>
      </c>
      <c r="T5354" s="11" t="s">
        <v>526</v>
      </c>
      <c r="U5354" s="11" t="s">
        <v>526</v>
      </c>
      <c r="V5354" s="11" t="s">
        <v>8</v>
      </c>
      <c r="Z5354" t="s">
        <v>398</v>
      </c>
      <c r="AC5354" s="15" t="s">
        <v>526</v>
      </c>
      <c r="AF5354" t="s">
        <v>530</v>
      </c>
      <c r="AX5354" t="s">
        <v>62</v>
      </c>
      <c r="AY5354" t="s">
        <v>3057</v>
      </c>
    </row>
    <row r="5355" spans="3:51">
      <c r="C5355" t="s">
        <v>7</v>
      </c>
      <c r="D5355" t="s">
        <v>2</v>
      </c>
      <c r="E5355" s="7">
        <v>10529</v>
      </c>
      <c r="G5355" s="11" t="s">
        <v>10804</v>
      </c>
      <c r="H5355" t="s">
        <v>10805</v>
      </c>
      <c r="I5355" t="s">
        <v>1514</v>
      </c>
      <c r="J5355" t="s">
        <v>1515</v>
      </c>
      <c r="K5355" t="s">
        <v>613</v>
      </c>
      <c r="L5355" t="s">
        <v>525</v>
      </c>
      <c r="M5355" t="s">
        <v>526</v>
      </c>
      <c r="N5355" t="s">
        <v>1516</v>
      </c>
      <c r="O5355" t="s">
        <v>528</v>
      </c>
      <c r="P5355" s="11" t="s">
        <v>529</v>
      </c>
      <c r="Q5355" s="11" t="s">
        <v>530</v>
      </c>
      <c r="R5355" s="11" t="s">
        <v>530</v>
      </c>
      <c r="S5355" s="11" t="s">
        <v>526</v>
      </c>
      <c r="T5355" s="11" t="s">
        <v>526</v>
      </c>
      <c r="U5355" s="11" t="s">
        <v>10806</v>
      </c>
      <c r="V5355" s="11" t="s">
        <v>8</v>
      </c>
      <c r="Z5355" t="s">
        <v>398</v>
      </c>
      <c r="AC5355" s="15" t="s">
        <v>526</v>
      </c>
      <c r="AF5355" t="s">
        <v>530</v>
      </c>
      <c r="AX5355" t="s">
        <v>62</v>
      </c>
      <c r="AY5355" t="s">
        <v>4001</v>
      </c>
    </row>
    <row r="5356" spans="3:51">
      <c r="C5356" t="s">
        <v>7</v>
      </c>
      <c r="D5356" t="s">
        <v>2</v>
      </c>
      <c r="E5356" s="7">
        <v>10531</v>
      </c>
      <c r="G5356" s="11" t="s">
        <v>10807</v>
      </c>
      <c r="H5356" t="s">
        <v>669</v>
      </c>
      <c r="I5356" t="s">
        <v>5202</v>
      </c>
      <c r="J5356" t="s">
        <v>5203</v>
      </c>
      <c r="K5356" t="s">
        <v>5204</v>
      </c>
      <c r="L5356" t="s">
        <v>525</v>
      </c>
      <c r="M5356" t="s">
        <v>526</v>
      </c>
      <c r="N5356" t="s">
        <v>5205</v>
      </c>
      <c r="O5356" t="s">
        <v>528</v>
      </c>
      <c r="P5356" s="11" t="s">
        <v>529</v>
      </c>
      <c r="Q5356" s="11" t="s">
        <v>530</v>
      </c>
      <c r="R5356" s="11" t="s">
        <v>530</v>
      </c>
      <c r="S5356" s="11" t="s">
        <v>526</v>
      </c>
      <c r="T5356" s="11" t="s">
        <v>526</v>
      </c>
      <c r="U5356" s="11" t="s">
        <v>526</v>
      </c>
      <c r="V5356" s="11" t="s">
        <v>8</v>
      </c>
      <c r="Z5356" t="s">
        <v>398</v>
      </c>
      <c r="AC5356" s="15" t="s">
        <v>526</v>
      </c>
      <c r="AF5356" t="s">
        <v>530</v>
      </c>
      <c r="AX5356" t="s">
        <v>62</v>
      </c>
      <c r="AY5356" t="s">
        <v>3042</v>
      </c>
    </row>
    <row r="5357" spans="3:51">
      <c r="C5357" t="s">
        <v>7</v>
      </c>
      <c r="D5357" t="s">
        <v>2</v>
      </c>
      <c r="E5357" s="7">
        <v>10532</v>
      </c>
      <c r="G5357" s="11" t="s">
        <v>10808</v>
      </c>
      <c r="H5357" t="s">
        <v>1783</v>
      </c>
      <c r="I5357" t="s">
        <v>1020</v>
      </c>
      <c r="J5357" t="s">
        <v>632</v>
      </c>
      <c r="K5357" t="s">
        <v>633</v>
      </c>
      <c r="L5357" t="s">
        <v>525</v>
      </c>
      <c r="M5357" t="s">
        <v>526</v>
      </c>
      <c r="N5357" t="s">
        <v>634</v>
      </c>
      <c r="O5357" t="s">
        <v>528</v>
      </c>
      <c r="P5357" s="11" t="s">
        <v>529</v>
      </c>
      <c r="Q5357" s="11" t="s">
        <v>530</v>
      </c>
      <c r="R5357" s="11" t="s">
        <v>530</v>
      </c>
      <c r="S5357" s="11" t="s">
        <v>526</v>
      </c>
      <c r="T5357" s="11" t="s">
        <v>526</v>
      </c>
      <c r="U5357" s="11" t="s">
        <v>526</v>
      </c>
      <c r="V5357" s="11" t="s">
        <v>8</v>
      </c>
      <c r="Z5357" t="s">
        <v>398</v>
      </c>
      <c r="AC5357" s="15" t="s">
        <v>526</v>
      </c>
      <c r="AF5357" t="s">
        <v>530</v>
      </c>
      <c r="AX5357" t="s">
        <v>62</v>
      </c>
      <c r="AY5357" t="s">
        <v>3090</v>
      </c>
    </row>
    <row r="5358" spans="3:51">
      <c r="C5358" t="s">
        <v>7</v>
      </c>
      <c r="D5358" t="s">
        <v>2</v>
      </c>
      <c r="E5358" s="7">
        <v>10534</v>
      </c>
      <c r="G5358" s="11" t="s">
        <v>10809</v>
      </c>
      <c r="H5358" t="s">
        <v>2463</v>
      </c>
      <c r="I5358" t="s">
        <v>6041</v>
      </c>
      <c r="J5358" t="s">
        <v>6042</v>
      </c>
      <c r="K5358" t="s">
        <v>545</v>
      </c>
      <c r="L5358" t="s">
        <v>525</v>
      </c>
      <c r="M5358" t="s">
        <v>526</v>
      </c>
      <c r="N5358" t="s">
        <v>6043</v>
      </c>
      <c r="O5358" t="s">
        <v>528</v>
      </c>
      <c r="P5358" s="11" t="s">
        <v>529</v>
      </c>
      <c r="Q5358" s="11" t="s">
        <v>530</v>
      </c>
      <c r="R5358" s="11" t="s">
        <v>530</v>
      </c>
      <c r="S5358" s="11" t="s">
        <v>526</v>
      </c>
      <c r="T5358" s="11" t="s">
        <v>526</v>
      </c>
      <c r="U5358" s="11" t="s">
        <v>526</v>
      </c>
      <c r="V5358" s="11" t="s">
        <v>8</v>
      </c>
      <c r="Z5358" t="s">
        <v>398</v>
      </c>
      <c r="AC5358" s="15" t="s">
        <v>526</v>
      </c>
      <c r="AF5358" t="s">
        <v>530</v>
      </c>
      <c r="AX5358" t="s">
        <v>62</v>
      </c>
      <c r="AY5358" t="s">
        <v>1041</v>
      </c>
    </row>
    <row r="5359" spans="3:51">
      <c r="C5359" t="s">
        <v>7</v>
      </c>
      <c r="D5359" t="s">
        <v>2</v>
      </c>
      <c r="E5359" s="7">
        <v>10536</v>
      </c>
      <c r="G5359" s="11" t="s">
        <v>10810</v>
      </c>
      <c r="H5359" t="s">
        <v>814</v>
      </c>
      <c r="I5359" t="s">
        <v>1233</v>
      </c>
      <c r="J5359" t="s">
        <v>1234</v>
      </c>
      <c r="K5359" t="s">
        <v>796</v>
      </c>
      <c r="L5359" t="s">
        <v>525</v>
      </c>
      <c r="M5359" t="s">
        <v>526</v>
      </c>
      <c r="N5359" t="s">
        <v>1235</v>
      </c>
      <c r="O5359" t="s">
        <v>528</v>
      </c>
      <c r="P5359" s="11" t="s">
        <v>529</v>
      </c>
      <c r="Q5359" s="11" t="s">
        <v>530</v>
      </c>
      <c r="R5359" s="11" t="s">
        <v>530</v>
      </c>
      <c r="S5359" s="11" t="s">
        <v>526</v>
      </c>
      <c r="T5359" s="11" t="s">
        <v>526</v>
      </c>
      <c r="U5359" s="11" t="s">
        <v>526</v>
      </c>
      <c r="V5359" s="11" t="s">
        <v>8</v>
      </c>
      <c r="Z5359" t="s">
        <v>398</v>
      </c>
      <c r="AC5359" s="15" t="s">
        <v>526</v>
      </c>
      <c r="AF5359" t="s">
        <v>530</v>
      </c>
      <c r="AX5359" t="s">
        <v>62</v>
      </c>
      <c r="AY5359" t="s">
        <v>3427</v>
      </c>
    </row>
    <row r="5360" spans="3:51">
      <c r="C5360" t="s">
        <v>7</v>
      </c>
      <c r="D5360" t="s">
        <v>2</v>
      </c>
      <c r="E5360" s="7">
        <v>10538</v>
      </c>
      <c r="G5360" s="11" t="s">
        <v>10811</v>
      </c>
      <c r="H5360" t="s">
        <v>10812</v>
      </c>
      <c r="I5360" t="s">
        <v>4447</v>
      </c>
      <c r="J5360" t="s">
        <v>1829</v>
      </c>
      <c r="K5360" t="s">
        <v>1829</v>
      </c>
      <c r="L5360" t="s">
        <v>525</v>
      </c>
      <c r="M5360" t="s">
        <v>526</v>
      </c>
      <c r="N5360" t="s">
        <v>1830</v>
      </c>
      <c r="O5360" t="s">
        <v>528</v>
      </c>
      <c r="P5360" s="11" t="s">
        <v>529</v>
      </c>
      <c r="Q5360" s="11" t="s">
        <v>530</v>
      </c>
      <c r="R5360" s="11" t="s">
        <v>530</v>
      </c>
      <c r="S5360" s="11" t="s">
        <v>526</v>
      </c>
      <c r="T5360" s="11" t="s">
        <v>526</v>
      </c>
      <c r="U5360" s="11" t="s">
        <v>526</v>
      </c>
      <c r="V5360" s="11" t="s">
        <v>8</v>
      </c>
      <c r="Z5360" t="s">
        <v>398</v>
      </c>
      <c r="AC5360" s="15" t="s">
        <v>526</v>
      </c>
      <c r="AF5360" t="s">
        <v>530</v>
      </c>
      <c r="AX5360" t="s">
        <v>62</v>
      </c>
      <c r="AY5360" t="s">
        <v>762</v>
      </c>
    </row>
    <row r="5361" spans="3:51">
      <c r="C5361" t="s">
        <v>7</v>
      </c>
      <c r="D5361" t="s">
        <v>2</v>
      </c>
      <c r="E5361" s="7">
        <v>10541</v>
      </c>
      <c r="G5361" s="11" t="s">
        <v>10813</v>
      </c>
      <c r="H5361" t="s">
        <v>1371</v>
      </c>
      <c r="I5361" t="s">
        <v>794</v>
      </c>
      <c r="J5361" t="s">
        <v>795</v>
      </c>
      <c r="K5361" t="s">
        <v>796</v>
      </c>
      <c r="L5361" t="s">
        <v>525</v>
      </c>
      <c r="M5361" t="s">
        <v>526</v>
      </c>
      <c r="N5361" t="s">
        <v>797</v>
      </c>
      <c r="O5361" t="s">
        <v>528</v>
      </c>
      <c r="P5361" s="11" t="s">
        <v>529</v>
      </c>
      <c r="Q5361" s="11" t="s">
        <v>530</v>
      </c>
      <c r="R5361" s="11" t="s">
        <v>530</v>
      </c>
      <c r="S5361" s="11" t="s">
        <v>526</v>
      </c>
      <c r="T5361" s="11" t="s">
        <v>526</v>
      </c>
      <c r="U5361" s="11" t="s">
        <v>526</v>
      </c>
      <c r="V5361" s="11" t="s">
        <v>8</v>
      </c>
      <c r="Z5361" t="s">
        <v>398</v>
      </c>
      <c r="AC5361" s="15" t="s">
        <v>526</v>
      </c>
      <c r="AF5361" t="s">
        <v>530</v>
      </c>
      <c r="AX5361" t="s">
        <v>62</v>
      </c>
      <c r="AY5361" t="s">
        <v>10814</v>
      </c>
    </row>
    <row r="5362" spans="3:51">
      <c r="C5362" t="s">
        <v>7</v>
      </c>
      <c r="D5362" t="s">
        <v>2</v>
      </c>
      <c r="E5362" s="7">
        <v>10542</v>
      </c>
      <c r="G5362" s="11" t="s">
        <v>10815</v>
      </c>
      <c r="H5362" t="s">
        <v>2482</v>
      </c>
      <c r="I5362" t="s">
        <v>598</v>
      </c>
      <c r="J5362" t="s">
        <v>558</v>
      </c>
      <c r="K5362" t="s">
        <v>599</v>
      </c>
      <c r="L5362" t="s">
        <v>525</v>
      </c>
      <c r="M5362" t="s">
        <v>526</v>
      </c>
      <c r="N5362" t="s">
        <v>600</v>
      </c>
      <c r="O5362" t="s">
        <v>528</v>
      </c>
      <c r="P5362" s="11" t="s">
        <v>529</v>
      </c>
      <c r="Q5362" s="11" t="s">
        <v>530</v>
      </c>
      <c r="R5362" s="11" t="s">
        <v>530</v>
      </c>
      <c r="S5362" s="11" t="s">
        <v>526</v>
      </c>
      <c r="T5362" s="11" t="s">
        <v>526</v>
      </c>
      <c r="U5362" s="11" t="s">
        <v>526</v>
      </c>
      <c r="V5362" s="11" t="s">
        <v>8</v>
      </c>
      <c r="Z5362" t="s">
        <v>398</v>
      </c>
      <c r="AC5362" s="15" t="s">
        <v>526</v>
      </c>
      <c r="AF5362" t="s">
        <v>530</v>
      </c>
      <c r="AX5362" t="s">
        <v>62</v>
      </c>
      <c r="AY5362" t="s">
        <v>2154</v>
      </c>
    </row>
    <row r="5363" spans="3:51">
      <c r="C5363" t="s">
        <v>7</v>
      </c>
      <c r="D5363" t="s">
        <v>2</v>
      </c>
      <c r="E5363" s="7">
        <v>10545</v>
      </c>
      <c r="G5363" s="11" t="s">
        <v>10816</v>
      </c>
      <c r="H5363" t="s">
        <v>5906</v>
      </c>
      <c r="I5363" t="s">
        <v>893</v>
      </c>
      <c r="J5363" t="s">
        <v>894</v>
      </c>
      <c r="K5363" t="s">
        <v>895</v>
      </c>
      <c r="L5363" t="s">
        <v>525</v>
      </c>
      <c r="M5363" t="s">
        <v>526</v>
      </c>
      <c r="N5363" t="s">
        <v>896</v>
      </c>
      <c r="O5363" t="s">
        <v>528</v>
      </c>
      <c r="P5363" s="11" t="s">
        <v>529</v>
      </c>
      <c r="Q5363" s="11" t="s">
        <v>530</v>
      </c>
      <c r="R5363" s="11" t="s">
        <v>530</v>
      </c>
      <c r="S5363" s="11" t="s">
        <v>526</v>
      </c>
      <c r="T5363" s="11" t="s">
        <v>526</v>
      </c>
      <c r="U5363" s="11" t="s">
        <v>526</v>
      </c>
      <c r="V5363" s="11" t="s">
        <v>8</v>
      </c>
      <c r="Z5363" t="s">
        <v>398</v>
      </c>
      <c r="AC5363" s="15" t="s">
        <v>526</v>
      </c>
      <c r="AF5363" t="s">
        <v>530</v>
      </c>
      <c r="AX5363" t="s">
        <v>62</v>
      </c>
      <c r="AY5363" t="s">
        <v>1399</v>
      </c>
    </row>
    <row r="5364" spans="3:51">
      <c r="C5364" t="s">
        <v>7</v>
      </c>
      <c r="D5364" t="s">
        <v>2</v>
      </c>
      <c r="E5364" s="7">
        <v>10546</v>
      </c>
      <c r="G5364" s="11" t="s">
        <v>10817</v>
      </c>
      <c r="H5364" t="s">
        <v>618</v>
      </c>
      <c r="I5364" t="s">
        <v>670</v>
      </c>
      <c r="J5364" t="s">
        <v>671</v>
      </c>
      <c r="K5364" t="s">
        <v>672</v>
      </c>
      <c r="L5364" t="s">
        <v>525</v>
      </c>
      <c r="M5364" t="s">
        <v>526</v>
      </c>
      <c r="N5364" t="s">
        <v>673</v>
      </c>
      <c r="O5364" t="s">
        <v>528</v>
      </c>
      <c r="P5364" s="11" t="s">
        <v>529</v>
      </c>
      <c r="Q5364" s="11" t="s">
        <v>530</v>
      </c>
      <c r="R5364" s="11" t="s">
        <v>530</v>
      </c>
      <c r="S5364" s="11" t="s">
        <v>526</v>
      </c>
      <c r="T5364" s="11" t="s">
        <v>526</v>
      </c>
      <c r="U5364" s="11" t="s">
        <v>526</v>
      </c>
      <c r="V5364" s="11" t="s">
        <v>8</v>
      </c>
      <c r="Z5364" t="s">
        <v>398</v>
      </c>
      <c r="AC5364" s="15" t="s">
        <v>526</v>
      </c>
      <c r="AF5364" t="s">
        <v>530</v>
      </c>
      <c r="AX5364" t="s">
        <v>62</v>
      </c>
      <c r="AY5364" t="s">
        <v>714</v>
      </c>
    </row>
    <row r="5365" spans="3:51">
      <c r="C5365" t="s">
        <v>7</v>
      </c>
      <c r="D5365" t="s">
        <v>2</v>
      </c>
      <c r="E5365" s="7">
        <v>10548</v>
      </c>
      <c r="G5365" s="11" t="s">
        <v>10818</v>
      </c>
      <c r="H5365" t="s">
        <v>850</v>
      </c>
      <c r="I5365" t="s">
        <v>789</v>
      </c>
      <c r="J5365" t="s">
        <v>551</v>
      </c>
      <c r="K5365" t="s">
        <v>552</v>
      </c>
      <c r="L5365" t="s">
        <v>525</v>
      </c>
      <c r="M5365" t="s">
        <v>526</v>
      </c>
      <c r="N5365" t="s">
        <v>790</v>
      </c>
      <c r="O5365" t="s">
        <v>528</v>
      </c>
      <c r="P5365" s="11" t="s">
        <v>529</v>
      </c>
      <c r="Q5365" s="11" t="s">
        <v>530</v>
      </c>
      <c r="R5365" s="11" t="s">
        <v>530</v>
      </c>
      <c r="S5365" s="11" t="s">
        <v>526</v>
      </c>
      <c r="T5365" s="11" t="s">
        <v>526</v>
      </c>
      <c r="U5365" s="11" t="s">
        <v>10819</v>
      </c>
      <c r="V5365" s="11" t="s">
        <v>8</v>
      </c>
      <c r="Z5365" t="s">
        <v>398</v>
      </c>
      <c r="AC5365" s="15" t="s">
        <v>526</v>
      </c>
      <c r="AF5365" t="s">
        <v>530</v>
      </c>
      <c r="AX5365" t="s">
        <v>62</v>
      </c>
      <c r="AY5365" t="s">
        <v>576</v>
      </c>
    </row>
    <row r="5366" spans="3:51">
      <c r="C5366" t="s">
        <v>7</v>
      </c>
      <c r="D5366" t="s">
        <v>2</v>
      </c>
      <c r="E5366" s="7">
        <v>10551</v>
      </c>
      <c r="G5366" s="11" t="s">
        <v>10820</v>
      </c>
      <c r="H5366" t="s">
        <v>8076</v>
      </c>
      <c r="I5366" t="s">
        <v>579</v>
      </c>
      <c r="J5366" t="s">
        <v>580</v>
      </c>
      <c r="K5366" t="s">
        <v>579</v>
      </c>
      <c r="L5366" t="s">
        <v>525</v>
      </c>
      <c r="M5366" t="s">
        <v>526</v>
      </c>
      <c r="N5366" t="s">
        <v>1193</v>
      </c>
      <c r="O5366" t="s">
        <v>528</v>
      </c>
      <c r="P5366" s="11" t="s">
        <v>529</v>
      </c>
      <c r="Q5366" s="11" t="s">
        <v>530</v>
      </c>
      <c r="R5366" s="11" t="s">
        <v>530</v>
      </c>
      <c r="S5366" s="11" t="s">
        <v>526</v>
      </c>
      <c r="T5366" s="11" t="s">
        <v>526</v>
      </c>
      <c r="U5366" s="11" t="s">
        <v>10821</v>
      </c>
      <c r="V5366" s="11" t="s">
        <v>8</v>
      </c>
      <c r="Z5366" t="s">
        <v>398</v>
      </c>
      <c r="AC5366" s="15" t="s">
        <v>526</v>
      </c>
      <c r="AF5366" t="s">
        <v>530</v>
      </c>
      <c r="AX5366" t="s">
        <v>62</v>
      </c>
      <c r="AY5366" t="s">
        <v>1736</v>
      </c>
    </row>
    <row r="5367" spans="3:51">
      <c r="C5367" t="s">
        <v>7</v>
      </c>
      <c r="D5367" t="s">
        <v>2</v>
      </c>
      <c r="E5367" s="7">
        <v>10552</v>
      </c>
      <c r="G5367" s="11" t="s">
        <v>10822</v>
      </c>
      <c r="H5367" t="s">
        <v>3066</v>
      </c>
      <c r="I5367" t="s">
        <v>2003</v>
      </c>
      <c r="J5367" t="s">
        <v>2004</v>
      </c>
      <c r="K5367" t="s">
        <v>2004</v>
      </c>
      <c r="L5367" t="s">
        <v>525</v>
      </c>
      <c r="M5367" t="s">
        <v>526</v>
      </c>
      <c r="N5367" t="s">
        <v>2005</v>
      </c>
      <c r="O5367" t="s">
        <v>528</v>
      </c>
      <c r="P5367" s="11" t="s">
        <v>529</v>
      </c>
      <c r="Q5367" s="11" t="s">
        <v>530</v>
      </c>
      <c r="R5367" s="11" t="s">
        <v>530</v>
      </c>
      <c r="S5367" s="11" t="s">
        <v>526</v>
      </c>
      <c r="T5367" s="11" t="s">
        <v>526</v>
      </c>
      <c r="U5367" s="11" t="s">
        <v>10823</v>
      </c>
      <c r="V5367" s="11" t="s">
        <v>8</v>
      </c>
      <c r="Z5367" t="s">
        <v>398</v>
      </c>
      <c r="AC5367" s="15" t="s">
        <v>526</v>
      </c>
      <c r="AF5367" t="s">
        <v>530</v>
      </c>
      <c r="AX5367" t="s">
        <v>62</v>
      </c>
      <c r="AY5367" t="s">
        <v>2553</v>
      </c>
    </row>
    <row r="5368" spans="3:51">
      <c r="C5368" t="s">
        <v>7</v>
      </c>
      <c r="D5368" t="s">
        <v>2</v>
      </c>
      <c r="E5368" s="7">
        <v>10553</v>
      </c>
      <c r="G5368" s="11" t="s">
        <v>10824</v>
      </c>
      <c r="H5368" t="s">
        <v>5623</v>
      </c>
      <c r="I5368" t="s">
        <v>3430</v>
      </c>
      <c r="J5368" t="s">
        <v>894</v>
      </c>
      <c r="K5368" t="s">
        <v>895</v>
      </c>
      <c r="L5368" t="s">
        <v>525</v>
      </c>
      <c r="M5368" t="s">
        <v>526</v>
      </c>
      <c r="N5368" t="s">
        <v>896</v>
      </c>
      <c r="O5368" t="s">
        <v>528</v>
      </c>
      <c r="P5368" s="11" t="s">
        <v>529</v>
      </c>
      <c r="Q5368" s="11" t="s">
        <v>530</v>
      </c>
      <c r="R5368" s="11" t="s">
        <v>530</v>
      </c>
      <c r="S5368" s="11" t="s">
        <v>526</v>
      </c>
      <c r="T5368" s="11" t="s">
        <v>526</v>
      </c>
      <c r="U5368" s="11" t="s">
        <v>526</v>
      </c>
      <c r="V5368" s="11" t="s">
        <v>8</v>
      </c>
      <c r="Z5368" t="s">
        <v>398</v>
      </c>
      <c r="AC5368" s="15" t="s">
        <v>526</v>
      </c>
      <c r="AF5368" t="s">
        <v>530</v>
      </c>
      <c r="AX5368" t="s">
        <v>62</v>
      </c>
      <c r="AY5368" t="s">
        <v>5155</v>
      </c>
    </row>
    <row r="5369" spans="3:51">
      <c r="C5369" t="s">
        <v>7</v>
      </c>
      <c r="D5369" t="s">
        <v>2</v>
      </c>
      <c r="E5369" s="7">
        <v>10554</v>
      </c>
      <c r="G5369" s="11" t="s">
        <v>10825</v>
      </c>
      <c r="H5369" t="s">
        <v>1780</v>
      </c>
      <c r="I5369" t="s">
        <v>4275</v>
      </c>
      <c r="J5369" t="s">
        <v>591</v>
      </c>
      <c r="K5369" t="s">
        <v>592</v>
      </c>
      <c r="L5369" t="s">
        <v>525</v>
      </c>
      <c r="M5369" t="s">
        <v>526</v>
      </c>
      <c r="N5369" t="s">
        <v>2984</v>
      </c>
      <c r="O5369" t="s">
        <v>528</v>
      </c>
      <c r="P5369" s="11" t="s">
        <v>529</v>
      </c>
      <c r="Q5369" s="11" t="s">
        <v>530</v>
      </c>
      <c r="R5369" s="11" t="s">
        <v>530</v>
      </c>
      <c r="S5369" s="11" t="s">
        <v>526</v>
      </c>
      <c r="T5369" s="11" t="s">
        <v>526</v>
      </c>
      <c r="U5369" s="11" t="s">
        <v>10826</v>
      </c>
      <c r="V5369" s="11" t="s">
        <v>8</v>
      </c>
      <c r="Z5369" t="s">
        <v>398</v>
      </c>
      <c r="AC5369" s="15" t="s">
        <v>526</v>
      </c>
      <c r="AF5369" t="s">
        <v>530</v>
      </c>
      <c r="AX5369" t="s">
        <v>62</v>
      </c>
      <c r="AY5369" t="s">
        <v>791</v>
      </c>
    </row>
    <row r="5370" spans="3:51">
      <c r="C5370" t="s">
        <v>7</v>
      </c>
      <c r="D5370" t="s">
        <v>2</v>
      </c>
      <c r="E5370" s="7">
        <v>10555</v>
      </c>
      <c r="G5370" s="11" t="s">
        <v>10827</v>
      </c>
      <c r="H5370" t="s">
        <v>977</v>
      </c>
      <c r="I5370" t="s">
        <v>1714</v>
      </c>
      <c r="J5370" t="s">
        <v>1715</v>
      </c>
      <c r="K5370" t="s">
        <v>1419</v>
      </c>
      <c r="L5370" t="s">
        <v>525</v>
      </c>
      <c r="M5370" t="s">
        <v>526</v>
      </c>
      <c r="N5370" t="s">
        <v>1716</v>
      </c>
      <c r="O5370" t="s">
        <v>528</v>
      </c>
      <c r="P5370" s="11" t="s">
        <v>529</v>
      </c>
      <c r="Q5370" s="11" t="s">
        <v>530</v>
      </c>
      <c r="R5370" s="11" t="s">
        <v>530</v>
      </c>
      <c r="S5370" s="11" t="s">
        <v>526</v>
      </c>
      <c r="T5370" s="11" t="s">
        <v>526</v>
      </c>
      <c r="U5370" s="11" t="s">
        <v>10828</v>
      </c>
      <c r="V5370" s="11" t="s">
        <v>8</v>
      </c>
      <c r="Z5370" t="s">
        <v>398</v>
      </c>
      <c r="AC5370" s="15" t="s">
        <v>526</v>
      </c>
      <c r="AF5370" t="s">
        <v>530</v>
      </c>
      <c r="AX5370" t="s">
        <v>62</v>
      </c>
      <c r="AY5370" t="s">
        <v>1041</v>
      </c>
    </row>
    <row r="5371" spans="3:51">
      <c r="C5371" t="s">
        <v>7</v>
      </c>
      <c r="D5371" t="s">
        <v>2</v>
      </c>
      <c r="E5371" s="7">
        <v>10556</v>
      </c>
      <c r="G5371" s="11" t="s">
        <v>10829</v>
      </c>
      <c r="H5371" t="s">
        <v>944</v>
      </c>
      <c r="I5371" t="s">
        <v>522</v>
      </c>
      <c r="J5371" t="s">
        <v>523</v>
      </c>
      <c r="K5371" t="s">
        <v>524</v>
      </c>
      <c r="L5371" t="s">
        <v>525</v>
      </c>
      <c r="M5371" t="s">
        <v>526</v>
      </c>
      <c r="N5371" t="s">
        <v>527</v>
      </c>
      <c r="O5371" t="s">
        <v>528</v>
      </c>
      <c r="P5371" s="11" t="s">
        <v>529</v>
      </c>
      <c r="Q5371" s="11" t="s">
        <v>530</v>
      </c>
      <c r="R5371" s="11" t="s">
        <v>530</v>
      </c>
      <c r="S5371" s="11" t="s">
        <v>526</v>
      </c>
      <c r="T5371" s="11" t="s">
        <v>526</v>
      </c>
      <c r="U5371" s="11" t="s">
        <v>526</v>
      </c>
      <c r="V5371" s="11" t="s">
        <v>8</v>
      </c>
      <c r="Z5371" t="s">
        <v>398</v>
      </c>
      <c r="AC5371" s="15" t="s">
        <v>526</v>
      </c>
      <c r="AF5371" t="s">
        <v>530</v>
      </c>
      <c r="AX5371" t="s">
        <v>62</v>
      </c>
      <c r="AY5371" t="s">
        <v>4084</v>
      </c>
    </row>
    <row r="5372" spans="3:51">
      <c r="C5372" t="s">
        <v>7</v>
      </c>
      <c r="D5372" t="s">
        <v>2</v>
      </c>
      <c r="E5372" s="7">
        <v>10558</v>
      </c>
      <c r="G5372" s="11" t="s">
        <v>10830</v>
      </c>
      <c r="H5372" t="s">
        <v>793</v>
      </c>
      <c r="I5372" t="s">
        <v>1277</v>
      </c>
      <c r="J5372" t="s">
        <v>1278</v>
      </c>
      <c r="K5372" t="s">
        <v>1279</v>
      </c>
      <c r="L5372" t="s">
        <v>525</v>
      </c>
      <c r="M5372" t="s">
        <v>526</v>
      </c>
      <c r="N5372" t="s">
        <v>1280</v>
      </c>
      <c r="O5372" t="s">
        <v>528</v>
      </c>
      <c r="P5372" s="11" t="s">
        <v>529</v>
      </c>
      <c r="Q5372" s="11" t="s">
        <v>530</v>
      </c>
      <c r="R5372" s="11" t="s">
        <v>530</v>
      </c>
      <c r="S5372" s="11" t="s">
        <v>526</v>
      </c>
      <c r="T5372" s="11" t="s">
        <v>526</v>
      </c>
      <c r="U5372" s="11" t="s">
        <v>526</v>
      </c>
      <c r="V5372" s="11" t="s">
        <v>8</v>
      </c>
      <c r="Z5372" t="s">
        <v>398</v>
      </c>
      <c r="AC5372" s="15" t="s">
        <v>526</v>
      </c>
      <c r="AF5372" t="s">
        <v>530</v>
      </c>
      <c r="AX5372" t="s">
        <v>62</v>
      </c>
      <c r="AY5372" t="s">
        <v>1499</v>
      </c>
    </row>
    <row r="5373" spans="3:51">
      <c r="C5373" t="s">
        <v>7</v>
      </c>
      <c r="D5373" t="s">
        <v>2</v>
      </c>
      <c r="E5373" s="7">
        <v>10561</v>
      </c>
      <c r="G5373" s="11" t="s">
        <v>10831</v>
      </c>
      <c r="H5373" t="s">
        <v>1461</v>
      </c>
      <c r="I5373" t="s">
        <v>1656</v>
      </c>
      <c r="J5373" t="s">
        <v>551</v>
      </c>
      <c r="K5373" t="s">
        <v>552</v>
      </c>
      <c r="L5373" t="s">
        <v>525</v>
      </c>
      <c r="M5373" t="s">
        <v>526</v>
      </c>
      <c r="N5373" t="s">
        <v>1657</v>
      </c>
      <c r="O5373" t="s">
        <v>528</v>
      </c>
      <c r="P5373" s="11" t="s">
        <v>529</v>
      </c>
      <c r="Q5373" s="11" t="s">
        <v>530</v>
      </c>
      <c r="R5373" s="11" t="s">
        <v>530</v>
      </c>
      <c r="S5373" s="11" t="s">
        <v>526</v>
      </c>
      <c r="T5373" s="11" t="s">
        <v>526</v>
      </c>
      <c r="U5373" s="11" t="s">
        <v>526</v>
      </c>
      <c r="V5373" s="11" t="s">
        <v>8</v>
      </c>
      <c r="Z5373" t="s">
        <v>398</v>
      </c>
      <c r="AC5373" s="15" t="s">
        <v>526</v>
      </c>
      <c r="AF5373" t="s">
        <v>530</v>
      </c>
      <c r="AX5373" t="s">
        <v>62</v>
      </c>
      <c r="AY5373" t="s">
        <v>835</v>
      </c>
    </row>
    <row r="5374" spans="3:51">
      <c r="C5374" t="s">
        <v>7</v>
      </c>
      <c r="D5374" t="s">
        <v>2</v>
      </c>
      <c r="E5374" s="7">
        <v>10562</v>
      </c>
      <c r="G5374" s="11" t="s">
        <v>10832</v>
      </c>
      <c r="H5374" t="s">
        <v>2224</v>
      </c>
      <c r="I5374" t="s">
        <v>3258</v>
      </c>
      <c r="J5374" t="s">
        <v>3259</v>
      </c>
      <c r="K5374" t="s">
        <v>963</v>
      </c>
      <c r="L5374" t="s">
        <v>525</v>
      </c>
      <c r="M5374" t="s">
        <v>526</v>
      </c>
      <c r="N5374" t="s">
        <v>3260</v>
      </c>
      <c r="O5374" t="s">
        <v>528</v>
      </c>
      <c r="P5374" s="11" t="s">
        <v>529</v>
      </c>
      <c r="Q5374" s="11" t="s">
        <v>530</v>
      </c>
      <c r="R5374" s="11" t="s">
        <v>530</v>
      </c>
      <c r="S5374" s="11" t="s">
        <v>526</v>
      </c>
      <c r="T5374" s="11" t="s">
        <v>526</v>
      </c>
      <c r="U5374" s="11" t="s">
        <v>526</v>
      </c>
      <c r="V5374" s="11" t="s">
        <v>8</v>
      </c>
      <c r="Z5374" t="s">
        <v>398</v>
      </c>
      <c r="AC5374" s="15" t="s">
        <v>526</v>
      </c>
      <c r="AF5374" t="s">
        <v>530</v>
      </c>
      <c r="AX5374" t="s">
        <v>62</v>
      </c>
      <c r="AY5374" t="s">
        <v>3657</v>
      </c>
    </row>
    <row r="5375" spans="3:51">
      <c r="C5375" t="s">
        <v>7</v>
      </c>
      <c r="D5375" t="s">
        <v>2</v>
      </c>
      <c r="E5375" s="7">
        <v>10565</v>
      </c>
      <c r="G5375" s="11" t="s">
        <v>10833</v>
      </c>
      <c r="H5375" t="s">
        <v>9092</v>
      </c>
      <c r="I5375" t="s">
        <v>1514</v>
      </c>
      <c r="J5375" t="s">
        <v>4093</v>
      </c>
      <c r="K5375" t="s">
        <v>613</v>
      </c>
      <c r="L5375" t="s">
        <v>525</v>
      </c>
      <c r="M5375" t="s">
        <v>526</v>
      </c>
      <c r="N5375" t="s">
        <v>4094</v>
      </c>
      <c r="O5375" t="s">
        <v>528</v>
      </c>
      <c r="P5375" s="11" t="s">
        <v>529</v>
      </c>
      <c r="Q5375" s="11" t="s">
        <v>530</v>
      </c>
      <c r="R5375" s="11" t="s">
        <v>530</v>
      </c>
      <c r="S5375" s="11" t="s">
        <v>526</v>
      </c>
      <c r="T5375" s="11" t="s">
        <v>526</v>
      </c>
      <c r="U5375" s="11" t="s">
        <v>526</v>
      </c>
      <c r="V5375" s="11" t="s">
        <v>8</v>
      </c>
      <c r="Z5375" t="s">
        <v>398</v>
      </c>
      <c r="AC5375" s="15" t="s">
        <v>526</v>
      </c>
      <c r="AF5375" t="s">
        <v>530</v>
      </c>
      <c r="AX5375" t="s">
        <v>62</v>
      </c>
      <c r="AY5375" t="s">
        <v>696</v>
      </c>
    </row>
    <row r="5376" spans="3:51">
      <c r="C5376" t="s">
        <v>7</v>
      </c>
      <c r="D5376" t="s">
        <v>2</v>
      </c>
      <c r="E5376" s="7">
        <v>10569</v>
      </c>
      <c r="G5376" s="11" t="s">
        <v>10834</v>
      </c>
      <c r="H5376" t="s">
        <v>5298</v>
      </c>
      <c r="I5376" t="s">
        <v>1577</v>
      </c>
      <c r="J5376" t="s">
        <v>1578</v>
      </c>
      <c r="K5376" t="s">
        <v>613</v>
      </c>
      <c r="L5376" t="s">
        <v>525</v>
      </c>
      <c r="M5376" t="s">
        <v>526</v>
      </c>
      <c r="N5376" t="s">
        <v>1579</v>
      </c>
      <c r="O5376" t="s">
        <v>528</v>
      </c>
      <c r="P5376" s="11" t="s">
        <v>529</v>
      </c>
      <c r="Q5376" s="11" t="s">
        <v>530</v>
      </c>
      <c r="R5376" s="11" t="s">
        <v>530</v>
      </c>
      <c r="S5376" s="11" t="s">
        <v>526</v>
      </c>
      <c r="T5376" s="11" t="s">
        <v>526</v>
      </c>
      <c r="U5376" s="11" t="s">
        <v>10835</v>
      </c>
      <c r="V5376" s="11" t="s">
        <v>8</v>
      </c>
      <c r="Z5376" t="s">
        <v>398</v>
      </c>
      <c r="AC5376" s="15" t="s">
        <v>526</v>
      </c>
      <c r="AF5376" t="s">
        <v>530</v>
      </c>
      <c r="AX5376" t="s">
        <v>62</v>
      </c>
      <c r="AY5376" t="s">
        <v>1684</v>
      </c>
    </row>
    <row r="5377" spans="3:51">
      <c r="C5377" t="s">
        <v>7</v>
      </c>
      <c r="D5377" t="s">
        <v>2</v>
      </c>
      <c r="E5377" s="7">
        <v>10571</v>
      </c>
      <c r="G5377" s="11" t="s">
        <v>10836</v>
      </c>
      <c r="H5377" t="s">
        <v>2324</v>
      </c>
      <c r="I5377" t="s">
        <v>1527</v>
      </c>
      <c r="J5377" t="s">
        <v>809</v>
      </c>
      <c r="K5377" t="s">
        <v>810</v>
      </c>
      <c r="L5377" t="s">
        <v>525</v>
      </c>
      <c r="M5377" t="s">
        <v>526</v>
      </c>
      <c r="N5377" t="s">
        <v>1528</v>
      </c>
      <c r="O5377" t="s">
        <v>528</v>
      </c>
      <c r="P5377" s="11" t="s">
        <v>529</v>
      </c>
      <c r="Q5377" s="11" t="s">
        <v>530</v>
      </c>
      <c r="R5377" s="11" t="s">
        <v>530</v>
      </c>
      <c r="S5377" s="11" t="s">
        <v>526</v>
      </c>
      <c r="T5377" s="11" t="s">
        <v>526</v>
      </c>
      <c r="U5377" s="11" t="s">
        <v>10837</v>
      </c>
      <c r="V5377" s="11" t="s">
        <v>8</v>
      </c>
      <c r="Z5377" t="s">
        <v>398</v>
      </c>
      <c r="AC5377" s="15" t="s">
        <v>526</v>
      </c>
      <c r="AF5377" t="s">
        <v>530</v>
      </c>
      <c r="AX5377" t="s">
        <v>62</v>
      </c>
      <c r="AY5377" t="s">
        <v>1610</v>
      </c>
    </row>
    <row r="5378" spans="3:51">
      <c r="C5378" t="s">
        <v>7</v>
      </c>
      <c r="D5378" t="s">
        <v>2</v>
      </c>
      <c r="E5378" s="7">
        <v>10572</v>
      </c>
      <c r="G5378" s="11" t="s">
        <v>10838</v>
      </c>
      <c r="H5378" t="s">
        <v>1558</v>
      </c>
      <c r="I5378" t="s">
        <v>1083</v>
      </c>
      <c r="J5378" t="s">
        <v>938</v>
      </c>
      <c r="K5378" t="s">
        <v>939</v>
      </c>
      <c r="L5378" t="s">
        <v>525</v>
      </c>
      <c r="M5378" t="s">
        <v>526</v>
      </c>
      <c r="N5378" t="s">
        <v>1084</v>
      </c>
      <c r="O5378" t="s">
        <v>528</v>
      </c>
      <c r="P5378" s="11" t="s">
        <v>529</v>
      </c>
      <c r="Q5378" s="11" t="s">
        <v>530</v>
      </c>
      <c r="R5378" s="11" t="s">
        <v>530</v>
      </c>
      <c r="S5378" s="11" t="s">
        <v>526</v>
      </c>
      <c r="T5378" s="11" t="s">
        <v>526</v>
      </c>
      <c r="U5378" s="11" t="s">
        <v>10839</v>
      </c>
      <c r="V5378" s="11" t="s">
        <v>8</v>
      </c>
      <c r="Z5378" t="s">
        <v>398</v>
      </c>
      <c r="AC5378" s="15" t="s">
        <v>526</v>
      </c>
      <c r="AF5378" t="s">
        <v>530</v>
      </c>
      <c r="AX5378" t="s">
        <v>62</v>
      </c>
      <c r="AY5378" t="s">
        <v>3359</v>
      </c>
    </row>
    <row r="5379" spans="3:51">
      <c r="C5379" t="s">
        <v>7</v>
      </c>
      <c r="D5379" t="s">
        <v>2</v>
      </c>
      <c r="E5379" s="7">
        <v>10573</v>
      </c>
      <c r="G5379" s="11" t="s">
        <v>10840</v>
      </c>
      <c r="H5379" t="s">
        <v>618</v>
      </c>
      <c r="I5379" t="s">
        <v>1572</v>
      </c>
      <c r="J5379" t="s">
        <v>551</v>
      </c>
      <c r="K5379" t="s">
        <v>552</v>
      </c>
      <c r="L5379" t="s">
        <v>525</v>
      </c>
      <c r="M5379" t="s">
        <v>526</v>
      </c>
      <c r="N5379" t="s">
        <v>1573</v>
      </c>
      <c r="O5379" t="s">
        <v>528</v>
      </c>
      <c r="P5379" s="11" t="s">
        <v>529</v>
      </c>
      <c r="Q5379" s="11" t="s">
        <v>530</v>
      </c>
      <c r="R5379" s="11" t="s">
        <v>530</v>
      </c>
      <c r="S5379" s="11" t="s">
        <v>526</v>
      </c>
      <c r="T5379" s="11" t="s">
        <v>526</v>
      </c>
      <c r="U5379" s="11" t="s">
        <v>526</v>
      </c>
      <c r="V5379" s="11" t="s">
        <v>8</v>
      </c>
      <c r="Z5379" t="s">
        <v>398</v>
      </c>
      <c r="AC5379" s="15" t="s">
        <v>526</v>
      </c>
      <c r="AF5379" t="s">
        <v>530</v>
      </c>
      <c r="AX5379" t="s">
        <v>62</v>
      </c>
      <c r="AY5379" t="s">
        <v>1244</v>
      </c>
    </row>
    <row r="5380" spans="3:51">
      <c r="C5380" t="s">
        <v>7</v>
      </c>
      <c r="D5380" t="s">
        <v>2</v>
      </c>
      <c r="E5380" s="7">
        <v>10578</v>
      </c>
      <c r="G5380" s="11" t="s">
        <v>10841</v>
      </c>
      <c r="H5380" t="s">
        <v>676</v>
      </c>
      <c r="I5380" t="s">
        <v>746</v>
      </c>
      <c r="J5380" t="s">
        <v>747</v>
      </c>
      <c r="K5380" t="s">
        <v>748</v>
      </c>
      <c r="L5380" t="s">
        <v>525</v>
      </c>
      <c r="M5380" t="s">
        <v>526</v>
      </c>
      <c r="N5380" t="s">
        <v>749</v>
      </c>
      <c r="O5380" t="s">
        <v>528</v>
      </c>
      <c r="P5380" s="11" t="s">
        <v>529</v>
      </c>
      <c r="Q5380" s="11" t="s">
        <v>530</v>
      </c>
      <c r="R5380" s="11" t="s">
        <v>530</v>
      </c>
      <c r="S5380" s="11" t="s">
        <v>526</v>
      </c>
      <c r="T5380" s="11" t="s">
        <v>526</v>
      </c>
      <c r="U5380" s="11" t="s">
        <v>526</v>
      </c>
      <c r="V5380" s="11" t="s">
        <v>8</v>
      </c>
      <c r="Z5380" t="s">
        <v>398</v>
      </c>
      <c r="AC5380" s="15" t="s">
        <v>526</v>
      </c>
      <c r="AF5380" t="s">
        <v>530</v>
      </c>
      <c r="AX5380" t="s">
        <v>62</v>
      </c>
      <c r="AY5380" t="s">
        <v>1388</v>
      </c>
    </row>
    <row r="5381" spans="3:51">
      <c r="C5381" t="s">
        <v>7</v>
      </c>
      <c r="D5381" t="s">
        <v>2</v>
      </c>
      <c r="E5381" s="7">
        <v>10579</v>
      </c>
      <c r="G5381" s="11" t="s">
        <v>10842</v>
      </c>
      <c r="H5381" t="s">
        <v>3066</v>
      </c>
      <c r="I5381" t="s">
        <v>2548</v>
      </c>
      <c r="J5381" t="s">
        <v>2509</v>
      </c>
      <c r="K5381" t="s">
        <v>2509</v>
      </c>
      <c r="L5381" t="s">
        <v>525</v>
      </c>
      <c r="M5381" t="s">
        <v>526</v>
      </c>
      <c r="N5381" t="s">
        <v>2510</v>
      </c>
      <c r="O5381" t="s">
        <v>528</v>
      </c>
      <c r="P5381" s="11" t="s">
        <v>529</v>
      </c>
      <c r="Q5381" s="11" t="s">
        <v>530</v>
      </c>
      <c r="R5381" s="11" t="s">
        <v>530</v>
      </c>
      <c r="S5381" s="11" t="s">
        <v>526</v>
      </c>
      <c r="T5381" s="11" t="s">
        <v>526</v>
      </c>
      <c r="U5381" s="11" t="s">
        <v>10843</v>
      </c>
      <c r="V5381" s="11" t="s">
        <v>8</v>
      </c>
      <c r="Z5381" t="s">
        <v>398</v>
      </c>
      <c r="AC5381" s="15" t="s">
        <v>526</v>
      </c>
      <c r="AF5381" t="s">
        <v>530</v>
      </c>
      <c r="AX5381" t="s">
        <v>62</v>
      </c>
      <c r="AY5381" t="s">
        <v>4323</v>
      </c>
    </row>
    <row r="5382" spans="3:51">
      <c r="C5382" t="s">
        <v>7</v>
      </c>
      <c r="D5382" t="s">
        <v>2</v>
      </c>
      <c r="E5382" s="7">
        <v>10582</v>
      </c>
      <c r="G5382" s="11" t="s">
        <v>10844</v>
      </c>
      <c r="H5382" t="s">
        <v>549</v>
      </c>
      <c r="I5382" t="s">
        <v>4343</v>
      </c>
      <c r="J5382" t="s">
        <v>1432</v>
      </c>
      <c r="K5382" t="s">
        <v>1433</v>
      </c>
      <c r="L5382" t="s">
        <v>525</v>
      </c>
      <c r="M5382" t="s">
        <v>526</v>
      </c>
      <c r="N5382" t="s">
        <v>4344</v>
      </c>
      <c r="O5382" t="s">
        <v>528</v>
      </c>
      <c r="P5382" s="11" t="s">
        <v>529</v>
      </c>
      <c r="Q5382" s="11" t="s">
        <v>530</v>
      </c>
      <c r="R5382" s="11" t="s">
        <v>530</v>
      </c>
      <c r="S5382" s="11" t="s">
        <v>526</v>
      </c>
      <c r="T5382" s="11" t="s">
        <v>526</v>
      </c>
      <c r="U5382" s="11" t="s">
        <v>10845</v>
      </c>
      <c r="V5382" s="11" t="s">
        <v>8</v>
      </c>
      <c r="Z5382" t="s">
        <v>398</v>
      </c>
      <c r="AC5382" s="15" t="s">
        <v>526</v>
      </c>
      <c r="AF5382" t="s">
        <v>530</v>
      </c>
      <c r="AX5382" t="s">
        <v>62</v>
      </c>
      <c r="AY5382" t="s">
        <v>1036</v>
      </c>
    </row>
    <row r="5383" spans="3:51">
      <c r="C5383" t="s">
        <v>7</v>
      </c>
      <c r="D5383" t="s">
        <v>2</v>
      </c>
      <c r="E5383" s="7">
        <v>10583</v>
      </c>
      <c r="G5383" s="11" t="s">
        <v>10846</v>
      </c>
      <c r="H5383" t="s">
        <v>622</v>
      </c>
      <c r="I5383" t="s">
        <v>2020</v>
      </c>
      <c r="J5383" t="s">
        <v>544</v>
      </c>
      <c r="K5383" t="s">
        <v>545</v>
      </c>
      <c r="L5383" t="s">
        <v>525</v>
      </c>
      <c r="M5383" t="s">
        <v>526</v>
      </c>
      <c r="N5383" t="s">
        <v>1257</v>
      </c>
      <c r="O5383" t="s">
        <v>528</v>
      </c>
      <c r="P5383" s="11" t="s">
        <v>529</v>
      </c>
      <c r="Q5383" s="11" t="s">
        <v>530</v>
      </c>
      <c r="R5383" s="11" t="s">
        <v>530</v>
      </c>
      <c r="S5383" s="11" t="s">
        <v>526</v>
      </c>
      <c r="T5383" s="11" t="s">
        <v>526</v>
      </c>
      <c r="U5383" s="11" t="s">
        <v>526</v>
      </c>
      <c r="V5383" s="11" t="s">
        <v>8</v>
      </c>
      <c r="Z5383" t="s">
        <v>398</v>
      </c>
      <c r="AC5383" s="15" t="s">
        <v>526</v>
      </c>
      <c r="AF5383" t="s">
        <v>530</v>
      </c>
      <c r="AX5383" t="s">
        <v>62</v>
      </c>
      <c r="AY5383" t="s">
        <v>554</v>
      </c>
    </row>
    <row r="5384" spans="3:51">
      <c r="C5384" t="s">
        <v>7</v>
      </c>
      <c r="D5384" t="s">
        <v>2</v>
      </c>
      <c r="E5384" s="7">
        <v>10586</v>
      </c>
      <c r="G5384" s="11" t="s">
        <v>10847</v>
      </c>
      <c r="H5384" t="s">
        <v>549</v>
      </c>
      <c r="I5384" t="s">
        <v>4523</v>
      </c>
      <c r="J5384" t="s">
        <v>4524</v>
      </c>
      <c r="K5384" t="s">
        <v>4525</v>
      </c>
      <c r="L5384" t="s">
        <v>525</v>
      </c>
      <c r="M5384" t="s">
        <v>526</v>
      </c>
      <c r="N5384" t="s">
        <v>4526</v>
      </c>
      <c r="O5384" t="s">
        <v>528</v>
      </c>
      <c r="P5384" s="11" t="s">
        <v>529</v>
      </c>
      <c r="Q5384" s="11" t="s">
        <v>530</v>
      </c>
      <c r="R5384" s="11" t="s">
        <v>530</v>
      </c>
      <c r="S5384" s="11" t="s">
        <v>526</v>
      </c>
      <c r="T5384" s="11" t="s">
        <v>526</v>
      </c>
      <c r="U5384" s="11" t="s">
        <v>526</v>
      </c>
      <c r="V5384" s="11" t="s">
        <v>8</v>
      </c>
      <c r="Z5384" t="s">
        <v>398</v>
      </c>
      <c r="AC5384" s="15" t="s">
        <v>526</v>
      </c>
      <c r="AF5384" t="s">
        <v>530</v>
      </c>
      <c r="AX5384" t="s">
        <v>62</v>
      </c>
      <c r="AY5384" t="s">
        <v>10848</v>
      </c>
    </row>
    <row r="5385" spans="3:51">
      <c r="C5385" t="s">
        <v>7</v>
      </c>
      <c r="D5385" t="s">
        <v>2</v>
      </c>
      <c r="E5385" s="7">
        <v>10587</v>
      </c>
      <c r="G5385" s="11" t="s">
        <v>10849</v>
      </c>
      <c r="H5385" t="s">
        <v>1224</v>
      </c>
      <c r="I5385" t="s">
        <v>3213</v>
      </c>
      <c r="J5385" t="s">
        <v>523</v>
      </c>
      <c r="K5385" t="s">
        <v>524</v>
      </c>
      <c r="L5385" t="s">
        <v>525</v>
      </c>
      <c r="M5385" t="s">
        <v>526</v>
      </c>
      <c r="N5385" t="s">
        <v>1338</v>
      </c>
      <c r="O5385" t="s">
        <v>528</v>
      </c>
      <c r="P5385" s="11" t="s">
        <v>529</v>
      </c>
      <c r="Q5385" s="11" t="s">
        <v>530</v>
      </c>
      <c r="R5385" s="11" t="s">
        <v>530</v>
      </c>
      <c r="S5385" s="11" t="s">
        <v>526</v>
      </c>
      <c r="T5385" s="11" t="s">
        <v>526</v>
      </c>
      <c r="U5385" s="11" t="s">
        <v>10850</v>
      </c>
      <c r="V5385" s="11" t="s">
        <v>8</v>
      </c>
      <c r="Z5385" t="s">
        <v>398</v>
      </c>
      <c r="AC5385" s="15" t="s">
        <v>526</v>
      </c>
      <c r="AF5385" t="s">
        <v>530</v>
      </c>
      <c r="AX5385" t="s">
        <v>62</v>
      </c>
      <c r="AY5385" t="s">
        <v>5313</v>
      </c>
    </row>
    <row r="5386" spans="3:51">
      <c r="C5386" t="s">
        <v>7</v>
      </c>
      <c r="D5386" t="s">
        <v>2</v>
      </c>
      <c r="E5386" s="7">
        <v>10588</v>
      </c>
      <c r="G5386" s="11" t="s">
        <v>10851</v>
      </c>
      <c r="H5386" t="s">
        <v>1076</v>
      </c>
      <c r="I5386" t="s">
        <v>4174</v>
      </c>
      <c r="J5386" t="s">
        <v>2617</v>
      </c>
      <c r="K5386" t="s">
        <v>2617</v>
      </c>
      <c r="L5386" t="s">
        <v>525</v>
      </c>
      <c r="M5386" t="s">
        <v>526</v>
      </c>
      <c r="N5386" t="s">
        <v>2618</v>
      </c>
      <c r="O5386" t="s">
        <v>528</v>
      </c>
      <c r="P5386" s="11" t="s">
        <v>529</v>
      </c>
      <c r="Q5386" s="11" t="s">
        <v>530</v>
      </c>
      <c r="R5386" s="11" t="s">
        <v>530</v>
      </c>
      <c r="S5386" s="11" t="s">
        <v>526</v>
      </c>
      <c r="T5386" s="11" t="s">
        <v>526</v>
      </c>
      <c r="U5386" s="11" t="s">
        <v>526</v>
      </c>
      <c r="V5386" s="11" t="s">
        <v>8</v>
      </c>
      <c r="Z5386" t="s">
        <v>398</v>
      </c>
      <c r="AC5386" s="15" t="s">
        <v>526</v>
      </c>
      <c r="AF5386" t="s">
        <v>530</v>
      </c>
      <c r="AX5386" t="s">
        <v>62</v>
      </c>
      <c r="AY5386" t="s">
        <v>1778</v>
      </c>
    </row>
    <row r="5387" spans="3:51">
      <c r="C5387" t="s">
        <v>7</v>
      </c>
      <c r="D5387" t="s">
        <v>2</v>
      </c>
      <c r="E5387" s="7">
        <v>10589</v>
      </c>
      <c r="G5387" s="11" t="s">
        <v>10852</v>
      </c>
      <c r="H5387" t="s">
        <v>1477</v>
      </c>
      <c r="I5387" t="s">
        <v>932</v>
      </c>
      <c r="J5387" t="s">
        <v>933</v>
      </c>
      <c r="K5387" t="s">
        <v>760</v>
      </c>
      <c r="L5387" t="s">
        <v>525</v>
      </c>
      <c r="M5387" t="s">
        <v>526</v>
      </c>
      <c r="N5387" t="s">
        <v>934</v>
      </c>
      <c r="O5387" t="s">
        <v>528</v>
      </c>
      <c r="P5387" s="11" t="s">
        <v>529</v>
      </c>
      <c r="Q5387" s="11" t="s">
        <v>530</v>
      </c>
      <c r="R5387" s="11" t="s">
        <v>530</v>
      </c>
      <c r="S5387" s="11" t="s">
        <v>526</v>
      </c>
      <c r="T5387" s="11" t="s">
        <v>526</v>
      </c>
      <c r="U5387" s="11" t="s">
        <v>526</v>
      </c>
      <c r="V5387" s="11" t="s">
        <v>8</v>
      </c>
      <c r="Z5387" t="s">
        <v>398</v>
      </c>
      <c r="AC5387" s="15" t="s">
        <v>526</v>
      </c>
      <c r="AF5387" t="s">
        <v>530</v>
      </c>
      <c r="AX5387" t="s">
        <v>62</v>
      </c>
      <c r="AY5387" t="s">
        <v>787</v>
      </c>
    </row>
    <row r="5388" spans="3:51">
      <c r="C5388" t="s">
        <v>7</v>
      </c>
      <c r="D5388" t="s">
        <v>2</v>
      </c>
      <c r="E5388" s="7">
        <v>10590</v>
      </c>
      <c r="G5388" s="11" t="s">
        <v>10853</v>
      </c>
      <c r="H5388" t="s">
        <v>864</v>
      </c>
      <c r="I5388" t="s">
        <v>2039</v>
      </c>
      <c r="J5388" t="s">
        <v>551</v>
      </c>
      <c r="K5388" t="s">
        <v>552</v>
      </c>
      <c r="L5388" t="s">
        <v>525</v>
      </c>
      <c r="M5388" t="s">
        <v>526</v>
      </c>
      <c r="N5388" t="s">
        <v>2040</v>
      </c>
      <c r="O5388" t="s">
        <v>528</v>
      </c>
      <c r="P5388" s="11" t="s">
        <v>529</v>
      </c>
      <c r="Q5388" s="11" t="s">
        <v>530</v>
      </c>
      <c r="R5388" s="11" t="s">
        <v>530</v>
      </c>
      <c r="S5388" s="11" t="s">
        <v>526</v>
      </c>
      <c r="T5388" s="11" t="s">
        <v>526</v>
      </c>
      <c r="U5388" s="11" t="s">
        <v>526</v>
      </c>
      <c r="V5388" s="11" t="s">
        <v>8</v>
      </c>
      <c r="Z5388" t="s">
        <v>398</v>
      </c>
      <c r="AC5388" s="15" t="s">
        <v>526</v>
      </c>
      <c r="AF5388" t="s">
        <v>530</v>
      </c>
      <c r="AX5388" t="s">
        <v>62</v>
      </c>
      <c r="AY5388" t="s">
        <v>6410</v>
      </c>
    </row>
    <row r="5389" spans="3:51">
      <c r="C5389" t="s">
        <v>7</v>
      </c>
      <c r="D5389" t="s">
        <v>2</v>
      </c>
      <c r="E5389" s="7">
        <v>10591</v>
      </c>
      <c r="G5389" s="11" t="s">
        <v>10854</v>
      </c>
      <c r="H5389" t="s">
        <v>2236</v>
      </c>
      <c r="I5389" t="s">
        <v>753</v>
      </c>
      <c r="J5389" t="s">
        <v>725</v>
      </c>
      <c r="K5389" t="s">
        <v>754</v>
      </c>
      <c r="L5389" t="s">
        <v>525</v>
      </c>
      <c r="M5389" t="s">
        <v>526</v>
      </c>
      <c r="N5389" t="s">
        <v>844</v>
      </c>
      <c r="O5389" t="s">
        <v>528</v>
      </c>
      <c r="P5389" s="11" t="s">
        <v>529</v>
      </c>
      <c r="Q5389" s="11" t="s">
        <v>530</v>
      </c>
      <c r="R5389" s="11" t="s">
        <v>530</v>
      </c>
      <c r="S5389" s="11" t="s">
        <v>526</v>
      </c>
      <c r="T5389" s="11" t="s">
        <v>526</v>
      </c>
      <c r="U5389" s="11" t="s">
        <v>526</v>
      </c>
      <c r="V5389" s="11" t="s">
        <v>8</v>
      </c>
      <c r="Z5389" t="s">
        <v>398</v>
      </c>
      <c r="AC5389" s="15" t="s">
        <v>526</v>
      </c>
      <c r="AF5389" t="s">
        <v>530</v>
      </c>
      <c r="AX5389" t="s">
        <v>62</v>
      </c>
      <c r="AY5389" t="s">
        <v>791</v>
      </c>
    </row>
    <row r="5390" spans="3:51">
      <c r="C5390" t="s">
        <v>7</v>
      </c>
      <c r="D5390" t="s">
        <v>2</v>
      </c>
      <c r="E5390" s="7">
        <v>10592</v>
      </c>
      <c r="G5390" s="11" t="s">
        <v>10855</v>
      </c>
      <c r="H5390" t="s">
        <v>1150</v>
      </c>
      <c r="I5390" t="s">
        <v>815</v>
      </c>
      <c r="J5390" t="s">
        <v>816</v>
      </c>
      <c r="K5390" t="s">
        <v>613</v>
      </c>
      <c r="L5390" t="s">
        <v>525</v>
      </c>
      <c r="M5390" t="s">
        <v>526</v>
      </c>
      <c r="N5390" t="s">
        <v>817</v>
      </c>
      <c r="O5390" t="s">
        <v>528</v>
      </c>
      <c r="P5390" s="11" t="s">
        <v>529</v>
      </c>
      <c r="Q5390" s="11" t="s">
        <v>530</v>
      </c>
      <c r="R5390" s="11" t="s">
        <v>530</v>
      </c>
      <c r="S5390" s="11" t="s">
        <v>526</v>
      </c>
      <c r="T5390" s="11" t="s">
        <v>526</v>
      </c>
      <c r="U5390" s="11" t="s">
        <v>526</v>
      </c>
      <c r="V5390" s="11" t="s">
        <v>8</v>
      </c>
      <c r="Z5390" t="s">
        <v>398</v>
      </c>
      <c r="AC5390" s="15" t="s">
        <v>526</v>
      </c>
      <c r="AF5390" t="s">
        <v>530</v>
      </c>
      <c r="AX5390" t="s">
        <v>62</v>
      </c>
      <c r="AY5390" t="s">
        <v>1676</v>
      </c>
    </row>
    <row r="5391" spans="3:51">
      <c r="C5391" t="s">
        <v>7</v>
      </c>
      <c r="D5391" t="s">
        <v>2</v>
      </c>
      <c r="E5391" s="7">
        <v>10594</v>
      </c>
      <c r="G5391" s="11" t="s">
        <v>10856</v>
      </c>
      <c r="H5391" t="s">
        <v>10857</v>
      </c>
      <c r="I5391" t="s">
        <v>753</v>
      </c>
      <c r="J5391" t="s">
        <v>725</v>
      </c>
      <c r="K5391" t="s">
        <v>754</v>
      </c>
      <c r="L5391" t="s">
        <v>525</v>
      </c>
      <c r="M5391" t="s">
        <v>526</v>
      </c>
      <c r="N5391" t="s">
        <v>2729</v>
      </c>
      <c r="O5391" t="s">
        <v>528</v>
      </c>
      <c r="P5391" s="11" t="s">
        <v>529</v>
      </c>
      <c r="Q5391" s="11" t="s">
        <v>530</v>
      </c>
      <c r="R5391" s="11" t="s">
        <v>530</v>
      </c>
      <c r="S5391" s="11" t="s">
        <v>526</v>
      </c>
      <c r="T5391" s="11" t="s">
        <v>526</v>
      </c>
      <c r="U5391" s="11" t="s">
        <v>526</v>
      </c>
      <c r="V5391" s="11" t="s">
        <v>8</v>
      </c>
      <c r="Z5391" t="s">
        <v>398</v>
      </c>
      <c r="AC5391" s="15" t="s">
        <v>526</v>
      </c>
      <c r="AF5391" t="s">
        <v>530</v>
      </c>
      <c r="AX5391" t="s">
        <v>62</v>
      </c>
      <c r="AY5391" t="s">
        <v>1247</v>
      </c>
    </row>
    <row r="5392" spans="3:51">
      <c r="C5392" t="s">
        <v>7</v>
      </c>
      <c r="D5392" t="s">
        <v>2</v>
      </c>
      <c r="E5392" s="7">
        <v>10595</v>
      </c>
      <c r="G5392" s="11" t="s">
        <v>10858</v>
      </c>
      <c r="H5392" t="s">
        <v>944</v>
      </c>
      <c r="I5392" t="s">
        <v>550</v>
      </c>
      <c r="J5392" t="s">
        <v>551</v>
      </c>
      <c r="K5392" t="s">
        <v>552</v>
      </c>
      <c r="L5392" t="s">
        <v>525</v>
      </c>
      <c r="M5392" t="s">
        <v>526</v>
      </c>
      <c r="N5392" t="s">
        <v>553</v>
      </c>
      <c r="O5392" t="s">
        <v>528</v>
      </c>
      <c r="P5392" s="11" t="s">
        <v>529</v>
      </c>
      <c r="Q5392" s="11" t="s">
        <v>530</v>
      </c>
      <c r="R5392" s="11" t="s">
        <v>530</v>
      </c>
      <c r="S5392" s="11" t="s">
        <v>526</v>
      </c>
      <c r="T5392" s="11" t="s">
        <v>526</v>
      </c>
      <c r="U5392" s="11" t="s">
        <v>526</v>
      </c>
      <c r="V5392" s="11" t="s">
        <v>8</v>
      </c>
      <c r="Z5392" t="s">
        <v>398</v>
      </c>
      <c r="AC5392" s="15" t="s">
        <v>526</v>
      </c>
      <c r="AF5392" t="s">
        <v>530</v>
      </c>
      <c r="AX5392" t="s">
        <v>62</v>
      </c>
      <c r="AY5392" t="s">
        <v>1254</v>
      </c>
    </row>
    <row r="5393" spans="3:51">
      <c r="C5393" t="s">
        <v>7</v>
      </c>
      <c r="D5393" t="s">
        <v>2</v>
      </c>
      <c r="E5393" s="7">
        <v>10596</v>
      </c>
      <c r="G5393" s="11" t="s">
        <v>10859</v>
      </c>
      <c r="H5393" t="s">
        <v>2701</v>
      </c>
      <c r="I5393" t="s">
        <v>1033</v>
      </c>
      <c r="J5393" t="s">
        <v>809</v>
      </c>
      <c r="K5393" t="s">
        <v>810</v>
      </c>
      <c r="L5393" t="s">
        <v>525</v>
      </c>
      <c r="M5393" t="s">
        <v>526</v>
      </c>
      <c r="N5393" t="s">
        <v>2556</v>
      </c>
      <c r="O5393" t="s">
        <v>528</v>
      </c>
      <c r="P5393" s="11" t="s">
        <v>529</v>
      </c>
      <c r="Q5393" s="11" t="s">
        <v>530</v>
      </c>
      <c r="R5393" s="11" t="s">
        <v>530</v>
      </c>
      <c r="S5393" s="11" t="s">
        <v>526</v>
      </c>
      <c r="T5393" s="11" t="s">
        <v>526</v>
      </c>
      <c r="U5393" s="11" t="s">
        <v>526</v>
      </c>
      <c r="V5393" s="11" t="s">
        <v>8</v>
      </c>
      <c r="Z5393" t="s">
        <v>398</v>
      </c>
      <c r="AC5393" s="15" t="s">
        <v>526</v>
      </c>
      <c r="AF5393" t="s">
        <v>530</v>
      </c>
      <c r="AX5393" t="s">
        <v>62</v>
      </c>
      <c r="AY5393" t="s">
        <v>4565</v>
      </c>
    </row>
    <row r="5394" spans="3:51">
      <c r="C5394" t="s">
        <v>7</v>
      </c>
      <c r="D5394" t="s">
        <v>2</v>
      </c>
      <c r="E5394" s="7">
        <v>10599</v>
      </c>
      <c r="G5394" s="11" t="s">
        <v>10860</v>
      </c>
      <c r="H5394" t="s">
        <v>1763</v>
      </c>
      <c r="I5394" t="s">
        <v>2039</v>
      </c>
      <c r="J5394" t="s">
        <v>551</v>
      </c>
      <c r="K5394" t="s">
        <v>552</v>
      </c>
      <c r="L5394" t="s">
        <v>525</v>
      </c>
      <c r="M5394" t="s">
        <v>526</v>
      </c>
      <c r="N5394" t="s">
        <v>2040</v>
      </c>
      <c r="O5394" t="s">
        <v>528</v>
      </c>
      <c r="P5394" s="11" t="s">
        <v>529</v>
      </c>
      <c r="Q5394" s="11" t="s">
        <v>530</v>
      </c>
      <c r="R5394" s="11" t="s">
        <v>530</v>
      </c>
      <c r="S5394" s="11" t="s">
        <v>526</v>
      </c>
      <c r="T5394" s="11" t="s">
        <v>526</v>
      </c>
      <c r="U5394" s="11" t="s">
        <v>526</v>
      </c>
      <c r="V5394" s="11" t="s">
        <v>8</v>
      </c>
      <c r="Z5394" t="s">
        <v>398</v>
      </c>
      <c r="AC5394" s="15" t="s">
        <v>526</v>
      </c>
      <c r="AF5394" t="s">
        <v>530</v>
      </c>
      <c r="AX5394" t="s">
        <v>62</v>
      </c>
      <c r="AY5394" t="s">
        <v>1778</v>
      </c>
    </row>
    <row r="5395" spans="3:51">
      <c r="C5395" t="s">
        <v>7</v>
      </c>
      <c r="D5395" t="s">
        <v>2</v>
      </c>
      <c r="E5395" s="7">
        <v>10600</v>
      </c>
      <c r="G5395" s="11" t="s">
        <v>10861</v>
      </c>
      <c r="H5395" t="s">
        <v>10862</v>
      </c>
      <c r="I5395" t="s">
        <v>1033</v>
      </c>
      <c r="J5395" t="s">
        <v>809</v>
      </c>
      <c r="K5395" t="s">
        <v>810</v>
      </c>
      <c r="L5395" t="s">
        <v>525</v>
      </c>
      <c r="M5395" t="s">
        <v>526</v>
      </c>
      <c r="N5395" t="s">
        <v>1034</v>
      </c>
      <c r="O5395" t="s">
        <v>528</v>
      </c>
      <c r="P5395" s="11" t="s">
        <v>529</v>
      </c>
      <c r="Q5395" s="11" t="s">
        <v>530</v>
      </c>
      <c r="R5395" s="11" t="s">
        <v>530</v>
      </c>
      <c r="S5395" s="11" t="s">
        <v>526</v>
      </c>
      <c r="T5395" s="11" t="s">
        <v>526</v>
      </c>
      <c r="U5395" s="11" t="s">
        <v>10863</v>
      </c>
      <c r="V5395" s="11" t="s">
        <v>8</v>
      </c>
      <c r="Z5395" t="s">
        <v>398</v>
      </c>
      <c r="AC5395" s="15" t="s">
        <v>526</v>
      </c>
      <c r="AF5395" t="s">
        <v>530</v>
      </c>
      <c r="AX5395" t="s">
        <v>62</v>
      </c>
      <c r="AY5395" t="s">
        <v>10864</v>
      </c>
    </row>
    <row r="5396" spans="3:51">
      <c r="C5396" t="s">
        <v>7</v>
      </c>
      <c r="D5396" t="s">
        <v>2</v>
      </c>
      <c r="E5396" s="7">
        <v>10601</v>
      </c>
      <c r="G5396" s="11" t="s">
        <v>10865</v>
      </c>
      <c r="H5396" t="s">
        <v>764</v>
      </c>
      <c r="I5396" t="s">
        <v>1393</v>
      </c>
      <c r="J5396" t="s">
        <v>699</v>
      </c>
      <c r="K5396" t="s">
        <v>700</v>
      </c>
      <c r="L5396" t="s">
        <v>525</v>
      </c>
      <c r="M5396" t="s">
        <v>526</v>
      </c>
      <c r="N5396" t="s">
        <v>1394</v>
      </c>
      <c r="O5396" t="s">
        <v>528</v>
      </c>
      <c r="P5396" s="11" t="s">
        <v>529</v>
      </c>
      <c r="Q5396" s="11" t="s">
        <v>530</v>
      </c>
      <c r="R5396" s="11" t="s">
        <v>530</v>
      </c>
      <c r="S5396" s="11" t="s">
        <v>526</v>
      </c>
      <c r="T5396" s="11" t="s">
        <v>526</v>
      </c>
      <c r="U5396" s="11" t="s">
        <v>526</v>
      </c>
      <c r="V5396" s="11" t="s">
        <v>8</v>
      </c>
      <c r="Z5396" t="s">
        <v>398</v>
      </c>
      <c r="AC5396" s="15" t="s">
        <v>526</v>
      </c>
      <c r="AF5396" t="s">
        <v>530</v>
      </c>
      <c r="AX5396" t="s">
        <v>62</v>
      </c>
      <c r="AY5396" t="s">
        <v>1047</v>
      </c>
    </row>
    <row r="5397" spans="3:51">
      <c r="C5397" t="s">
        <v>7</v>
      </c>
      <c r="D5397" t="s">
        <v>2</v>
      </c>
      <c r="E5397" s="7">
        <v>10602</v>
      </c>
      <c r="G5397" s="11" t="s">
        <v>10866</v>
      </c>
      <c r="H5397" t="s">
        <v>6922</v>
      </c>
      <c r="I5397" t="s">
        <v>1033</v>
      </c>
      <c r="J5397" t="s">
        <v>809</v>
      </c>
      <c r="K5397" t="s">
        <v>810</v>
      </c>
      <c r="L5397" t="s">
        <v>525</v>
      </c>
      <c r="M5397" t="s">
        <v>526</v>
      </c>
      <c r="N5397" t="s">
        <v>1413</v>
      </c>
      <c r="O5397" t="s">
        <v>528</v>
      </c>
      <c r="P5397" s="11" t="s">
        <v>529</v>
      </c>
      <c r="Q5397" s="11" t="s">
        <v>530</v>
      </c>
      <c r="R5397" s="11" t="s">
        <v>530</v>
      </c>
      <c r="S5397" s="11" t="s">
        <v>526</v>
      </c>
      <c r="T5397" s="11" t="s">
        <v>526</v>
      </c>
      <c r="U5397" s="11" t="s">
        <v>526</v>
      </c>
      <c r="V5397" s="11" t="s">
        <v>8</v>
      </c>
      <c r="Z5397" t="s">
        <v>398</v>
      </c>
      <c r="AC5397" s="15" t="s">
        <v>526</v>
      </c>
      <c r="AF5397" t="s">
        <v>530</v>
      </c>
      <c r="AX5397" t="s">
        <v>62</v>
      </c>
      <c r="AY5397" t="s">
        <v>10867</v>
      </c>
    </row>
    <row r="5398" spans="3:51">
      <c r="C5398" t="s">
        <v>7</v>
      </c>
      <c r="D5398" t="s">
        <v>2</v>
      </c>
      <c r="E5398" s="7">
        <v>10608</v>
      </c>
      <c r="G5398" s="11" t="s">
        <v>10868</v>
      </c>
      <c r="H5398" t="s">
        <v>1197</v>
      </c>
      <c r="I5398" t="s">
        <v>4762</v>
      </c>
      <c r="J5398" t="s">
        <v>1228</v>
      </c>
      <c r="K5398" t="s">
        <v>1228</v>
      </c>
      <c r="L5398" t="s">
        <v>525</v>
      </c>
      <c r="M5398" t="s">
        <v>526</v>
      </c>
      <c r="N5398" t="s">
        <v>1230</v>
      </c>
      <c r="O5398" t="s">
        <v>528</v>
      </c>
      <c r="P5398" s="11" t="s">
        <v>529</v>
      </c>
      <c r="Q5398" s="11" t="s">
        <v>530</v>
      </c>
      <c r="R5398" s="11" t="s">
        <v>530</v>
      </c>
      <c r="S5398" s="11" t="s">
        <v>526</v>
      </c>
      <c r="T5398" s="11" t="s">
        <v>526</v>
      </c>
      <c r="U5398" s="11" t="s">
        <v>526</v>
      </c>
      <c r="V5398" s="11" t="s">
        <v>8</v>
      </c>
      <c r="Z5398" t="s">
        <v>398</v>
      </c>
      <c r="AC5398" s="15" t="s">
        <v>526</v>
      </c>
      <c r="AF5398" t="s">
        <v>530</v>
      </c>
      <c r="AX5398" t="s">
        <v>62</v>
      </c>
      <c r="AY5398" t="s">
        <v>2609</v>
      </c>
    </row>
    <row r="5399" spans="3:51">
      <c r="C5399" t="s">
        <v>7</v>
      </c>
      <c r="D5399" t="s">
        <v>2</v>
      </c>
      <c r="E5399" s="7">
        <v>10610</v>
      </c>
      <c r="G5399" s="11" t="s">
        <v>10869</v>
      </c>
      <c r="H5399" t="s">
        <v>1682</v>
      </c>
      <c r="I5399" t="s">
        <v>828</v>
      </c>
      <c r="J5399" t="s">
        <v>639</v>
      </c>
      <c r="K5399" t="s">
        <v>640</v>
      </c>
      <c r="L5399" t="s">
        <v>525</v>
      </c>
      <c r="M5399" t="s">
        <v>526</v>
      </c>
      <c r="N5399" t="s">
        <v>641</v>
      </c>
      <c r="O5399" t="s">
        <v>528</v>
      </c>
      <c r="P5399" s="11" t="s">
        <v>529</v>
      </c>
      <c r="Q5399" s="11" t="s">
        <v>530</v>
      </c>
      <c r="R5399" s="11" t="s">
        <v>530</v>
      </c>
      <c r="S5399" s="11" t="s">
        <v>526</v>
      </c>
      <c r="T5399" s="11" t="s">
        <v>526</v>
      </c>
      <c r="U5399" s="11" t="s">
        <v>526</v>
      </c>
      <c r="V5399" s="11" t="s">
        <v>8</v>
      </c>
      <c r="Z5399" t="s">
        <v>398</v>
      </c>
      <c r="AC5399" s="15" t="s">
        <v>526</v>
      </c>
      <c r="AF5399" t="s">
        <v>530</v>
      </c>
      <c r="AX5399" t="s">
        <v>62</v>
      </c>
      <c r="AY5399" t="s">
        <v>547</v>
      </c>
    </row>
    <row r="5400" spans="3:51">
      <c r="C5400" t="s">
        <v>7</v>
      </c>
      <c r="D5400" t="s">
        <v>2</v>
      </c>
      <c r="E5400" s="7">
        <v>10611</v>
      </c>
      <c r="G5400" s="11" t="s">
        <v>10870</v>
      </c>
      <c r="H5400" t="s">
        <v>1392</v>
      </c>
      <c r="I5400" t="s">
        <v>3363</v>
      </c>
      <c r="J5400" t="s">
        <v>1278</v>
      </c>
      <c r="K5400" t="s">
        <v>1279</v>
      </c>
      <c r="L5400" t="s">
        <v>525</v>
      </c>
      <c r="M5400" t="s">
        <v>526</v>
      </c>
      <c r="N5400" t="s">
        <v>3364</v>
      </c>
      <c r="O5400" t="s">
        <v>528</v>
      </c>
      <c r="P5400" s="11" t="s">
        <v>529</v>
      </c>
      <c r="Q5400" s="11" t="s">
        <v>530</v>
      </c>
      <c r="R5400" s="11" t="s">
        <v>530</v>
      </c>
      <c r="S5400" s="11" t="s">
        <v>526</v>
      </c>
      <c r="T5400" s="11" t="s">
        <v>526</v>
      </c>
      <c r="U5400" s="11" t="s">
        <v>526</v>
      </c>
      <c r="V5400" s="11" t="s">
        <v>8</v>
      </c>
      <c r="Z5400" t="s">
        <v>398</v>
      </c>
      <c r="AC5400" s="15" t="s">
        <v>526</v>
      </c>
      <c r="AF5400" t="s">
        <v>530</v>
      </c>
      <c r="AX5400" t="s">
        <v>62</v>
      </c>
      <c r="AY5400" t="s">
        <v>628</v>
      </c>
    </row>
    <row r="5401" spans="3:51">
      <c r="C5401" t="s">
        <v>7</v>
      </c>
      <c r="D5401" t="s">
        <v>2</v>
      </c>
      <c r="E5401" s="7">
        <v>10612</v>
      </c>
      <c r="G5401" s="11" t="s">
        <v>10871</v>
      </c>
      <c r="H5401" t="s">
        <v>1780</v>
      </c>
      <c r="I5401" t="s">
        <v>1393</v>
      </c>
      <c r="J5401" t="s">
        <v>699</v>
      </c>
      <c r="K5401" t="s">
        <v>700</v>
      </c>
      <c r="L5401" t="s">
        <v>525</v>
      </c>
      <c r="M5401" t="s">
        <v>526</v>
      </c>
      <c r="N5401" t="s">
        <v>1394</v>
      </c>
      <c r="O5401" t="s">
        <v>528</v>
      </c>
      <c r="P5401" s="11" t="s">
        <v>529</v>
      </c>
      <c r="Q5401" s="11" t="s">
        <v>530</v>
      </c>
      <c r="R5401" s="11" t="s">
        <v>530</v>
      </c>
      <c r="S5401" s="11" t="s">
        <v>526</v>
      </c>
      <c r="T5401" s="11" t="s">
        <v>526</v>
      </c>
      <c r="U5401" s="11" t="s">
        <v>526</v>
      </c>
      <c r="V5401" s="11" t="s">
        <v>8</v>
      </c>
      <c r="Z5401" t="s">
        <v>398</v>
      </c>
      <c r="AC5401" s="15" t="s">
        <v>526</v>
      </c>
      <c r="AF5401" t="s">
        <v>530</v>
      </c>
      <c r="AX5401" t="s">
        <v>62</v>
      </c>
      <c r="AY5401" t="s">
        <v>1795</v>
      </c>
    </row>
    <row r="5402" spans="3:51">
      <c r="C5402" t="s">
        <v>7</v>
      </c>
      <c r="D5402" t="s">
        <v>2</v>
      </c>
      <c r="E5402" s="7">
        <v>10613</v>
      </c>
      <c r="G5402" s="11" t="s">
        <v>10872</v>
      </c>
      <c r="H5402" t="s">
        <v>10873</v>
      </c>
      <c r="I5402" t="s">
        <v>3707</v>
      </c>
      <c r="J5402" t="s">
        <v>1829</v>
      </c>
      <c r="K5402" t="s">
        <v>1829</v>
      </c>
      <c r="L5402" t="s">
        <v>525</v>
      </c>
      <c r="M5402" t="s">
        <v>526</v>
      </c>
      <c r="N5402" t="s">
        <v>1830</v>
      </c>
      <c r="O5402" t="s">
        <v>528</v>
      </c>
      <c r="P5402" s="11" t="s">
        <v>529</v>
      </c>
      <c r="Q5402" s="11" t="s">
        <v>530</v>
      </c>
      <c r="R5402" s="11" t="s">
        <v>530</v>
      </c>
      <c r="S5402" s="11" t="s">
        <v>526</v>
      </c>
      <c r="T5402" s="11" t="s">
        <v>526</v>
      </c>
      <c r="U5402" s="11" t="s">
        <v>10874</v>
      </c>
      <c r="V5402" s="11" t="s">
        <v>8</v>
      </c>
      <c r="Z5402" t="s">
        <v>398</v>
      </c>
      <c r="AC5402" s="15" t="s">
        <v>526</v>
      </c>
      <c r="AF5402" t="s">
        <v>530</v>
      </c>
      <c r="AX5402" t="s">
        <v>62</v>
      </c>
      <c r="AY5402" t="s">
        <v>576</v>
      </c>
    </row>
    <row r="5403" spans="3:51">
      <c r="C5403" t="s">
        <v>7</v>
      </c>
      <c r="D5403" t="s">
        <v>2</v>
      </c>
      <c r="E5403" s="7">
        <v>10616</v>
      </c>
      <c r="G5403" s="11" t="s">
        <v>10875</v>
      </c>
      <c r="H5403" t="s">
        <v>1555</v>
      </c>
      <c r="I5403" t="s">
        <v>739</v>
      </c>
      <c r="J5403" t="s">
        <v>740</v>
      </c>
      <c r="K5403" t="s">
        <v>741</v>
      </c>
      <c r="L5403" t="s">
        <v>525</v>
      </c>
      <c r="M5403" t="s">
        <v>526</v>
      </c>
      <c r="N5403" t="s">
        <v>742</v>
      </c>
      <c r="O5403" t="s">
        <v>528</v>
      </c>
      <c r="P5403" s="11" t="s">
        <v>529</v>
      </c>
      <c r="Q5403" s="11" t="s">
        <v>530</v>
      </c>
      <c r="R5403" s="11" t="s">
        <v>530</v>
      </c>
      <c r="S5403" s="11" t="s">
        <v>526</v>
      </c>
      <c r="T5403" s="11" t="s">
        <v>526</v>
      </c>
      <c r="U5403" s="11" t="s">
        <v>526</v>
      </c>
      <c r="V5403" s="11" t="s">
        <v>8</v>
      </c>
      <c r="Z5403" t="s">
        <v>398</v>
      </c>
      <c r="AC5403" s="15" t="s">
        <v>526</v>
      </c>
      <c r="AF5403" t="s">
        <v>530</v>
      </c>
      <c r="AX5403" t="s">
        <v>62</v>
      </c>
      <c r="AY5403" t="s">
        <v>547</v>
      </c>
    </row>
    <row r="5404" spans="3:51">
      <c r="C5404" t="s">
        <v>7</v>
      </c>
      <c r="D5404" t="s">
        <v>2</v>
      </c>
      <c r="E5404" s="7">
        <v>10617</v>
      </c>
      <c r="G5404" s="11" t="s">
        <v>10876</v>
      </c>
      <c r="H5404" t="s">
        <v>3066</v>
      </c>
      <c r="I5404" t="s">
        <v>1203</v>
      </c>
      <c r="J5404" t="s">
        <v>802</v>
      </c>
      <c r="K5404" t="s">
        <v>802</v>
      </c>
      <c r="L5404" t="s">
        <v>525</v>
      </c>
      <c r="M5404" t="s">
        <v>526</v>
      </c>
      <c r="N5404" t="s">
        <v>1204</v>
      </c>
      <c r="O5404" t="s">
        <v>528</v>
      </c>
      <c r="P5404" s="11" t="s">
        <v>529</v>
      </c>
      <c r="Q5404" s="11" t="s">
        <v>530</v>
      </c>
      <c r="R5404" s="11" t="s">
        <v>530</v>
      </c>
      <c r="S5404" s="11" t="s">
        <v>526</v>
      </c>
      <c r="T5404" s="11" t="s">
        <v>526</v>
      </c>
      <c r="U5404" s="11" t="s">
        <v>10877</v>
      </c>
      <c r="V5404" s="11" t="s">
        <v>8</v>
      </c>
      <c r="Z5404" t="s">
        <v>398</v>
      </c>
      <c r="AC5404" s="15" t="s">
        <v>526</v>
      </c>
      <c r="AF5404" t="s">
        <v>530</v>
      </c>
      <c r="AX5404" t="s">
        <v>62</v>
      </c>
      <c r="AY5404" t="s">
        <v>1701</v>
      </c>
    </row>
    <row r="5405" spans="3:51">
      <c r="C5405" t="s">
        <v>7</v>
      </c>
      <c r="D5405" t="s">
        <v>2</v>
      </c>
      <c r="E5405" s="7">
        <v>10621</v>
      </c>
      <c r="G5405" s="11" t="s">
        <v>10878</v>
      </c>
      <c r="H5405" t="s">
        <v>669</v>
      </c>
      <c r="I5405" t="s">
        <v>4937</v>
      </c>
      <c r="J5405" t="s">
        <v>4938</v>
      </c>
      <c r="K5405" t="s">
        <v>4939</v>
      </c>
      <c r="L5405" t="s">
        <v>525</v>
      </c>
      <c r="M5405" t="s">
        <v>526</v>
      </c>
      <c r="N5405" t="s">
        <v>4940</v>
      </c>
      <c r="O5405" t="s">
        <v>528</v>
      </c>
      <c r="P5405" s="11" t="s">
        <v>529</v>
      </c>
      <c r="Q5405" s="11" t="s">
        <v>530</v>
      </c>
      <c r="R5405" s="11" t="s">
        <v>530</v>
      </c>
      <c r="S5405" s="11" t="s">
        <v>526</v>
      </c>
      <c r="T5405" s="11" t="s">
        <v>526</v>
      </c>
      <c r="U5405" s="11" t="s">
        <v>526</v>
      </c>
      <c r="V5405" s="11" t="s">
        <v>8</v>
      </c>
      <c r="Z5405" t="s">
        <v>398</v>
      </c>
      <c r="AC5405" s="15" t="s">
        <v>526</v>
      </c>
      <c r="AF5405" t="s">
        <v>530</v>
      </c>
      <c r="AX5405" t="s">
        <v>62</v>
      </c>
      <c r="AY5405" t="s">
        <v>10879</v>
      </c>
    </row>
    <row r="5406" spans="3:51">
      <c r="C5406" t="s">
        <v>7</v>
      </c>
      <c r="D5406" t="s">
        <v>2</v>
      </c>
      <c r="E5406" s="7">
        <v>10624</v>
      </c>
      <c r="G5406" s="11" t="s">
        <v>10880</v>
      </c>
      <c r="H5406" t="s">
        <v>1076</v>
      </c>
      <c r="I5406" t="s">
        <v>10881</v>
      </c>
      <c r="J5406" t="s">
        <v>3338</v>
      </c>
      <c r="K5406" t="s">
        <v>3339</v>
      </c>
      <c r="L5406" t="s">
        <v>525</v>
      </c>
      <c r="M5406" t="s">
        <v>526</v>
      </c>
      <c r="N5406" t="s">
        <v>3340</v>
      </c>
      <c r="O5406" t="s">
        <v>528</v>
      </c>
      <c r="P5406" s="11" t="s">
        <v>529</v>
      </c>
      <c r="Q5406" s="11" t="s">
        <v>530</v>
      </c>
      <c r="R5406" s="11" t="s">
        <v>530</v>
      </c>
      <c r="S5406" s="11" t="s">
        <v>526</v>
      </c>
      <c r="T5406" s="11" t="s">
        <v>526</v>
      </c>
      <c r="U5406" s="11" t="s">
        <v>526</v>
      </c>
      <c r="V5406" s="11" t="s">
        <v>8</v>
      </c>
      <c r="Z5406" t="s">
        <v>398</v>
      </c>
      <c r="AC5406" s="15" t="s">
        <v>526</v>
      </c>
      <c r="AF5406" t="s">
        <v>530</v>
      </c>
      <c r="AX5406" t="s">
        <v>62</v>
      </c>
      <c r="AY5406" t="s">
        <v>4168</v>
      </c>
    </row>
    <row r="5407" spans="3:51">
      <c r="C5407" t="s">
        <v>7</v>
      </c>
      <c r="D5407" t="s">
        <v>2</v>
      </c>
      <c r="E5407" s="7">
        <v>10626</v>
      </c>
      <c r="G5407" s="11" t="s">
        <v>10882</v>
      </c>
      <c r="H5407" t="s">
        <v>5642</v>
      </c>
      <c r="I5407" t="s">
        <v>1033</v>
      </c>
      <c r="J5407" t="s">
        <v>809</v>
      </c>
      <c r="K5407" t="s">
        <v>810</v>
      </c>
      <c r="L5407" t="s">
        <v>525</v>
      </c>
      <c r="M5407" t="s">
        <v>526</v>
      </c>
      <c r="N5407" t="s">
        <v>1413</v>
      </c>
      <c r="O5407" t="s">
        <v>528</v>
      </c>
      <c r="P5407" s="11" t="s">
        <v>529</v>
      </c>
      <c r="Q5407" s="11" t="s">
        <v>530</v>
      </c>
      <c r="R5407" s="11" t="s">
        <v>530</v>
      </c>
      <c r="S5407" s="11" t="s">
        <v>526</v>
      </c>
      <c r="T5407" s="11" t="s">
        <v>526</v>
      </c>
      <c r="U5407" s="11" t="s">
        <v>10883</v>
      </c>
      <c r="V5407" s="11" t="s">
        <v>8</v>
      </c>
      <c r="Z5407" t="s">
        <v>398</v>
      </c>
      <c r="AC5407" s="15" t="s">
        <v>526</v>
      </c>
      <c r="AF5407" t="s">
        <v>530</v>
      </c>
      <c r="AX5407" t="s">
        <v>62</v>
      </c>
      <c r="AY5407" t="s">
        <v>10884</v>
      </c>
    </row>
    <row r="5408" spans="3:51">
      <c r="C5408" t="s">
        <v>7</v>
      </c>
      <c r="D5408" t="s">
        <v>2</v>
      </c>
      <c r="E5408" s="7">
        <v>10627</v>
      </c>
      <c r="G5408" s="11" t="s">
        <v>10885</v>
      </c>
      <c r="H5408" t="s">
        <v>6096</v>
      </c>
      <c r="I5408" t="s">
        <v>1327</v>
      </c>
      <c r="J5408" t="s">
        <v>1328</v>
      </c>
      <c r="K5408" t="s">
        <v>1329</v>
      </c>
      <c r="L5408" t="s">
        <v>525</v>
      </c>
      <c r="M5408" t="s">
        <v>526</v>
      </c>
      <c r="N5408" t="s">
        <v>1330</v>
      </c>
      <c r="O5408" t="s">
        <v>528</v>
      </c>
      <c r="P5408" s="11" t="s">
        <v>529</v>
      </c>
      <c r="Q5408" s="11" t="s">
        <v>530</v>
      </c>
      <c r="R5408" s="11" t="s">
        <v>530</v>
      </c>
      <c r="S5408" s="11" t="s">
        <v>526</v>
      </c>
      <c r="T5408" s="11" t="s">
        <v>526</v>
      </c>
      <c r="U5408" s="11" t="s">
        <v>526</v>
      </c>
      <c r="V5408" s="11" t="s">
        <v>8</v>
      </c>
      <c r="Z5408" t="s">
        <v>398</v>
      </c>
      <c r="AC5408" s="15" t="s">
        <v>526</v>
      </c>
      <c r="AF5408" t="s">
        <v>530</v>
      </c>
      <c r="AX5408" t="s">
        <v>62</v>
      </c>
      <c r="AY5408" t="s">
        <v>1429</v>
      </c>
    </row>
    <row r="5409" spans="3:51">
      <c r="C5409" t="s">
        <v>7</v>
      </c>
      <c r="D5409" t="s">
        <v>2</v>
      </c>
      <c r="E5409" s="7">
        <v>10630</v>
      </c>
      <c r="G5409" s="11" t="s">
        <v>10886</v>
      </c>
      <c r="H5409" t="s">
        <v>1693</v>
      </c>
      <c r="I5409" t="s">
        <v>1978</v>
      </c>
      <c r="J5409" t="s">
        <v>1039</v>
      </c>
      <c r="K5409" t="s">
        <v>796</v>
      </c>
      <c r="L5409" t="s">
        <v>525</v>
      </c>
      <c r="M5409" t="s">
        <v>526</v>
      </c>
      <c r="N5409" t="s">
        <v>1979</v>
      </c>
      <c r="O5409" t="s">
        <v>528</v>
      </c>
      <c r="P5409" s="11" t="s">
        <v>529</v>
      </c>
      <c r="Q5409" s="11" t="s">
        <v>530</v>
      </c>
      <c r="R5409" s="11" t="s">
        <v>530</v>
      </c>
      <c r="S5409" s="11" t="s">
        <v>526</v>
      </c>
      <c r="T5409" s="11" t="s">
        <v>526</v>
      </c>
      <c r="U5409" s="11" t="s">
        <v>10887</v>
      </c>
      <c r="V5409" s="11" t="s">
        <v>8</v>
      </c>
      <c r="Z5409" t="s">
        <v>398</v>
      </c>
      <c r="AC5409" s="15" t="s">
        <v>526</v>
      </c>
      <c r="AF5409" t="s">
        <v>530</v>
      </c>
      <c r="AX5409" t="s">
        <v>62</v>
      </c>
      <c r="AY5409" t="s">
        <v>829</v>
      </c>
    </row>
    <row r="5410" spans="3:51">
      <c r="C5410" t="s">
        <v>7</v>
      </c>
      <c r="D5410" t="s">
        <v>2</v>
      </c>
      <c r="E5410" s="7">
        <v>10631</v>
      </c>
      <c r="G5410" s="11" t="s">
        <v>10888</v>
      </c>
      <c r="H5410" t="s">
        <v>3613</v>
      </c>
      <c r="I5410" t="s">
        <v>1233</v>
      </c>
      <c r="J5410" t="s">
        <v>1234</v>
      </c>
      <c r="K5410" t="s">
        <v>796</v>
      </c>
      <c r="L5410" t="s">
        <v>525</v>
      </c>
      <c r="M5410" t="s">
        <v>526</v>
      </c>
      <c r="N5410" t="s">
        <v>1462</v>
      </c>
      <c r="O5410" t="s">
        <v>528</v>
      </c>
      <c r="P5410" s="11" t="s">
        <v>529</v>
      </c>
      <c r="Q5410" s="11" t="s">
        <v>530</v>
      </c>
      <c r="R5410" s="11" t="s">
        <v>530</v>
      </c>
      <c r="S5410" s="11" t="s">
        <v>526</v>
      </c>
      <c r="T5410" s="11" t="s">
        <v>526</v>
      </c>
      <c r="U5410" s="11" t="s">
        <v>526</v>
      </c>
      <c r="V5410" s="11" t="s">
        <v>8</v>
      </c>
      <c r="Z5410" t="s">
        <v>398</v>
      </c>
      <c r="AC5410" s="15" t="s">
        <v>526</v>
      </c>
      <c r="AF5410" t="s">
        <v>530</v>
      </c>
      <c r="AX5410" t="s">
        <v>62</v>
      </c>
      <c r="AY5410" t="s">
        <v>1883</v>
      </c>
    </row>
    <row r="5411" spans="3:51">
      <c r="C5411" t="s">
        <v>7</v>
      </c>
      <c r="D5411" t="s">
        <v>2</v>
      </c>
      <c r="E5411" s="7">
        <v>10633</v>
      </c>
      <c r="G5411" s="11" t="s">
        <v>10889</v>
      </c>
      <c r="H5411" t="s">
        <v>882</v>
      </c>
      <c r="I5411" t="s">
        <v>1083</v>
      </c>
      <c r="J5411" t="s">
        <v>938</v>
      </c>
      <c r="K5411" t="s">
        <v>939</v>
      </c>
      <c r="L5411" t="s">
        <v>525</v>
      </c>
      <c r="M5411" t="s">
        <v>526</v>
      </c>
      <c r="N5411" t="s">
        <v>1084</v>
      </c>
      <c r="O5411" t="s">
        <v>528</v>
      </c>
      <c r="P5411" s="11" t="s">
        <v>529</v>
      </c>
      <c r="Q5411" s="11" t="s">
        <v>530</v>
      </c>
      <c r="R5411" s="11" t="s">
        <v>530</v>
      </c>
      <c r="S5411" s="11" t="s">
        <v>526</v>
      </c>
      <c r="T5411" s="11" t="s">
        <v>526</v>
      </c>
      <c r="U5411" s="11" t="s">
        <v>526</v>
      </c>
      <c r="V5411" s="11" t="s">
        <v>8</v>
      </c>
      <c r="Z5411" t="s">
        <v>398</v>
      </c>
      <c r="AC5411" s="15" t="s">
        <v>526</v>
      </c>
      <c r="AF5411" t="s">
        <v>530</v>
      </c>
      <c r="AX5411" t="s">
        <v>62</v>
      </c>
      <c r="AY5411" t="s">
        <v>791</v>
      </c>
    </row>
    <row r="5412" spans="3:51">
      <c r="C5412" t="s">
        <v>7</v>
      </c>
      <c r="D5412" t="s">
        <v>2</v>
      </c>
      <c r="E5412" s="7">
        <v>10638</v>
      </c>
      <c r="G5412" s="11" t="s">
        <v>10890</v>
      </c>
      <c r="H5412" t="s">
        <v>764</v>
      </c>
      <c r="I5412" t="s">
        <v>1073</v>
      </c>
      <c r="J5412" t="s">
        <v>938</v>
      </c>
      <c r="K5412" t="s">
        <v>939</v>
      </c>
      <c r="L5412" t="s">
        <v>525</v>
      </c>
      <c r="M5412" t="s">
        <v>526</v>
      </c>
      <c r="N5412" t="s">
        <v>1074</v>
      </c>
      <c r="O5412" t="s">
        <v>528</v>
      </c>
      <c r="P5412" s="11" t="s">
        <v>529</v>
      </c>
      <c r="Q5412" s="11" t="s">
        <v>530</v>
      </c>
      <c r="R5412" s="11" t="s">
        <v>530</v>
      </c>
      <c r="S5412" s="11" t="s">
        <v>526</v>
      </c>
      <c r="T5412" s="11" t="s">
        <v>526</v>
      </c>
      <c r="U5412" s="11" t="s">
        <v>526</v>
      </c>
      <c r="V5412" s="11" t="s">
        <v>8</v>
      </c>
      <c r="Z5412" t="s">
        <v>398</v>
      </c>
      <c r="AC5412" s="15" t="s">
        <v>526</v>
      </c>
      <c r="AF5412" t="s">
        <v>530</v>
      </c>
      <c r="AX5412" t="s">
        <v>62</v>
      </c>
      <c r="AY5412" t="s">
        <v>2348</v>
      </c>
    </row>
    <row r="5413" spans="3:51">
      <c r="C5413" t="s">
        <v>7</v>
      </c>
      <c r="D5413" t="s">
        <v>2</v>
      </c>
      <c r="E5413" s="7">
        <v>10641</v>
      </c>
      <c r="G5413" s="11" t="s">
        <v>10891</v>
      </c>
      <c r="H5413" t="s">
        <v>955</v>
      </c>
      <c r="I5413" t="s">
        <v>2033</v>
      </c>
      <c r="J5413" t="s">
        <v>894</v>
      </c>
      <c r="K5413" t="s">
        <v>895</v>
      </c>
      <c r="L5413" t="s">
        <v>525</v>
      </c>
      <c r="M5413" t="s">
        <v>526</v>
      </c>
      <c r="N5413" t="s">
        <v>2034</v>
      </c>
      <c r="O5413" t="s">
        <v>528</v>
      </c>
      <c r="P5413" s="11" t="s">
        <v>529</v>
      </c>
      <c r="Q5413" s="11" t="s">
        <v>530</v>
      </c>
      <c r="R5413" s="11" t="s">
        <v>530</v>
      </c>
      <c r="S5413" s="11" t="s">
        <v>526</v>
      </c>
      <c r="T5413" s="11" t="s">
        <v>526</v>
      </c>
      <c r="U5413" s="11" t="s">
        <v>526</v>
      </c>
      <c r="V5413" s="11" t="s">
        <v>8</v>
      </c>
      <c r="Z5413" t="s">
        <v>398</v>
      </c>
      <c r="AC5413" s="15" t="s">
        <v>526</v>
      </c>
      <c r="AF5413" t="s">
        <v>530</v>
      </c>
      <c r="AX5413" t="s">
        <v>62</v>
      </c>
      <c r="AY5413" t="s">
        <v>3542</v>
      </c>
    </row>
    <row r="5414" spans="3:51">
      <c r="C5414" t="s">
        <v>7</v>
      </c>
      <c r="D5414" t="s">
        <v>2</v>
      </c>
      <c r="E5414" s="7">
        <v>10643</v>
      </c>
      <c r="G5414" s="11" t="s">
        <v>10892</v>
      </c>
      <c r="H5414" t="s">
        <v>4389</v>
      </c>
      <c r="I5414" t="s">
        <v>1642</v>
      </c>
      <c r="J5414" t="s">
        <v>991</v>
      </c>
      <c r="K5414" t="s">
        <v>741</v>
      </c>
      <c r="L5414" t="s">
        <v>525</v>
      </c>
      <c r="M5414" t="s">
        <v>526</v>
      </c>
      <c r="N5414" t="s">
        <v>992</v>
      </c>
      <c r="O5414" t="s">
        <v>528</v>
      </c>
      <c r="P5414" s="11" t="s">
        <v>529</v>
      </c>
      <c r="Q5414" s="11" t="s">
        <v>530</v>
      </c>
      <c r="R5414" s="11" t="s">
        <v>530</v>
      </c>
      <c r="S5414" s="11" t="s">
        <v>526</v>
      </c>
      <c r="T5414" s="11" t="s">
        <v>526</v>
      </c>
      <c r="U5414" s="11" t="s">
        <v>526</v>
      </c>
      <c r="V5414" s="11" t="s">
        <v>8</v>
      </c>
      <c r="Z5414" t="s">
        <v>398</v>
      </c>
      <c r="AC5414" s="15" t="s">
        <v>526</v>
      </c>
      <c r="AF5414" t="s">
        <v>530</v>
      </c>
      <c r="AX5414" t="s">
        <v>62</v>
      </c>
      <c r="AY5414" t="s">
        <v>1901</v>
      </c>
    </row>
    <row r="5415" spans="3:51">
      <c r="C5415" t="s">
        <v>7</v>
      </c>
      <c r="D5415" t="s">
        <v>2</v>
      </c>
      <c r="E5415" s="7">
        <v>10646</v>
      </c>
      <c r="G5415" s="11" t="s">
        <v>10893</v>
      </c>
      <c r="H5415" t="s">
        <v>534</v>
      </c>
      <c r="I5415" t="s">
        <v>851</v>
      </c>
      <c r="J5415" t="s">
        <v>692</v>
      </c>
      <c r="K5415" t="s">
        <v>693</v>
      </c>
      <c r="L5415" t="s">
        <v>525</v>
      </c>
      <c r="M5415" t="s">
        <v>526</v>
      </c>
      <c r="N5415" t="s">
        <v>852</v>
      </c>
      <c r="O5415" t="s">
        <v>528</v>
      </c>
      <c r="P5415" s="11" t="s">
        <v>529</v>
      </c>
      <c r="Q5415" s="11" t="s">
        <v>530</v>
      </c>
      <c r="R5415" s="11" t="s">
        <v>530</v>
      </c>
      <c r="S5415" s="11" t="s">
        <v>526</v>
      </c>
      <c r="T5415" s="11" t="s">
        <v>526</v>
      </c>
      <c r="U5415" s="11" t="s">
        <v>526</v>
      </c>
      <c r="V5415" s="11" t="s">
        <v>8</v>
      </c>
      <c r="Z5415" t="s">
        <v>398</v>
      </c>
      <c r="AC5415" s="15" t="s">
        <v>526</v>
      </c>
      <c r="AF5415" t="s">
        <v>530</v>
      </c>
      <c r="AX5415" t="s">
        <v>62</v>
      </c>
      <c r="AY5415" t="s">
        <v>3167</v>
      </c>
    </row>
    <row r="5416" spans="3:51">
      <c r="C5416" t="s">
        <v>7</v>
      </c>
      <c r="D5416" t="s">
        <v>2</v>
      </c>
      <c r="E5416" s="7">
        <v>10647</v>
      </c>
      <c r="G5416" s="11" t="s">
        <v>10894</v>
      </c>
      <c r="H5416" t="s">
        <v>745</v>
      </c>
      <c r="I5416" t="s">
        <v>4295</v>
      </c>
      <c r="J5416" t="s">
        <v>4296</v>
      </c>
      <c r="K5416" t="s">
        <v>4297</v>
      </c>
      <c r="L5416" t="s">
        <v>525</v>
      </c>
      <c r="M5416" t="s">
        <v>526</v>
      </c>
      <c r="N5416" t="s">
        <v>4298</v>
      </c>
      <c r="O5416" t="s">
        <v>528</v>
      </c>
      <c r="P5416" s="11" t="s">
        <v>529</v>
      </c>
      <c r="Q5416" s="11" t="s">
        <v>530</v>
      </c>
      <c r="R5416" s="11" t="s">
        <v>530</v>
      </c>
      <c r="S5416" s="11" t="s">
        <v>526</v>
      </c>
      <c r="T5416" s="11" t="s">
        <v>526</v>
      </c>
      <c r="U5416" s="11" t="s">
        <v>10895</v>
      </c>
      <c r="V5416" s="11" t="s">
        <v>8</v>
      </c>
      <c r="Z5416" t="s">
        <v>398</v>
      </c>
      <c r="AC5416" s="15" t="s">
        <v>526</v>
      </c>
      <c r="AF5416" t="s">
        <v>530</v>
      </c>
      <c r="AX5416" t="s">
        <v>62</v>
      </c>
      <c r="AY5416" t="s">
        <v>975</v>
      </c>
    </row>
    <row r="5417" spans="3:51">
      <c r="C5417" t="s">
        <v>7</v>
      </c>
      <c r="D5417" t="s">
        <v>2</v>
      </c>
      <c r="E5417" s="7">
        <v>10648</v>
      </c>
      <c r="G5417" s="11" t="s">
        <v>10896</v>
      </c>
      <c r="H5417" t="s">
        <v>3906</v>
      </c>
      <c r="I5417" t="s">
        <v>2963</v>
      </c>
      <c r="J5417" t="s">
        <v>2509</v>
      </c>
      <c r="K5417" t="s">
        <v>2509</v>
      </c>
      <c r="L5417" t="s">
        <v>525</v>
      </c>
      <c r="M5417" t="s">
        <v>526</v>
      </c>
      <c r="N5417" t="s">
        <v>2510</v>
      </c>
      <c r="O5417" t="s">
        <v>528</v>
      </c>
      <c r="P5417" s="11" t="s">
        <v>529</v>
      </c>
      <c r="Q5417" s="11" t="s">
        <v>530</v>
      </c>
      <c r="R5417" s="11" t="s">
        <v>530</v>
      </c>
      <c r="S5417" s="11" t="s">
        <v>526</v>
      </c>
      <c r="T5417" s="11" t="s">
        <v>526</v>
      </c>
      <c r="U5417" s="11" t="s">
        <v>10897</v>
      </c>
      <c r="V5417" s="11" t="s">
        <v>8</v>
      </c>
      <c r="Z5417" t="s">
        <v>398</v>
      </c>
      <c r="AC5417" s="15" t="s">
        <v>526</v>
      </c>
      <c r="AF5417" t="s">
        <v>530</v>
      </c>
      <c r="AX5417" t="s">
        <v>62</v>
      </c>
      <c r="AY5417" t="s">
        <v>3471</v>
      </c>
    </row>
    <row r="5418" spans="3:51">
      <c r="C5418" t="s">
        <v>7</v>
      </c>
      <c r="D5418" t="s">
        <v>2</v>
      </c>
      <c r="E5418" s="7">
        <v>10649</v>
      </c>
      <c r="G5418" s="11" t="s">
        <v>10898</v>
      </c>
      <c r="H5418" t="s">
        <v>549</v>
      </c>
      <c r="I5418" t="s">
        <v>1536</v>
      </c>
      <c r="J5418" t="s">
        <v>678</v>
      </c>
      <c r="K5418" t="s">
        <v>1537</v>
      </c>
      <c r="L5418" t="s">
        <v>525</v>
      </c>
      <c r="M5418" t="s">
        <v>526</v>
      </c>
      <c r="N5418" t="s">
        <v>1538</v>
      </c>
      <c r="O5418" t="s">
        <v>528</v>
      </c>
      <c r="P5418" s="11" t="s">
        <v>529</v>
      </c>
      <c r="Q5418" s="11" t="s">
        <v>530</v>
      </c>
      <c r="R5418" s="11" t="s">
        <v>530</v>
      </c>
      <c r="S5418" s="11" t="s">
        <v>526</v>
      </c>
      <c r="T5418" s="11" t="s">
        <v>526</v>
      </c>
      <c r="U5418" s="11" t="s">
        <v>10899</v>
      </c>
      <c r="V5418" s="11" t="s">
        <v>8</v>
      </c>
      <c r="Z5418" t="s">
        <v>398</v>
      </c>
      <c r="AC5418" s="15" t="s">
        <v>526</v>
      </c>
      <c r="AF5418" t="s">
        <v>530</v>
      </c>
      <c r="AX5418" t="s">
        <v>62</v>
      </c>
      <c r="AY5418" t="s">
        <v>897</v>
      </c>
    </row>
    <row r="5419" spans="3:51">
      <c r="C5419" t="s">
        <v>7</v>
      </c>
      <c r="D5419" t="s">
        <v>2</v>
      </c>
      <c r="E5419" s="7">
        <v>10650</v>
      </c>
      <c r="G5419" s="11" t="s">
        <v>10900</v>
      </c>
      <c r="H5419" t="s">
        <v>850</v>
      </c>
      <c r="I5419" t="s">
        <v>1334</v>
      </c>
      <c r="J5419" t="s">
        <v>1130</v>
      </c>
      <c r="K5419" t="s">
        <v>1131</v>
      </c>
      <c r="L5419" t="s">
        <v>525</v>
      </c>
      <c r="M5419" t="s">
        <v>526</v>
      </c>
      <c r="N5419" t="s">
        <v>1132</v>
      </c>
      <c r="O5419" t="s">
        <v>528</v>
      </c>
      <c r="P5419" s="11" t="s">
        <v>529</v>
      </c>
      <c r="Q5419" s="11" t="s">
        <v>530</v>
      </c>
      <c r="R5419" s="11" t="s">
        <v>530</v>
      </c>
      <c r="S5419" s="11" t="s">
        <v>526</v>
      </c>
      <c r="T5419" s="11" t="s">
        <v>526</v>
      </c>
      <c r="U5419" s="11" t="s">
        <v>10901</v>
      </c>
      <c r="V5419" s="11" t="s">
        <v>8</v>
      </c>
      <c r="Z5419" t="s">
        <v>398</v>
      </c>
      <c r="AC5419" s="15" t="s">
        <v>526</v>
      </c>
      <c r="AF5419" t="s">
        <v>530</v>
      </c>
      <c r="AX5419" t="s">
        <v>62</v>
      </c>
      <c r="AY5419" t="s">
        <v>3421</v>
      </c>
    </row>
    <row r="5420" spans="3:51">
      <c r="C5420" t="s">
        <v>7</v>
      </c>
      <c r="D5420" t="s">
        <v>2</v>
      </c>
      <c r="E5420" s="7">
        <v>10652</v>
      </c>
      <c r="G5420" s="11" t="s">
        <v>10902</v>
      </c>
      <c r="H5420" t="s">
        <v>521</v>
      </c>
      <c r="I5420" t="s">
        <v>794</v>
      </c>
      <c r="J5420" t="s">
        <v>795</v>
      </c>
      <c r="K5420" t="s">
        <v>796</v>
      </c>
      <c r="L5420" t="s">
        <v>525</v>
      </c>
      <c r="M5420" t="s">
        <v>526</v>
      </c>
      <c r="N5420" t="s">
        <v>797</v>
      </c>
      <c r="O5420" t="s">
        <v>528</v>
      </c>
      <c r="P5420" s="11" t="s">
        <v>529</v>
      </c>
      <c r="Q5420" s="11" t="s">
        <v>530</v>
      </c>
      <c r="R5420" s="11" t="s">
        <v>530</v>
      </c>
      <c r="S5420" s="11" t="s">
        <v>526</v>
      </c>
      <c r="T5420" s="11" t="s">
        <v>526</v>
      </c>
      <c r="U5420" s="11" t="s">
        <v>526</v>
      </c>
      <c r="V5420" s="11" t="s">
        <v>8</v>
      </c>
      <c r="Z5420" t="s">
        <v>398</v>
      </c>
      <c r="AC5420" s="15" t="s">
        <v>526</v>
      </c>
      <c r="AF5420" t="s">
        <v>530</v>
      </c>
      <c r="AX5420" t="s">
        <v>62</v>
      </c>
      <c r="AY5420" t="s">
        <v>4304</v>
      </c>
    </row>
    <row r="5421" spans="3:51">
      <c r="C5421" t="s">
        <v>7</v>
      </c>
      <c r="D5421" t="s">
        <v>2</v>
      </c>
      <c r="E5421" s="7">
        <v>10655</v>
      </c>
      <c r="G5421" s="11" t="s">
        <v>10903</v>
      </c>
      <c r="H5421" t="s">
        <v>6166</v>
      </c>
      <c r="I5421" t="s">
        <v>1010</v>
      </c>
      <c r="J5421" t="s">
        <v>664</v>
      </c>
      <c r="K5421" t="s">
        <v>665</v>
      </c>
      <c r="L5421" t="s">
        <v>525</v>
      </c>
      <c r="M5421" t="s">
        <v>526</v>
      </c>
      <c r="N5421" t="s">
        <v>1011</v>
      </c>
      <c r="O5421" t="s">
        <v>528</v>
      </c>
      <c r="P5421" s="11" t="s">
        <v>529</v>
      </c>
      <c r="Q5421" s="11" t="s">
        <v>530</v>
      </c>
      <c r="R5421" s="11" t="s">
        <v>530</v>
      </c>
      <c r="S5421" s="11" t="s">
        <v>526</v>
      </c>
      <c r="T5421" s="11" t="s">
        <v>526</v>
      </c>
      <c r="U5421" s="11" t="s">
        <v>10904</v>
      </c>
      <c r="V5421" s="11" t="s">
        <v>8</v>
      </c>
      <c r="Z5421" t="s">
        <v>398</v>
      </c>
      <c r="AC5421" s="15" t="s">
        <v>526</v>
      </c>
      <c r="AF5421" t="s">
        <v>530</v>
      </c>
      <c r="AX5421" t="s">
        <v>62</v>
      </c>
      <c r="AY5421" t="s">
        <v>649</v>
      </c>
    </row>
    <row r="5422" spans="3:51">
      <c r="C5422" t="s">
        <v>7</v>
      </c>
      <c r="D5422" t="s">
        <v>2</v>
      </c>
      <c r="E5422" s="7">
        <v>10656</v>
      </c>
      <c r="G5422" s="11" t="s">
        <v>10905</v>
      </c>
      <c r="H5422" t="s">
        <v>7607</v>
      </c>
      <c r="I5422" t="s">
        <v>6107</v>
      </c>
      <c r="J5422" t="s">
        <v>991</v>
      </c>
      <c r="K5422" t="s">
        <v>741</v>
      </c>
      <c r="L5422" t="s">
        <v>525</v>
      </c>
      <c r="M5422" t="s">
        <v>526</v>
      </c>
      <c r="N5422" t="s">
        <v>992</v>
      </c>
      <c r="O5422" t="s">
        <v>528</v>
      </c>
      <c r="P5422" s="11" t="s">
        <v>529</v>
      </c>
      <c r="Q5422" s="11" t="s">
        <v>530</v>
      </c>
      <c r="R5422" s="11" t="s">
        <v>530</v>
      </c>
      <c r="S5422" s="11" t="s">
        <v>526</v>
      </c>
      <c r="T5422" s="11" t="s">
        <v>526</v>
      </c>
      <c r="U5422" s="11" t="s">
        <v>526</v>
      </c>
      <c r="V5422" s="11" t="s">
        <v>8</v>
      </c>
      <c r="Z5422" t="s">
        <v>398</v>
      </c>
      <c r="AC5422" s="15" t="s">
        <v>526</v>
      </c>
      <c r="AF5422" t="s">
        <v>530</v>
      </c>
      <c r="AX5422" t="s">
        <v>62</v>
      </c>
      <c r="AY5422" t="s">
        <v>935</v>
      </c>
    </row>
    <row r="5423" spans="3:51">
      <c r="C5423" t="s">
        <v>7</v>
      </c>
      <c r="D5423" t="s">
        <v>2</v>
      </c>
      <c r="E5423" s="7">
        <v>10658</v>
      </c>
      <c r="G5423" s="11" t="s">
        <v>10906</v>
      </c>
      <c r="H5423" t="s">
        <v>3816</v>
      </c>
      <c r="I5423" t="s">
        <v>1033</v>
      </c>
      <c r="J5423" t="s">
        <v>809</v>
      </c>
      <c r="K5423" t="s">
        <v>810</v>
      </c>
      <c r="L5423" t="s">
        <v>525</v>
      </c>
      <c r="M5423" t="s">
        <v>526</v>
      </c>
      <c r="N5423" t="s">
        <v>2556</v>
      </c>
      <c r="O5423" t="s">
        <v>528</v>
      </c>
      <c r="P5423" s="11" t="s">
        <v>529</v>
      </c>
      <c r="Q5423" s="11" t="s">
        <v>530</v>
      </c>
      <c r="R5423" s="11" t="s">
        <v>530</v>
      </c>
      <c r="S5423" s="11" t="s">
        <v>526</v>
      </c>
      <c r="T5423" s="11" t="s">
        <v>526</v>
      </c>
      <c r="U5423" s="11" t="s">
        <v>10907</v>
      </c>
      <c r="V5423" s="11" t="s">
        <v>8</v>
      </c>
      <c r="Z5423" t="s">
        <v>398</v>
      </c>
      <c r="AC5423" s="15" t="s">
        <v>526</v>
      </c>
      <c r="AF5423" t="s">
        <v>530</v>
      </c>
      <c r="AX5423" t="s">
        <v>62</v>
      </c>
      <c r="AY5423" t="s">
        <v>10908</v>
      </c>
    </row>
    <row r="5424" spans="3:51">
      <c r="C5424" t="s">
        <v>7</v>
      </c>
      <c r="D5424" t="s">
        <v>2</v>
      </c>
      <c r="E5424" s="7">
        <v>10661</v>
      </c>
      <c r="G5424" s="11" t="s">
        <v>10909</v>
      </c>
      <c r="H5424" t="s">
        <v>7439</v>
      </c>
      <c r="I5424" t="s">
        <v>4089</v>
      </c>
      <c r="J5424" t="s">
        <v>839</v>
      </c>
      <c r="K5424" t="s">
        <v>840</v>
      </c>
      <c r="L5424" t="s">
        <v>525</v>
      </c>
      <c r="M5424" t="s">
        <v>526</v>
      </c>
      <c r="N5424" t="s">
        <v>841</v>
      </c>
      <c r="O5424" t="s">
        <v>528</v>
      </c>
      <c r="P5424" s="11" t="s">
        <v>529</v>
      </c>
      <c r="Q5424" s="11" t="s">
        <v>530</v>
      </c>
      <c r="R5424" s="11" t="s">
        <v>530</v>
      </c>
      <c r="S5424" s="11" t="s">
        <v>526</v>
      </c>
      <c r="T5424" s="11" t="s">
        <v>526</v>
      </c>
      <c r="U5424" s="11" t="s">
        <v>526</v>
      </c>
      <c r="V5424" s="11" t="s">
        <v>8</v>
      </c>
      <c r="Z5424" t="s">
        <v>398</v>
      </c>
      <c r="AC5424" s="15" t="s">
        <v>526</v>
      </c>
      <c r="AF5424" t="s">
        <v>530</v>
      </c>
      <c r="AX5424" t="s">
        <v>62</v>
      </c>
      <c r="AY5424" t="s">
        <v>1661</v>
      </c>
    </row>
    <row r="5425" spans="3:51">
      <c r="C5425" t="s">
        <v>7</v>
      </c>
      <c r="D5425" t="s">
        <v>2</v>
      </c>
      <c r="E5425" s="7">
        <v>10663</v>
      </c>
      <c r="G5425" s="11" t="s">
        <v>10910</v>
      </c>
      <c r="H5425" t="s">
        <v>3390</v>
      </c>
      <c r="I5425" t="s">
        <v>1457</v>
      </c>
      <c r="J5425" t="s">
        <v>766</v>
      </c>
      <c r="K5425" t="s">
        <v>767</v>
      </c>
      <c r="L5425" t="s">
        <v>525</v>
      </c>
      <c r="M5425" t="s">
        <v>526</v>
      </c>
      <c r="N5425" t="s">
        <v>1458</v>
      </c>
      <c r="O5425" t="s">
        <v>528</v>
      </c>
      <c r="P5425" s="11" t="s">
        <v>529</v>
      </c>
      <c r="Q5425" s="11" t="s">
        <v>530</v>
      </c>
      <c r="R5425" s="11" t="s">
        <v>530</v>
      </c>
      <c r="S5425" s="11" t="s">
        <v>526</v>
      </c>
      <c r="T5425" s="11" t="s">
        <v>526</v>
      </c>
      <c r="U5425" s="11" t="s">
        <v>10911</v>
      </c>
      <c r="V5425" s="11" t="s">
        <v>8</v>
      </c>
      <c r="Z5425" t="s">
        <v>398</v>
      </c>
      <c r="AC5425" s="15" t="s">
        <v>526</v>
      </c>
      <c r="AF5425" t="s">
        <v>530</v>
      </c>
      <c r="AX5425" t="s">
        <v>62</v>
      </c>
      <c r="AY5425" t="s">
        <v>1524</v>
      </c>
    </row>
    <row r="5426" spans="3:51">
      <c r="C5426" t="s">
        <v>7</v>
      </c>
      <c r="D5426" t="s">
        <v>2</v>
      </c>
      <c r="E5426" s="7">
        <v>10665</v>
      </c>
      <c r="G5426" s="11" t="s">
        <v>10912</v>
      </c>
      <c r="H5426" t="s">
        <v>549</v>
      </c>
      <c r="I5426" t="s">
        <v>3100</v>
      </c>
      <c r="J5426" t="s">
        <v>938</v>
      </c>
      <c r="K5426" t="s">
        <v>939</v>
      </c>
      <c r="L5426" t="s">
        <v>525</v>
      </c>
      <c r="M5426" t="s">
        <v>526</v>
      </c>
      <c r="N5426" t="s">
        <v>3101</v>
      </c>
      <c r="O5426" t="s">
        <v>528</v>
      </c>
      <c r="P5426" s="11" t="s">
        <v>529</v>
      </c>
      <c r="Q5426" s="11" t="s">
        <v>530</v>
      </c>
      <c r="R5426" s="11" t="s">
        <v>530</v>
      </c>
      <c r="S5426" s="11" t="s">
        <v>526</v>
      </c>
      <c r="T5426" s="11" t="s">
        <v>526</v>
      </c>
      <c r="U5426" s="11" t="s">
        <v>10913</v>
      </c>
      <c r="V5426" s="11" t="s">
        <v>8</v>
      </c>
      <c r="Z5426" t="s">
        <v>398</v>
      </c>
      <c r="AC5426" s="15" t="s">
        <v>526</v>
      </c>
      <c r="AF5426" t="s">
        <v>530</v>
      </c>
      <c r="AX5426" t="s">
        <v>62</v>
      </c>
      <c r="AY5426" t="s">
        <v>2036</v>
      </c>
    </row>
    <row r="5427" spans="3:51">
      <c r="C5427" t="s">
        <v>7</v>
      </c>
      <c r="D5427" t="s">
        <v>2</v>
      </c>
      <c r="E5427" s="7">
        <v>10667</v>
      </c>
      <c r="G5427" s="11" t="s">
        <v>10914</v>
      </c>
      <c r="H5427" t="s">
        <v>1371</v>
      </c>
      <c r="I5427" t="s">
        <v>919</v>
      </c>
      <c r="J5427" t="s">
        <v>920</v>
      </c>
      <c r="K5427" t="s">
        <v>921</v>
      </c>
      <c r="L5427" t="s">
        <v>525</v>
      </c>
      <c r="M5427" t="s">
        <v>526</v>
      </c>
      <c r="N5427" t="s">
        <v>922</v>
      </c>
      <c r="O5427" t="s">
        <v>528</v>
      </c>
      <c r="P5427" s="11" t="s">
        <v>529</v>
      </c>
      <c r="Q5427" s="11" t="s">
        <v>530</v>
      </c>
      <c r="R5427" s="11" t="s">
        <v>530</v>
      </c>
      <c r="S5427" s="11" t="s">
        <v>526</v>
      </c>
      <c r="T5427" s="11" t="s">
        <v>526</v>
      </c>
      <c r="U5427" s="11" t="s">
        <v>526</v>
      </c>
      <c r="V5427" s="11" t="s">
        <v>8</v>
      </c>
      <c r="Z5427" t="s">
        <v>398</v>
      </c>
      <c r="AC5427" s="15" t="s">
        <v>526</v>
      </c>
      <c r="AF5427" t="s">
        <v>530</v>
      </c>
      <c r="AX5427" t="s">
        <v>62</v>
      </c>
      <c r="AY5427" t="s">
        <v>1319</v>
      </c>
    </row>
    <row r="5428" spans="3:51">
      <c r="C5428" t="s">
        <v>7</v>
      </c>
      <c r="D5428" t="s">
        <v>2</v>
      </c>
      <c r="E5428" s="7">
        <v>10668</v>
      </c>
      <c r="G5428" s="11" t="s">
        <v>10915</v>
      </c>
      <c r="H5428" t="s">
        <v>2478</v>
      </c>
      <c r="I5428" t="s">
        <v>783</v>
      </c>
      <c r="J5428" t="s">
        <v>784</v>
      </c>
      <c r="K5428" t="s">
        <v>785</v>
      </c>
      <c r="L5428" t="s">
        <v>525</v>
      </c>
      <c r="M5428" t="s">
        <v>526</v>
      </c>
      <c r="N5428" t="s">
        <v>2651</v>
      </c>
      <c r="O5428" t="s">
        <v>528</v>
      </c>
      <c r="P5428" s="11" t="s">
        <v>529</v>
      </c>
      <c r="Q5428" s="11" t="s">
        <v>530</v>
      </c>
      <c r="R5428" s="11" t="s">
        <v>530</v>
      </c>
      <c r="S5428" s="11" t="s">
        <v>526</v>
      </c>
      <c r="T5428" s="11" t="s">
        <v>526</v>
      </c>
      <c r="U5428" s="11" t="s">
        <v>10916</v>
      </c>
      <c r="V5428" s="11" t="s">
        <v>8</v>
      </c>
      <c r="Z5428" t="s">
        <v>398</v>
      </c>
      <c r="AC5428" s="15" t="s">
        <v>526</v>
      </c>
      <c r="AF5428" t="s">
        <v>530</v>
      </c>
      <c r="AX5428" t="s">
        <v>62</v>
      </c>
      <c r="AY5428" t="s">
        <v>4603</v>
      </c>
    </row>
    <row r="5429" spans="3:51">
      <c r="C5429" t="s">
        <v>7</v>
      </c>
      <c r="D5429" t="s">
        <v>2</v>
      </c>
      <c r="E5429" s="7">
        <v>10669</v>
      </c>
      <c r="G5429" s="11" t="s">
        <v>10917</v>
      </c>
      <c r="H5429" t="s">
        <v>8906</v>
      </c>
      <c r="I5429" t="s">
        <v>1527</v>
      </c>
      <c r="J5429" t="s">
        <v>809</v>
      </c>
      <c r="K5429" t="s">
        <v>810</v>
      </c>
      <c r="L5429" t="s">
        <v>525</v>
      </c>
      <c r="M5429" t="s">
        <v>526</v>
      </c>
      <c r="N5429" t="s">
        <v>2212</v>
      </c>
      <c r="O5429" t="s">
        <v>528</v>
      </c>
      <c r="P5429" s="11" t="s">
        <v>529</v>
      </c>
      <c r="Q5429" s="11" t="s">
        <v>530</v>
      </c>
      <c r="R5429" s="11" t="s">
        <v>530</v>
      </c>
      <c r="S5429" s="11" t="s">
        <v>526</v>
      </c>
      <c r="T5429" s="11" t="s">
        <v>526</v>
      </c>
      <c r="U5429" s="11" t="s">
        <v>526</v>
      </c>
      <c r="V5429" s="11" t="s">
        <v>8</v>
      </c>
      <c r="Z5429" t="s">
        <v>398</v>
      </c>
      <c r="AC5429" s="15" t="s">
        <v>526</v>
      </c>
      <c r="AF5429" t="s">
        <v>530</v>
      </c>
      <c r="AX5429" t="s">
        <v>62</v>
      </c>
      <c r="AY5429" t="s">
        <v>930</v>
      </c>
    </row>
    <row r="5430" spans="3:51">
      <c r="C5430" t="s">
        <v>7</v>
      </c>
      <c r="D5430" t="s">
        <v>2</v>
      </c>
      <c r="E5430" s="7">
        <v>10671</v>
      </c>
      <c r="G5430" s="11" t="s">
        <v>10918</v>
      </c>
      <c r="H5430" t="s">
        <v>690</v>
      </c>
      <c r="I5430" t="s">
        <v>1372</v>
      </c>
      <c r="J5430" t="s">
        <v>766</v>
      </c>
      <c r="K5430" t="s">
        <v>1373</v>
      </c>
      <c r="L5430" t="s">
        <v>525</v>
      </c>
      <c r="M5430" t="s">
        <v>526</v>
      </c>
      <c r="N5430" t="s">
        <v>1374</v>
      </c>
      <c r="O5430" t="s">
        <v>528</v>
      </c>
      <c r="P5430" s="11" t="s">
        <v>529</v>
      </c>
      <c r="Q5430" s="11" t="s">
        <v>530</v>
      </c>
      <c r="R5430" s="11" t="s">
        <v>530</v>
      </c>
      <c r="S5430" s="11" t="s">
        <v>526</v>
      </c>
      <c r="T5430" s="11" t="s">
        <v>526</v>
      </c>
      <c r="U5430" s="11" t="s">
        <v>526</v>
      </c>
      <c r="V5430" s="11" t="s">
        <v>8</v>
      </c>
      <c r="Z5430" t="s">
        <v>398</v>
      </c>
      <c r="AC5430" s="15" t="s">
        <v>526</v>
      </c>
      <c r="AF5430" t="s">
        <v>530</v>
      </c>
      <c r="AX5430" t="s">
        <v>62</v>
      </c>
      <c r="AY5430" t="s">
        <v>3293</v>
      </c>
    </row>
    <row r="5431" spans="3:51">
      <c r="C5431" t="s">
        <v>7</v>
      </c>
      <c r="D5431" t="s">
        <v>2</v>
      </c>
      <c r="E5431" s="7">
        <v>10672</v>
      </c>
      <c r="G5431" s="11" t="s">
        <v>10919</v>
      </c>
      <c r="H5431" t="s">
        <v>1377</v>
      </c>
      <c r="I5431" t="s">
        <v>1033</v>
      </c>
      <c r="J5431" t="s">
        <v>809</v>
      </c>
      <c r="K5431" t="s">
        <v>810</v>
      </c>
      <c r="L5431" t="s">
        <v>525</v>
      </c>
      <c r="M5431" t="s">
        <v>526</v>
      </c>
      <c r="N5431" t="s">
        <v>2556</v>
      </c>
      <c r="O5431" t="s">
        <v>528</v>
      </c>
      <c r="P5431" s="11" t="s">
        <v>529</v>
      </c>
      <c r="Q5431" s="11" t="s">
        <v>530</v>
      </c>
      <c r="R5431" s="11" t="s">
        <v>530</v>
      </c>
      <c r="S5431" s="11" t="s">
        <v>526</v>
      </c>
      <c r="T5431" s="11" t="s">
        <v>526</v>
      </c>
      <c r="U5431" s="11" t="s">
        <v>526</v>
      </c>
      <c r="V5431" s="11" t="s">
        <v>8</v>
      </c>
      <c r="Z5431" t="s">
        <v>398</v>
      </c>
      <c r="AC5431" s="15" t="s">
        <v>526</v>
      </c>
      <c r="AF5431" t="s">
        <v>530</v>
      </c>
      <c r="AX5431" t="s">
        <v>62</v>
      </c>
      <c r="AY5431" t="s">
        <v>1971</v>
      </c>
    </row>
    <row r="5432" spans="3:51">
      <c r="C5432" t="s">
        <v>7</v>
      </c>
      <c r="D5432" t="s">
        <v>2</v>
      </c>
      <c r="E5432" s="7">
        <v>10673</v>
      </c>
      <c r="G5432" s="11" t="s">
        <v>10920</v>
      </c>
      <c r="H5432" t="s">
        <v>655</v>
      </c>
      <c r="I5432" t="s">
        <v>1066</v>
      </c>
      <c r="J5432" t="s">
        <v>766</v>
      </c>
      <c r="K5432" t="s">
        <v>767</v>
      </c>
      <c r="L5432" t="s">
        <v>525</v>
      </c>
      <c r="M5432" t="s">
        <v>526</v>
      </c>
      <c r="N5432" t="s">
        <v>1067</v>
      </c>
      <c r="O5432" t="s">
        <v>528</v>
      </c>
      <c r="P5432" s="11" t="s">
        <v>529</v>
      </c>
      <c r="Q5432" s="11" t="s">
        <v>530</v>
      </c>
      <c r="R5432" s="11" t="s">
        <v>530</v>
      </c>
      <c r="S5432" s="11" t="s">
        <v>526</v>
      </c>
      <c r="T5432" s="11" t="s">
        <v>526</v>
      </c>
      <c r="U5432" s="11" t="s">
        <v>10921</v>
      </c>
      <c r="V5432" s="11" t="s">
        <v>8</v>
      </c>
      <c r="Z5432" t="s">
        <v>398</v>
      </c>
      <c r="AC5432" s="15" t="s">
        <v>526</v>
      </c>
      <c r="AF5432" t="s">
        <v>530</v>
      </c>
      <c r="AX5432" t="s">
        <v>62</v>
      </c>
      <c r="AY5432" t="s">
        <v>2027</v>
      </c>
    </row>
    <row r="5433" spans="3:51">
      <c r="C5433" t="s">
        <v>7</v>
      </c>
      <c r="D5433" t="s">
        <v>2</v>
      </c>
      <c r="E5433" s="7">
        <v>10676</v>
      </c>
      <c r="G5433" s="11" t="s">
        <v>10922</v>
      </c>
      <c r="H5433" t="s">
        <v>1190</v>
      </c>
      <c r="I5433" t="s">
        <v>550</v>
      </c>
      <c r="J5433" t="s">
        <v>551</v>
      </c>
      <c r="K5433" t="s">
        <v>552</v>
      </c>
      <c r="L5433" t="s">
        <v>525</v>
      </c>
      <c r="M5433" t="s">
        <v>526</v>
      </c>
      <c r="N5433" t="s">
        <v>553</v>
      </c>
      <c r="O5433" t="s">
        <v>528</v>
      </c>
      <c r="P5433" s="11" t="s">
        <v>529</v>
      </c>
      <c r="Q5433" s="11" t="s">
        <v>530</v>
      </c>
      <c r="R5433" s="11" t="s">
        <v>530</v>
      </c>
      <c r="S5433" s="11" t="s">
        <v>526</v>
      </c>
      <c r="T5433" s="11" t="s">
        <v>526</v>
      </c>
      <c r="U5433" s="11" t="s">
        <v>526</v>
      </c>
      <c r="V5433" s="11" t="s">
        <v>8</v>
      </c>
      <c r="Z5433" t="s">
        <v>398</v>
      </c>
      <c r="AC5433" s="15" t="s">
        <v>526</v>
      </c>
      <c r="AF5433" t="s">
        <v>530</v>
      </c>
      <c r="AX5433" t="s">
        <v>62</v>
      </c>
      <c r="AY5433" t="s">
        <v>2666</v>
      </c>
    </row>
    <row r="5434" spans="3:51">
      <c r="C5434" t="s">
        <v>7</v>
      </c>
      <c r="D5434" t="s">
        <v>2</v>
      </c>
      <c r="E5434" s="7">
        <v>10679</v>
      </c>
      <c r="G5434" s="11" t="s">
        <v>10923</v>
      </c>
      <c r="H5434" t="s">
        <v>1558</v>
      </c>
      <c r="I5434" t="s">
        <v>1327</v>
      </c>
      <c r="J5434" t="s">
        <v>1328</v>
      </c>
      <c r="K5434" t="s">
        <v>1329</v>
      </c>
      <c r="L5434" t="s">
        <v>525</v>
      </c>
      <c r="M5434" t="s">
        <v>526</v>
      </c>
      <c r="N5434" t="s">
        <v>1330</v>
      </c>
      <c r="O5434" t="s">
        <v>528</v>
      </c>
      <c r="P5434" s="11" t="s">
        <v>529</v>
      </c>
      <c r="Q5434" s="11" t="s">
        <v>530</v>
      </c>
      <c r="R5434" s="11" t="s">
        <v>530</v>
      </c>
      <c r="S5434" s="11" t="s">
        <v>526</v>
      </c>
      <c r="T5434" s="11" t="s">
        <v>526</v>
      </c>
      <c r="U5434" s="11" t="s">
        <v>526</v>
      </c>
      <c r="V5434" s="11" t="s">
        <v>8</v>
      </c>
      <c r="Z5434" t="s">
        <v>398</v>
      </c>
      <c r="AC5434" s="15" t="s">
        <v>526</v>
      </c>
      <c r="AF5434" t="s">
        <v>530</v>
      </c>
      <c r="AX5434" t="s">
        <v>62</v>
      </c>
      <c r="AY5434" t="s">
        <v>6238</v>
      </c>
    </row>
    <row r="5435" spans="3:51">
      <c r="C5435" t="s">
        <v>7</v>
      </c>
      <c r="D5435" t="s">
        <v>2</v>
      </c>
      <c r="E5435" s="7">
        <v>10681</v>
      </c>
      <c r="G5435" s="11" t="s">
        <v>10924</v>
      </c>
      <c r="H5435" t="s">
        <v>827</v>
      </c>
      <c r="I5435" t="s">
        <v>746</v>
      </c>
      <c r="J5435" t="s">
        <v>747</v>
      </c>
      <c r="K5435" t="s">
        <v>748</v>
      </c>
      <c r="L5435" t="s">
        <v>525</v>
      </c>
      <c r="M5435" t="s">
        <v>526</v>
      </c>
      <c r="N5435" t="s">
        <v>749</v>
      </c>
      <c r="O5435" t="s">
        <v>528</v>
      </c>
      <c r="P5435" s="11" t="s">
        <v>529</v>
      </c>
      <c r="Q5435" s="11" t="s">
        <v>530</v>
      </c>
      <c r="R5435" s="11" t="s">
        <v>530</v>
      </c>
      <c r="S5435" s="11" t="s">
        <v>526</v>
      </c>
      <c r="T5435" s="11" t="s">
        <v>526</v>
      </c>
      <c r="U5435" s="11" t="s">
        <v>526</v>
      </c>
      <c r="V5435" s="11" t="s">
        <v>8</v>
      </c>
      <c r="Z5435" t="s">
        <v>398</v>
      </c>
      <c r="AC5435" s="15" t="s">
        <v>526</v>
      </c>
      <c r="AF5435" t="s">
        <v>530</v>
      </c>
      <c r="AX5435" t="s">
        <v>62</v>
      </c>
      <c r="AY5435" t="s">
        <v>3577</v>
      </c>
    </row>
    <row r="5436" spans="3:51">
      <c r="C5436" t="s">
        <v>7</v>
      </c>
      <c r="D5436" t="s">
        <v>2</v>
      </c>
      <c r="E5436" s="7">
        <v>10684</v>
      </c>
      <c r="G5436" s="11" t="s">
        <v>10925</v>
      </c>
      <c r="H5436" t="s">
        <v>1197</v>
      </c>
      <c r="I5436" t="s">
        <v>10926</v>
      </c>
      <c r="J5436" t="s">
        <v>10927</v>
      </c>
      <c r="K5436" t="s">
        <v>10928</v>
      </c>
      <c r="L5436" t="s">
        <v>525</v>
      </c>
      <c r="M5436" t="s">
        <v>526</v>
      </c>
      <c r="N5436" t="s">
        <v>10929</v>
      </c>
      <c r="O5436" t="s">
        <v>528</v>
      </c>
      <c r="P5436" s="11" t="s">
        <v>529</v>
      </c>
      <c r="Q5436" s="11" t="s">
        <v>530</v>
      </c>
      <c r="R5436" s="11" t="s">
        <v>530</v>
      </c>
      <c r="S5436" s="11" t="s">
        <v>526</v>
      </c>
      <c r="T5436" s="11" t="s">
        <v>526</v>
      </c>
      <c r="U5436" s="11" t="s">
        <v>10930</v>
      </c>
      <c r="V5436" s="11" t="s">
        <v>8</v>
      </c>
      <c r="Z5436" t="s">
        <v>398</v>
      </c>
      <c r="AC5436" s="15" t="s">
        <v>526</v>
      </c>
      <c r="AF5436" t="s">
        <v>530</v>
      </c>
      <c r="AX5436" t="s">
        <v>62</v>
      </c>
      <c r="AY5436" t="s">
        <v>1355</v>
      </c>
    </row>
    <row r="5437" spans="3:51">
      <c r="C5437" t="s">
        <v>7</v>
      </c>
      <c r="D5437" t="s">
        <v>2</v>
      </c>
      <c r="E5437" s="7">
        <v>10685</v>
      </c>
      <c r="G5437" s="11" t="s">
        <v>10931</v>
      </c>
      <c r="H5437" t="s">
        <v>1049</v>
      </c>
      <c r="I5437" t="s">
        <v>2543</v>
      </c>
      <c r="J5437" t="s">
        <v>639</v>
      </c>
      <c r="K5437" t="s">
        <v>2544</v>
      </c>
      <c r="L5437" t="s">
        <v>525</v>
      </c>
      <c r="M5437" t="s">
        <v>526</v>
      </c>
      <c r="N5437" t="s">
        <v>2545</v>
      </c>
      <c r="O5437" t="s">
        <v>528</v>
      </c>
      <c r="P5437" s="11" t="s">
        <v>529</v>
      </c>
      <c r="Q5437" s="11" t="s">
        <v>530</v>
      </c>
      <c r="R5437" s="11" t="s">
        <v>530</v>
      </c>
      <c r="S5437" s="11" t="s">
        <v>526</v>
      </c>
      <c r="T5437" s="11" t="s">
        <v>526</v>
      </c>
      <c r="U5437" s="11" t="s">
        <v>526</v>
      </c>
      <c r="V5437" s="11" t="s">
        <v>8</v>
      </c>
      <c r="Z5437" t="s">
        <v>398</v>
      </c>
      <c r="AC5437" s="15" t="s">
        <v>526</v>
      </c>
      <c r="AF5437" t="s">
        <v>530</v>
      </c>
      <c r="AX5437" t="s">
        <v>62</v>
      </c>
      <c r="AY5437" t="s">
        <v>4806</v>
      </c>
    </row>
    <row r="5438" spans="3:51">
      <c r="C5438" t="s">
        <v>7</v>
      </c>
      <c r="D5438" t="s">
        <v>2</v>
      </c>
      <c r="E5438" s="7">
        <v>10687</v>
      </c>
      <c r="G5438" s="11" t="s">
        <v>10932</v>
      </c>
      <c r="H5438" t="s">
        <v>584</v>
      </c>
      <c r="I5438" t="s">
        <v>971</v>
      </c>
      <c r="J5438" t="s">
        <v>972</v>
      </c>
      <c r="K5438" t="s">
        <v>973</v>
      </c>
      <c r="L5438" t="s">
        <v>525</v>
      </c>
      <c r="M5438" t="s">
        <v>526</v>
      </c>
      <c r="N5438" t="s">
        <v>974</v>
      </c>
      <c r="O5438" t="s">
        <v>528</v>
      </c>
      <c r="P5438" s="11" t="s">
        <v>529</v>
      </c>
      <c r="Q5438" s="11" t="s">
        <v>530</v>
      </c>
      <c r="R5438" s="11" t="s">
        <v>530</v>
      </c>
      <c r="S5438" s="11" t="s">
        <v>526</v>
      </c>
      <c r="T5438" s="11" t="s">
        <v>526</v>
      </c>
      <c r="U5438" s="11" t="s">
        <v>10933</v>
      </c>
      <c r="V5438" s="11" t="s">
        <v>8</v>
      </c>
      <c r="Z5438" t="s">
        <v>398</v>
      </c>
      <c r="AC5438" s="15" t="s">
        <v>526</v>
      </c>
      <c r="AF5438" t="s">
        <v>530</v>
      </c>
      <c r="AX5438" t="s">
        <v>62</v>
      </c>
      <c r="AY5438" t="s">
        <v>3764</v>
      </c>
    </row>
    <row r="5439" spans="3:51">
      <c r="C5439" t="s">
        <v>7</v>
      </c>
      <c r="D5439" t="s">
        <v>2</v>
      </c>
      <c r="E5439" s="7">
        <v>10688</v>
      </c>
      <c r="G5439" s="11" t="s">
        <v>10934</v>
      </c>
      <c r="H5439" t="s">
        <v>837</v>
      </c>
      <c r="I5439" t="s">
        <v>3201</v>
      </c>
      <c r="J5439" t="s">
        <v>2704</v>
      </c>
      <c r="K5439" t="s">
        <v>741</v>
      </c>
      <c r="L5439" t="s">
        <v>525</v>
      </c>
      <c r="M5439" t="s">
        <v>526</v>
      </c>
      <c r="N5439" t="s">
        <v>3081</v>
      </c>
      <c r="O5439" t="s">
        <v>528</v>
      </c>
      <c r="P5439" s="11" t="s">
        <v>529</v>
      </c>
      <c r="Q5439" s="11" t="s">
        <v>530</v>
      </c>
      <c r="R5439" s="11" t="s">
        <v>530</v>
      </c>
      <c r="S5439" s="11" t="s">
        <v>526</v>
      </c>
      <c r="T5439" s="11" t="s">
        <v>526</v>
      </c>
      <c r="U5439" s="11" t="s">
        <v>526</v>
      </c>
      <c r="V5439" s="11" t="s">
        <v>8</v>
      </c>
      <c r="Z5439" t="s">
        <v>398</v>
      </c>
      <c r="AC5439" s="15" t="s">
        <v>526</v>
      </c>
      <c r="AF5439" t="s">
        <v>530</v>
      </c>
      <c r="AX5439" t="s">
        <v>62</v>
      </c>
      <c r="AY5439" t="s">
        <v>1584</v>
      </c>
    </row>
    <row r="5440" spans="3:51">
      <c r="C5440" t="s">
        <v>7</v>
      </c>
      <c r="D5440" t="s">
        <v>2</v>
      </c>
      <c r="E5440" s="7">
        <v>10690</v>
      </c>
      <c r="G5440" s="11" t="s">
        <v>10935</v>
      </c>
      <c r="H5440" t="s">
        <v>556</v>
      </c>
      <c r="I5440" t="s">
        <v>585</v>
      </c>
      <c r="J5440" t="s">
        <v>551</v>
      </c>
      <c r="K5440" t="s">
        <v>552</v>
      </c>
      <c r="L5440" t="s">
        <v>525</v>
      </c>
      <c r="M5440" t="s">
        <v>526</v>
      </c>
      <c r="N5440" t="s">
        <v>586</v>
      </c>
      <c r="O5440" t="s">
        <v>528</v>
      </c>
      <c r="P5440" s="11" t="s">
        <v>529</v>
      </c>
      <c r="Q5440" s="11" t="s">
        <v>530</v>
      </c>
      <c r="R5440" s="11" t="s">
        <v>530</v>
      </c>
      <c r="S5440" s="11" t="s">
        <v>526</v>
      </c>
      <c r="T5440" s="11" t="s">
        <v>526</v>
      </c>
      <c r="U5440" s="11" t="s">
        <v>526</v>
      </c>
      <c r="V5440" s="11" t="s">
        <v>8</v>
      </c>
      <c r="Z5440" t="s">
        <v>398</v>
      </c>
      <c r="AC5440" s="15" t="s">
        <v>526</v>
      </c>
      <c r="AF5440" t="s">
        <v>530</v>
      </c>
      <c r="AX5440" t="s">
        <v>62</v>
      </c>
      <c r="AY5440" t="s">
        <v>1781</v>
      </c>
    </row>
    <row r="5441" spans="3:51">
      <c r="C5441" t="s">
        <v>7</v>
      </c>
      <c r="D5441" t="s">
        <v>2</v>
      </c>
      <c r="E5441" s="7">
        <v>10691</v>
      </c>
      <c r="G5441" s="11" t="s">
        <v>10936</v>
      </c>
      <c r="H5441" t="s">
        <v>2517</v>
      </c>
      <c r="I5441" t="s">
        <v>1656</v>
      </c>
      <c r="J5441" t="s">
        <v>551</v>
      </c>
      <c r="K5441" t="s">
        <v>552</v>
      </c>
      <c r="L5441" t="s">
        <v>525</v>
      </c>
      <c r="M5441" t="s">
        <v>526</v>
      </c>
      <c r="N5441" t="s">
        <v>1657</v>
      </c>
      <c r="O5441" t="s">
        <v>528</v>
      </c>
      <c r="P5441" s="11" t="s">
        <v>529</v>
      </c>
      <c r="Q5441" s="11" t="s">
        <v>530</v>
      </c>
      <c r="R5441" s="11" t="s">
        <v>530</v>
      </c>
      <c r="S5441" s="11" t="s">
        <v>526</v>
      </c>
      <c r="T5441" s="11" t="s">
        <v>526</v>
      </c>
      <c r="U5441" s="11" t="s">
        <v>526</v>
      </c>
      <c r="V5441" s="11" t="s">
        <v>8</v>
      </c>
      <c r="Z5441" t="s">
        <v>398</v>
      </c>
      <c r="AC5441" s="15" t="s">
        <v>526</v>
      </c>
      <c r="AF5441" t="s">
        <v>530</v>
      </c>
      <c r="AX5441" t="s">
        <v>62</v>
      </c>
      <c r="AY5441" t="s">
        <v>1157</v>
      </c>
    </row>
    <row r="5442" spans="3:51">
      <c r="C5442" t="s">
        <v>7</v>
      </c>
      <c r="D5442" t="s">
        <v>2</v>
      </c>
      <c r="E5442" s="7">
        <v>10692</v>
      </c>
      <c r="G5442" s="11" t="s">
        <v>10937</v>
      </c>
      <c r="H5442" t="s">
        <v>1197</v>
      </c>
      <c r="I5442" t="s">
        <v>4560</v>
      </c>
      <c r="J5442" t="s">
        <v>1228</v>
      </c>
      <c r="K5442" t="s">
        <v>1228</v>
      </c>
      <c r="L5442" t="s">
        <v>525</v>
      </c>
      <c r="M5442" t="s">
        <v>526</v>
      </c>
      <c r="N5442" t="s">
        <v>1230</v>
      </c>
      <c r="O5442" t="s">
        <v>528</v>
      </c>
      <c r="P5442" s="11" t="s">
        <v>529</v>
      </c>
      <c r="Q5442" s="11" t="s">
        <v>530</v>
      </c>
      <c r="R5442" s="11" t="s">
        <v>530</v>
      </c>
      <c r="S5442" s="11" t="s">
        <v>526</v>
      </c>
      <c r="T5442" s="11" t="s">
        <v>526</v>
      </c>
      <c r="U5442" s="11" t="s">
        <v>526</v>
      </c>
      <c r="V5442" s="11" t="s">
        <v>8</v>
      </c>
      <c r="Z5442" t="s">
        <v>398</v>
      </c>
      <c r="AC5442" s="15" t="s">
        <v>526</v>
      </c>
      <c r="AF5442" t="s">
        <v>530</v>
      </c>
      <c r="AX5442" t="s">
        <v>62</v>
      </c>
      <c r="AY5442" t="s">
        <v>10938</v>
      </c>
    </row>
    <row r="5443" spans="3:51">
      <c r="C5443" t="s">
        <v>7</v>
      </c>
      <c r="D5443" t="s">
        <v>2</v>
      </c>
      <c r="E5443" s="7">
        <v>10694</v>
      </c>
      <c r="G5443" s="11" t="s">
        <v>10939</v>
      </c>
      <c r="H5443" t="s">
        <v>944</v>
      </c>
      <c r="I5443" t="s">
        <v>724</v>
      </c>
      <c r="J5443" t="s">
        <v>725</v>
      </c>
      <c r="K5443" t="s">
        <v>524</v>
      </c>
      <c r="L5443" t="s">
        <v>525</v>
      </c>
      <c r="M5443" t="s">
        <v>526</v>
      </c>
      <c r="N5443" t="s">
        <v>726</v>
      </c>
      <c r="O5443" t="s">
        <v>528</v>
      </c>
      <c r="P5443" s="11" t="s">
        <v>529</v>
      </c>
      <c r="Q5443" s="11" t="s">
        <v>530</v>
      </c>
      <c r="R5443" s="11" t="s">
        <v>530</v>
      </c>
      <c r="S5443" s="11" t="s">
        <v>526</v>
      </c>
      <c r="T5443" s="11" t="s">
        <v>526</v>
      </c>
      <c r="U5443" s="11" t="s">
        <v>10940</v>
      </c>
      <c r="V5443" s="11" t="s">
        <v>8</v>
      </c>
      <c r="Z5443" t="s">
        <v>398</v>
      </c>
      <c r="AC5443" s="15" t="s">
        <v>526</v>
      </c>
      <c r="AF5443" t="s">
        <v>530</v>
      </c>
      <c r="AX5443" t="s">
        <v>62</v>
      </c>
      <c r="AY5443" t="s">
        <v>1766</v>
      </c>
    </row>
    <row r="5444" spans="3:51">
      <c r="C5444" t="s">
        <v>7</v>
      </c>
      <c r="D5444" t="s">
        <v>2</v>
      </c>
      <c r="E5444" s="7">
        <v>10700</v>
      </c>
      <c r="G5444" s="11" t="s">
        <v>10941</v>
      </c>
      <c r="H5444" t="s">
        <v>1424</v>
      </c>
      <c r="I5444" t="s">
        <v>8745</v>
      </c>
      <c r="J5444" t="s">
        <v>6404</v>
      </c>
      <c r="K5444" t="s">
        <v>6405</v>
      </c>
      <c r="L5444" t="s">
        <v>525</v>
      </c>
      <c r="M5444" t="s">
        <v>526</v>
      </c>
      <c r="N5444" t="s">
        <v>6406</v>
      </c>
      <c r="O5444" t="s">
        <v>528</v>
      </c>
      <c r="P5444" s="11" t="s">
        <v>529</v>
      </c>
      <c r="Q5444" s="11" t="s">
        <v>530</v>
      </c>
      <c r="R5444" s="11" t="s">
        <v>530</v>
      </c>
      <c r="S5444" s="11" t="s">
        <v>526</v>
      </c>
      <c r="T5444" s="11" t="s">
        <v>526</v>
      </c>
      <c r="U5444" s="11" t="s">
        <v>10942</v>
      </c>
      <c r="V5444" s="11" t="s">
        <v>8</v>
      </c>
      <c r="Z5444" t="s">
        <v>398</v>
      </c>
      <c r="AC5444" s="15" t="s">
        <v>526</v>
      </c>
      <c r="AF5444" t="s">
        <v>530</v>
      </c>
      <c r="AX5444" t="s">
        <v>62</v>
      </c>
      <c r="AY5444" t="s">
        <v>681</v>
      </c>
    </row>
    <row r="5445" spans="3:51">
      <c r="C5445" t="s">
        <v>7</v>
      </c>
      <c r="D5445" t="s">
        <v>2</v>
      </c>
      <c r="E5445" s="7">
        <v>10702</v>
      </c>
      <c r="G5445" s="11" t="s">
        <v>10943</v>
      </c>
      <c r="H5445" t="s">
        <v>10702</v>
      </c>
      <c r="I5445" t="s">
        <v>1289</v>
      </c>
      <c r="J5445" t="s">
        <v>664</v>
      </c>
      <c r="K5445" t="s">
        <v>665</v>
      </c>
      <c r="L5445" t="s">
        <v>525</v>
      </c>
      <c r="M5445" t="s">
        <v>526</v>
      </c>
      <c r="N5445" t="s">
        <v>1290</v>
      </c>
      <c r="O5445" t="s">
        <v>528</v>
      </c>
      <c r="P5445" s="11" t="s">
        <v>529</v>
      </c>
      <c r="Q5445" s="11" t="s">
        <v>530</v>
      </c>
      <c r="R5445" s="11" t="s">
        <v>530</v>
      </c>
      <c r="S5445" s="11" t="s">
        <v>526</v>
      </c>
      <c r="T5445" s="11" t="s">
        <v>526</v>
      </c>
      <c r="U5445" s="11" t="s">
        <v>526</v>
      </c>
      <c r="V5445" s="11" t="s">
        <v>8</v>
      </c>
      <c r="Z5445" t="s">
        <v>398</v>
      </c>
      <c r="AC5445" s="15" t="s">
        <v>526</v>
      </c>
      <c r="AF5445" t="s">
        <v>530</v>
      </c>
      <c r="AX5445" t="s">
        <v>62</v>
      </c>
      <c r="AY5445" t="s">
        <v>4806</v>
      </c>
    </row>
    <row r="5446" spans="3:51">
      <c r="C5446" t="s">
        <v>7</v>
      </c>
      <c r="D5446" t="s">
        <v>2</v>
      </c>
      <c r="E5446" s="7">
        <v>10703</v>
      </c>
      <c r="G5446" s="11" t="s">
        <v>10944</v>
      </c>
      <c r="H5446" t="s">
        <v>995</v>
      </c>
      <c r="I5446" t="s">
        <v>2774</v>
      </c>
      <c r="J5446" t="s">
        <v>1892</v>
      </c>
      <c r="K5446" t="s">
        <v>613</v>
      </c>
      <c r="L5446" t="s">
        <v>525</v>
      </c>
      <c r="M5446" t="s">
        <v>526</v>
      </c>
      <c r="N5446" t="s">
        <v>2775</v>
      </c>
      <c r="O5446" t="s">
        <v>528</v>
      </c>
      <c r="P5446" s="11" t="s">
        <v>529</v>
      </c>
      <c r="Q5446" s="11" t="s">
        <v>530</v>
      </c>
      <c r="R5446" s="11" t="s">
        <v>530</v>
      </c>
      <c r="S5446" s="11" t="s">
        <v>526</v>
      </c>
      <c r="T5446" s="11" t="s">
        <v>526</v>
      </c>
      <c r="U5446" s="11" t="s">
        <v>10945</v>
      </c>
      <c r="V5446" s="11" t="s">
        <v>8</v>
      </c>
      <c r="Z5446" t="s">
        <v>398</v>
      </c>
      <c r="AC5446" s="15" t="s">
        <v>526</v>
      </c>
      <c r="AF5446" t="s">
        <v>530</v>
      </c>
      <c r="AX5446" t="s">
        <v>62</v>
      </c>
      <c r="AY5446" t="s">
        <v>643</v>
      </c>
    </row>
    <row r="5447" spans="3:51">
      <c r="C5447" t="s">
        <v>7</v>
      </c>
      <c r="D5447" t="s">
        <v>2</v>
      </c>
      <c r="E5447" s="7">
        <v>10707</v>
      </c>
      <c r="G5447" s="11" t="s">
        <v>10946</v>
      </c>
      <c r="H5447" t="s">
        <v>5906</v>
      </c>
      <c r="I5447" t="s">
        <v>801</v>
      </c>
      <c r="J5447" t="s">
        <v>802</v>
      </c>
      <c r="K5447" t="s">
        <v>802</v>
      </c>
      <c r="L5447" t="s">
        <v>525</v>
      </c>
      <c r="M5447" t="s">
        <v>526</v>
      </c>
      <c r="N5447" t="s">
        <v>803</v>
      </c>
      <c r="O5447" t="s">
        <v>528</v>
      </c>
      <c r="P5447" s="11" t="s">
        <v>529</v>
      </c>
      <c r="Q5447" s="11" t="s">
        <v>530</v>
      </c>
      <c r="R5447" s="11" t="s">
        <v>530</v>
      </c>
      <c r="S5447" s="11" t="s">
        <v>526</v>
      </c>
      <c r="T5447" s="11" t="s">
        <v>526</v>
      </c>
      <c r="U5447" s="11" t="s">
        <v>526</v>
      </c>
      <c r="V5447" s="11" t="s">
        <v>8</v>
      </c>
      <c r="Z5447" t="s">
        <v>398</v>
      </c>
      <c r="AC5447" s="15" t="s">
        <v>526</v>
      </c>
      <c r="AF5447" t="s">
        <v>530</v>
      </c>
      <c r="AX5447" t="s">
        <v>62</v>
      </c>
      <c r="AY5447" t="s">
        <v>6326</v>
      </c>
    </row>
    <row r="5448" spans="3:51">
      <c r="C5448" t="s">
        <v>7</v>
      </c>
      <c r="D5448" t="s">
        <v>2</v>
      </c>
      <c r="E5448" s="7">
        <v>10708</v>
      </c>
      <c r="G5448" s="11" t="s">
        <v>10947</v>
      </c>
      <c r="H5448" t="s">
        <v>1631</v>
      </c>
      <c r="I5448" t="s">
        <v>961</v>
      </c>
      <c r="J5448" t="s">
        <v>962</v>
      </c>
      <c r="K5448" t="s">
        <v>963</v>
      </c>
      <c r="L5448" t="s">
        <v>525</v>
      </c>
      <c r="M5448" t="s">
        <v>526</v>
      </c>
      <c r="N5448" t="s">
        <v>964</v>
      </c>
      <c r="O5448" t="s">
        <v>528</v>
      </c>
      <c r="P5448" s="11" t="s">
        <v>529</v>
      </c>
      <c r="Q5448" s="11" t="s">
        <v>530</v>
      </c>
      <c r="R5448" s="11" t="s">
        <v>530</v>
      </c>
      <c r="S5448" s="11" t="s">
        <v>526</v>
      </c>
      <c r="T5448" s="11" t="s">
        <v>526</v>
      </c>
      <c r="U5448" s="11" t="s">
        <v>10948</v>
      </c>
      <c r="V5448" s="11" t="s">
        <v>8</v>
      </c>
      <c r="Z5448" t="s">
        <v>398</v>
      </c>
      <c r="AC5448" s="15" t="s">
        <v>526</v>
      </c>
      <c r="AF5448" t="s">
        <v>530</v>
      </c>
      <c r="AX5448" t="s">
        <v>62</v>
      </c>
      <c r="AY5448" t="s">
        <v>1332</v>
      </c>
    </row>
    <row r="5449" spans="3:51">
      <c r="C5449" t="s">
        <v>7</v>
      </c>
      <c r="D5449" t="s">
        <v>2</v>
      </c>
      <c r="E5449" s="7">
        <v>10709</v>
      </c>
      <c r="G5449" s="11" t="s">
        <v>10949</v>
      </c>
      <c r="H5449" t="s">
        <v>1653</v>
      </c>
      <c r="I5449" t="s">
        <v>10950</v>
      </c>
      <c r="J5449" t="s">
        <v>1958</v>
      </c>
      <c r="K5449" t="s">
        <v>1504</v>
      </c>
      <c r="L5449" t="s">
        <v>525</v>
      </c>
      <c r="M5449" t="s">
        <v>526</v>
      </c>
      <c r="N5449" t="s">
        <v>1959</v>
      </c>
      <c r="O5449" t="s">
        <v>528</v>
      </c>
      <c r="P5449" s="11" t="s">
        <v>529</v>
      </c>
      <c r="Q5449" s="11" t="s">
        <v>530</v>
      </c>
      <c r="R5449" s="11" t="s">
        <v>530</v>
      </c>
      <c r="S5449" s="11" t="s">
        <v>526</v>
      </c>
      <c r="T5449" s="11" t="s">
        <v>526</v>
      </c>
      <c r="U5449" s="11" t="s">
        <v>10951</v>
      </c>
      <c r="V5449" s="11" t="s">
        <v>8</v>
      </c>
      <c r="Z5449" t="s">
        <v>398</v>
      </c>
      <c r="AC5449" s="15" t="s">
        <v>526</v>
      </c>
      <c r="AF5449" t="s">
        <v>530</v>
      </c>
      <c r="AX5449" t="s">
        <v>62</v>
      </c>
      <c r="AY5449" t="s">
        <v>870</v>
      </c>
    </row>
    <row r="5450" spans="3:51">
      <c r="C5450" t="s">
        <v>7</v>
      </c>
      <c r="D5450" t="s">
        <v>2</v>
      </c>
      <c r="E5450" s="7">
        <v>10712</v>
      </c>
      <c r="G5450" s="11" t="s">
        <v>10952</v>
      </c>
      <c r="H5450" t="s">
        <v>1190</v>
      </c>
      <c r="I5450" t="s">
        <v>3363</v>
      </c>
      <c r="J5450" t="s">
        <v>1278</v>
      </c>
      <c r="K5450" t="s">
        <v>1279</v>
      </c>
      <c r="L5450" t="s">
        <v>525</v>
      </c>
      <c r="M5450" t="s">
        <v>526</v>
      </c>
      <c r="N5450" t="s">
        <v>3364</v>
      </c>
      <c r="O5450" t="s">
        <v>528</v>
      </c>
      <c r="P5450" s="11" t="s">
        <v>529</v>
      </c>
      <c r="Q5450" s="11" t="s">
        <v>530</v>
      </c>
      <c r="R5450" s="11" t="s">
        <v>530</v>
      </c>
      <c r="S5450" s="11" t="s">
        <v>526</v>
      </c>
      <c r="T5450" s="11" t="s">
        <v>526</v>
      </c>
      <c r="U5450" s="11" t="s">
        <v>10953</v>
      </c>
      <c r="V5450" s="11" t="s">
        <v>8</v>
      </c>
      <c r="Z5450" t="s">
        <v>398</v>
      </c>
      <c r="AC5450" s="15" t="s">
        <v>526</v>
      </c>
      <c r="AF5450" t="s">
        <v>530</v>
      </c>
      <c r="AX5450" t="s">
        <v>62</v>
      </c>
      <c r="AY5450" t="s">
        <v>791</v>
      </c>
    </row>
    <row r="5451" spans="3:51">
      <c r="C5451" t="s">
        <v>7</v>
      </c>
      <c r="D5451" t="s">
        <v>2</v>
      </c>
      <c r="E5451" s="7">
        <v>10717</v>
      </c>
      <c r="G5451" s="11" t="s">
        <v>10954</v>
      </c>
      <c r="H5451" t="s">
        <v>2166</v>
      </c>
      <c r="I5451" t="s">
        <v>916</v>
      </c>
      <c r="J5451" t="s">
        <v>551</v>
      </c>
      <c r="K5451" t="s">
        <v>552</v>
      </c>
      <c r="L5451" t="s">
        <v>525</v>
      </c>
      <c r="M5451" t="s">
        <v>526</v>
      </c>
      <c r="N5451" t="s">
        <v>917</v>
      </c>
      <c r="O5451" t="s">
        <v>528</v>
      </c>
      <c r="P5451" s="11" t="s">
        <v>529</v>
      </c>
      <c r="Q5451" s="11" t="s">
        <v>530</v>
      </c>
      <c r="R5451" s="11" t="s">
        <v>530</v>
      </c>
      <c r="S5451" s="11" t="s">
        <v>526</v>
      </c>
      <c r="T5451" s="11" t="s">
        <v>526</v>
      </c>
      <c r="U5451" s="11" t="s">
        <v>526</v>
      </c>
      <c r="V5451" s="11" t="s">
        <v>8</v>
      </c>
      <c r="Z5451" t="s">
        <v>398</v>
      </c>
      <c r="AC5451" s="15" t="s">
        <v>526</v>
      </c>
      <c r="AF5451" t="s">
        <v>530</v>
      </c>
      <c r="AX5451" t="s">
        <v>62</v>
      </c>
      <c r="AY5451" t="s">
        <v>2234</v>
      </c>
    </row>
    <row r="5452" spans="3:51">
      <c r="C5452" t="s">
        <v>7</v>
      </c>
      <c r="D5452" t="s">
        <v>2</v>
      </c>
      <c r="E5452" s="7">
        <v>10718</v>
      </c>
      <c r="G5452" s="11" t="s">
        <v>10955</v>
      </c>
      <c r="H5452" t="s">
        <v>955</v>
      </c>
      <c r="I5452" t="s">
        <v>3258</v>
      </c>
      <c r="J5452" t="s">
        <v>3259</v>
      </c>
      <c r="K5452" t="s">
        <v>963</v>
      </c>
      <c r="L5452" t="s">
        <v>525</v>
      </c>
      <c r="M5452" t="s">
        <v>526</v>
      </c>
      <c r="N5452" t="s">
        <v>3260</v>
      </c>
      <c r="O5452" t="s">
        <v>528</v>
      </c>
      <c r="P5452" s="11" t="s">
        <v>529</v>
      </c>
      <c r="Q5452" s="11" t="s">
        <v>530</v>
      </c>
      <c r="R5452" s="11" t="s">
        <v>530</v>
      </c>
      <c r="S5452" s="11" t="s">
        <v>526</v>
      </c>
      <c r="T5452" s="11" t="s">
        <v>526</v>
      </c>
      <c r="U5452" s="11" t="s">
        <v>526</v>
      </c>
      <c r="V5452" s="11" t="s">
        <v>8</v>
      </c>
      <c r="Z5452" t="s">
        <v>398</v>
      </c>
      <c r="AC5452" s="15" t="s">
        <v>526</v>
      </c>
      <c r="AF5452" t="s">
        <v>530</v>
      </c>
      <c r="AX5452" t="s">
        <v>62</v>
      </c>
      <c r="AY5452" t="s">
        <v>4992</v>
      </c>
    </row>
    <row r="5453" spans="3:51">
      <c r="C5453" t="s">
        <v>7</v>
      </c>
      <c r="D5453" t="s">
        <v>2</v>
      </c>
      <c r="E5453" s="7">
        <v>10719</v>
      </c>
      <c r="G5453" s="11" t="s">
        <v>10956</v>
      </c>
      <c r="H5453" t="s">
        <v>2910</v>
      </c>
      <c r="I5453" t="s">
        <v>2020</v>
      </c>
      <c r="J5453" t="s">
        <v>544</v>
      </c>
      <c r="K5453" t="s">
        <v>545</v>
      </c>
      <c r="L5453" t="s">
        <v>525</v>
      </c>
      <c r="M5453" t="s">
        <v>526</v>
      </c>
      <c r="N5453" t="s">
        <v>1257</v>
      </c>
      <c r="O5453" t="s">
        <v>528</v>
      </c>
      <c r="P5453" s="11" t="s">
        <v>529</v>
      </c>
      <c r="Q5453" s="11" t="s">
        <v>530</v>
      </c>
      <c r="R5453" s="11" t="s">
        <v>530</v>
      </c>
      <c r="S5453" s="11" t="s">
        <v>526</v>
      </c>
      <c r="T5453" s="11" t="s">
        <v>526</v>
      </c>
      <c r="U5453" s="11" t="s">
        <v>526</v>
      </c>
      <c r="V5453" s="11" t="s">
        <v>8</v>
      </c>
      <c r="Z5453" t="s">
        <v>398</v>
      </c>
      <c r="AC5453" s="15" t="s">
        <v>526</v>
      </c>
      <c r="AF5453" t="s">
        <v>530</v>
      </c>
      <c r="AX5453" t="s">
        <v>62</v>
      </c>
      <c r="AY5453" t="s">
        <v>628</v>
      </c>
    </row>
    <row r="5454" spans="3:51">
      <c r="C5454" t="s">
        <v>7</v>
      </c>
      <c r="D5454" t="s">
        <v>2</v>
      </c>
      <c r="E5454" s="7">
        <v>10721</v>
      </c>
      <c r="G5454" s="11" t="s">
        <v>10957</v>
      </c>
      <c r="H5454" t="s">
        <v>669</v>
      </c>
      <c r="I5454" t="s">
        <v>557</v>
      </c>
      <c r="J5454" t="s">
        <v>558</v>
      </c>
      <c r="K5454" t="s">
        <v>559</v>
      </c>
      <c r="L5454" t="s">
        <v>525</v>
      </c>
      <c r="M5454" t="s">
        <v>526</v>
      </c>
      <c r="N5454" t="s">
        <v>560</v>
      </c>
      <c r="O5454" t="s">
        <v>528</v>
      </c>
      <c r="P5454" s="11" t="s">
        <v>529</v>
      </c>
      <c r="Q5454" s="11" t="s">
        <v>530</v>
      </c>
      <c r="R5454" s="11" t="s">
        <v>530</v>
      </c>
      <c r="S5454" s="11" t="s">
        <v>526</v>
      </c>
      <c r="T5454" s="11" t="s">
        <v>526</v>
      </c>
      <c r="U5454" s="11" t="s">
        <v>10958</v>
      </c>
      <c r="V5454" s="11" t="s">
        <v>8</v>
      </c>
      <c r="Z5454" t="s">
        <v>398</v>
      </c>
      <c r="AC5454" s="15" t="s">
        <v>526</v>
      </c>
      <c r="AF5454" t="s">
        <v>530</v>
      </c>
      <c r="AX5454" t="s">
        <v>62</v>
      </c>
      <c r="AY5454" t="s">
        <v>4001</v>
      </c>
    </row>
    <row r="5455" spans="3:51">
      <c r="C5455" t="s">
        <v>7</v>
      </c>
      <c r="D5455" t="s">
        <v>2</v>
      </c>
      <c r="E5455" s="7">
        <v>10723</v>
      </c>
      <c r="G5455" s="11" t="s">
        <v>10959</v>
      </c>
      <c r="H5455" t="s">
        <v>2810</v>
      </c>
      <c r="I5455" t="s">
        <v>1180</v>
      </c>
      <c r="J5455" t="s">
        <v>558</v>
      </c>
      <c r="K5455" t="s">
        <v>559</v>
      </c>
      <c r="L5455" t="s">
        <v>525</v>
      </c>
      <c r="M5455" t="s">
        <v>526</v>
      </c>
      <c r="N5455" t="s">
        <v>1367</v>
      </c>
      <c r="O5455" t="s">
        <v>528</v>
      </c>
      <c r="P5455" s="11" t="s">
        <v>529</v>
      </c>
      <c r="Q5455" s="11" t="s">
        <v>530</v>
      </c>
      <c r="R5455" s="11" t="s">
        <v>530</v>
      </c>
      <c r="S5455" s="11" t="s">
        <v>526</v>
      </c>
      <c r="T5455" s="11" t="s">
        <v>526</v>
      </c>
      <c r="U5455" s="11" t="s">
        <v>526</v>
      </c>
      <c r="V5455" s="11" t="s">
        <v>8</v>
      </c>
      <c r="Z5455" t="s">
        <v>398</v>
      </c>
      <c r="AC5455" s="15" t="s">
        <v>526</v>
      </c>
      <c r="AF5455" t="s">
        <v>530</v>
      </c>
      <c r="AX5455" t="s">
        <v>62</v>
      </c>
      <c r="AY5455" t="s">
        <v>1435</v>
      </c>
    </row>
    <row r="5456" spans="3:51">
      <c r="C5456" t="s">
        <v>7</v>
      </c>
      <c r="D5456" t="s">
        <v>2</v>
      </c>
      <c r="E5456" s="7">
        <v>10725</v>
      </c>
      <c r="G5456" s="11" t="s">
        <v>10960</v>
      </c>
      <c r="H5456" t="s">
        <v>1110</v>
      </c>
      <c r="I5456" t="s">
        <v>6998</v>
      </c>
      <c r="J5456" t="s">
        <v>1605</v>
      </c>
      <c r="K5456" t="s">
        <v>524</v>
      </c>
      <c r="L5456" t="s">
        <v>525</v>
      </c>
      <c r="M5456" t="s">
        <v>526</v>
      </c>
      <c r="N5456" t="s">
        <v>3075</v>
      </c>
      <c r="O5456" t="s">
        <v>528</v>
      </c>
      <c r="P5456" s="11" t="s">
        <v>529</v>
      </c>
      <c r="Q5456" s="11" t="s">
        <v>530</v>
      </c>
      <c r="R5456" s="11" t="s">
        <v>530</v>
      </c>
      <c r="S5456" s="11" t="s">
        <v>526</v>
      </c>
      <c r="T5456" s="11" t="s">
        <v>526</v>
      </c>
      <c r="U5456" s="11" t="s">
        <v>10961</v>
      </c>
      <c r="V5456" s="11" t="s">
        <v>8</v>
      </c>
      <c r="Z5456" t="s">
        <v>398</v>
      </c>
      <c r="AC5456" s="15" t="s">
        <v>526</v>
      </c>
      <c r="AF5456" t="s">
        <v>530</v>
      </c>
      <c r="AX5456" t="s">
        <v>62</v>
      </c>
      <c r="AY5456" t="s">
        <v>3616</v>
      </c>
    </row>
    <row r="5457" spans="3:51">
      <c r="C5457" t="s">
        <v>7</v>
      </c>
      <c r="D5457" t="s">
        <v>2</v>
      </c>
      <c r="E5457" s="7">
        <v>10726</v>
      </c>
      <c r="G5457" s="11" t="s">
        <v>10962</v>
      </c>
      <c r="H5457" t="s">
        <v>1224</v>
      </c>
      <c r="I5457" t="s">
        <v>4238</v>
      </c>
      <c r="J5457" t="s">
        <v>1479</v>
      </c>
      <c r="K5457" t="s">
        <v>884</v>
      </c>
      <c r="L5457" t="s">
        <v>525</v>
      </c>
      <c r="M5457" t="s">
        <v>526</v>
      </c>
      <c r="N5457" t="s">
        <v>4239</v>
      </c>
      <c r="O5457" t="s">
        <v>528</v>
      </c>
      <c r="P5457" s="11" t="s">
        <v>529</v>
      </c>
      <c r="Q5457" s="11" t="s">
        <v>530</v>
      </c>
      <c r="R5457" s="11" t="s">
        <v>530</v>
      </c>
      <c r="S5457" s="11" t="s">
        <v>526</v>
      </c>
      <c r="T5457" s="11" t="s">
        <v>526</v>
      </c>
      <c r="U5457" s="11" t="s">
        <v>10963</v>
      </c>
      <c r="V5457" s="11" t="s">
        <v>8</v>
      </c>
      <c r="Z5457" t="s">
        <v>398</v>
      </c>
      <c r="AC5457" s="15" t="s">
        <v>526</v>
      </c>
      <c r="AF5457" t="s">
        <v>530</v>
      </c>
      <c r="AX5457" t="s">
        <v>62</v>
      </c>
      <c r="AY5457" t="s">
        <v>1888</v>
      </c>
    </row>
    <row r="5458" spans="3:51">
      <c r="C5458" t="s">
        <v>7</v>
      </c>
      <c r="D5458" t="s">
        <v>2</v>
      </c>
      <c r="E5458" s="7">
        <v>10728</v>
      </c>
      <c r="G5458" s="11" t="s">
        <v>10964</v>
      </c>
      <c r="H5458" t="s">
        <v>669</v>
      </c>
      <c r="I5458" t="s">
        <v>5942</v>
      </c>
      <c r="J5458" t="s">
        <v>1479</v>
      </c>
      <c r="K5458" t="s">
        <v>1769</v>
      </c>
      <c r="L5458" t="s">
        <v>525</v>
      </c>
      <c r="M5458" t="s">
        <v>526</v>
      </c>
      <c r="N5458" t="s">
        <v>1770</v>
      </c>
      <c r="O5458" t="s">
        <v>528</v>
      </c>
      <c r="P5458" s="11" t="s">
        <v>529</v>
      </c>
      <c r="Q5458" s="11" t="s">
        <v>530</v>
      </c>
      <c r="R5458" s="11" t="s">
        <v>530</v>
      </c>
      <c r="S5458" s="11" t="s">
        <v>526</v>
      </c>
      <c r="T5458" s="11" t="s">
        <v>526</v>
      </c>
      <c r="U5458" s="11" t="s">
        <v>526</v>
      </c>
      <c r="V5458" s="11" t="s">
        <v>8</v>
      </c>
      <c r="Z5458" t="s">
        <v>398</v>
      </c>
      <c r="AC5458" s="15" t="s">
        <v>526</v>
      </c>
      <c r="AF5458" t="s">
        <v>530</v>
      </c>
      <c r="AX5458" t="s">
        <v>62</v>
      </c>
      <c r="AY5458" t="s">
        <v>1574</v>
      </c>
    </row>
    <row r="5459" spans="3:51">
      <c r="C5459" t="s">
        <v>7</v>
      </c>
      <c r="D5459" t="s">
        <v>2</v>
      </c>
      <c r="E5459" s="7">
        <v>10730</v>
      </c>
      <c r="G5459" s="11" t="s">
        <v>10965</v>
      </c>
      <c r="H5459" t="s">
        <v>855</v>
      </c>
      <c r="I5459" t="s">
        <v>2548</v>
      </c>
      <c r="J5459" t="s">
        <v>2509</v>
      </c>
      <c r="K5459" t="s">
        <v>2509</v>
      </c>
      <c r="L5459" t="s">
        <v>525</v>
      </c>
      <c r="M5459" t="s">
        <v>526</v>
      </c>
      <c r="N5459" t="s">
        <v>2510</v>
      </c>
      <c r="O5459" t="s">
        <v>528</v>
      </c>
      <c r="P5459" s="11" t="s">
        <v>529</v>
      </c>
      <c r="Q5459" s="11" t="s">
        <v>530</v>
      </c>
      <c r="R5459" s="11" t="s">
        <v>530</v>
      </c>
      <c r="S5459" s="11" t="s">
        <v>526</v>
      </c>
      <c r="T5459" s="11" t="s">
        <v>526</v>
      </c>
      <c r="U5459" s="11" t="s">
        <v>526</v>
      </c>
      <c r="V5459" s="11" t="s">
        <v>8</v>
      </c>
      <c r="Z5459" t="s">
        <v>398</v>
      </c>
      <c r="AC5459" s="15" t="s">
        <v>526</v>
      </c>
      <c r="AF5459" t="s">
        <v>530</v>
      </c>
      <c r="AX5459" t="s">
        <v>62</v>
      </c>
      <c r="AY5459" t="s">
        <v>4261</v>
      </c>
    </row>
    <row r="5460" spans="3:51">
      <c r="C5460" t="s">
        <v>7</v>
      </c>
      <c r="D5460" t="s">
        <v>2</v>
      </c>
      <c r="E5460" s="7">
        <v>10731</v>
      </c>
      <c r="G5460" s="11" t="s">
        <v>10966</v>
      </c>
      <c r="H5460" t="s">
        <v>10967</v>
      </c>
      <c r="I5460" t="s">
        <v>1577</v>
      </c>
      <c r="J5460" t="s">
        <v>1578</v>
      </c>
      <c r="K5460" t="s">
        <v>613</v>
      </c>
      <c r="L5460" t="s">
        <v>525</v>
      </c>
      <c r="M5460" t="s">
        <v>526</v>
      </c>
      <c r="N5460" t="s">
        <v>1579</v>
      </c>
      <c r="O5460" t="s">
        <v>528</v>
      </c>
      <c r="P5460" s="11" t="s">
        <v>529</v>
      </c>
      <c r="Q5460" s="11" t="s">
        <v>530</v>
      </c>
      <c r="R5460" s="11" t="s">
        <v>530</v>
      </c>
      <c r="S5460" s="11" t="s">
        <v>526</v>
      </c>
      <c r="T5460" s="11" t="s">
        <v>526</v>
      </c>
      <c r="U5460" s="11" t="s">
        <v>10968</v>
      </c>
      <c r="V5460" s="11" t="s">
        <v>8</v>
      </c>
      <c r="Z5460" t="s">
        <v>398</v>
      </c>
      <c r="AC5460" s="15" t="s">
        <v>526</v>
      </c>
      <c r="AF5460" t="s">
        <v>530</v>
      </c>
      <c r="AX5460" t="s">
        <v>62</v>
      </c>
      <c r="AY5460" t="s">
        <v>2631</v>
      </c>
    </row>
    <row r="5461" spans="3:51">
      <c r="C5461" t="s">
        <v>7</v>
      </c>
      <c r="D5461" t="s">
        <v>2</v>
      </c>
      <c r="E5461" s="7">
        <v>10733</v>
      </c>
      <c r="G5461" s="11" t="s">
        <v>10969</v>
      </c>
      <c r="H5461" t="s">
        <v>3618</v>
      </c>
      <c r="I5461" t="s">
        <v>10970</v>
      </c>
      <c r="J5461" t="s">
        <v>3683</v>
      </c>
      <c r="K5461" t="s">
        <v>963</v>
      </c>
      <c r="L5461" t="s">
        <v>525</v>
      </c>
      <c r="M5461" t="s">
        <v>526</v>
      </c>
      <c r="N5461" t="s">
        <v>10971</v>
      </c>
      <c r="O5461" t="s">
        <v>528</v>
      </c>
      <c r="P5461" s="11" t="s">
        <v>529</v>
      </c>
      <c r="Q5461" s="11" t="s">
        <v>530</v>
      </c>
      <c r="R5461" s="11" t="s">
        <v>530</v>
      </c>
      <c r="S5461" s="11" t="s">
        <v>526</v>
      </c>
      <c r="T5461" s="11" t="s">
        <v>526</v>
      </c>
      <c r="U5461" s="11" t="s">
        <v>526</v>
      </c>
      <c r="V5461" s="11" t="s">
        <v>8</v>
      </c>
      <c r="Z5461" t="s">
        <v>398</v>
      </c>
      <c r="AC5461" s="15" t="s">
        <v>526</v>
      </c>
      <c r="AF5461" t="s">
        <v>530</v>
      </c>
      <c r="AX5461" t="s">
        <v>62</v>
      </c>
      <c r="AY5461" t="s">
        <v>1911</v>
      </c>
    </row>
    <row r="5462" spans="3:51">
      <c r="C5462" t="s">
        <v>7</v>
      </c>
      <c r="D5462" t="s">
        <v>2</v>
      </c>
      <c r="E5462" s="7">
        <v>10735</v>
      </c>
      <c r="G5462" s="11" t="s">
        <v>10972</v>
      </c>
      <c r="H5462" t="s">
        <v>3390</v>
      </c>
      <c r="I5462" t="s">
        <v>916</v>
      </c>
      <c r="J5462" t="s">
        <v>551</v>
      </c>
      <c r="K5462" t="s">
        <v>552</v>
      </c>
      <c r="L5462" t="s">
        <v>525</v>
      </c>
      <c r="M5462" t="s">
        <v>526</v>
      </c>
      <c r="N5462" t="s">
        <v>917</v>
      </c>
      <c r="O5462" t="s">
        <v>528</v>
      </c>
      <c r="P5462" s="11" t="s">
        <v>529</v>
      </c>
      <c r="Q5462" s="11" t="s">
        <v>530</v>
      </c>
      <c r="R5462" s="11" t="s">
        <v>530</v>
      </c>
      <c r="S5462" s="11" t="s">
        <v>526</v>
      </c>
      <c r="T5462" s="11" t="s">
        <v>526</v>
      </c>
      <c r="U5462" s="11" t="s">
        <v>526</v>
      </c>
      <c r="V5462" s="11" t="s">
        <v>8</v>
      </c>
      <c r="Z5462" t="s">
        <v>398</v>
      </c>
      <c r="AC5462" s="15" t="s">
        <v>526</v>
      </c>
      <c r="AF5462" t="s">
        <v>530</v>
      </c>
      <c r="AX5462" t="s">
        <v>62</v>
      </c>
      <c r="AY5462" t="s">
        <v>1127</v>
      </c>
    </row>
    <row r="5463" spans="3:51">
      <c r="C5463" t="s">
        <v>7</v>
      </c>
      <c r="D5463" t="s">
        <v>2</v>
      </c>
      <c r="E5463" s="7">
        <v>10737</v>
      </c>
      <c r="G5463" s="11" t="s">
        <v>10973</v>
      </c>
      <c r="H5463" t="s">
        <v>4460</v>
      </c>
      <c r="I5463" t="s">
        <v>7560</v>
      </c>
      <c r="J5463" t="s">
        <v>1829</v>
      </c>
      <c r="K5463" t="s">
        <v>1829</v>
      </c>
      <c r="L5463" t="s">
        <v>525</v>
      </c>
      <c r="M5463" t="s">
        <v>526</v>
      </c>
      <c r="N5463" t="s">
        <v>1830</v>
      </c>
      <c r="O5463" t="s">
        <v>528</v>
      </c>
      <c r="P5463" s="11" t="s">
        <v>529</v>
      </c>
      <c r="Q5463" s="11" t="s">
        <v>530</v>
      </c>
      <c r="R5463" s="11" t="s">
        <v>530</v>
      </c>
      <c r="S5463" s="11" t="s">
        <v>526</v>
      </c>
      <c r="T5463" s="11" t="s">
        <v>526</v>
      </c>
      <c r="U5463" s="11" t="s">
        <v>526</v>
      </c>
      <c r="V5463" s="11" t="s">
        <v>8</v>
      </c>
      <c r="Z5463" t="s">
        <v>398</v>
      </c>
      <c r="AC5463" s="15" t="s">
        <v>526</v>
      </c>
      <c r="AF5463" t="s">
        <v>530</v>
      </c>
      <c r="AX5463" t="s">
        <v>62</v>
      </c>
      <c r="AY5463" t="s">
        <v>4420</v>
      </c>
    </row>
    <row r="5464" spans="3:51">
      <c r="C5464" t="s">
        <v>7</v>
      </c>
      <c r="D5464" t="s">
        <v>2</v>
      </c>
      <c r="E5464" s="7">
        <v>10740</v>
      </c>
      <c r="G5464" s="11" t="s">
        <v>10974</v>
      </c>
      <c r="H5464" t="s">
        <v>1392</v>
      </c>
      <c r="I5464" t="s">
        <v>1002</v>
      </c>
      <c r="J5464" t="s">
        <v>1003</v>
      </c>
      <c r="K5464" t="s">
        <v>1004</v>
      </c>
      <c r="L5464" t="s">
        <v>525</v>
      </c>
      <c r="M5464" t="s">
        <v>526</v>
      </c>
      <c r="N5464" t="s">
        <v>1005</v>
      </c>
      <c r="O5464" t="s">
        <v>528</v>
      </c>
      <c r="P5464" s="11" t="s">
        <v>529</v>
      </c>
      <c r="Q5464" s="11" t="s">
        <v>530</v>
      </c>
      <c r="R5464" s="11" t="s">
        <v>530</v>
      </c>
      <c r="S5464" s="11" t="s">
        <v>526</v>
      </c>
      <c r="T5464" s="11" t="s">
        <v>526</v>
      </c>
      <c r="U5464" s="11" t="s">
        <v>10975</v>
      </c>
      <c r="V5464" s="11" t="s">
        <v>8</v>
      </c>
      <c r="Z5464" t="s">
        <v>398</v>
      </c>
      <c r="AC5464" s="15" t="s">
        <v>526</v>
      </c>
      <c r="AF5464" t="s">
        <v>530</v>
      </c>
      <c r="AX5464" t="s">
        <v>62</v>
      </c>
      <c r="AY5464" t="s">
        <v>3378</v>
      </c>
    </row>
    <row r="5465" spans="3:51">
      <c r="C5465" t="s">
        <v>7</v>
      </c>
      <c r="D5465" t="s">
        <v>2</v>
      </c>
      <c r="E5465" s="7">
        <v>10741</v>
      </c>
      <c r="G5465" s="11" t="s">
        <v>10976</v>
      </c>
      <c r="H5465" t="s">
        <v>655</v>
      </c>
      <c r="I5465" t="s">
        <v>831</v>
      </c>
      <c r="J5465" t="s">
        <v>832</v>
      </c>
      <c r="K5465" t="s">
        <v>833</v>
      </c>
      <c r="L5465" t="s">
        <v>525</v>
      </c>
      <c r="M5465" t="s">
        <v>526</v>
      </c>
      <c r="N5465" t="s">
        <v>834</v>
      </c>
      <c r="O5465" t="s">
        <v>528</v>
      </c>
      <c r="P5465" s="11" t="s">
        <v>529</v>
      </c>
      <c r="Q5465" s="11" t="s">
        <v>530</v>
      </c>
      <c r="R5465" s="11" t="s">
        <v>530</v>
      </c>
      <c r="S5465" s="11" t="s">
        <v>526</v>
      </c>
      <c r="T5465" s="11" t="s">
        <v>526</v>
      </c>
      <c r="U5465" s="11" t="s">
        <v>526</v>
      </c>
      <c r="V5465" s="11" t="s">
        <v>8</v>
      </c>
      <c r="Z5465" t="s">
        <v>398</v>
      </c>
      <c r="AC5465" s="15" t="s">
        <v>526</v>
      </c>
      <c r="AF5465" t="s">
        <v>530</v>
      </c>
      <c r="AX5465" t="s">
        <v>62</v>
      </c>
      <c r="AY5465" t="s">
        <v>4806</v>
      </c>
    </row>
    <row r="5466" spans="3:51">
      <c r="C5466" t="s">
        <v>7</v>
      </c>
      <c r="D5466" t="s">
        <v>2</v>
      </c>
      <c r="E5466" s="7">
        <v>10742</v>
      </c>
      <c r="G5466" s="11" t="s">
        <v>10977</v>
      </c>
      <c r="H5466" t="s">
        <v>10978</v>
      </c>
      <c r="I5466" t="s">
        <v>1514</v>
      </c>
      <c r="J5466" t="s">
        <v>1515</v>
      </c>
      <c r="K5466" t="s">
        <v>613</v>
      </c>
      <c r="L5466" t="s">
        <v>525</v>
      </c>
      <c r="M5466" t="s">
        <v>526</v>
      </c>
      <c r="N5466" t="s">
        <v>1516</v>
      </c>
      <c r="O5466" t="s">
        <v>528</v>
      </c>
      <c r="P5466" s="11" t="s">
        <v>529</v>
      </c>
      <c r="Q5466" s="11" t="s">
        <v>530</v>
      </c>
      <c r="R5466" s="11" t="s">
        <v>530</v>
      </c>
      <c r="S5466" s="11" t="s">
        <v>526</v>
      </c>
      <c r="T5466" s="11" t="s">
        <v>526</v>
      </c>
      <c r="U5466" s="11" t="s">
        <v>10979</v>
      </c>
      <c r="V5466" s="11" t="s">
        <v>8</v>
      </c>
      <c r="Z5466" t="s">
        <v>398</v>
      </c>
      <c r="AC5466" s="15" t="s">
        <v>526</v>
      </c>
      <c r="AF5466" t="s">
        <v>530</v>
      </c>
      <c r="AX5466" t="s">
        <v>62</v>
      </c>
      <c r="AY5466" t="s">
        <v>1122</v>
      </c>
    </row>
    <row r="5467" spans="3:51">
      <c r="C5467" t="s">
        <v>7</v>
      </c>
      <c r="D5467" t="s">
        <v>2</v>
      </c>
      <c r="E5467" s="7">
        <v>10743</v>
      </c>
      <c r="G5467" s="11" t="s">
        <v>10980</v>
      </c>
      <c r="H5467" t="s">
        <v>7607</v>
      </c>
      <c r="I5467" t="s">
        <v>1284</v>
      </c>
      <c r="J5467" t="s">
        <v>664</v>
      </c>
      <c r="K5467" t="s">
        <v>665</v>
      </c>
      <c r="L5467" t="s">
        <v>525</v>
      </c>
      <c r="M5467" t="s">
        <v>526</v>
      </c>
      <c r="N5467" t="s">
        <v>1992</v>
      </c>
      <c r="O5467" t="s">
        <v>528</v>
      </c>
      <c r="P5467" s="11" t="s">
        <v>529</v>
      </c>
      <c r="Q5467" s="11" t="s">
        <v>530</v>
      </c>
      <c r="R5467" s="11" t="s">
        <v>530</v>
      </c>
      <c r="S5467" s="11" t="s">
        <v>526</v>
      </c>
      <c r="T5467" s="11" t="s">
        <v>526</v>
      </c>
      <c r="U5467" s="11" t="s">
        <v>526</v>
      </c>
      <c r="V5467" s="11" t="s">
        <v>8</v>
      </c>
      <c r="Z5467" t="s">
        <v>398</v>
      </c>
      <c r="AC5467" s="15" t="s">
        <v>526</v>
      </c>
      <c r="AF5467" t="s">
        <v>530</v>
      </c>
      <c r="AX5467" t="s">
        <v>62</v>
      </c>
      <c r="AY5467" t="s">
        <v>4806</v>
      </c>
    </row>
    <row r="5468" spans="3:51">
      <c r="C5468" t="s">
        <v>7</v>
      </c>
      <c r="D5468" t="s">
        <v>2</v>
      </c>
      <c r="E5468" s="7">
        <v>10744</v>
      </c>
      <c r="G5468" s="11" t="s">
        <v>10981</v>
      </c>
      <c r="H5468" t="s">
        <v>1392</v>
      </c>
      <c r="I5468" t="s">
        <v>1876</v>
      </c>
      <c r="J5468" t="s">
        <v>1384</v>
      </c>
      <c r="K5468" t="s">
        <v>1385</v>
      </c>
      <c r="L5468" t="s">
        <v>525</v>
      </c>
      <c r="M5468" t="s">
        <v>526</v>
      </c>
      <c r="N5468" t="s">
        <v>1877</v>
      </c>
      <c r="O5468" t="s">
        <v>528</v>
      </c>
      <c r="P5468" s="11" t="s">
        <v>529</v>
      </c>
      <c r="Q5468" s="11" t="s">
        <v>530</v>
      </c>
      <c r="R5468" s="11" t="s">
        <v>530</v>
      </c>
      <c r="S5468" s="11" t="s">
        <v>526</v>
      </c>
      <c r="T5468" s="11" t="s">
        <v>526</v>
      </c>
      <c r="U5468" s="11" t="s">
        <v>10982</v>
      </c>
      <c r="V5468" s="11" t="s">
        <v>8</v>
      </c>
      <c r="Z5468" t="s">
        <v>398</v>
      </c>
      <c r="AC5468" s="15" t="s">
        <v>526</v>
      </c>
      <c r="AF5468" t="s">
        <v>530</v>
      </c>
      <c r="AX5468" t="s">
        <v>62</v>
      </c>
      <c r="AY5468" t="s">
        <v>696</v>
      </c>
    </row>
    <row r="5469" spans="3:51">
      <c r="C5469" t="s">
        <v>7</v>
      </c>
      <c r="D5469" t="s">
        <v>2</v>
      </c>
      <c r="E5469" s="7">
        <v>10745</v>
      </c>
      <c r="G5469" s="11" t="s">
        <v>10983</v>
      </c>
      <c r="H5469" t="s">
        <v>1477</v>
      </c>
      <c r="I5469" t="s">
        <v>698</v>
      </c>
      <c r="J5469" t="s">
        <v>699</v>
      </c>
      <c r="K5469" t="s">
        <v>700</v>
      </c>
      <c r="L5469" t="s">
        <v>525</v>
      </c>
      <c r="M5469" t="s">
        <v>526</v>
      </c>
      <c r="N5469" t="s">
        <v>701</v>
      </c>
      <c r="O5469" t="s">
        <v>528</v>
      </c>
      <c r="P5469" s="11" t="s">
        <v>529</v>
      </c>
      <c r="Q5469" s="11" t="s">
        <v>530</v>
      </c>
      <c r="R5469" s="11" t="s">
        <v>530</v>
      </c>
      <c r="S5469" s="11" t="s">
        <v>526</v>
      </c>
      <c r="T5469" s="11" t="s">
        <v>526</v>
      </c>
      <c r="U5469" s="11" t="s">
        <v>10984</v>
      </c>
      <c r="V5469" s="11" t="s">
        <v>8</v>
      </c>
      <c r="Z5469" t="s">
        <v>398</v>
      </c>
      <c r="AC5469" s="15" t="s">
        <v>526</v>
      </c>
      <c r="AF5469" t="s">
        <v>530</v>
      </c>
      <c r="AX5469" t="s">
        <v>62</v>
      </c>
      <c r="AY5469" t="s">
        <v>7328</v>
      </c>
    </row>
    <row r="5470" spans="3:51">
      <c r="C5470" t="s">
        <v>7</v>
      </c>
      <c r="D5470" t="s">
        <v>2</v>
      </c>
      <c r="E5470" s="7">
        <v>10746</v>
      </c>
      <c r="G5470" s="11" t="s">
        <v>10985</v>
      </c>
      <c r="H5470" t="s">
        <v>1224</v>
      </c>
      <c r="I5470" t="s">
        <v>932</v>
      </c>
      <c r="J5470" t="s">
        <v>933</v>
      </c>
      <c r="K5470" t="s">
        <v>760</v>
      </c>
      <c r="L5470" t="s">
        <v>525</v>
      </c>
      <c r="M5470" t="s">
        <v>526</v>
      </c>
      <c r="N5470" t="s">
        <v>934</v>
      </c>
      <c r="O5470" t="s">
        <v>528</v>
      </c>
      <c r="P5470" s="11" t="s">
        <v>529</v>
      </c>
      <c r="Q5470" s="11" t="s">
        <v>530</v>
      </c>
      <c r="R5470" s="11" t="s">
        <v>530</v>
      </c>
      <c r="S5470" s="11" t="s">
        <v>526</v>
      </c>
      <c r="T5470" s="11" t="s">
        <v>526</v>
      </c>
      <c r="U5470" s="11" t="s">
        <v>526</v>
      </c>
      <c r="V5470" s="11" t="s">
        <v>8</v>
      </c>
      <c r="Z5470" t="s">
        <v>398</v>
      </c>
      <c r="AC5470" s="15" t="s">
        <v>526</v>
      </c>
      <c r="AF5470" t="s">
        <v>530</v>
      </c>
      <c r="AX5470" t="s">
        <v>62</v>
      </c>
      <c r="AY5470" t="s">
        <v>859</v>
      </c>
    </row>
    <row r="5471" spans="3:51">
      <c r="C5471" t="s">
        <v>7</v>
      </c>
      <c r="D5471" t="s">
        <v>2</v>
      </c>
      <c r="E5471" s="7">
        <v>10748</v>
      </c>
      <c r="G5471" s="11" t="s">
        <v>10986</v>
      </c>
      <c r="H5471" t="s">
        <v>1110</v>
      </c>
      <c r="I5471" t="s">
        <v>996</v>
      </c>
      <c r="J5471" t="s">
        <v>997</v>
      </c>
      <c r="K5471" t="s">
        <v>998</v>
      </c>
      <c r="L5471" t="s">
        <v>525</v>
      </c>
      <c r="M5471" t="s">
        <v>526</v>
      </c>
      <c r="N5471" t="s">
        <v>999</v>
      </c>
      <c r="O5471" t="s">
        <v>528</v>
      </c>
      <c r="P5471" s="11" t="s">
        <v>529</v>
      </c>
      <c r="Q5471" s="11" t="s">
        <v>530</v>
      </c>
      <c r="R5471" s="11" t="s">
        <v>530</v>
      </c>
      <c r="S5471" s="11" t="s">
        <v>526</v>
      </c>
      <c r="T5471" s="11" t="s">
        <v>526</v>
      </c>
      <c r="U5471" s="11" t="s">
        <v>526</v>
      </c>
      <c r="V5471" s="11" t="s">
        <v>8</v>
      </c>
      <c r="Z5471" t="s">
        <v>398</v>
      </c>
      <c r="AC5471" s="15" t="s">
        <v>526</v>
      </c>
      <c r="AF5471" t="s">
        <v>530</v>
      </c>
      <c r="AX5471" t="s">
        <v>62</v>
      </c>
      <c r="AY5471" t="s">
        <v>1041</v>
      </c>
    </row>
    <row r="5472" spans="3:51">
      <c r="C5472" t="s">
        <v>7</v>
      </c>
      <c r="D5472" t="s">
        <v>2</v>
      </c>
      <c r="E5472" s="7">
        <v>10749</v>
      </c>
      <c r="G5472" s="11" t="s">
        <v>10987</v>
      </c>
      <c r="H5472" t="s">
        <v>8906</v>
      </c>
      <c r="I5472" t="s">
        <v>1033</v>
      </c>
      <c r="J5472" t="s">
        <v>809</v>
      </c>
      <c r="K5472" t="s">
        <v>810</v>
      </c>
      <c r="L5472" t="s">
        <v>525</v>
      </c>
      <c r="M5472" t="s">
        <v>526</v>
      </c>
      <c r="N5472" t="s">
        <v>2556</v>
      </c>
      <c r="O5472" t="s">
        <v>528</v>
      </c>
      <c r="P5472" s="11" t="s">
        <v>529</v>
      </c>
      <c r="Q5472" s="11" t="s">
        <v>530</v>
      </c>
      <c r="R5472" s="11" t="s">
        <v>530</v>
      </c>
      <c r="S5472" s="11" t="s">
        <v>526</v>
      </c>
      <c r="T5472" s="11" t="s">
        <v>526</v>
      </c>
      <c r="U5472" s="11" t="s">
        <v>526</v>
      </c>
      <c r="V5472" s="11" t="s">
        <v>8</v>
      </c>
      <c r="Z5472" t="s">
        <v>398</v>
      </c>
      <c r="AC5472" s="15" t="s">
        <v>526</v>
      </c>
      <c r="AF5472" t="s">
        <v>530</v>
      </c>
      <c r="AX5472" t="s">
        <v>62</v>
      </c>
      <c r="AY5472" t="s">
        <v>787</v>
      </c>
    </row>
    <row r="5473" spans="3:51">
      <c r="C5473" t="s">
        <v>7</v>
      </c>
      <c r="D5473" t="s">
        <v>2</v>
      </c>
      <c r="E5473" s="7">
        <v>10751</v>
      </c>
      <c r="G5473" s="11" t="s">
        <v>10988</v>
      </c>
      <c r="H5473" t="s">
        <v>10989</v>
      </c>
      <c r="I5473" t="s">
        <v>1527</v>
      </c>
      <c r="J5473" t="s">
        <v>809</v>
      </c>
      <c r="K5473" t="s">
        <v>810</v>
      </c>
      <c r="L5473" t="s">
        <v>525</v>
      </c>
      <c r="M5473" t="s">
        <v>526</v>
      </c>
      <c r="N5473" t="s">
        <v>1528</v>
      </c>
      <c r="O5473" t="s">
        <v>528</v>
      </c>
      <c r="P5473" s="11" t="s">
        <v>529</v>
      </c>
      <c r="Q5473" s="11" t="s">
        <v>530</v>
      </c>
      <c r="R5473" s="11" t="s">
        <v>530</v>
      </c>
      <c r="S5473" s="11" t="s">
        <v>526</v>
      </c>
      <c r="T5473" s="11" t="s">
        <v>526</v>
      </c>
      <c r="U5473" s="11" t="s">
        <v>10990</v>
      </c>
      <c r="V5473" s="11" t="s">
        <v>8</v>
      </c>
      <c r="Z5473" t="s">
        <v>398</v>
      </c>
      <c r="AC5473" s="15" t="s">
        <v>526</v>
      </c>
      <c r="AF5473" t="s">
        <v>530</v>
      </c>
      <c r="AX5473" t="s">
        <v>62</v>
      </c>
      <c r="AY5473" t="s">
        <v>1236</v>
      </c>
    </row>
    <row r="5474" spans="3:51">
      <c r="C5474" t="s">
        <v>7</v>
      </c>
      <c r="D5474" t="s">
        <v>2</v>
      </c>
      <c r="E5474" s="7">
        <v>10752</v>
      </c>
      <c r="G5474" s="11" t="s">
        <v>10991</v>
      </c>
      <c r="H5474" t="s">
        <v>888</v>
      </c>
      <c r="I5474" t="s">
        <v>3853</v>
      </c>
      <c r="J5474" t="s">
        <v>3003</v>
      </c>
      <c r="K5474" t="s">
        <v>3004</v>
      </c>
      <c r="L5474" t="s">
        <v>525</v>
      </c>
      <c r="M5474" t="s">
        <v>526</v>
      </c>
      <c r="N5474" t="s">
        <v>3005</v>
      </c>
      <c r="O5474" t="s">
        <v>528</v>
      </c>
      <c r="P5474" s="11" t="s">
        <v>529</v>
      </c>
      <c r="Q5474" s="11" t="s">
        <v>530</v>
      </c>
      <c r="R5474" s="11" t="s">
        <v>530</v>
      </c>
      <c r="S5474" s="11" t="s">
        <v>526</v>
      </c>
      <c r="T5474" s="11" t="s">
        <v>526</v>
      </c>
      <c r="U5474" s="11" t="s">
        <v>526</v>
      </c>
      <c r="V5474" s="11" t="s">
        <v>8</v>
      </c>
      <c r="Z5474" t="s">
        <v>398</v>
      </c>
      <c r="AC5474" s="15" t="s">
        <v>526</v>
      </c>
      <c r="AF5474" t="s">
        <v>530</v>
      </c>
      <c r="AX5474" t="s">
        <v>62</v>
      </c>
      <c r="AY5474" t="s">
        <v>2977</v>
      </c>
    </row>
    <row r="5475" spans="3:51">
      <c r="C5475" t="s">
        <v>7</v>
      </c>
      <c r="D5475" t="s">
        <v>2</v>
      </c>
      <c r="E5475" s="7">
        <v>10754</v>
      </c>
      <c r="G5475" s="11" t="s">
        <v>10992</v>
      </c>
      <c r="H5475" t="s">
        <v>10993</v>
      </c>
      <c r="I5475" t="s">
        <v>579</v>
      </c>
      <c r="J5475" t="s">
        <v>580</v>
      </c>
      <c r="K5475" t="s">
        <v>579</v>
      </c>
      <c r="L5475" t="s">
        <v>525</v>
      </c>
      <c r="M5475" t="s">
        <v>526</v>
      </c>
      <c r="N5475" t="s">
        <v>1193</v>
      </c>
      <c r="O5475" t="s">
        <v>528</v>
      </c>
      <c r="P5475" s="11" t="s">
        <v>529</v>
      </c>
      <c r="Q5475" s="11" t="s">
        <v>530</v>
      </c>
      <c r="R5475" s="11" t="s">
        <v>530</v>
      </c>
      <c r="S5475" s="11" t="s">
        <v>526</v>
      </c>
      <c r="T5475" s="11" t="s">
        <v>526</v>
      </c>
      <c r="U5475" s="11" t="s">
        <v>526</v>
      </c>
      <c r="V5475" s="11" t="s">
        <v>8</v>
      </c>
      <c r="Z5475" t="s">
        <v>398</v>
      </c>
      <c r="AC5475" s="15" t="s">
        <v>526</v>
      </c>
      <c r="AF5475" t="s">
        <v>530</v>
      </c>
      <c r="AX5475" t="s">
        <v>62</v>
      </c>
      <c r="AY5475" t="s">
        <v>582</v>
      </c>
    </row>
    <row r="5476" spans="3:51">
      <c r="C5476" t="s">
        <v>7</v>
      </c>
      <c r="D5476" t="s">
        <v>2</v>
      </c>
      <c r="E5476" s="7">
        <v>10755</v>
      </c>
      <c r="G5476" s="11" t="s">
        <v>10994</v>
      </c>
      <c r="H5476" t="s">
        <v>745</v>
      </c>
      <c r="I5476" t="s">
        <v>1930</v>
      </c>
      <c r="J5476" t="s">
        <v>551</v>
      </c>
      <c r="K5476" t="s">
        <v>552</v>
      </c>
      <c r="L5476" t="s">
        <v>525</v>
      </c>
      <c r="M5476" t="s">
        <v>526</v>
      </c>
      <c r="N5476" t="s">
        <v>1931</v>
      </c>
      <c r="O5476" t="s">
        <v>528</v>
      </c>
      <c r="P5476" s="11" t="s">
        <v>529</v>
      </c>
      <c r="Q5476" s="11" t="s">
        <v>530</v>
      </c>
      <c r="R5476" s="11" t="s">
        <v>530</v>
      </c>
      <c r="S5476" s="11" t="s">
        <v>526</v>
      </c>
      <c r="T5476" s="11" t="s">
        <v>526</v>
      </c>
      <c r="U5476" s="11" t="s">
        <v>526</v>
      </c>
      <c r="V5476" s="11" t="s">
        <v>8</v>
      </c>
      <c r="Z5476" t="s">
        <v>398</v>
      </c>
      <c r="AC5476" s="15" t="s">
        <v>526</v>
      </c>
      <c r="AF5476" t="s">
        <v>530</v>
      </c>
      <c r="AX5476" t="s">
        <v>62</v>
      </c>
      <c r="AY5476" t="s">
        <v>3391</v>
      </c>
    </row>
    <row r="5477" spans="3:51">
      <c r="C5477" t="s">
        <v>7</v>
      </c>
      <c r="D5477" t="s">
        <v>2</v>
      </c>
      <c r="E5477" s="7">
        <v>10756</v>
      </c>
      <c r="G5477" s="11" t="s">
        <v>10995</v>
      </c>
      <c r="H5477" t="s">
        <v>850</v>
      </c>
      <c r="I5477" t="s">
        <v>10211</v>
      </c>
      <c r="J5477" t="s">
        <v>9069</v>
      </c>
      <c r="K5477" t="s">
        <v>10212</v>
      </c>
      <c r="L5477" t="s">
        <v>525</v>
      </c>
      <c r="M5477" t="s">
        <v>526</v>
      </c>
      <c r="N5477" t="s">
        <v>10213</v>
      </c>
      <c r="O5477" t="s">
        <v>528</v>
      </c>
      <c r="P5477" s="11" t="s">
        <v>529</v>
      </c>
      <c r="Q5477" s="11" t="s">
        <v>530</v>
      </c>
      <c r="R5477" s="11" t="s">
        <v>530</v>
      </c>
      <c r="S5477" s="11" t="s">
        <v>526</v>
      </c>
      <c r="T5477" s="11" t="s">
        <v>526</v>
      </c>
      <c r="U5477" s="11" t="s">
        <v>526</v>
      </c>
      <c r="V5477" s="11" t="s">
        <v>8</v>
      </c>
      <c r="Z5477" t="s">
        <v>398</v>
      </c>
      <c r="AC5477" s="15" t="s">
        <v>526</v>
      </c>
      <c r="AF5477" t="s">
        <v>530</v>
      </c>
      <c r="AX5477" t="s">
        <v>62</v>
      </c>
      <c r="AY5477" t="s">
        <v>4304</v>
      </c>
    </row>
    <row r="5478" spans="3:51">
      <c r="C5478" t="s">
        <v>7</v>
      </c>
      <c r="D5478" t="s">
        <v>2</v>
      </c>
      <c r="E5478" s="7">
        <v>10760</v>
      </c>
      <c r="G5478" s="11" t="s">
        <v>10996</v>
      </c>
      <c r="H5478" t="s">
        <v>4978</v>
      </c>
      <c r="I5478" t="s">
        <v>753</v>
      </c>
      <c r="J5478" t="s">
        <v>725</v>
      </c>
      <c r="K5478" t="s">
        <v>754</v>
      </c>
      <c r="L5478" t="s">
        <v>525</v>
      </c>
      <c r="M5478" t="s">
        <v>526</v>
      </c>
      <c r="N5478" t="s">
        <v>844</v>
      </c>
      <c r="O5478" t="s">
        <v>528</v>
      </c>
      <c r="P5478" s="11" t="s">
        <v>529</v>
      </c>
      <c r="Q5478" s="11" t="s">
        <v>530</v>
      </c>
      <c r="R5478" s="11" t="s">
        <v>530</v>
      </c>
      <c r="S5478" s="11" t="s">
        <v>526</v>
      </c>
      <c r="T5478" s="11" t="s">
        <v>526</v>
      </c>
      <c r="U5478" s="11" t="s">
        <v>526</v>
      </c>
      <c r="V5478" s="11" t="s">
        <v>8</v>
      </c>
      <c r="Z5478" t="s">
        <v>398</v>
      </c>
      <c r="AC5478" s="15" t="s">
        <v>526</v>
      </c>
      <c r="AF5478" t="s">
        <v>530</v>
      </c>
      <c r="AX5478" t="s">
        <v>62</v>
      </c>
      <c r="AY5478" t="s">
        <v>1271</v>
      </c>
    </row>
    <row r="5479" spans="3:51">
      <c r="C5479" t="s">
        <v>7</v>
      </c>
      <c r="D5479" t="s">
        <v>2</v>
      </c>
      <c r="E5479" s="7">
        <v>10763</v>
      </c>
      <c r="G5479" s="11" t="s">
        <v>10997</v>
      </c>
      <c r="H5479" t="s">
        <v>1043</v>
      </c>
      <c r="I5479" t="s">
        <v>2033</v>
      </c>
      <c r="J5479" t="s">
        <v>894</v>
      </c>
      <c r="K5479" t="s">
        <v>895</v>
      </c>
      <c r="L5479" t="s">
        <v>525</v>
      </c>
      <c r="M5479" t="s">
        <v>526</v>
      </c>
      <c r="N5479" t="s">
        <v>2034</v>
      </c>
      <c r="O5479" t="s">
        <v>528</v>
      </c>
      <c r="P5479" s="11" t="s">
        <v>529</v>
      </c>
      <c r="Q5479" s="11" t="s">
        <v>530</v>
      </c>
      <c r="R5479" s="11" t="s">
        <v>530</v>
      </c>
      <c r="S5479" s="11" t="s">
        <v>526</v>
      </c>
      <c r="T5479" s="11" t="s">
        <v>526</v>
      </c>
      <c r="U5479" s="11" t="s">
        <v>526</v>
      </c>
      <c r="V5479" s="11" t="s">
        <v>8</v>
      </c>
      <c r="Z5479" t="s">
        <v>398</v>
      </c>
      <c r="AC5479" s="15" t="s">
        <v>526</v>
      </c>
      <c r="AF5479" t="s">
        <v>530</v>
      </c>
      <c r="AX5479" t="s">
        <v>62</v>
      </c>
      <c r="AY5479" t="s">
        <v>1332</v>
      </c>
    </row>
    <row r="5480" spans="3:51">
      <c r="C5480" t="s">
        <v>7</v>
      </c>
      <c r="D5480" t="s">
        <v>2</v>
      </c>
      <c r="E5480" s="7">
        <v>10764</v>
      </c>
      <c r="G5480" s="11" t="s">
        <v>10998</v>
      </c>
      <c r="H5480" t="s">
        <v>1190</v>
      </c>
      <c r="I5480" t="s">
        <v>5795</v>
      </c>
      <c r="J5480" t="s">
        <v>2798</v>
      </c>
      <c r="K5480" t="s">
        <v>5796</v>
      </c>
      <c r="L5480" t="s">
        <v>525</v>
      </c>
      <c r="M5480" t="s">
        <v>526</v>
      </c>
      <c r="N5480" t="s">
        <v>2800</v>
      </c>
      <c r="O5480" t="s">
        <v>528</v>
      </c>
      <c r="P5480" s="11" t="s">
        <v>529</v>
      </c>
      <c r="Q5480" s="11" t="s">
        <v>530</v>
      </c>
      <c r="R5480" s="11" t="s">
        <v>530</v>
      </c>
      <c r="S5480" s="11" t="s">
        <v>526</v>
      </c>
      <c r="T5480" s="11" t="s">
        <v>526</v>
      </c>
      <c r="U5480" s="11" t="s">
        <v>10999</v>
      </c>
      <c r="V5480" s="11" t="s">
        <v>8</v>
      </c>
      <c r="Z5480" t="s">
        <v>398</v>
      </c>
      <c r="AC5480" s="15" t="s">
        <v>526</v>
      </c>
      <c r="AF5480" t="s">
        <v>530</v>
      </c>
      <c r="AX5480" t="s">
        <v>62</v>
      </c>
      <c r="AY5480" t="s">
        <v>913</v>
      </c>
    </row>
    <row r="5481" spans="3:51">
      <c r="C5481" t="s">
        <v>7</v>
      </c>
      <c r="D5481" t="s">
        <v>2</v>
      </c>
      <c r="E5481" s="7">
        <v>10766</v>
      </c>
      <c r="G5481" s="11" t="s">
        <v>11000</v>
      </c>
      <c r="H5481" t="s">
        <v>584</v>
      </c>
      <c r="I5481" t="s">
        <v>1066</v>
      </c>
      <c r="J5481" t="s">
        <v>766</v>
      </c>
      <c r="K5481" t="s">
        <v>767</v>
      </c>
      <c r="L5481" t="s">
        <v>525</v>
      </c>
      <c r="M5481" t="s">
        <v>526</v>
      </c>
      <c r="N5481" t="s">
        <v>1067</v>
      </c>
      <c r="O5481" t="s">
        <v>528</v>
      </c>
      <c r="P5481" s="11" t="s">
        <v>529</v>
      </c>
      <c r="Q5481" s="11" t="s">
        <v>530</v>
      </c>
      <c r="R5481" s="11" t="s">
        <v>530</v>
      </c>
      <c r="S5481" s="11" t="s">
        <v>526</v>
      </c>
      <c r="T5481" s="11" t="s">
        <v>526</v>
      </c>
      <c r="U5481" s="11" t="s">
        <v>526</v>
      </c>
      <c r="V5481" s="11" t="s">
        <v>8</v>
      </c>
      <c r="Z5481" t="s">
        <v>398</v>
      </c>
      <c r="AC5481" s="15" t="s">
        <v>526</v>
      </c>
      <c r="AF5481" t="s">
        <v>530</v>
      </c>
      <c r="AX5481" t="s">
        <v>62</v>
      </c>
      <c r="AY5481" t="s">
        <v>875</v>
      </c>
    </row>
    <row r="5482" spans="3:51">
      <c r="C5482" t="s">
        <v>7</v>
      </c>
      <c r="D5482" t="s">
        <v>2</v>
      </c>
      <c r="E5482" s="7">
        <v>10770</v>
      </c>
      <c r="G5482" s="11" t="s">
        <v>11001</v>
      </c>
      <c r="H5482" t="s">
        <v>882</v>
      </c>
      <c r="I5482" t="s">
        <v>753</v>
      </c>
      <c r="J5482" t="s">
        <v>725</v>
      </c>
      <c r="K5482" t="s">
        <v>754</v>
      </c>
      <c r="L5482" t="s">
        <v>525</v>
      </c>
      <c r="M5482" t="s">
        <v>526</v>
      </c>
      <c r="N5482" t="s">
        <v>1292</v>
      </c>
      <c r="O5482" t="s">
        <v>528</v>
      </c>
      <c r="P5482" s="11" t="s">
        <v>529</v>
      </c>
      <c r="Q5482" s="11" t="s">
        <v>530</v>
      </c>
      <c r="R5482" s="11" t="s">
        <v>530</v>
      </c>
      <c r="S5482" s="11" t="s">
        <v>526</v>
      </c>
      <c r="T5482" s="11" t="s">
        <v>526</v>
      </c>
      <c r="U5482" s="11" t="s">
        <v>526</v>
      </c>
      <c r="V5482" s="11" t="s">
        <v>8</v>
      </c>
      <c r="Z5482" t="s">
        <v>398</v>
      </c>
      <c r="AC5482" s="15" t="s">
        <v>526</v>
      </c>
      <c r="AF5482" t="s">
        <v>530</v>
      </c>
      <c r="AX5482" t="s">
        <v>62</v>
      </c>
      <c r="AY5482" t="s">
        <v>5501</v>
      </c>
    </row>
    <row r="5483" spans="3:51">
      <c r="C5483" t="s">
        <v>7</v>
      </c>
      <c r="D5483" t="s">
        <v>2</v>
      </c>
      <c r="E5483" s="7">
        <v>10771</v>
      </c>
      <c r="G5483" s="11" t="s">
        <v>11002</v>
      </c>
      <c r="H5483" t="s">
        <v>1859</v>
      </c>
      <c r="I5483" t="s">
        <v>1277</v>
      </c>
      <c r="J5483" t="s">
        <v>1278</v>
      </c>
      <c r="K5483" t="s">
        <v>1279</v>
      </c>
      <c r="L5483" t="s">
        <v>525</v>
      </c>
      <c r="M5483" t="s">
        <v>526</v>
      </c>
      <c r="N5483" t="s">
        <v>1280</v>
      </c>
      <c r="O5483" t="s">
        <v>528</v>
      </c>
      <c r="P5483" s="11" t="s">
        <v>529</v>
      </c>
      <c r="Q5483" s="11" t="s">
        <v>530</v>
      </c>
      <c r="R5483" s="11" t="s">
        <v>530</v>
      </c>
      <c r="S5483" s="11" t="s">
        <v>526</v>
      </c>
      <c r="T5483" s="11" t="s">
        <v>526</v>
      </c>
      <c r="U5483" s="11" t="s">
        <v>526</v>
      </c>
      <c r="V5483" s="11" t="s">
        <v>8</v>
      </c>
      <c r="Z5483" t="s">
        <v>398</v>
      </c>
      <c r="AC5483" s="15" t="s">
        <v>526</v>
      </c>
      <c r="AF5483" t="s">
        <v>530</v>
      </c>
      <c r="AX5483" t="s">
        <v>62</v>
      </c>
      <c r="AY5483" t="s">
        <v>1262</v>
      </c>
    </row>
    <row r="5484" spans="3:51">
      <c r="C5484" t="s">
        <v>7</v>
      </c>
      <c r="D5484" t="s">
        <v>2</v>
      </c>
      <c r="E5484" s="7">
        <v>10773</v>
      </c>
      <c r="G5484" s="11" t="s">
        <v>11003</v>
      </c>
      <c r="H5484" t="s">
        <v>1190</v>
      </c>
      <c r="I5484" t="s">
        <v>1002</v>
      </c>
      <c r="J5484" t="s">
        <v>1003</v>
      </c>
      <c r="K5484" t="s">
        <v>1004</v>
      </c>
      <c r="L5484" t="s">
        <v>525</v>
      </c>
      <c r="M5484" t="s">
        <v>526</v>
      </c>
      <c r="N5484" t="s">
        <v>1005</v>
      </c>
      <c r="O5484" t="s">
        <v>528</v>
      </c>
      <c r="P5484" s="11" t="s">
        <v>529</v>
      </c>
      <c r="Q5484" s="11" t="s">
        <v>530</v>
      </c>
      <c r="R5484" s="11" t="s">
        <v>530</v>
      </c>
      <c r="S5484" s="11" t="s">
        <v>526</v>
      </c>
      <c r="T5484" s="11" t="s">
        <v>526</v>
      </c>
      <c r="U5484" s="11" t="s">
        <v>526</v>
      </c>
      <c r="V5484" s="11" t="s">
        <v>8</v>
      </c>
      <c r="Z5484" t="s">
        <v>398</v>
      </c>
      <c r="AC5484" s="15" t="s">
        <v>526</v>
      </c>
      <c r="AF5484" t="s">
        <v>530</v>
      </c>
      <c r="AX5484" t="s">
        <v>62</v>
      </c>
      <c r="AY5484" t="s">
        <v>3303</v>
      </c>
    </row>
    <row r="5485" spans="3:51">
      <c r="C5485" t="s">
        <v>7</v>
      </c>
      <c r="D5485" t="s">
        <v>2</v>
      </c>
      <c r="E5485" s="7">
        <v>10776</v>
      </c>
      <c r="G5485" s="11" t="s">
        <v>11004</v>
      </c>
      <c r="H5485" t="s">
        <v>2386</v>
      </c>
      <c r="I5485" t="s">
        <v>579</v>
      </c>
      <c r="J5485" t="s">
        <v>580</v>
      </c>
      <c r="K5485" t="s">
        <v>579</v>
      </c>
      <c r="L5485" t="s">
        <v>525</v>
      </c>
      <c r="M5485" t="s">
        <v>526</v>
      </c>
      <c r="N5485" t="s">
        <v>581</v>
      </c>
      <c r="O5485" t="s">
        <v>528</v>
      </c>
      <c r="P5485" s="11" t="s">
        <v>529</v>
      </c>
      <c r="Q5485" s="11" t="s">
        <v>530</v>
      </c>
      <c r="R5485" s="11" t="s">
        <v>530</v>
      </c>
      <c r="S5485" s="11" t="s">
        <v>526</v>
      </c>
      <c r="T5485" s="11" t="s">
        <v>526</v>
      </c>
      <c r="U5485" s="11" t="s">
        <v>11005</v>
      </c>
      <c r="V5485" s="11" t="s">
        <v>8</v>
      </c>
      <c r="Z5485" t="s">
        <v>398</v>
      </c>
      <c r="AC5485" s="15" t="s">
        <v>526</v>
      </c>
      <c r="AF5485" t="s">
        <v>530</v>
      </c>
      <c r="AX5485" t="s">
        <v>62</v>
      </c>
      <c r="AY5485" t="s">
        <v>3078</v>
      </c>
    </row>
    <row r="5486" spans="3:51">
      <c r="C5486" t="s">
        <v>7</v>
      </c>
      <c r="D5486" t="s">
        <v>2</v>
      </c>
      <c r="E5486" s="7">
        <v>10778</v>
      </c>
      <c r="G5486" s="11" t="s">
        <v>11006</v>
      </c>
      <c r="H5486" t="s">
        <v>2401</v>
      </c>
      <c r="I5486" t="s">
        <v>2551</v>
      </c>
      <c r="J5486" t="s">
        <v>591</v>
      </c>
      <c r="K5486" t="s">
        <v>592</v>
      </c>
      <c r="L5486" t="s">
        <v>525</v>
      </c>
      <c r="M5486" t="s">
        <v>526</v>
      </c>
      <c r="N5486" t="s">
        <v>2984</v>
      </c>
      <c r="O5486" t="s">
        <v>528</v>
      </c>
      <c r="P5486" s="11" t="s">
        <v>529</v>
      </c>
      <c r="Q5486" s="11" t="s">
        <v>530</v>
      </c>
      <c r="R5486" s="11" t="s">
        <v>530</v>
      </c>
      <c r="S5486" s="11" t="s">
        <v>526</v>
      </c>
      <c r="T5486" s="11" t="s">
        <v>526</v>
      </c>
      <c r="U5486" s="11" t="s">
        <v>11007</v>
      </c>
      <c r="V5486" s="11" t="s">
        <v>8</v>
      </c>
      <c r="Z5486" t="s">
        <v>398</v>
      </c>
      <c r="AC5486" s="15" t="s">
        <v>526</v>
      </c>
      <c r="AF5486" t="s">
        <v>530</v>
      </c>
      <c r="AX5486" t="s">
        <v>62</v>
      </c>
      <c r="AY5486" t="s">
        <v>1262</v>
      </c>
    </row>
    <row r="5487" spans="3:51">
      <c r="C5487" t="s">
        <v>7</v>
      </c>
      <c r="D5487" t="s">
        <v>2</v>
      </c>
      <c r="E5487" s="7">
        <v>10779</v>
      </c>
      <c r="G5487" s="11" t="s">
        <v>11008</v>
      </c>
      <c r="H5487" t="s">
        <v>2482</v>
      </c>
      <c r="I5487" t="s">
        <v>1503</v>
      </c>
      <c r="J5487" t="s">
        <v>866</v>
      </c>
      <c r="K5487" t="s">
        <v>1504</v>
      </c>
      <c r="L5487" t="s">
        <v>525</v>
      </c>
      <c r="M5487" t="s">
        <v>526</v>
      </c>
      <c r="N5487" t="s">
        <v>1505</v>
      </c>
      <c r="O5487" t="s">
        <v>528</v>
      </c>
      <c r="P5487" s="11" t="s">
        <v>529</v>
      </c>
      <c r="Q5487" s="11" t="s">
        <v>530</v>
      </c>
      <c r="R5487" s="11" t="s">
        <v>530</v>
      </c>
      <c r="S5487" s="11" t="s">
        <v>526</v>
      </c>
      <c r="T5487" s="11" t="s">
        <v>526</v>
      </c>
      <c r="U5487" s="11" t="s">
        <v>526</v>
      </c>
      <c r="V5487" s="11" t="s">
        <v>8</v>
      </c>
      <c r="Z5487" t="s">
        <v>398</v>
      </c>
      <c r="AC5487" s="15" t="s">
        <v>526</v>
      </c>
      <c r="AF5487" t="s">
        <v>530</v>
      </c>
      <c r="AX5487" t="s">
        <v>62</v>
      </c>
      <c r="AY5487" t="s">
        <v>3042</v>
      </c>
    </row>
    <row r="5488" spans="3:51">
      <c r="C5488" t="s">
        <v>7</v>
      </c>
      <c r="D5488" t="s">
        <v>2</v>
      </c>
      <c r="E5488" s="7">
        <v>10781</v>
      </c>
      <c r="G5488" s="11" t="s">
        <v>11009</v>
      </c>
      <c r="H5488" t="s">
        <v>1136</v>
      </c>
      <c r="I5488" t="s">
        <v>789</v>
      </c>
      <c r="J5488" t="s">
        <v>551</v>
      </c>
      <c r="K5488" t="s">
        <v>552</v>
      </c>
      <c r="L5488" t="s">
        <v>525</v>
      </c>
      <c r="M5488" t="s">
        <v>526</v>
      </c>
      <c r="N5488" t="s">
        <v>790</v>
      </c>
      <c r="O5488" t="s">
        <v>528</v>
      </c>
      <c r="P5488" s="11" t="s">
        <v>529</v>
      </c>
      <c r="Q5488" s="11" t="s">
        <v>530</v>
      </c>
      <c r="R5488" s="11" t="s">
        <v>530</v>
      </c>
      <c r="S5488" s="11" t="s">
        <v>526</v>
      </c>
      <c r="T5488" s="11" t="s">
        <v>526</v>
      </c>
      <c r="U5488" s="11" t="s">
        <v>526</v>
      </c>
      <c r="V5488" s="11" t="s">
        <v>8</v>
      </c>
      <c r="Z5488" t="s">
        <v>398</v>
      </c>
      <c r="AC5488" s="15" t="s">
        <v>526</v>
      </c>
      <c r="AF5488" t="s">
        <v>530</v>
      </c>
      <c r="AX5488" t="s">
        <v>62</v>
      </c>
      <c r="AY5488" t="s">
        <v>1157</v>
      </c>
    </row>
    <row r="5489" spans="3:51">
      <c r="C5489" t="s">
        <v>7</v>
      </c>
      <c r="D5489" t="s">
        <v>2</v>
      </c>
      <c r="E5489" s="7">
        <v>10782</v>
      </c>
      <c r="G5489" s="11" t="s">
        <v>11010</v>
      </c>
      <c r="H5489" t="s">
        <v>2097</v>
      </c>
      <c r="I5489" t="s">
        <v>2678</v>
      </c>
      <c r="J5489" t="s">
        <v>2679</v>
      </c>
      <c r="K5489" t="s">
        <v>693</v>
      </c>
      <c r="L5489" t="s">
        <v>525</v>
      </c>
      <c r="M5489" t="s">
        <v>526</v>
      </c>
      <c r="N5489" t="s">
        <v>2680</v>
      </c>
      <c r="O5489" t="s">
        <v>528</v>
      </c>
      <c r="P5489" s="11" t="s">
        <v>529</v>
      </c>
      <c r="Q5489" s="11" t="s">
        <v>530</v>
      </c>
      <c r="R5489" s="11" t="s">
        <v>530</v>
      </c>
      <c r="S5489" s="11" t="s">
        <v>526</v>
      </c>
      <c r="T5489" s="11" t="s">
        <v>526</v>
      </c>
      <c r="U5489" s="11" t="s">
        <v>526</v>
      </c>
      <c r="V5489" s="11" t="s">
        <v>8</v>
      </c>
      <c r="Z5489" t="s">
        <v>398</v>
      </c>
      <c r="AC5489" s="15" t="s">
        <v>526</v>
      </c>
      <c r="AF5489" t="s">
        <v>530</v>
      </c>
      <c r="AX5489" t="s">
        <v>62</v>
      </c>
      <c r="AY5489" t="s">
        <v>2666</v>
      </c>
    </row>
    <row r="5490" spans="3:51">
      <c r="C5490" t="s">
        <v>7</v>
      </c>
      <c r="D5490" t="s">
        <v>2</v>
      </c>
      <c r="E5490" s="7">
        <v>10783</v>
      </c>
      <c r="G5490" s="11" t="s">
        <v>11011</v>
      </c>
      <c r="H5490" t="s">
        <v>1139</v>
      </c>
      <c r="I5490" t="s">
        <v>1028</v>
      </c>
      <c r="J5490" t="s">
        <v>725</v>
      </c>
      <c r="K5490" t="s">
        <v>754</v>
      </c>
      <c r="L5490" t="s">
        <v>525</v>
      </c>
      <c r="M5490" t="s">
        <v>526</v>
      </c>
      <c r="N5490" t="s">
        <v>1292</v>
      </c>
      <c r="O5490" t="s">
        <v>528</v>
      </c>
      <c r="P5490" s="11" t="s">
        <v>529</v>
      </c>
      <c r="Q5490" s="11" t="s">
        <v>530</v>
      </c>
      <c r="R5490" s="11" t="s">
        <v>530</v>
      </c>
      <c r="S5490" s="11" t="s">
        <v>526</v>
      </c>
      <c r="T5490" s="11" t="s">
        <v>526</v>
      </c>
      <c r="U5490" s="11" t="s">
        <v>526</v>
      </c>
      <c r="V5490" s="11" t="s">
        <v>8</v>
      </c>
      <c r="Z5490" t="s">
        <v>398</v>
      </c>
      <c r="AC5490" s="15" t="s">
        <v>526</v>
      </c>
      <c r="AF5490" t="s">
        <v>530</v>
      </c>
      <c r="AX5490" t="s">
        <v>62</v>
      </c>
      <c r="AY5490" t="s">
        <v>4138</v>
      </c>
    </row>
    <row r="5491" spans="3:51">
      <c r="C5491" t="s">
        <v>7</v>
      </c>
      <c r="D5491" t="s">
        <v>2</v>
      </c>
      <c r="E5491" s="7">
        <v>10784</v>
      </c>
      <c r="G5491" s="11" t="s">
        <v>11012</v>
      </c>
      <c r="H5491" t="s">
        <v>944</v>
      </c>
      <c r="I5491" t="s">
        <v>1327</v>
      </c>
      <c r="J5491" t="s">
        <v>1328</v>
      </c>
      <c r="K5491" t="s">
        <v>1329</v>
      </c>
      <c r="L5491" t="s">
        <v>525</v>
      </c>
      <c r="M5491" t="s">
        <v>526</v>
      </c>
      <c r="N5491" t="s">
        <v>1330</v>
      </c>
      <c r="O5491" t="s">
        <v>528</v>
      </c>
      <c r="P5491" s="11" t="s">
        <v>529</v>
      </c>
      <c r="Q5491" s="11" t="s">
        <v>530</v>
      </c>
      <c r="R5491" s="11" t="s">
        <v>530</v>
      </c>
      <c r="S5491" s="11" t="s">
        <v>526</v>
      </c>
      <c r="T5491" s="11" t="s">
        <v>526</v>
      </c>
      <c r="U5491" s="11" t="s">
        <v>526</v>
      </c>
      <c r="V5491" s="11" t="s">
        <v>8</v>
      </c>
      <c r="Z5491" t="s">
        <v>398</v>
      </c>
      <c r="AC5491" s="15" t="s">
        <v>526</v>
      </c>
      <c r="AF5491" t="s">
        <v>530</v>
      </c>
      <c r="AX5491" t="s">
        <v>62</v>
      </c>
      <c r="AY5491" t="s">
        <v>1410</v>
      </c>
    </row>
    <row r="5492" spans="3:51">
      <c r="C5492" t="s">
        <v>7</v>
      </c>
      <c r="D5492" t="s">
        <v>2</v>
      </c>
      <c r="E5492" s="7">
        <v>10785</v>
      </c>
      <c r="G5492" s="11" t="s">
        <v>11013</v>
      </c>
      <c r="H5492" t="s">
        <v>2983</v>
      </c>
      <c r="I5492" t="s">
        <v>753</v>
      </c>
      <c r="J5492" t="s">
        <v>725</v>
      </c>
      <c r="K5492" t="s">
        <v>754</v>
      </c>
      <c r="L5492" t="s">
        <v>525</v>
      </c>
      <c r="M5492" t="s">
        <v>526</v>
      </c>
      <c r="N5492" t="s">
        <v>1029</v>
      </c>
      <c r="O5492" t="s">
        <v>528</v>
      </c>
      <c r="P5492" s="11" t="s">
        <v>529</v>
      </c>
      <c r="Q5492" s="11" t="s">
        <v>530</v>
      </c>
      <c r="R5492" s="11" t="s">
        <v>530</v>
      </c>
      <c r="S5492" s="11" t="s">
        <v>526</v>
      </c>
      <c r="T5492" s="11" t="s">
        <v>526</v>
      </c>
      <c r="U5492" s="11" t="s">
        <v>526</v>
      </c>
      <c r="V5492" s="11" t="s">
        <v>8</v>
      </c>
      <c r="Z5492" t="s">
        <v>398</v>
      </c>
      <c r="AC5492" s="15" t="s">
        <v>526</v>
      </c>
      <c r="AF5492" t="s">
        <v>530</v>
      </c>
      <c r="AX5492" t="s">
        <v>62</v>
      </c>
      <c r="AY5492" t="s">
        <v>3882</v>
      </c>
    </row>
    <row r="5493" spans="3:51">
      <c r="C5493" t="s">
        <v>7</v>
      </c>
      <c r="D5493" t="s">
        <v>2</v>
      </c>
      <c r="E5493" s="7">
        <v>10786</v>
      </c>
      <c r="G5493" s="11" t="s">
        <v>11014</v>
      </c>
      <c r="H5493" t="s">
        <v>6249</v>
      </c>
      <c r="I5493" t="s">
        <v>1688</v>
      </c>
      <c r="J5493" t="s">
        <v>639</v>
      </c>
      <c r="K5493" t="s">
        <v>700</v>
      </c>
      <c r="L5493" t="s">
        <v>525</v>
      </c>
      <c r="M5493" t="s">
        <v>526</v>
      </c>
      <c r="N5493" t="s">
        <v>1689</v>
      </c>
      <c r="O5493" t="s">
        <v>528</v>
      </c>
      <c r="P5493" s="11" t="s">
        <v>529</v>
      </c>
      <c r="Q5493" s="11" t="s">
        <v>530</v>
      </c>
      <c r="R5493" s="11" t="s">
        <v>530</v>
      </c>
      <c r="S5493" s="11" t="s">
        <v>526</v>
      </c>
      <c r="T5493" s="11" t="s">
        <v>526</v>
      </c>
      <c r="U5493" s="11" t="s">
        <v>11015</v>
      </c>
      <c r="V5493" s="11" t="s">
        <v>8</v>
      </c>
      <c r="Z5493" t="s">
        <v>398</v>
      </c>
      <c r="AC5493" s="15" t="s">
        <v>526</v>
      </c>
      <c r="AF5493" t="s">
        <v>530</v>
      </c>
      <c r="AX5493" t="s">
        <v>62</v>
      </c>
      <c r="AY5493" t="s">
        <v>5155</v>
      </c>
    </row>
    <row r="5494" spans="3:51">
      <c r="C5494" t="s">
        <v>7</v>
      </c>
      <c r="D5494" t="s">
        <v>2</v>
      </c>
      <c r="E5494" s="7">
        <v>10787</v>
      </c>
      <c r="G5494" s="11" t="s">
        <v>11016</v>
      </c>
      <c r="H5494" t="s">
        <v>745</v>
      </c>
      <c r="I5494" t="s">
        <v>2424</v>
      </c>
      <c r="J5494" t="s">
        <v>717</v>
      </c>
      <c r="K5494" t="s">
        <v>2425</v>
      </c>
      <c r="L5494" t="s">
        <v>525</v>
      </c>
      <c r="M5494" t="s">
        <v>526</v>
      </c>
      <c r="N5494" t="s">
        <v>2426</v>
      </c>
      <c r="O5494" t="s">
        <v>528</v>
      </c>
      <c r="P5494" s="11" t="s">
        <v>529</v>
      </c>
      <c r="Q5494" s="11" t="s">
        <v>530</v>
      </c>
      <c r="R5494" s="11" t="s">
        <v>530</v>
      </c>
      <c r="S5494" s="11" t="s">
        <v>526</v>
      </c>
      <c r="T5494" s="11" t="s">
        <v>526</v>
      </c>
      <c r="U5494" s="11" t="s">
        <v>11017</v>
      </c>
      <c r="V5494" s="11" t="s">
        <v>8</v>
      </c>
      <c r="Z5494" t="s">
        <v>398</v>
      </c>
      <c r="AC5494" s="15" t="s">
        <v>526</v>
      </c>
      <c r="AF5494" t="s">
        <v>530</v>
      </c>
      <c r="AX5494" t="s">
        <v>62</v>
      </c>
      <c r="AY5494" t="s">
        <v>653</v>
      </c>
    </row>
    <row r="5495" spans="3:51">
      <c r="C5495" t="s">
        <v>7</v>
      </c>
      <c r="D5495" t="s">
        <v>2</v>
      </c>
      <c r="E5495" s="7">
        <v>10791</v>
      </c>
      <c r="G5495" s="11" t="s">
        <v>11018</v>
      </c>
      <c r="H5495" t="s">
        <v>944</v>
      </c>
      <c r="I5495" t="s">
        <v>904</v>
      </c>
      <c r="J5495" t="s">
        <v>905</v>
      </c>
      <c r="K5495" t="s">
        <v>906</v>
      </c>
      <c r="L5495" t="s">
        <v>525</v>
      </c>
      <c r="M5495" t="s">
        <v>526</v>
      </c>
      <c r="N5495" t="s">
        <v>907</v>
      </c>
      <c r="O5495" t="s">
        <v>528</v>
      </c>
      <c r="P5495" s="11" t="s">
        <v>529</v>
      </c>
      <c r="Q5495" s="11" t="s">
        <v>530</v>
      </c>
      <c r="R5495" s="11" t="s">
        <v>530</v>
      </c>
      <c r="S5495" s="11" t="s">
        <v>526</v>
      </c>
      <c r="T5495" s="11" t="s">
        <v>526</v>
      </c>
      <c r="U5495" s="11" t="s">
        <v>526</v>
      </c>
      <c r="V5495" s="11" t="s">
        <v>8</v>
      </c>
      <c r="Z5495" t="s">
        <v>398</v>
      </c>
      <c r="AC5495" s="15" t="s">
        <v>526</v>
      </c>
      <c r="AF5495" t="s">
        <v>530</v>
      </c>
      <c r="AX5495" t="s">
        <v>62</v>
      </c>
      <c r="AY5495" t="s">
        <v>787</v>
      </c>
    </row>
    <row r="5496" spans="3:51">
      <c r="C5496" t="s">
        <v>7</v>
      </c>
      <c r="D5496" t="s">
        <v>2</v>
      </c>
      <c r="E5496" s="7">
        <v>10792</v>
      </c>
      <c r="G5496" s="11" t="s">
        <v>11019</v>
      </c>
      <c r="H5496" t="s">
        <v>1371</v>
      </c>
      <c r="I5496" t="s">
        <v>656</v>
      </c>
      <c r="J5496" t="s">
        <v>657</v>
      </c>
      <c r="K5496" t="s">
        <v>658</v>
      </c>
      <c r="L5496" t="s">
        <v>525</v>
      </c>
      <c r="M5496" t="s">
        <v>526</v>
      </c>
      <c r="N5496" t="s">
        <v>659</v>
      </c>
      <c r="O5496" t="s">
        <v>528</v>
      </c>
      <c r="P5496" s="11" t="s">
        <v>529</v>
      </c>
      <c r="Q5496" s="11" t="s">
        <v>530</v>
      </c>
      <c r="R5496" s="11" t="s">
        <v>530</v>
      </c>
      <c r="S5496" s="11" t="s">
        <v>526</v>
      </c>
      <c r="T5496" s="11" t="s">
        <v>526</v>
      </c>
      <c r="U5496" s="11" t="s">
        <v>526</v>
      </c>
      <c r="V5496" s="11" t="s">
        <v>8</v>
      </c>
      <c r="Z5496" t="s">
        <v>398</v>
      </c>
      <c r="AC5496" s="15" t="s">
        <v>526</v>
      </c>
      <c r="AF5496" t="s">
        <v>530</v>
      </c>
      <c r="AX5496" t="s">
        <v>62</v>
      </c>
      <c r="AY5496" t="s">
        <v>2154</v>
      </c>
    </row>
    <row r="5497" spans="3:51">
      <c r="C5497" t="s">
        <v>7</v>
      </c>
      <c r="D5497" t="s">
        <v>2</v>
      </c>
      <c r="E5497" s="7">
        <v>10793</v>
      </c>
      <c r="G5497" s="11" t="s">
        <v>11020</v>
      </c>
      <c r="H5497" t="s">
        <v>1110</v>
      </c>
      <c r="I5497" t="s">
        <v>2115</v>
      </c>
      <c r="J5497" t="s">
        <v>2116</v>
      </c>
      <c r="K5497" t="s">
        <v>1974</v>
      </c>
      <c r="L5497" t="s">
        <v>525</v>
      </c>
      <c r="M5497" t="s">
        <v>526</v>
      </c>
      <c r="N5497" t="s">
        <v>2117</v>
      </c>
      <c r="O5497" t="s">
        <v>528</v>
      </c>
      <c r="P5497" s="11" t="s">
        <v>529</v>
      </c>
      <c r="Q5497" s="11" t="s">
        <v>530</v>
      </c>
      <c r="R5497" s="11" t="s">
        <v>530</v>
      </c>
      <c r="S5497" s="11" t="s">
        <v>526</v>
      </c>
      <c r="T5497" s="11" t="s">
        <v>526</v>
      </c>
      <c r="U5497" s="11" t="s">
        <v>526</v>
      </c>
      <c r="V5497" s="11" t="s">
        <v>8</v>
      </c>
      <c r="Z5497" t="s">
        <v>398</v>
      </c>
      <c r="AC5497" s="15" t="s">
        <v>526</v>
      </c>
      <c r="AF5497" t="s">
        <v>530</v>
      </c>
      <c r="AX5497" t="s">
        <v>62</v>
      </c>
      <c r="AY5497" t="s">
        <v>3083</v>
      </c>
    </row>
    <row r="5498" spans="3:51">
      <c r="C5498" t="s">
        <v>7</v>
      </c>
      <c r="D5498" t="s">
        <v>2</v>
      </c>
      <c r="E5498" s="7">
        <v>10797</v>
      </c>
      <c r="G5498" s="11" t="s">
        <v>11021</v>
      </c>
      <c r="H5498" t="s">
        <v>1461</v>
      </c>
      <c r="I5498" t="s">
        <v>3614</v>
      </c>
      <c r="J5498" t="s">
        <v>591</v>
      </c>
      <c r="K5498" t="s">
        <v>592</v>
      </c>
      <c r="L5498" t="s">
        <v>525</v>
      </c>
      <c r="M5498" t="s">
        <v>526</v>
      </c>
      <c r="N5498" t="s">
        <v>2984</v>
      </c>
      <c r="O5498" t="s">
        <v>528</v>
      </c>
      <c r="P5498" s="11" t="s">
        <v>529</v>
      </c>
      <c r="Q5498" s="11" t="s">
        <v>530</v>
      </c>
      <c r="R5498" s="11" t="s">
        <v>530</v>
      </c>
      <c r="S5498" s="11" t="s">
        <v>526</v>
      </c>
      <c r="T5498" s="11" t="s">
        <v>526</v>
      </c>
      <c r="U5498" s="11" t="s">
        <v>526</v>
      </c>
      <c r="V5498" s="11" t="s">
        <v>8</v>
      </c>
      <c r="Z5498" t="s">
        <v>398</v>
      </c>
      <c r="AC5498" s="15" t="s">
        <v>526</v>
      </c>
      <c r="AF5498" t="s">
        <v>530</v>
      </c>
      <c r="AX5498" t="s">
        <v>62</v>
      </c>
      <c r="AY5498" t="s">
        <v>927</v>
      </c>
    </row>
    <row r="5499" spans="3:51">
      <c r="C5499" t="s">
        <v>7</v>
      </c>
      <c r="D5499" t="s">
        <v>2</v>
      </c>
      <c r="E5499" s="7">
        <v>10798</v>
      </c>
      <c r="G5499" s="11" t="s">
        <v>11022</v>
      </c>
      <c r="H5499" t="s">
        <v>534</v>
      </c>
      <c r="I5499" t="s">
        <v>4441</v>
      </c>
      <c r="J5499" t="s">
        <v>1404</v>
      </c>
      <c r="K5499" t="s">
        <v>4442</v>
      </c>
      <c r="L5499" t="s">
        <v>525</v>
      </c>
      <c r="M5499" t="s">
        <v>526</v>
      </c>
      <c r="N5499" t="s">
        <v>4443</v>
      </c>
      <c r="O5499" t="s">
        <v>528</v>
      </c>
      <c r="P5499" s="11" t="s">
        <v>529</v>
      </c>
      <c r="Q5499" s="11" t="s">
        <v>530</v>
      </c>
      <c r="R5499" s="11" t="s">
        <v>530</v>
      </c>
      <c r="S5499" s="11" t="s">
        <v>526</v>
      </c>
      <c r="T5499" s="11" t="s">
        <v>526</v>
      </c>
      <c r="U5499" s="11" t="s">
        <v>526</v>
      </c>
      <c r="V5499" s="11" t="s">
        <v>8</v>
      </c>
      <c r="Z5499" t="s">
        <v>398</v>
      </c>
      <c r="AC5499" s="15" t="s">
        <v>526</v>
      </c>
      <c r="AF5499" t="s">
        <v>530</v>
      </c>
      <c r="AX5499" t="s">
        <v>62</v>
      </c>
      <c r="AY5499" t="s">
        <v>1414</v>
      </c>
    </row>
    <row r="5500" spans="3:51">
      <c r="C5500" t="s">
        <v>7</v>
      </c>
      <c r="D5500" t="s">
        <v>2</v>
      </c>
      <c r="E5500" s="7">
        <v>10799</v>
      </c>
      <c r="G5500" s="11" t="s">
        <v>11023</v>
      </c>
      <c r="H5500" t="s">
        <v>11024</v>
      </c>
      <c r="I5500" t="s">
        <v>1125</v>
      </c>
      <c r="J5500" t="s">
        <v>544</v>
      </c>
      <c r="K5500" t="s">
        <v>545</v>
      </c>
      <c r="L5500" t="s">
        <v>525</v>
      </c>
      <c r="M5500" t="s">
        <v>526</v>
      </c>
      <c r="N5500" t="s">
        <v>1126</v>
      </c>
      <c r="O5500" t="s">
        <v>528</v>
      </c>
      <c r="P5500" s="11" t="s">
        <v>529</v>
      </c>
      <c r="Q5500" s="11" t="s">
        <v>530</v>
      </c>
      <c r="R5500" s="11" t="s">
        <v>530</v>
      </c>
      <c r="S5500" s="11" t="s">
        <v>526</v>
      </c>
      <c r="T5500" s="11" t="s">
        <v>526</v>
      </c>
      <c r="U5500" s="11" t="s">
        <v>526</v>
      </c>
      <c r="V5500" s="11" t="s">
        <v>8</v>
      </c>
      <c r="Z5500" t="s">
        <v>398</v>
      </c>
      <c r="AC5500" s="15" t="s">
        <v>526</v>
      </c>
      <c r="AF5500" t="s">
        <v>530</v>
      </c>
      <c r="AX5500" t="s">
        <v>62</v>
      </c>
      <c r="AY5500" t="s">
        <v>956</v>
      </c>
    </row>
    <row r="5501" spans="3:51">
      <c r="C5501" t="s">
        <v>7</v>
      </c>
      <c r="D5501" t="s">
        <v>2</v>
      </c>
      <c r="E5501" s="7">
        <v>10800</v>
      </c>
      <c r="G5501" s="11" t="s">
        <v>11025</v>
      </c>
      <c r="H5501" t="s">
        <v>1139</v>
      </c>
      <c r="I5501" t="s">
        <v>3415</v>
      </c>
      <c r="J5501" t="s">
        <v>3129</v>
      </c>
      <c r="K5501" t="s">
        <v>3130</v>
      </c>
      <c r="L5501" t="s">
        <v>525</v>
      </c>
      <c r="M5501" t="s">
        <v>526</v>
      </c>
      <c r="N5501" t="s">
        <v>3131</v>
      </c>
      <c r="O5501" t="s">
        <v>528</v>
      </c>
      <c r="P5501" s="11" t="s">
        <v>529</v>
      </c>
      <c r="Q5501" s="11" t="s">
        <v>530</v>
      </c>
      <c r="R5501" s="11" t="s">
        <v>530</v>
      </c>
      <c r="S5501" s="11" t="s">
        <v>526</v>
      </c>
      <c r="T5501" s="11" t="s">
        <v>526</v>
      </c>
      <c r="U5501" s="11" t="s">
        <v>526</v>
      </c>
      <c r="V5501" s="11" t="s">
        <v>8</v>
      </c>
      <c r="Z5501" t="s">
        <v>398</v>
      </c>
      <c r="AC5501" s="15" t="s">
        <v>526</v>
      </c>
      <c r="AF5501" t="s">
        <v>530</v>
      </c>
      <c r="AX5501" t="s">
        <v>62</v>
      </c>
      <c r="AY5501" t="s">
        <v>11026</v>
      </c>
    </row>
    <row r="5502" spans="3:51">
      <c r="C5502" t="s">
        <v>7</v>
      </c>
      <c r="D5502" t="s">
        <v>2</v>
      </c>
      <c r="E5502" s="7">
        <v>10803</v>
      </c>
      <c r="G5502" s="11" t="s">
        <v>11027</v>
      </c>
      <c r="H5502" t="s">
        <v>1197</v>
      </c>
      <c r="I5502" t="s">
        <v>1466</v>
      </c>
      <c r="J5502" t="s">
        <v>1467</v>
      </c>
      <c r="K5502" t="s">
        <v>1468</v>
      </c>
      <c r="L5502" t="s">
        <v>525</v>
      </c>
      <c r="M5502" t="s">
        <v>526</v>
      </c>
      <c r="N5502" t="s">
        <v>1469</v>
      </c>
      <c r="O5502" t="s">
        <v>528</v>
      </c>
      <c r="P5502" s="11" t="s">
        <v>529</v>
      </c>
      <c r="Q5502" s="11" t="s">
        <v>530</v>
      </c>
      <c r="R5502" s="11" t="s">
        <v>530</v>
      </c>
      <c r="S5502" s="11" t="s">
        <v>526</v>
      </c>
      <c r="T5502" s="11" t="s">
        <v>526</v>
      </c>
      <c r="U5502" s="11" t="s">
        <v>526</v>
      </c>
      <c r="V5502" s="11" t="s">
        <v>8</v>
      </c>
      <c r="Z5502" t="s">
        <v>398</v>
      </c>
      <c r="AC5502" s="15" t="s">
        <v>526</v>
      </c>
      <c r="AF5502" t="s">
        <v>530</v>
      </c>
      <c r="AX5502" t="s">
        <v>62</v>
      </c>
      <c r="AY5502" t="s">
        <v>1090</v>
      </c>
    </row>
    <row r="5503" spans="3:51">
      <c r="C5503" t="s">
        <v>7</v>
      </c>
      <c r="D5503" t="s">
        <v>2</v>
      </c>
      <c r="E5503" s="7">
        <v>10805</v>
      </c>
      <c r="G5503" s="11" t="s">
        <v>11028</v>
      </c>
      <c r="H5503" t="s">
        <v>11029</v>
      </c>
      <c r="I5503" t="s">
        <v>753</v>
      </c>
      <c r="J5503" t="s">
        <v>725</v>
      </c>
      <c r="K5503" t="s">
        <v>754</v>
      </c>
      <c r="L5503" t="s">
        <v>525</v>
      </c>
      <c r="M5503" t="s">
        <v>526</v>
      </c>
      <c r="N5503" t="s">
        <v>3271</v>
      </c>
      <c r="O5503" t="s">
        <v>528</v>
      </c>
      <c r="P5503" s="11" t="s">
        <v>529</v>
      </c>
      <c r="Q5503" s="11" t="s">
        <v>530</v>
      </c>
      <c r="R5503" s="11" t="s">
        <v>530</v>
      </c>
      <c r="S5503" s="11" t="s">
        <v>526</v>
      </c>
      <c r="T5503" s="11" t="s">
        <v>526</v>
      </c>
      <c r="U5503" s="11" t="s">
        <v>526</v>
      </c>
      <c r="V5503" s="11" t="s">
        <v>8</v>
      </c>
      <c r="Z5503" t="s">
        <v>398</v>
      </c>
      <c r="AC5503" s="15" t="s">
        <v>526</v>
      </c>
      <c r="AF5503" t="s">
        <v>530</v>
      </c>
      <c r="AX5503" t="s">
        <v>62</v>
      </c>
      <c r="AY5503" t="s">
        <v>660</v>
      </c>
    </row>
    <row r="5504" spans="3:51">
      <c r="C5504" t="s">
        <v>7</v>
      </c>
      <c r="D5504" t="s">
        <v>2</v>
      </c>
      <c r="E5504" s="7">
        <v>10807</v>
      </c>
      <c r="G5504" s="11" t="s">
        <v>11030</v>
      </c>
      <c r="H5504" t="s">
        <v>1150</v>
      </c>
      <c r="I5504" t="s">
        <v>2661</v>
      </c>
      <c r="J5504" t="s">
        <v>2662</v>
      </c>
      <c r="K5504" t="s">
        <v>2663</v>
      </c>
      <c r="L5504" t="s">
        <v>525</v>
      </c>
      <c r="M5504" t="s">
        <v>526</v>
      </c>
      <c r="N5504" t="s">
        <v>2664</v>
      </c>
      <c r="O5504" t="s">
        <v>528</v>
      </c>
      <c r="P5504" s="11" t="s">
        <v>529</v>
      </c>
      <c r="Q5504" s="11" t="s">
        <v>530</v>
      </c>
      <c r="R5504" s="11" t="s">
        <v>530</v>
      </c>
      <c r="S5504" s="11" t="s">
        <v>526</v>
      </c>
      <c r="T5504" s="11" t="s">
        <v>526</v>
      </c>
      <c r="U5504" s="11" t="s">
        <v>11031</v>
      </c>
      <c r="V5504" s="11" t="s">
        <v>8</v>
      </c>
      <c r="Z5504" t="s">
        <v>398</v>
      </c>
      <c r="AC5504" s="15" t="s">
        <v>526</v>
      </c>
      <c r="AF5504" t="s">
        <v>530</v>
      </c>
      <c r="AX5504" t="s">
        <v>62</v>
      </c>
      <c r="AY5504" t="s">
        <v>11032</v>
      </c>
    </row>
    <row r="5505" spans="3:51">
      <c r="C5505" t="s">
        <v>7</v>
      </c>
      <c r="D5505" t="s">
        <v>2</v>
      </c>
      <c r="E5505" s="7">
        <v>10808</v>
      </c>
      <c r="G5505" s="11" t="s">
        <v>11033</v>
      </c>
      <c r="H5505" t="s">
        <v>630</v>
      </c>
      <c r="I5505" t="s">
        <v>3872</v>
      </c>
      <c r="J5505" t="s">
        <v>1958</v>
      </c>
      <c r="K5505" t="s">
        <v>1504</v>
      </c>
      <c r="L5505" t="s">
        <v>525</v>
      </c>
      <c r="M5505" t="s">
        <v>526</v>
      </c>
      <c r="N5505" t="s">
        <v>1959</v>
      </c>
      <c r="O5505" t="s">
        <v>528</v>
      </c>
      <c r="P5505" s="11" t="s">
        <v>529</v>
      </c>
      <c r="Q5505" s="11" t="s">
        <v>530</v>
      </c>
      <c r="R5505" s="11" t="s">
        <v>530</v>
      </c>
      <c r="S5505" s="11" t="s">
        <v>526</v>
      </c>
      <c r="T5505" s="11" t="s">
        <v>526</v>
      </c>
      <c r="U5505" s="11" t="s">
        <v>526</v>
      </c>
      <c r="V5505" s="11" t="s">
        <v>8</v>
      </c>
      <c r="Z5505" t="s">
        <v>398</v>
      </c>
      <c r="AC5505" s="15" t="s">
        <v>526</v>
      </c>
      <c r="AF5505" t="s">
        <v>530</v>
      </c>
      <c r="AX5505" t="s">
        <v>62</v>
      </c>
      <c r="AY5505" t="s">
        <v>1784</v>
      </c>
    </row>
    <row r="5506" spans="3:51">
      <c r="C5506" t="s">
        <v>7</v>
      </c>
      <c r="D5506" t="s">
        <v>2</v>
      </c>
      <c r="E5506" s="7">
        <v>10810</v>
      </c>
      <c r="G5506" s="11" t="s">
        <v>11034</v>
      </c>
      <c r="H5506" t="s">
        <v>850</v>
      </c>
      <c r="I5506" t="s">
        <v>2739</v>
      </c>
      <c r="J5506" t="s">
        <v>1130</v>
      </c>
      <c r="K5506" t="s">
        <v>2740</v>
      </c>
      <c r="L5506" t="s">
        <v>525</v>
      </c>
      <c r="M5506" t="s">
        <v>526</v>
      </c>
      <c r="N5506" t="s">
        <v>2741</v>
      </c>
      <c r="O5506" t="s">
        <v>528</v>
      </c>
      <c r="P5506" s="11" t="s">
        <v>529</v>
      </c>
      <c r="Q5506" s="11" t="s">
        <v>530</v>
      </c>
      <c r="R5506" s="11" t="s">
        <v>530</v>
      </c>
      <c r="S5506" s="11" t="s">
        <v>526</v>
      </c>
      <c r="T5506" s="11" t="s">
        <v>526</v>
      </c>
      <c r="U5506" s="11" t="s">
        <v>526</v>
      </c>
      <c r="V5506" s="11" t="s">
        <v>8</v>
      </c>
      <c r="Z5506" t="s">
        <v>398</v>
      </c>
      <c r="AC5506" s="15" t="s">
        <v>526</v>
      </c>
      <c r="AF5506" t="s">
        <v>530</v>
      </c>
      <c r="AX5506" t="s">
        <v>62</v>
      </c>
      <c r="AY5506" t="s">
        <v>582</v>
      </c>
    </row>
    <row r="5507" spans="3:51">
      <c r="C5507" t="s">
        <v>7</v>
      </c>
      <c r="D5507" t="s">
        <v>2</v>
      </c>
      <c r="E5507" s="7">
        <v>10811</v>
      </c>
      <c r="G5507" s="11" t="s">
        <v>11035</v>
      </c>
      <c r="H5507" t="s">
        <v>864</v>
      </c>
      <c r="I5507" t="s">
        <v>5619</v>
      </c>
      <c r="J5507" t="s">
        <v>1479</v>
      </c>
      <c r="K5507" t="s">
        <v>1896</v>
      </c>
      <c r="L5507" t="s">
        <v>525</v>
      </c>
      <c r="M5507" t="s">
        <v>526</v>
      </c>
      <c r="N5507" t="s">
        <v>5127</v>
      </c>
      <c r="O5507" t="s">
        <v>528</v>
      </c>
      <c r="P5507" s="11" t="s">
        <v>529</v>
      </c>
      <c r="Q5507" s="11" t="s">
        <v>530</v>
      </c>
      <c r="R5507" s="11" t="s">
        <v>530</v>
      </c>
      <c r="S5507" s="11" t="s">
        <v>526</v>
      </c>
      <c r="T5507" s="11" t="s">
        <v>526</v>
      </c>
      <c r="U5507" s="11" t="s">
        <v>11036</v>
      </c>
      <c r="V5507" s="11" t="s">
        <v>8</v>
      </c>
      <c r="Z5507" t="s">
        <v>398</v>
      </c>
      <c r="AC5507" s="15" t="s">
        <v>526</v>
      </c>
      <c r="AF5507" t="s">
        <v>530</v>
      </c>
      <c r="AX5507" t="s">
        <v>62</v>
      </c>
      <c r="AY5507" t="s">
        <v>1981</v>
      </c>
    </row>
    <row r="5508" spans="3:51">
      <c r="C5508" t="s">
        <v>7</v>
      </c>
      <c r="D5508" t="s">
        <v>2</v>
      </c>
      <c r="E5508" s="7">
        <v>10812</v>
      </c>
      <c r="G5508" s="11" t="s">
        <v>11037</v>
      </c>
      <c r="H5508" t="s">
        <v>1763</v>
      </c>
      <c r="I5508" t="s">
        <v>1057</v>
      </c>
      <c r="J5508" t="s">
        <v>717</v>
      </c>
      <c r="K5508" t="s">
        <v>1058</v>
      </c>
      <c r="L5508" t="s">
        <v>525</v>
      </c>
      <c r="M5508" t="s">
        <v>526</v>
      </c>
      <c r="N5508" t="s">
        <v>1059</v>
      </c>
      <c r="O5508" t="s">
        <v>528</v>
      </c>
      <c r="P5508" s="11" t="s">
        <v>529</v>
      </c>
      <c r="Q5508" s="11" t="s">
        <v>530</v>
      </c>
      <c r="R5508" s="11" t="s">
        <v>530</v>
      </c>
      <c r="S5508" s="11" t="s">
        <v>526</v>
      </c>
      <c r="T5508" s="11" t="s">
        <v>526</v>
      </c>
      <c r="U5508" s="11" t="s">
        <v>526</v>
      </c>
      <c r="V5508" s="11" t="s">
        <v>8</v>
      </c>
      <c r="Z5508" t="s">
        <v>398</v>
      </c>
      <c r="AC5508" s="15" t="s">
        <v>526</v>
      </c>
      <c r="AF5508" t="s">
        <v>530</v>
      </c>
      <c r="AX5508" t="s">
        <v>62</v>
      </c>
      <c r="AY5508" t="s">
        <v>554</v>
      </c>
    </row>
    <row r="5509" spans="3:51">
      <c r="C5509" t="s">
        <v>7</v>
      </c>
      <c r="D5509" t="s">
        <v>2</v>
      </c>
      <c r="E5509" s="7">
        <v>10814</v>
      </c>
      <c r="G5509" s="11" t="s">
        <v>11038</v>
      </c>
      <c r="H5509" t="s">
        <v>11039</v>
      </c>
      <c r="I5509" t="s">
        <v>1327</v>
      </c>
      <c r="J5509" t="s">
        <v>1328</v>
      </c>
      <c r="K5509" t="s">
        <v>1329</v>
      </c>
      <c r="L5509" t="s">
        <v>525</v>
      </c>
      <c r="M5509" t="s">
        <v>526</v>
      </c>
      <c r="N5509" t="s">
        <v>1330</v>
      </c>
      <c r="O5509" t="s">
        <v>528</v>
      </c>
      <c r="P5509" s="11" t="s">
        <v>529</v>
      </c>
      <c r="Q5509" s="11" t="s">
        <v>530</v>
      </c>
      <c r="R5509" s="11" t="s">
        <v>530</v>
      </c>
      <c r="S5509" s="11" t="s">
        <v>526</v>
      </c>
      <c r="T5509" s="11" t="s">
        <v>526</v>
      </c>
      <c r="U5509" s="11" t="s">
        <v>526</v>
      </c>
      <c r="V5509" s="11" t="s">
        <v>8</v>
      </c>
      <c r="Z5509" t="s">
        <v>398</v>
      </c>
      <c r="AC5509" s="15" t="s">
        <v>526</v>
      </c>
      <c r="AF5509" t="s">
        <v>530</v>
      </c>
      <c r="AX5509" t="s">
        <v>62</v>
      </c>
      <c r="AY5509" t="s">
        <v>1661</v>
      </c>
    </row>
    <row r="5510" spans="3:51">
      <c r="C5510" t="s">
        <v>7</v>
      </c>
      <c r="D5510" t="s">
        <v>2</v>
      </c>
      <c r="E5510" s="7">
        <v>10815</v>
      </c>
      <c r="G5510" s="11" t="s">
        <v>11040</v>
      </c>
      <c r="H5510" t="s">
        <v>1210</v>
      </c>
      <c r="I5510" t="s">
        <v>1966</v>
      </c>
      <c r="J5510" t="s">
        <v>802</v>
      </c>
      <c r="K5510" t="s">
        <v>802</v>
      </c>
      <c r="L5510" t="s">
        <v>525</v>
      </c>
      <c r="M5510" t="s">
        <v>526</v>
      </c>
      <c r="N5510" t="s">
        <v>1967</v>
      </c>
      <c r="O5510" t="s">
        <v>528</v>
      </c>
      <c r="P5510" s="11" t="s">
        <v>529</v>
      </c>
      <c r="Q5510" s="11" t="s">
        <v>530</v>
      </c>
      <c r="R5510" s="11" t="s">
        <v>530</v>
      </c>
      <c r="S5510" s="11" t="s">
        <v>526</v>
      </c>
      <c r="T5510" s="11" t="s">
        <v>526</v>
      </c>
      <c r="U5510" s="11" t="s">
        <v>11041</v>
      </c>
      <c r="V5510" s="11" t="s">
        <v>8</v>
      </c>
      <c r="Z5510" t="s">
        <v>398</v>
      </c>
      <c r="AC5510" s="15" t="s">
        <v>526</v>
      </c>
      <c r="AF5510" t="s">
        <v>530</v>
      </c>
      <c r="AX5510" t="s">
        <v>62</v>
      </c>
      <c r="AY5510" t="s">
        <v>4168</v>
      </c>
    </row>
    <row r="5511" spans="3:51">
      <c r="C5511" t="s">
        <v>7</v>
      </c>
      <c r="D5511" t="s">
        <v>2</v>
      </c>
      <c r="E5511" s="7">
        <v>10816</v>
      </c>
      <c r="G5511" s="11" t="s">
        <v>11042</v>
      </c>
      <c r="H5511" t="s">
        <v>1641</v>
      </c>
      <c r="I5511" t="s">
        <v>856</v>
      </c>
      <c r="J5511" t="s">
        <v>857</v>
      </c>
      <c r="K5511" t="s">
        <v>754</v>
      </c>
      <c r="L5511" t="s">
        <v>525</v>
      </c>
      <c r="M5511" t="s">
        <v>526</v>
      </c>
      <c r="N5511" t="s">
        <v>858</v>
      </c>
      <c r="O5511" t="s">
        <v>528</v>
      </c>
      <c r="P5511" s="11" t="s">
        <v>529</v>
      </c>
      <c r="Q5511" s="11" t="s">
        <v>530</v>
      </c>
      <c r="R5511" s="11" t="s">
        <v>530</v>
      </c>
      <c r="S5511" s="11" t="s">
        <v>526</v>
      </c>
      <c r="T5511" s="11" t="s">
        <v>526</v>
      </c>
      <c r="U5511" s="11" t="s">
        <v>526</v>
      </c>
      <c r="V5511" s="11" t="s">
        <v>8</v>
      </c>
      <c r="Z5511" t="s">
        <v>398</v>
      </c>
      <c r="AC5511" s="15" t="s">
        <v>526</v>
      </c>
      <c r="AF5511" t="s">
        <v>530</v>
      </c>
      <c r="AX5511" t="s">
        <v>62</v>
      </c>
      <c r="AY5511" t="s">
        <v>1883</v>
      </c>
    </row>
    <row r="5512" spans="3:51">
      <c r="C5512" t="s">
        <v>7</v>
      </c>
      <c r="D5512" t="s">
        <v>2</v>
      </c>
      <c r="E5512" s="7">
        <v>10818</v>
      </c>
      <c r="G5512" s="11" t="s">
        <v>11043</v>
      </c>
      <c r="H5512" t="s">
        <v>3674</v>
      </c>
      <c r="I5512" t="s">
        <v>838</v>
      </c>
      <c r="J5512" t="s">
        <v>839</v>
      </c>
      <c r="K5512" t="s">
        <v>840</v>
      </c>
      <c r="L5512" t="s">
        <v>525</v>
      </c>
      <c r="M5512" t="s">
        <v>526</v>
      </c>
      <c r="N5512" t="s">
        <v>841</v>
      </c>
      <c r="O5512" t="s">
        <v>528</v>
      </c>
      <c r="P5512" s="11" t="s">
        <v>529</v>
      </c>
      <c r="Q5512" s="11" t="s">
        <v>530</v>
      </c>
      <c r="R5512" s="11" t="s">
        <v>530</v>
      </c>
      <c r="S5512" s="11" t="s">
        <v>526</v>
      </c>
      <c r="T5512" s="11" t="s">
        <v>526</v>
      </c>
      <c r="U5512" s="11" t="s">
        <v>11044</v>
      </c>
      <c r="V5512" s="11" t="s">
        <v>8</v>
      </c>
      <c r="Z5512" t="s">
        <v>398</v>
      </c>
      <c r="AC5512" s="15" t="s">
        <v>526</v>
      </c>
      <c r="AF5512" t="s">
        <v>530</v>
      </c>
      <c r="AX5512" t="s">
        <v>62</v>
      </c>
      <c r="AY5512" t="s">
        <v>982</v>
      </c>
    </row>
    <row r="5513" spans="3:51">
      <c r="C5513" t="s">
        <v>7</v>
      </c>
      <c r="D5513" t="s">
        <v>2</v>
      </c>
      <c r="E5513" s="7">
        <v>10819</v>
      </c>
      <c r="G5513" s="11" t="s">
        <v>11045</v>
      </c>
      <c r="H5513" t="s">
        <v>11046</v>
      </c>
      <c r="I5513" t="s">
        <v>808</v>
      </c>
      <c r="J5513" t="s">
        <v>809</v>
      </c>
      <c r="K5513" t="s">
        <v>810</v>
      </c>
      <c r="L5513" t="s">
        <v>525</v>
      </c>
      <c r="M5513" t="s">
        <v>526</v>
      </c>
      <c r="N5513" t="s">
        <v>811</v>
      </c>
      <c r="O5513" t="s">
        <v>528</v>
      </c>
      <c r="P5513" s="11" t="s">
        <v>529</v>
      </c>
      <c r="Q5513" s="11" t="s">
        <v>530</v>
      </c>
      <c r="R5513" s="11" t="s">
        <v>530</v>
      </c>
      <c r="S5513" s="11" t="s">
        <v>526</v>
      </c>
      <c r="T5513" s="11" t="s">
        <v>526</v>
      </c>
      <c r="U5513" s="11" t="s">
        <v>526</v>
      </c>
      <c r="V5513" s="11" t="s">
        <v>8</v>
      </c>
      <c r="Z5513" t="s">
        <v>398</v>
      </c>
      <c r="AC5513" s="15" t="s">
        <v>526</v>
      </c>
      <c r="AF5513" t="s">
        <v>530</v>
      </c>
      <c r="AX5513" t="s">
        <v>62</v>
      </c>
      <c r="AY5513" t="s">
        <v>7190</v>
      </c>
    </row>
    <row r="5514" spans="3:51">
      <c r="C5514" t="s">
        <v>7</v>
      </c>
      <c r="D5514" t="s">
        <v>2</v>
      </c>
      <c r="E5514" s="7">
        <v>10820</v>
      </c>
      <c r="G5514" s="11" t="s">
        <v>11047</v>
      </c>
      <c r="H5514" t="s">
        <v>1009</v>
      </c>
      <c r="I5514" t="s">
        <v>8071</v>
      </c>
      <c r="J5514" t="s">
        <v>544</v>
      </c>
      <c r="K5514" t="s">
        <v>545</v>
      </c>
      <c r="L5514" t="s">
        <v>525</v>
      </c>
      <c r="M5514" t="s">
        <v>526</v>
      </c>
      <c r="N5514" t="s">
        <v>1126</v>
      </c>
      <c r="O5514" t="s">
        <v>528</v>
      </c>
      <c r="P5514" s="11" t="s">
        <v>529</v>
      </c>
      <c r="Q5514" s="11" t="s">
        <v>530</v>
      </c>
      <c r="R5514" s="11" t="s">
        <v>530</v>
      </c>
      <c r="S5514" s="11" t="s">
        <v>526</v>
      </c>
      <c r="T5514" s="11" t="s">
        <v>526</v>
      </c>
      <c r="U5514" s="11" t="s">
        <v>526</v>
      </c>
      <c r="V5514" s="11" t="s">
        <v>8</v>
      </c>
      <c r="Z5514" t="s">
        <v>398</v>
      </c>
      <c r="AC5514" s="15" t="s">
        <v>526</v>
      </c>
      <c r="AF5514" t="s">
        <v>530</v>
      </c>
      <c r="AX5514" t="s">
        <v>62</v>
      </c>
      <c r="AY5514" t="s">
        <v>1401</v>
      </c>
    </row>
    <row r="5515" spans="3:51">
      <c r="C5515" t="s">
        <v>7</v>
      </c>
      <c r="D5515" t="s">
        <v>2</v>
      </c>
      <c r="E5515" s="7">
        <v>10822</v>
      </c>
      <c r="G5515" s="11" t="s">
        <v>11048</v>
      </c>
      <c r="H5515" t="s">
        <v>864</v>
      </c>
      <c r="I5515" t="s">
        <v>1895</v>
      </c>
      <c r="J5515" t="s">
        <v>1479</v>
      </c>
      <c r="K5515" t="s">
        <v>1896</v>
      </c>
      <c r="L5515" t="s">
        <v>525</v>
      </c>
      <c r="M5515" t="s">
        <v>526</v>
      </c>
      <c r="N5515" t="s">
        <v>1897</v>
      </c>
      <c r="O5515" t="s">
        <v>528</v>
      </c>
      <c r="P5515" s="11" t="s">
        <v>529</v>
      </c>
      <c r="Q5515" s="11" t="s">
        <v>530</v>
      </c>
      <c r="R5515" s="11" t="s">
        <v>530</v>
      </c>
      <c r="S5515" s="11" t="s">
        <v>526</v>
      </c>
      <c r="T5515" s="11" t="s">
        <v>526</v>
      </c>
      <c r="U5515" s="11" t="s">
        <v>11049</v>
      </c>
      <c r="V5515" s="11" t="s">
        <v>8</v>
      </c>
      <c r="Z5515" t="s">
        <v>398</v>
      </c>
      <c r="AC5515" s="15" t="s">
        <v>526</v>
      </c>
      <c r="AF5515" t="s">
        <v>530</v>
      </c>
      <c r="AX5515" t="s">
        <v>62</v>
      </c>
      <c r="AY5515" t="s">
        <v>1399</v>
      </c>
    </row>
    <row r="5516" spans="3:51">
      <c r="C5516" t="s">
        <v>7</v>
      </c>
      <c r="D5516" t="s">
        <v>2</v>
      </c>
      <c r="E5516" s="7">
        <v>10824</v>
      </c>
      <c r="G5516" s="11" t="s">
        <v>11050</v>
      </c>
      <c r="H5516" t="s">
        <v>5725</v>
      </c>
      <c r="I5516" t="s">
        <v>564</v>
      </c>
      <c r="J5516" t="s">
        <v>565</v>
      </c>
      <c r="K5516" t="s">
        <v>566</v>
      </c>
      <c r="L5516" t="s">
        <v>525</v>
      </c>
      <c r="M5516" t="s">
        <v>526</v>
      </c>
      <c r="N5516" t="s">
        <v>567</v>
      </c>
      <c r="O5516" t="s">
        <v>528</v>
      </c>
      <c r="P5516" s="11" t="s">
        <v>529</v>
      </c>
      <c r="Q5516" s="11" t="s">
        <v>530</v>
      </c>
      <c r="R5516" s="11" t="s">
        <v>530</v>
      </c>
      <c r="S5516" s="11" t="s">
        <v>526</v>
      </c>
      <c r="T5516" s="11" t="s">
        <v>526</v>
      </c>
      <c r="U5516" s="11" t="s">
        <v>11051</v>
      </c>
      <c r="V5516" s="11" t="s">
        <v>8</v>
      </c>
      <c r="Z5516" t="s">
        <v>398</v>
      </c>
      <c r="AC5516" s="15" t="s">
        <v>526</v>
      </c>
      <c r="AF5516" t="s">
        <v>530</v>
      </c>
      <c r="AX5516" t="s">
        <v>62</v>
      </c>
      <c r="AY5516" t="s">
        <v>11052</v>
      </c>
    </row>
    <row r="5517" spans="3:51">
      <c r="C5517" t="s">
        <v>7</v>
      </c>
      <c r="D5517" t="s">
        <v>2</v>
      </c>
      <c r="E5517" s="7">
        <v>10825</v>
      </c>
      <c r="G5517" s="11" t="s">
        <v>11053</v>
      </c>
      <c r="H5517" t="s">
        <v>1956</v>
      </c>
      <c r="I5517" t="s">
        <v>952</v>
      </c>
      <c r="J5517" t="s">
        <v>773</v>
      </c>
      <c r="K5517" t="s">
        <v>545</v>
      </c>
      <c r="L5517" t="s">
        <v>525</v>
      </c>
      <c r="M5517" t="s">
        <v>526</v>
      </c>
      <c r="N5517" t="s">
        <v>1842</v>
      </c>
      <c r="O5517" t="s">
        <v>528</v>
      </c>
      <c r="P5517" s="11" t="s">
        <v>529</v>
      </c>
      <c r="Q5517" s="11" t="s">
        <v>530</v>
      </c>
      <c r="R5517" s="11" t="s">
        <v>530</v>
      </c>
      <c r="S5517" s="11" t="s">
        <v>526</v>
      </c>
      <c r="T5517" s="11" t="s">
        <v>526</v>
      </c>
      <c r="U5517" s="11" t="s">
        <v>526</v>
      </c>
      <c r="V5517" s="11" t="s">
        <v>8</v>
      </c>
      <c r="Z5517" t="s">
        <v>398</v>
      </c>
      <c r="AC5517" s="15" t="s">
        <v>526</v>
      </c>
      <c r="AF5517" t="s">
        <v>530</v>
      </c>
      <c r="AX5517" t="s">
        <v>62</v>
      </c>
      <c r="AY5517" t="s">
        <v>1244</v>
      </c>
    </row>
    <row r="5518" spans="3:51">
      <c r="C5518" t="s">
        <v>7</v>
      </c>
      <c r="D5518" t="s">
        <v>2</v>
      </c>
      <c r="E5518" s="7">
        <v>10827</v>
      </c>
      <c r="G5518" s="11" t="s">
        <v>11054</v>
      </c>
      <c r="H5518" t="s">
        <v>1520</v>
      </c>
      <c r="I5518" t="s">
        <v>971</v>
      </c>
      <c r="J5518" t="s">
        <v>972</v>
      </c>
      <c r="K5518" t="s">
        <v>973</v>
      </c>
      <c r="L5518" t="s">
        <v>525</v>
      </c>
      <c r="M5518" t="s">
        <v>526</v>
      </c>
      <c r="N5518" t="s">
        <v>974</v>
      </c>
      <c r="O5518" t="s">
        <v>528</v>
      </c>
      <c r="P5518" s="11" t="s">
        <v>529</v>
      </c>
      <c r="Q5518" s="11" t="s">
        <v>530</v>
      </c>
      <c r="R5518" s="11" t="s">
        <v>530</v>
      </c>
      <c r="S5518" s="11" t="s">
        <v>526</v>
      </c>
      <c r="T5518" s="11" t="s">
        <v>526</v>
      </c>
      <c r="U5518" s="11" t="s">
        <v>526</v>
      </c>
      <c r="V5518" s="11" t="s">
        <v>8</v>
      </c>
      <c r="Z5518" t="s">
        <v>398</v>
      </c>
      <c r="AC5518" s="15" t="s">
        <v>526</v>
      </c>
      <c r="AF5518" t="s">
        <v>530</v>
      </c>
      <c r="AX5518" t="s">
        <v>62</v>
      </c>
      <c r="AY5518" t="s">
        <v>1090</v>
      </c>
    </row>
    <row r="5519" spans="3:51">
      <c r="C5519" t="s">
        <v>7</v>
      </c>
      <c r="D5519" t="s">
        <v>2</v>
      </c>
      <c r="E5519" s="7">
        <v>10831</v>
      </c>
      <c r="G5519" s="11" t="s">
        <v>11055</v>
      </c>
      <c r="H5519" t="s">
        <v>864</v>
      </c>
      <c r="I5519" t="s">
        <v>794</v>
      </c>
      <c r="J5519" t="s">
        <v>795</v>
      </c>
      <c r="K5519" t="s">
        <v>796</v>
      </c>
      <c r="L5519" t="s">
        <v>525</v>
      </c>
      <c r="M5519" t="s">
        <v>526</v>
      </c>
      <c r="N5519" t="s">
        <v>797</v>
      </c>
      <c r="O5519" t="s">
        <v>528</v>
      </c>
      <c r="P5519" s="11" t="s">
        <v>529</v>
      </c>
      <c r="Q5519" s="11" t="s">
        <v>530</v>
      </c>
      <c r="R5519" s="11" t="s">
        <v>530</v>
      </c>
      <c r="S5519" s="11" t="s">
        <v>526</v>
      </c>
      <c r="T5519" s="11" t="s">
        <v>526</v>
      </c>
      <c r="U5519" s="11" t="s">
        <v>11056</v>
      </c>
      <c r="V5519" s="11" t="s">
        <v>8</v>
      </c>
      <c r="Z5519" t="s">
        <v>398</v>
      </c>
      <c r="AC5519" s="15" t="s">
        <v>526</v>
      </c>
      <c r="AF5519" t="s">
        <v>530</v>
      </c>
      <c r="AX5519" t="s">
        <v>62</v>
      </c>
      <c r="AY5519" t="s">
        <v>1319</v>
      </c>
    </row>
    <row r="5520" spans="3:51">
      <c r="C5520" t="s">
        <v>7</v>
      </c>
      <c r="D5520" t="s">
        <v>2</v>
      </c>
      <c r="E5520" s="7">
        <v>10833</v>
      </c>
      <c r="G5520" s="11" t="s">
        <v>11057</v>
      </c>
      <c r="H5520" t="s">
        <v>1392</v>
      </c>
      <c r="I5520" t="s">
        <v>2039</v>
      </c>
      <c r="J5520" t="s">
        <v>551</v>
      </c>
      <c r="K5520" t="s">
        <v>552</v>
      </c>
      <c r="L5520" t="s">
        <v>525</v>
      </c>
      <c r="M5520" t="s">
        <v>526</v>
      </c>
      <c r="N5520" t="s">
        <v>2040</v>
      </c>
      <c r="O5520" t="s">
        <v>528</v>
      </c>
      <c r="P5520" s="11" t="s">
        <v>529</v>
      </c>
      <c r="Q5520" s="11" t="s">
        <v>530</v>
      </c>
      <c r="R5520" s="11" t="s">
        <v>530</v>
      </c>
      <c r="S5520" s="11" t="s">
        <v>526</v>
      </c>
      <c r="T5520" s="11" t="s">
        <v>526</v>
      </c>
      <c r="U5520" s="11" t="s">
        <v>526</v>
      </c>
      <c r="V5520" s="11" t="s">
        <v>8</v>
      </c>
      <c r="Z5520" t="s">
        <v>398</v>
      </c>
      <c r="AC5520" s="15" t="s">
        <v>526</v>
      </c>
      <c r="AF5520" t="s">
        <v>530</v>
      </c>
      <c r="AX5520" t="s">
        <v>62</v>
      </c>
      <c r="AY5520" t="s">
        <v>547</v>
      </c>
    </row>
    <row r="5521" spans="3:51">
      <c r="C5521" t="s">
        <v>7</v>
      </c>
      <c r="D5521" t="s">
        <v>2</v>
      </c>
      <c r="E5521" s="7">
        <v>10835</v>
      </c>
      <c r="G5521" s="11" t="s">
        <v>11058</v>
      </c>
      <c r="H5521" t="s">
        <v>850</v>
      </c>
      <c r="I5521" t="s">
        <v>1264</v>
      </c>
      <c r="J5521" t="s">
        <v>1265</v>
      </c>
      <c r="K5521" t="s">
        <v>1266</v>
      </c>
      <c r="L5521" t="s">
        <v>525</v>
      </c>
      <c r="M5521" t="s">
        <v>526</v>
      </c>
      <c r="N5521" t="s">
        <v>1267</v>
      </c>
      <c r="O5521" t="s">
        <v>528</v>
      </c>
      <c r="P5521" s="11" t="s">
        <v>529</v>
      </c>
      <c r="Q5521" s="11" t="s">
        <v>530</v>
      </c>
      <c r="R5521" s="11" t="s">
        <v>530</v>
      </c>
      <c r="S5521" s="11" t="s">
        <v>526</v>
      </c>
      <c r="T5521" s="11" t="s">
        <v>526</v>
      </c>
      <c r="U5521" s="11" t="s">
        <v>526</v>
      </c>
      <c r="V5521" s="11" t="s">
        <v>8</v>
      </c>
      <c r="Z5521" t="s">
        <v>398</v>
      </c>
      <c r="AC5521" s="15" t="s">
        <v>526</v>
      </c>
      <c r="AF5521" t="s">
        <v>530</v>
      </c>
      <c r="AX5521" t="s">
        <v>62</v>
      </c>
      <c r="AY5521" t="s">
        <v>1701</v>
      </c>
    </row>
    <row r="5522" spans="3:51">
      <c r="C5522" t="s">
        <v>7</v>
      </c>
      <c r="D5522" t="s">
        <v>2</v>
      </c>
      <c r="E5522" s="7">
        <v>10837</v>
      </c>
      <c r="G5522" s="11" t="s">
        <v>11059</v>
      </c>
      <c r="H5522" t="s">
        <v>1049</v>
      </c>
      <c r="I5522" t="s">
        <v>3818</v>
      </c>
      <c r="J5522" t="s">
        <v>3455</v>
      </c>
      <c r="K5522" t="s">
        <v>3456</v>
      </c>
      <c r="L5522" t="s">
        <v>525</v>
      </c>
      <c r="M5522" t="s">
        <v>526</v>
      </c>
      <c r="N5522" t="s">
        <v>3457</v>
      </c>
      <c r="O5522" t="s">
        <v>528</v>
      </c>
      <c r="P5522" s="11" t="s">
        <v>529</v>
      </c>
      <c r="Q5522" s="11" t="s">
        <v>530</v>
      </c>
      <c r="R5522" s="11" t="s">
        <v>530</v>
      </c>
      <c r="S5522" s="11" t="s">
        <v>526</v>
      </c>
      <c r="T5522" s="11" t="s">
        <v>526</v>
      </c>
      <c r="U5522" s="11" t="s">
        <v>11060</v>
      </c>
      <c r="V5522" s="11" t="s">
        <v>8</v>
      </c>
      <c r="Z5522" t="s">
        <v>398</v>
      </c>
      <c r="AC5522" s="15" t="s">
        <v>526</v>
      </c>
      <c r="AF5522" t="s">
        <v>530</v>
      </c>
      <c r="AX5522" t="s">
        <v>62</v>
      </c>
      <c r="AY5522" t="s">
        <v>11061</v>
      </c>
    </row>
    <row r="5523" spans="3:51">
      <c r="C5523" t="s">
        <v>7</v>
      </c>
      <c r="D5523" t="s">
        <v>2</v>
      </c>
      <c r="E5523" s="7">
        <v>10841</v>
      </c>
      <c r="G5523" s="11" t="s">
        <v>11062</v>
      </c>
      <c r="H5523" t="s">
        <v>1224</v>
      </c>
      <c r="I5523" t="s">
        <v>4295</v>
      </c>
      <c r="J5523" t="s">
        <v>4296</v>
      </c>
      <c r="K5523" t="s">
        <v>4297</v>
      </c>
      <c r="L5523" t="s">
        <v>525</v>
      </c>
      <c r="M5523" t="s">
        <v>526</v>
      </c>
      <c r="N5523" t="s">
        <v>4298</v>
      </c>
      <c r="O5523" t="s">
        <v>528</v>
      </c>
      <c r="P5523" s="11" t="s">
        <v>529</v>
      </c>
      <c r="Q5523" s="11" t="s">
        <v>530</v>
      </c>
      <c r="R5523" s="11" t="s">
        <v>530</v>
      </c>
      <c r="S5523" s="11" t="s">
        <v>526</v>
      </c>
      <c r="T5523" s="11" t="s">
        <v>526</v>
      </c>
      <c r="U5523" s="11" t="s">
        <v>11063</v>
      </c>
      <c r="V5523" s="11" t="s">
        <v>8</v>
      </c>
      <c r="Z5523" t="s">
        <v>398</v>
      </c>
      <c r="AC5523" s="15" t="s">
        <v>526</v>
      </c>
      <c r="AF5523" t="s">
        <v>530</v>
      </c>
      <c r="AX5523" t="s">
        <v>62</v>
      </c>
      <c r="AY5523" t="s">
        <v>643</v>
      </c>
    </row>
    <row r="5524" spans="3:51">
      <c r="C5524" t="s">
        <v>7</v>
      </c>
      <c r="D5524" t="s">
        <v>2</v>
      </c>
      <c r="E5524" s="7">
        <v>10843</v>
      </c>
      <c r="G5524" s="11" t="s">
        <v>11064</v>
      </c>
      <c r="H5524" t="s">
        <v>549</v>
      </c>
      <c r="I5524" t="s">
        <v>1408</v>
      </c>
      <c r="J5524" t="s">
        <v>766</v>
      </c>
      <c r="K5524" t="s">
        <v>767</v>
      </c>
      <c r="L5524" t="s">
        <v>525</v>
      </c>
      <c r="M5524" t="s">
        <v>526</v>
      </c>
      <c r="N5524" t="s">
        <v>1409</v>
      </c>
      <c r="O5524" t="s">
        <v>528</v>
      </c>
      <c r="P5524" s="11" t="s">
        <v>529</v>
      </c>
      <c r="Q5524" s="11" t="s">
        <v>530</v>
      </c>
      <c r="R5524" s="11" t="s">
        <v>530</v>
      </c>
      <c r="S5524" s="11" t="s">
        <v>526</v>
      </c>
      <c r="T5524" s="11" t="s">
        <v>526</v>
      </c>
      <c r="U5524" s="11" t="s">
        <v>526</v>
      </c>
      <c r="V5524" s="11" t="s">
        <v>8</v>
      </c>
      <c r="Z5524" t="s">
        <v>398</v>
      </c>
      <c r="AC5524" s="15" t="s">
        <v>526</v>
      </c>
      <c r="AF5524" t="s">
        <v>530</v>
      </c>
      <c r="AX5524" t="s">
        <v>62</v>
      </c>
      <c r="AY5524" t="s">
        <v>1524</v>
      </c>
    </row>
    <row r="5525" spans="3:51">
      <c r="C5525" t="s">
        <v>7</v>
      </c>
      <c r="D5525" t="s">
        <v>2</v>
      </c>
      <c r="E5525" s="7">
        <v>10844</v>
      </c>
      <c r="G5525" s="11" t="s">
        <v>11065</v>
      </c>
      <c r="H5525" t="s">
        <v>8751</v>
      </c>
      <c r="I5525" t="s">
        <v>2095</v>
      </c>
      <c r="J5525" t="s">
        <v>1578</v>
      </c>
      <c r="K5525" t="s">
        <v>613</v>
      </c>
      <c r="L5525" t="s">
        <v>525</v>
      </c>
      <c r="M5525" t="s">
        <v>526</v>
      </c>
      <c r="N5525" t="s">
        <v>1579</v>
      </c>
      <c r="O5525" t="s">
        <v>528</v>
      </c>
      <c r="P5525" s="11" t="s">
        <v>529</v>
      </c>
      <c r="Q5525" s="11" t="s">
        <v>530</v>
      </c>
      <c r="R5525" s="11" t="s">
        <v>530</v>
      </c>
      <c r="S5525" s="11" t="s">
        <v>526</v>
      </c>
      <c r="T5525" s="11" t="s">
        <v>526</v>
      </c>
      <c r="U5525" s="11" t="s">
        <v>11066</v>
      </c>
      <c r="V5525" s="11" t="s">
        <v>8</v>
      </c>
      <c r="Z5525" t="s">
        <v>398</v>
      </c>
      <c r="AC5525" s="15" t="s">
        <v>526</v>
      </c>
      <c r="AF5525" t="s">
        <v>530</v>
      </c>
      <c r="AX5525" t="s">
        <v>62</v>
      </c>
      <c r="AY5525" t="s">
        <v>1680</v>
      </c>
    </row>
    <row r="5526" spans="3:51">
      <c r="C5526" t="s">
        <v>7</v>
      </c>
      <c r="D5526" t="s">
        <v>2</v>
      </c>
      <c r="E5526" s="7">
        <v>10847</v>
      </c>
      <c r="G5526" s="11" t="s">
        <v>11067</v>
      </c>
      <c r="H5526" t="s">
        <v>850</v>
      </c>
      <c r="I5526" t="s">
        <v>4372</v>
      </c>
      <c r="J5526" t="s">
        <v>3464</v>
      </c>
      <c r="K5526" t="s">
        <v>4373</v>
      </c>
      <c r="L5526" t="s">
        <v>525</v>
      </c>
      <c r="M5526" t="s">
        <v>526</v>
      </c>
      <c r="N5526" t="s">
        <v>4374</v>
      </c>
      <c r="O5526" t="s">
        <v>528</v>
      </c>
      <c r="P5526" s="11" t="s">
        <v>529</v>
      </c>
      <c r="Q5526" s="11" t="s">
        <v>530</v>
      </c>
      <c r="R5526" s="11" t="s">
        <v>530</v>
      </c>
      <c r="S5526" s="11" t="s">
        <v>526</v>
      </c>
      <c r="T5526" s="11" t="s">
        <v>526</v>
      </c>
      <c r="U5526" s="11" t="s">
        <v>526</v>
      </c>
      <c r="V5526" s="11" t="s">
        <v>8</v>
      </c>
      <c r="Z5526" t="s">
        <v>398</v>
      </c>
      <c r="AC5526" s="15" t="s">
        <v>526</v>
      </c>
      <c r="AF5526" t="s">
        <v>530</v>
      </c>
      <c r="AX5526" t="s">
        <v>62</v>
      </c>
      <c r="AY5526" t="s">
        <v>1244</v>
      </c>
    </row>
    <row r="5527" spans="3:51">
      <c r="C5527" t="s">
        <v>7</v>
      </c>
      <c r="D5527" t="s">
        <v>2</v>
      </c>
      <c r="E5527" s="7">
        <v>10849</v>
      </c>
      <c r="G5527" s="11" t="s">
        <v>11068</v>
      </c>
      <c r="H5527" t="s">
        <v>1780</v>
      </c>
      <c r="I5527" t="s">
        <v>916</v>
      </c>
      <c r="J5527" t="s">
        <v>551</v>
      </c>
      <c r="K5527" t="s">
        <v>552</v>
      </c>
      <c r="L5527" t="s">
        <v>525</v>
      </c>
      <c r="M5527" t="s">
        <v>526</v>
      </c>
      <c r="N5527" t="s">
        <v>917</v>
      </c>
      <c r="O5527" t="s">
        <v>528</v>
      </c>
      <c r="P5527" s="11" t="s">
        <v>529</v>
      </c>
      <c r="Q5527" s="11" t="s">
        <v>530</v>
      </c>
      <c r="R5527" s="11" t="s">
        <v>530</v>
      </c>
      <c r="S5527" s="11" t="s">
        <v>526</v>
      </c>
      <c r="T5527" s="11" t="s">
        <v>526</v>
      </c>
      <c r="U5527" s="11" t="s">
        <v>526</v>
      </c>
      <c r="V5527" s="11" t="s">
        <v>8</v>
      </c>
      <c r="Z5527" t="s">
        <v>398</v>
      </c>
      <c r="AC5527" s="15" t="s">
        <v>526</v>
      </c>
      <c r="AF5527" t="s">
        <v>530</v>
      </c>
      <c r="AX5527" t="s">
        <v>62</v>
      </c>
      <c r="AY5527" t="s">
        <v>1867</v>
      </c>
    </row>
    <row r="5528" spans="3:51">
      <c r="C5528" t="s">
        <v>7</v>
      </c>
      <c r="D5528" t="s">
        <v>2</v>
      </c>
      <c r="E5528" s="7">
        <v>10853</v>
      </c>
      <c r="G5528" s="11" t="s">
        <v>11069</v>
      </c>
      <c r="H5528" t="s">
        <v>837</v>
      </c>
      <c r="I5528" t="s">
        <v>3535</v>
      </c>
      <c r="J5528" t="s">
        <v>1039</v>
      </c>
      <c r="K5528" t="s">
        <v>796</v>
      </c>
      <c r="L5528" t="s">
        <v>525</v>
      </c>
      <c r="M5528" t="s">
        <v>526</v>
      </c>
      <c r="N5528" t="s">
        <v>1979</v>
      </c>
      <c r="O5528" t="s">
        <v>528</v>
      </c>
      <c r="P5528" s="11" t="s">
        <v>529</v>
      </c>
      <c r="Q5528" s="11" t="s">
        <v>530</v>
      </c>
      <c r="R5528" s="11" t="s">
        <v>530</v>
      </c>
      <c r="S5528" s="11" t="s">
        <v>526</v>
      </c>
      <c r="T5528" s="11" t="s">
        <v>526</v>
      </c>
      <c r="U5528" s="11" t="s">
        <v>11070</v>
      </c>
      <c r="V5528" s="11" t="s">
        <v>8</v>
      </c>
      <c r="Z5528" t="s">
        <v>398</v>
      </c>
      <c r="AC5528" s="15" t="s">
        <v>526</v>
      </c>
      <c r="AF5528" t="s">
        <v>530</v>
      </c>
      <c r="AX5528" t="s">
        <v>62</v>
      </c>
      <c r="AY5528" t="s">
        <v>3479</v>
      </c>
    </row>
    <row r="5529" spans="3:51">
      <c r="C5529" t="s">
        <v>7</v>
      </c>
      <c r="D5529" t="s">
        <v>2</v>
      </c>
      <c r="E5529" s="7">
        <v>10855</v>
      </c>
      <c r="G5529" s="11" t="s">
        <v>11071</v>
      </c>
      <c r="H5529" t="s">
        <v>944</v>
      </c>
      <c r="I5529" t="s">
        <v>2115</v>
      </c>
      <c r="J5529" t="s">
        <v>2116</v>
      </c>
      <c r="K5529" t="s">
        <v>1974</v>
      </c>
      <c r="L5529" t="s">
        <v>525</v>
      </c>
      <c r="M5529" t="s">
        <v>526</v>
      </c>
      <c r="N5529" t="s">
        <v>2117</v>
      </c>
      <c r="O5529" t="s">
        <v>528</v>
      </c>
      <c r="P5529" s="11" t="s">
        <v>529</v>
      </c>
      <c r="Q5529" s="11" t="s">
        <v>530</v>
      </c>
      <c r="R5529" s="11" t="s">
        <v>530</v>
      </c>
      <c r="S5529" s="11" t="s">
        <v>526</v>
      </c>
      <c r="T5529" s="11" t="s">
        <v>526</v>
      </c>
      <c r="U5529" s="11" t="s">
        <v>526</v>
      </c>
      <c r="V5529" s="11" t="s">
        <v>8</v>
      </c>
      <c r="Z5529" t="s">
        <v>398</v>
      </c>
      <c r="AC5529" s="15" t="s">
        <v>526</v>
      </c>
      <c r="AF5529" t="s">
        <v>530</v>
      </c>
      <c r="AX5529" t="s">
        <v>62</v>
      </c>
      <c r="AY5529" t="s">
        <v>2688</v>
      </c>
    </row>
    <row r="5530" spans="3:51">
      <c r="C5530" t="s">
        <v>7</v>
      </c>
      <c r="D5530" t="s">
        <v>2</v>
      </c>
      <c r="E5530" s="7">
        <v>10856</v>
      </c>
      <c r="G5530" s="11" t="s">
        <v>11072</v>
      </c>
      <c r="H5530" t="s">
        <v>995</v>
      </c>
      <c r="I5530" t="s">
        <v>1146</v>
      </c>
      <c r="J5530" t="s">
        <v>551</v>
      </c>
      <c r="K5530" t="s">
        <v>552</v>
      </c>
      <c r="L5530" t="s">
        <v>525</v>
      </c>
      <c r="M5530" t="s">
        <v>526</v>
      </c>
      <c r="N5530" t="s">
        <v>1147</v>
      </c>
      <c r="O5530" t="s">
        <v>528</v>
      </c>
      <c r="P5530" s="11" t="s">
        <v>529</v>
      </c>
      <c r="Q5530" s="11" t="s">
        <v>530</v>
      </c>
      <c r="R5530" s="11" t="s">
        <v>530</v>
      </c>
      <c r="S5530" s="11" t="s">
        <v>526</v>
      </c>
      <c r="T5530" s="11" t="s">
        <v>526</v>
      </c>
      <c r="U5530" s="11" t="s">
        <v>526</v>
      </c>
      <c r="V5530" s="11" t="s">
        <v>8</v>
      </c>
      <c r="Z5530" t="s">
        <v>398</v>
      </c>
      <c r="AC5530" s="15" t="s">
        <v>526</v>
      </c>
      <c r="AF5530" t="s">
        <v>530</v>
      </c>
      <c r="AX5530" t="s">
        <v>62</v>
      </c>
      <c r="AY5530" t="s">
        <v>3083</v>
      </c>
    </row>
    <row r="5531" spans="3:51">
      <c r="C5531" t="s">
        <v>7</v>
      </c>
      <c r="D5531" t="s">
        <v>2</v>
      </c>
      <c r="E5531" s="7">
        <v>10858</v>
      </c>
      <c r="G5531" s="11" t="s">
        <v>11073</v>
      </c>
      <c r="H5531" t="s">
        <v>2584</v>
      </c>
      <c r="I5531" t="s">
        <v>3853</v>
      </c>
      <c r="J5531" t="s">
        <v>3003</v>
      </c>
      <c r="K5531" t="s">
        <v>3004</v>
      </c>
      <c r="L5531" t="s">
        <v>525</v>
      </c>
      <c r="M5531" t="s">
        <v>526</v>
      </c>
      <c r="N5531" t="s">
        <v>3005</v>
      </c>
      <c r="O5531" t="s">
        <v>528</v>
      </c>
      <c r="P5531" s="11" t="s">
        <v>529</v>
      </c>
      <c r="Q5531" s="11" t="s">
        <v>530</v>
      </c>
      <c r="R5531" s="11" t="s">
        <v>530</v>
      </c>
      <c r="S5531" s="11" t="s">
        <v>526</v>
      </c>
      <c r="T5531" s="11" t="s">
        <v>526</v>
      </c>
      <c r="U5531" s="11" t="s">
        <v>526</v>
      </c>
      <c r="V5531" s="11" t="s">
        <v>8</v>
      </c>
      <c r="Z5531" t="s">
        <v>398</v>
      </c>
      <c r="AC5531" s="15" t="s">
        <v>526</v>
      </c>
      <c r="AF5531" t="s">
        <v>530</v>
      </c>
      <c r="AX5531" t="s">
        <v>62</v>
      </c>
      <c r="AY5531" t="s">
        <v>2427</v>
      </c>
    </row>
    <row r="5532" spans="3:51">
      <c r="C5532" t="s">
        <v>7</v>
      </c>
      <c r="D5532" t="s">
        <v>2</v>
      </c>
      <c r="E5532" s="7">
        <v>10859</v>
      </c>
      <c r="G5532" s="11" t="s">
        <v>11074</v>
      </c>
      <c r="H5532" t="s">
        <v>1682</v>
      </c>
      <c r="I5532" t="s">
        <v>3900</v>
      </c>
      <c r="J5532" t="s">
        <v>759</v>
      </c>
      <c r="K5532" t="s">
        <v>760</v>
      </c>
      <c r="L5532" t="s">
        <v>525</v>
      </c>
      <c r="M5532" t="s">
        <v>526</v>
      </c>
      <c r="N5532" t="s">
        <v>3901</v>
      </c>
      <c r="O5532" t="s">
        <v>528</v>
      </c>
      <c r="P5532" s="11" t="s">
        <v>529</v>
      </c>
      <c r="Q5532" s="11" t="s">
        <v>530</v>
      </c>
      <c r="R5532" s="11" t="s">
        <v>530</v>
      </c>
      <c r="S5532" s="11" t="s">
        <v>526</v>
      </c>
      <c r="T5532" s="11" t="s">
        <v>526</v>
      </c>
      <c r="U5532" s="11" t="s">
        <v>526</v>
      </c>
      <c r="V5532" s="11" t="s">
        <v>8</v>
      </c>
      <c r="Z5532" t="s">
        <v>398</v>
      </c>
      <c r="AC5532" s="15" t="s">
        <v>526</v>
      </c>
      <c r="AF5532" t="s">
        <v>530</v>
      </c>
      <c r="AX5532" t="s">
        <v>62</v>
      </c>
      <c r="AY5532" t="s">
        <v>2398</v>
      </c>
    </row>
    <row r="5533" spans="3:51">
      <c r="C5533" t="s">
        <v>7</v>
      </c>
      <c r="D5533" t="s">
        <v>2</v>
      </c>
      <c r="E5533" s="7">
        <v>10861</v>
      </c>
      <c r="G5533" s="11" t="s">
        <v>11075</v>
      </c>
      <c r="H5533" t="s">
        <v>622</v>
      </c>
      <c r="I5533" t="s">
        <v>4711</v>
      </c>
      <c r="J5533" t="s">
        <v>2586</v>
      </c>
      <c r="K5533" t="s">
        <v>2587</v>
      </c>
      <c r="L5533" t="s">
        <v>525</v>
      </c>
      <c r="M5533" t="s">
        <v>526</v>
      </c>
      <c r="N5533" t="s">
        <v>2588</v>
      </c>
      <c r="O5533" t="s">
        <v>528</v>
      </c>
      <c r="P5533" s="11" t="s">
        <v>529</v>
      </c>
      <c r="Q5533" s="11" t="s">
        <v>530</v>
      </c>
      <c r="R5533" s="11" t="s">
        <v>530</v>
      </c>
      <c r="S5533" s="11" t="s">
        <v>526</v>
      </c>
      <c r="T5533" s="11" t="s">
        <v>526</v>
      </c>
      <c r="U5533" s="11" t="s">
        <v>526</v>
      </c>
      <c r="V5533" s="11" t="s">
        <v>8</v>
      </c>
      <c r="Z5533" t="s">
        <v>398</v>
      </c>
      <c r="AC5533" s="15" t="s">
        <v>526</v>
      </c>
      <c r="AF5533" t="s">
        <v>530</v>
      </c>
      <c r="AX5533" t="s">
        <v>62</v>
      </c>
      <c r="AY5533" t="s">
        <v>1545</v>
      </c>
    </row>
    <row r="5534" spans="3:51">
      <c r="C5534" t="s">
        <v>7</v>
      </c>
      <c r="D5534" t="s">
        <v>2</v>
      </c>
      <c r="E5534" s="7">
        <v>10862</v>
      </c>
      <c r="G5534" s="11" t="s">
        <v>11076</v>
      </c>
      <c r="H5534" t="s">
        <v>8309</v>
      </c>
      <c r="I5534" t="s">
        <v>1803</v>
      </c>
      <c r="J5534" t="s">
        <v>773</v>
      </c>
      <c r="K5534" t="s">
        <v>545</v>
      </c>
      <c r="L5534" t="s">
        <v>525</v>
      </c>
      <c r="M5534" t="s">
        <v>526</v>
      </c>
      <c r="N5534" t="s">
        <v>774</v>
      </c>
      <c r="O5534" t="s">
        <v>528</v>
      </c>
      <c r="P5534" s="11" t="s">
        <v>529</v>
      </c>
      <c r="Q5534" s="11" t="s">
        <v>530</v>
      </c>
      <c r="R5534" s="11" t="s">
        <v>530</v>
      </c>
      <c r="S5534" s="11" t="s">
        <v>526</v>
      </c>
      <c r="T5534" s="11" t="s">
        <v>526</v>
      </c>
      <c r="U5534" s="11" t="s">
        <v>526</v>
      </c>
      <c r="V5534" s="11" t="s">
        <v>8</v>
      </c>
      <c r="Z5534" t="s">
        <v>398</v>
      </c>
      <c r="AC5534" s="15" t="s">
        <v>526</v>
      </c>
      <c r="AF5534" t="s">
        <v>530</v>
      </c>
      <c r="AX5534" t="s">
        <v>62</v>
      </c>
      <c r="AY5534" t="s">
        <v>2267</v>
      </c>
    </row>
    <row r="5535" spans="3:51">
      <c r="C5535" t="s">
        <v>7</v>
      </c>
      <c r="D5535" t="s">
        <v>2</v>
      </c>
      <c r="E5535" s="7">
        <v>10863</v>
      </c>
      <c r="G5535" s="11" t="s">
        <v>11077</v>
      </c>
      <c r="H5535" t="s">
        <v>827</v>
      </c>
      <c r="I5535" t="s">
        <v>3482</v>
      </c>
      <c r="J5535" t="s">
        <v>1605</v>
      </c>
      <c r="K5535" t="s">
        <v>524</v>
      </c>
      <c r="L5535" t="s">
        <v>525</v>
      </c>
      <c r="M5535" t="s">
        <v>526</v>
      </c>
      <c r="N5535" t="s">
        <v>2152</v>
      </c>
      <c r="O5535" t="s">
        <v>528</v>
      </c>
      <c r="P5535" s="11" t="s">
        <v>529</v>
      </c>
      <c r="Q5535" s="11" t="s">
        <v>530</v>
      </c>
      <c r="R5535" s="11" t="s">
        <v>530</v>
      </c>
      <c r="S5535" s="11" t="s">
        <v>526</v>
      </c>
      <c r="T5535" s="11" t="s">
        <v>526</v>
      </c>
      <c r="U5535" s="11" t="s">
        <v>11078</v>
      </c>
      <c r="V5535" s="11" t="s">
        <v>8</v>
      </c>
      <c r="Z5535" t="s">
        <v>398</v>
      </c>
      <c r="AC5535" s="15" t="s">
        <v>526</v>
      </c>
      <c r="AF5535" t="s">
        <v>530</v>
      </c>
      <c r="AX5535" t="s">
        <v>62</v>
      </c>
      <c r="AY5535" t="s">
        <v>3498</v>
      </c>
    </row>
    <row r="5536" spans="3:51">
      <c r="C5536" t="s">
        <v>7</v>
      </c>
      <c r="D5536" t="s">
        <v>2</v>
      </c>
      <c r="E5536" s="7">
        <v>10864</v>
      </c>
      <c r="G5536" s="11" t="s">
        <v>11079</v>
      </c>
      <c r="H5536" t="s">
        <v>899</v>
      </c>
      <c r="I5536" t="s">
        <v>1503</v>
      </c>
      <c r="J5536" t="s">
        <v>866</v>
      </c>
      <c r="K5536" t="s">
        <v>1504</v>
      </c>
      <c r="L5536" t="s">
        <v>525</v>
      </c>
      <c r="M5536" t="s">
        <v>526</v>
      </c>
      <c r="N5536" t="s">
        <v>1505</v>
      </c>
      <c r="O5536" t="s">
        <v>528</v>
      </c>
      <c r="P5536" s="11" t="s">
        <v>529</v>
      </c>
      <c r="Q5536" s="11" t="s">
        <v>530</v>
      </c>
      <c r="R5536" s="11" t="s">
        <v>530</v>
      </c>
      <c r="S5536" s="11" t="s">
        <v>526</v>
      </c>
      <c r="T5536" s="11" t="s">
        <v>526</v>
      </c>
      <c r="U5536" s="11" t="s">
        <v>526</v>
      </c>
      <c r="V5536" s="11" t="s">
        <v>8</v>
      </c>
      <c r="Z5536" t="s">
        <v>398</v>
      </c>
      <c r="AC5536" s="15" t="s">
        <v>526</v>
      </c>
      <c r="AF5536" t="s">
        <v>530</v>
      </c>
      <c r="AX5536" t="s">
        <v>62</v>
      </c>
      <c r="AY5536" t="s">
        <v>3347</v>
      </c>
    </row>
    <row r="5537" spans="3:51">
      <c r="C5537" t="s">
        <v>7</v>
      </c>
      <c r="D5537" t="s">
        <v>2</v>
      </c>
      <c r="E5537" s="7">
        <v>10866</v>
      </c>
      <c r="G5537" s="11" t="s">
        <v>11080</v>
      </c>
      <c r="H5537" t="s">
        <v>1392</v>
      </c>
      <c r="I5537" t="s">
        <v>9986</v>
      </c>
      <c r="J5537" t="s">
        <v>1479</v>
      </c>
      <c r="K5537" t="s">
        <v>884</v>
      </c>
      <c r="L5537" t="s">
        <v>525</v>
      </c>
      <c r="M5537" t="s">
        <v>526</v>
      </c>
      <c r="N5537" t="s">
        <v>9987</v>
      </c>
      <c r="O5537" t="s">
        <v>528</v>
      </c>
      <c r="P5537" s="11" t="s">
        <v>529</v>
      </c>
      <c r="Q5537" s="11" t="s">
        <v>530</v>
      </c>
      <c r="R5537" s="11" t="s">
        <v>530</v>
      </c>
      <c r="S5537" s="11" t="s">
        <v>526</v>
      </c>
      <c r="T5537" s="11" t="s">
        <v>526</v>
      </c>
      <c r="U5537" s="11" t="s">
        <v>526</v>
      </c>
      <c r="V5537" s="11" t="s">
        <v>8</v>
      </c>
      <c r="Z5537" t="s">
        <v>398</v>
      </c>
      <c r="AC5537" s="15" t="s">
        <v>526</v>
      </c>
      <c r="AF5537" t="s">
        <v>530</v>
      </c>
      <c r="AX5537" t="s">
        <v>62</v>
      </c>
      <c r="AY5537" t="s">
        <v>1778</v>
      </c>
    </row>
    <row r="5538" spans="3:51">
      <c r="C5538" t="s">
        <v>7</v>
      </c>
      <c r="D5538" t="s">
        <v>2</v>
      </c>
      <c r="E5538" s="7">
        <v>10867</v>
      </c>
      <c r="G5538" s="11" t="s">
        <v>11081</v>
      </c>
      <c r="H5538" t="s">
        <v>4925</v>
      </c>
      <c r="I5538" t="s">
        <v>1527</v>
      </c>
      <c r="J5538" t="s">
        <v>809</v>
      </c>
      <c r="K5538" t="s">
        <v>810</v>
      </c>
      <c r="L5538" t="s">
        <v>525</v>
      </c>
      <c r="M5538" t="s">
        <v>526</v>
      </c>
      <c r="N5538" t="s">
        <v>2212</v>
      </c>
      <c r="O5538" t="s">
        <v>528</v>
      </c>
      <c r="P5538" s="11" t="s">
        <v>529</v>
      </c>
      <c r="Q5538" s="11" t="s">
        <v>530</v>
      </c>
      <c r="R5538" s="11" t="s">
        <v>530</v>
      </c>
      <c r="S5538" s="11" t="s">
        <v>526</v>
      </c>
      <c r="T5538" s="11" t="s">
        <v>526</v>
      </c>
      <c r="U5538" s="11" t="s">
        <v>11082</v>
      </c>
      <c r="V5538" s="11" t="s">
        <v>8</v>
      </c>
      <c r="Z5538" t="s">
        <v>398</v>
      </c>
      <c r="AC5538" s="15" t="s">
        <v>526</v>
      </c>
      <c r="AF5538" t="s">
        <v>530</v>
      </c>
      <c r="AX5538" t="s">
        <v>62</v>
      </c>
      <c r="AY5538" t="s">
        <v>4905</v>
      </c>
    </row>
    <row r="5539" spans="3:51">
      <c r="C5539" t="s">
        <v>7</v>
      </c>
      <c r="D5539" t="s">
        <v>2</v>
      </c>
      <c r="E5539" s="7">
        <v>10868</v>
      </c>
      <c r="G5539" s="11" t="s">
        <v>11083</v>
      </c>
      <c r="H5539" t="s">
        <v>4032</v>
      </c>
      <c r="I5539" t="s">
        <v>579</v>
      </c>
      <c r="J5539" t="s">
        <v>580</v>
      </c>
      <c r="K5539" t="s">
        <v>579</v>
      </c>
      <c r="L5539" t="s">
        <v>525</v>
      </c>
      <c r="M5539" t="s">
        <v>526</v>
      </c>
      <c r="N5539" t="s">
        <v>581</v>
      </c>
      <c r="O5539" t="s">
        <v>528</v>
      </c>
      <c r="P5539" s="11" t="s">
        <v>529</v>
      </c>
      <c r="Q5539" s="11" t="s">
        <v>530</v>
      </c>
      <c r="R5539" s="11" t="s">
        <v>530</v>
      </c>
      <c r="S5539" s="11" t="s">
        <v>526</v>
      </c>
      <c r="T5539" s="11" t="s">
        <v>526</v>
      </c>
      <c r="U5539" s="11" t="s">
        <v>11084</v>
      </c>
      <c r="V5539" s="11" t="s">
        <v>8</v>
      </c>
      <c r="Z5539" t="s">
        <v>398</v>
      </c>
      <c r="AC5539" s="15" t="s">
        <v>526</v>
      </c>
      <c r="AF5539" t="s">
        <v>530</v>
      </c>
      <c r="AX5539" t="s">
        <v>62</v>
      </c>
      <c r="AY5539" t="s">
        <v>2502</v>
      </c>
    </row>
    <row r="5540" spans="3:51">
      <c r="C5540" t="s">
        <v>7</v>
      </c>
      <c r="D5540" t="s">
        <v>2</v>
      </c>
      <c r="E5540" s="7">
        <v>10869</v>
      </c>
      <c r="G5540" s="11" t="s">
        <v>11085</v>
      </c>
      <c r="H5540" t="s">
        <v>556</v>
      </c>
      <c r="I5540" t="s">
        <v>3100</v>
      </c>
      <c r="J5540" t="s">
        <v>938</v>
      </c>
      <c r="K5540" t="s">
        <v>939</v>
      </c>
      <c r="L5540" t="s">
        <v>525</v>
      </c>
      <c r="M5540" t="s">
        <v>526</v>
      </c>
      <c r="N5540" t="s">
        <v>3101</v>
      </c>
      <c r="O5540" t="s">
        <v>528</v>
      </c>
      <c r="P5540" s="11" t="s">
        <v>529</v>
      </c>
      <c r="Q5540" s="11" t="s">
        <v>530</v>
      </c>
      <c r="R5540" s="11" t="s">
        <v>530</v>
      </c>
      <c r="S5540" s="11" t="s">
        <v>526</v>
      </c>
      <c r="T5540" s="11" t="s">
        <v>526</v>
      </c>
      <c r="U5540" s="11" t="s">
        <v>526</v>
      </c>
      <c r="V5540" s="11" t="s">
        <v>8</v>
      </c>
      <c r="Z5540" t="s">
        <v>398</v>
      </c>
      <c r="AC5540" s="15" t="s">
        <v>526</v>
      </c>
      <c r="AF5540" t="s">
        <v>530</v>
      </c>
      <c r="AX5540" t="s">
        <v>62</v>
      </c>
      <c r="AY5540" t="s">
        <v>3174</v>
      </c>
    </row>
    <row r="5541" spans="3:51">
      <c r="C5541" t="s">
        <v>7</v>
      </c>
      <c r="D5541" t="s">
        <v>2</v>
      </c>
      <c r="E5541" s="7">
        <v>10871</v>
      </c>
      <c r="G5541" s="11" t="s">
        <v>11086</v>
      </c>
      <c r="H5541" t="s">
        <v>1763</v>
      </c>
      <c r="I5541" t="s">
        <v>3128</v>
      </c>
      <c r="J5541" t="s">
        <v>3129</v>
      </c>
      <c r="K5541" t="s">
        <v>3130</v>
      </c>
      <c r="L5541" t="s">
        <v>525</v>
      </c>
      <c r="M5541" t="s">
        <v>526</v>
      </c>
      <c r="N5541" t="s">
        <v>3131</v>
      </c>
      <c r="O5541" t="s">
        <v>528</v>
      </c>
      <c r="P5541" s="11" t="s">
        <v>529</v>
      </c>
      <c r="Q5541" s="11" t="s">
        <v>530</v>
      </c>
      <c r="R5541" s="11" t="s">
        <v>530</v>
      </c>
      <c r="S5541" s="11" t="s">
        <v>526</v>
      </c>
      <c r="T5541" s="11" t="s">
        <v>526</v>
      </c>
      <c r="U5541" s="11" t="s">
        <v>526</v>
      </c>
      <c r="V5541" s="11" t="s">
        <v>8</v>
      </c>
      <c r="Z5541" t="s">
        <v>398</v>
      </c>
      <c r="AC5541" s="15" t="s">
        <v>526</v>
      </c>
      <c r="AF5541" t="s">
        <v>530</v>
      </c>
      <c r="AX5541" t="s">
        <v>62</v>
      </c>
      <c r="AY5541" t="s">
        <v>987</v>
      </c>
    </row>
    <row r="5542" spans="3:51">
      <c r="C5542" t="s">
        <v>7</v>
      </c>
      <c r="D5542" t="s">
        <v>2</v>
      </c>
      <c r="E5542" s="7">
        <v>10872</v>
      </c>
      <c r="G5542" s="11" t="s">
        <v>11087</v>
      </c>
      <c r="H5542" t="s">
        <v>2097</v>
      </c>
      <c r="I5542" t="s">
        <v>1073</v>
      </c>
      <c r="J5542" t="s">
        <v>938</v>
      </c>
      <c r="K5542" t="s">
        <v>939</v>
      </c>
      <c r="L5542" t="s">
        <v>525</v>
      </c>
      <c r="M5542" t="s">
        <v>526</v>
      </c>
      <c r="N5542" t="s">
        <v>1074</v>
      </c>
      <c r="O5542" t="s">
        <v>528</v>
      </c>
      <c r="P5542" s="11" t="s">
        <v>529</v>
      </c>
      <c r="Q5542" s="11" t="s">
        <v>530</v>
      </c>
      <c r="R5542" s="11" t="s">
        <v>530</v>
      </c>
      <c r="S5542" s="11" t="s">
        <v>526</v>
      </c>
      <c r="T5542" s="11" t="s">
        <v>526</v>
      </c>
      <c r="U5542" s="11" t="s">
        <v>11088</v>
      </c>
      <c r="V5542" s="11" t="s">
        <v>8</v>
      </c>
      <c r="Z5542" t="s">
        <v>398</v>
      </c>
      <c r="AC5542" s="15" t="s">
        <v>526</v>
      </c>
      <c r="AF5542" t="s">
        <v>530</v>
      </c>
      <c r="AX5542" t="s">
        <v>62</v>
      </c>
      <c r="AY5542" t="s">
        <v>1629</v>
      </c>
    </row>
    <row r="5543" spans="3:51">
      <c r="C5543" t="s">
        <v>7</v>
      </c>
      <c r="D5543" t="s">
        <v>2</v>
      </c>
      <c r="E5543" s="7">
        <v>10876</v>
      </c>
      <c r="G5543" s="11" t="s">
        <v>11089</v>
      </c>
      <c r="H5543" t="s">
        <v>864</v>
      </c>
      <c r="I5543" t="s">
        <v>7611</v>
      </c>
      <c r="J5543" t="s">
        <v>1479</v>
      </c>
      <c r="K5543" t="s">
        <v>1769</v>
      </c>
      <c r="L5543" t="s">
        <v>525</v>
      </c>
      <c r="M5543" t="s">
        <v>526</v>
      </c>
      <c r="N5543" t="s">
        <v>1846</v>
      </c>
      <c r="O5543" t="s">
        <v>528</v>
      </c>
      <c r="P5543" s="11" t="s">
        <v>529</v>
      </c>
      <c r="Q5543" s="11" t="s">
        <v>530</v>
      </c>
      <c r="R5543" s="11" t="s">
        <v>530</v>
      </c>
      <c r="S5543" s="11" t="s">
        <v>526</v>
      </c>
      <c r="T5543" s="11" t="s">
        <v>526</v>
      </c>
      <c r="U5543" s="11" t="s">
        <v>526</v>
      </c>
      <c r="V5543" s="11" t="s">
        <v>8</v>
      </c>
      <c r="Z5543" t="s">
        <v>398</v>
      </c>
      <c r="AC5543" s="15" t="s">
        <v>526</v>
      </c>
      <c r="AF5543" t="s">
        <v>530</v>
      </c>
      <c r="AX5543" t="s">
        <v>62</v>
      </c>
      <c r="AY5543" t="s">
        <v>1453</v>
      </c>
    </row>
    <row r="5544" spans="3:51">
      <c r="C5544" t="s">
        <v>7</v>
      </c>
      <c r="D5544" t="s">
        <v>2</v>
      </c>
      <c r="E5544" s="7">
        <v>10878</v>
      </c>
      <c r="G5544" s="11" t="s">
        <v>11090</v>
      </c>
      <c r="H5544" t="s">
        <v>1412</v>
      </c>
      <c r="I5544" t="s">
        <v>1527</v>
      </c>
      <c r="J5544" t="s">
        <v>809</v>
      </c>
      <c r="K5544" t="s">
        <v>810</v>
      </c>
      <c r="L5544" t="s">
        <v>525</v>
      </c>
      <c r="M5544" t="s">
        <v>526</v>
      </c>
      <c r="N5544" t="s">
        <v>1528</v>
      </c>
      <c r="O5544" t="s">
        <v>528</v>
      </c>
      <c r="P5544" s="11" t="s">
        <v>529</v>
      </c>
      <c r="Q5544" s="11" t="s">
        <v>530</v>
      </c>
      <c r="R5544" s="11" t="s">
        <v>530</v>
      </c>
      <c r="S5544" s="11" t="s">
        <v>526</v>
      </c>
      <c r="T5544" s="11" t="s">
        <v>526</v>
      </c>
      <c r="U5544" s="11" t="s">
        <v>11091</v>
      </c>
      <c r="V5544" s="11" t="s">
        <v>8</v>
      </c>
      <c r="Z5544" t="s">
        <v>398</v>
      </c>
      <c r="AC5544" s="15" t="s">
        <v>526</v>
      </c>
      <c r="AF5544" t="s">
        <v>530</v>
      </c>
      <c r="AX5544" t="s">
        <v>62</v>
      </c>
      <c r="AY5544" t="s">
        <v>4565</v>
      </c>
    </row>
    <row r="5545" spans="3:51">
      <c r="C5545" t="s">
        <v>7</v>
      </c>
      <c r="D5545" t="s">
        <v>2</v>
      </c>
      <c r="E5545" s="7">
        <v>10880</v>
      </c>
      <c r="G5545" s="11" t="s">
        <v>11092</v>
      </c>
      <c r="H5545" t="s">
        <v>944</v>
      </c>
      <c r="I5545" t="s">
        <v>1786</v>
      </c>
      <c r="J5545" t="s">
        <v>551</v>
      </c>
      <c r="K5545" t="s">
        <v>552</v>
      </c>
      <c r="L5545" t="s">
        <v>525</v>
      </c>
      <c r="M5545" t="s">
        <v>526</v>
      </c>
      <c r="N5545" t="s">
        <v>1787</v>
      </c>
      <c r="O5545" t="s">
        <v>528</v>
      </c>
      <c r="P5545" s="11" t="s">
        <v>529</v>
      </c>
      <c r="Q5545" s="11" t="s">
        <v>530</v>
      </c>
      <c r="R5545" s="11" t="s">
        <v>530</v>
      </c>
      <c r="S5545" s="11" t="s">
        <v>526</v>
      </c>
      <c r="T5545" s="11" t="s">
        <v>526</v>
      </c>
      <c r="U5545" s="11" t="s">
        <v>526</v>
      </c>
      <c r="V5545" s="11" t="s">
        <v>8</v>
      </c>
      <c r="Z5545" t="s">
        <v>398</v>
      </c>
      <c r="AC5545" s="15" t="s">
        <v>526</v>
      </c>
      <c r="AF5545" t="s">
        <v>530</v>
      </c>
      <c r="AX5545" t="s">
        <v>62</v>
      </c>
      <c r="AY5545" t="s">
        <v>1969</v>
      </c>
    </row>
    <row r="5546" spans="3:51">
      <c r="C5546" t="s">
        <v>7</v>
      </c>
      <c r="D5546" t="s">
        <v>2</v>
      </c>
      <c r="E5546" s="7">
        <v>10881</v>
      </c>
      <c r="G5546" s="11" t="s">
        <v>11093</v>
      </c>
      <c r="H5546" t="s">
        <v>1377</v>
      </c>
      <c r="I5546" t="s">
        <v>808</v>
      </c>
      <c r="J5546" t="s">
        <v>809</v>
      </c>
      <c r="K5546" t="s">
        <v>810</v>
      </c>
      <c r="L5546" t="s">
        <v>525</v>
      </c>
      <c r="M5546" t="s">
        <v>526</v>
      </c>
      <c r="N5546" t="s">
        <v>1442</v>
      </c>
      <c r="O5546" t="s">
        <v>528</v>
      </c>
      <c r="P5546" s="11" t="s">
        <v>529</v>
      </c>
      <c r="Q5546" s="11" t="s">
        <v>530</v>
      </c>
      <c r="R5546" s="11" t="s">
        <v>530</v>
      </c>
      <c r="S5546" s="11" t="s">
        <v>526</v>
      </c>
      <c r="T5546" s="11" t="s">
        <v>526</v>
      </c>
      <c r="U5546" s="11" t="s">
        <v>11094</v>
      </c>
      <c r="V5546" s="11" t="s">
        <v>8</v>
      </c>
      <c r="Z5546" t="s">
        <v>398</v>
      </c>
      <c r="AC5546" s="15" t="s">
        <v>526</v>
      </c>
      <c r="AF5546" t="s">
        <v>530</v>
      </c>
      <c r="AX5546" t="s">
        <v>62</v>
      </c>
      <c r="AY5546" t="s">
        <v>11095</v>
      </c>
    </row>
    <row r="5547" spans="3:51">
      <c r="C5547" t="s">
        <v>7</v>
      </c>
      <c r="D5547" t="s">
        <v>2</v>
      </c>
      <c r="E5547" s="7">
        <v>10883</v>
      </c>
      <c r="G5547" s="11" t="s">
        <v>11096</v>
      </c>
      <c r="H5547" t="s">
        <v>683</v>
      </c>
      <c r="I5547" t="s">
        <v>1010</v>
      </c>
      <c r="J5547" t="s">
        <v>664</v>
      </c>
      <c r="K5547" t="s">
        <v>665</v>
      </c>
      <c r="L5547" t="s">
        <v>525</v>
      </c>
      <c r="M5547" t="s">
        <v>526</v>
      </c>
      <c r="N5547" t="s">
        <v>1011</v>
      </c>
      <c r="O5547" t="s">
        <v>528</v>
      </c>
      <c r="P5547" s="11" t="s">
        <v>529</v>
      </c>
      <c r="Q5547" s="11" t="s">
        <v>530</v>
      </c>
      <c r="R5547" s="11" t="s">
        <v>530</v>
      </c>
      <c r="S5547" s="11" t="s">
        <v>526</v>
      </c>
      <c r="T5547" s="11" t="s">
        <v>526</v>
      </c>
      <c r="U5547" s="11" t="s">
        <v>526</v>
      </c>
      <c r="V5547" s="11" t="s">
        <v>8</v>
      </c>
      <c r="Z5547" t="s">
        <v>398</v>
      </c>
      <c r="AC5547" s="15" t="s">
        <v>526</v>
      </c>
      <c r="AF5547" t="s">
        <v>530</v>
      </c>
      <c r="AX5547" t="s">
        <v>62</v>
      </c>
      <c r="AY5547" t="s">
        <v>1969</v>
      </c>
    </row>
    <row r="5548" spans="3:51">
      <c r="C5548" t="s">
        <v>7</v>
      </c>
      <c r="D5548" t="s">
        <v>2</v>
      </c>
      <c r="E5548" s="7">
        <v>10885</v>
      </c>
      <c r="G5548" s="11" t="s">
        <v>11097</v>
      </c>
      <c r="H5548" t="s">
        <v>690</v>
      </c>
      <c r="I5548" t="s">
        <v>2039</v>
      </c>
      <c r="J5548" t="s">
        <v>551</v>
      </c>
      <c r="K5548" t="s">
        <v>552</v>
      </c>
      <c r="L5548" t="s">
        <v>525</v>
      </c>
      <c r="M5548" t="s">
        <v>526</v>
      </c>
      <c r="N5548" t="s">
        <v>2040</v>
      </c>
      <c r="O5548" t="s">
        <v>528</v>
      </c>
      <c r="P5548" s="11" t="s">
        <v>529</v>
      </c>
      <c r="Q5548" s="11" t="s">
        <v>530</v>
      </c>
      <c r="R5548" s="11" t="s">
        <v>530</v>
      </c>
      <c r="S5548" s="11" t="s">
        <v>526</v>
      </c>
      <c r="T5548" s="11" t="s">
        <v>526</v>
      </c>
      <c r="U5548" s="11" t="s">
        <v>526</v>
      </c>
      <c r="V5548" s="11" t="s">
        <v>8</v>
      </c>
      <c r="Z5548" t="s">
        <v>398</v>
      </c>
      <c r="AC5548" s="15" t="s">
        <v>526</v>
      </c>
      <c r="AF5548" t="s">
        <v>530</v>
      </c>
      <c r="AX5548" t="s">
        <v>62</v>
      </c>
      <c r="AY5548" t="s">
        <v>3195</v>
      </c>
    </row>
    <row r="5549" spans="3:51">
      <c r="C5549" t="s">
        <v>7</v>
      </c>
      <c r="D5549" t="s">
        <v>2</v>
      </c>
      <c r="E5549" s="7">
        <v>10886</v>
      </c>
      <c r="G5549" s="11" t="s">
        <v>11098</v>
      </c>
      <c r="H5549" t="s">
        <v>1951</v>
      </c>
      <c r="I5549" t="s">
        <v>6107</v>
      </c>
      <c r="J5549" t="s">
        <v>991</v>
      </c>
      <c r="K5549" t="s">
        <v>741</v>
      </c>
      <c r="L5549" t="s">
        <v>525</v>
      </c>
      <c r="M5549" t="s">
        <v>526</v>
      </c>
      <c r="N5549" t="s">
        <v>992</v>
      </c>
      <c r="O5549" t="s">
        <v>528</v>
      </c>
      <c r="P5549" s="11" t="s">
        <v>529</v>
      </c>
      <c r="Q5549" s="11" t="s">
        <v>530</v>
      </c>
      <c r="R5549" s="11" t="s">
        <v>530</v>
      </c>
      <c r="S5549" s="11" t="s">
        <v>526</v>
      </c>
      <c r="T5549" s="11" t="s">
        <v>526</v>
      </c>
      <c r="U5549" s="11" t="s">
        <v>526</v>
      </c>
      <c r="V5549" s="11" t="s">
        <v>8</v>
      </c>
      <c r="Z5549" t="s">
        <v>398</v>
      </c>
      <c r="AC5549" s="15" t="s">
        <v>526</v>
      </c>
      <c r="AF5549" t="s">
        <v>530</v>
      </c>
      <c r="AX5549" t="s">
        <v>62</v>
      </c>
      <c r="AY5549" t="s">
        <v>787</v>
      </c>
    </row>
    <row r="5550" spans="3:51">
      <c r="C5550" t="s">
        <v>7</v>
      </c>
      <c r="D5550" t="s">
        <v>2</v>
      </c>
      <c r="E5550" s="7">
        <v>10889</v>
      </c>
      <c r="G5550" s="11" t="s">
        <v>11099</v>
      </c>
      <c r="H5550" t="s">
        <v>589</v>
      </c>
      <c r="I5550" t="s">
        <v>4214</v>
      </c>
      <c r="J5550" t="s">
        <v>1487</v>
      </c>
      <c r="K5550" t="s">
        <v>1488</v>
      </c>
      <c r="L5550" t="s">
        <v>525</v>
      </c>
      <c r="M5550" t="s">
        <v>526</v>
      </c>
      <c r="N5550" t="s">
        <v>1489</v>
      </c>
      <c r="O5550" t="s">
        <v>528</v>
      </c>
      <c r="P5550" s="11" t="s">
        <v>529</v>
      </c>
      <c r="Q5550" s="11" t="s">
        <v>530</v>
      </c>
      <c r="R5550" s="11" t="s">
        <v>530</v>
      </c>
      <c r="S5550" s="11" t="s">
        <v>526</v>
      </c>
      <c r="T5550" s="11" t="s">
        <v>526</v>
      </c>
      <c r="U5550" s="11" t="s">
        <v>526</v>
      </c>
      <c r="V5550" s="11" t="s">
        <v>8</v>
      </c>
      <c r="Z5550" t="s">
        <v>398</v>
      </c>
      <c r="AC5550" s="15" t="s">
        <v>526</v>
      </c>
      <c r="AF5550" t="s">
        <v>530</v>
      </c>
      <c r="AX5550" t="s">
        <v>62</v>
      </c>
      <c r="AY5550" t="s">
        <v>1499</v>
      </c>
    </row>
    <row r="5551" spans="3:51">
      <c r="C5551" t="s">
        <v>7</v>
      </c>
      <c r="D5551" t="s">
        <v>2</v>
      </c>
      <c r="E5551" s="7">
        <v>10890</v>
      </c>
      <c r="G5551" s="11" t="s">
        <v>11100</v>
      </c>
      <c r="H5551" t="s">
        <v>11101</v>
      </c>
      <c r="I5551" t="s">
        <v>1577</v>
      </c>
      <c r="J5551" t="s">
        <v>1515</v>
      </c>
      <c r="K5551" t="s">
        <v>613</v>
      </c>
      <c r="L5551" t="s">
        <v>525</v>
      </c>
      <c r="M5551" t="s">
        <v>526</v>
      </c>
      <c r="N5551" t="s">
        <v>1516</v>
      </c>
      <c r="O5551" t="s">
        <v>528</v>
      </c>
      <c r="P5551" s="11" t="s">
        <v>529</v>
      </c>
      <c r="Q5551" s="11" t="s">
        <v>530</v>
      </c>
      <c r="R5551" s="11" t="s">
        <v>530</v>
      </c>
      <c r="S5551" s="11" t="s">
        <v>526</v>
      </c>
      <c r="T5551" s="11" t="s">
        <v>526</v>
      </c>
      <c r="U5551" s="11" t="s">
        <v>526</v>
      </c>
      <c r="V5551" s="11" t="s">
        <v>8</v>
      </c>
      <c r="Z5551" t="s">
        <v>398</v>
      </c>
      <c r="AC5551" s="15" t="s">
        <v>526</v>
      </c>
      <c r="AF5551" t="s">
        <v>530</v>
      </c>
      <c r="AX5551" t="s">
        <v>62</v>
      </c>
      <c r="AY5551" t="s">
        <v>1195</v>
      </c>
    </row>
    <row r="5552" spans="3:51">
      <c r="C5552" t="s">
        <v>7</v>
      </c>
      <c r="D5552" t="s">
        <v>2</v>
      </c>
      <c r="E5552" s="7">
        <v>10892</v>
      </c>
      <c r="G5552" s="11" t="s">
        <v>11102</v>
      </c>
      <c r="H5552" t="s">
        <v>1366</v>
      </c>
      <c r="I5552" t="s">
        <v>1098</v>
      </c>
      <c r="J5552" t="s">
        <v>795</v>
      </c>
      <c r="K5552" t="s">
        <v>796</v>
      </c>
      <c r="L5552" t="s">
        <v>525</v>
      </c>
      <c r="M5552" t="s">
        <v>526</v>
      </c>
      <c r="N5552" t="s">
        <v>1099</v>
      </c>
      <c r="O5552" t="s">
        <v>528</v>
      </c>
      <c r="P5552" s="11" t="s">
        <v>529</v>
      </c>
      <c r="Q5552" s="11" t="s">
        <v>530</v>
      </c>
      <c r="R5552" s="11" t="s">
        <v>530</v>
      </c>
      <c r="S5552" s="11" t="s">
        <v>526</v>
      </c>
      <c r="T5552" s="11" t="s">
        <v>526</v>
      </c>
      <c r="U5552" s="11" t="s">
        <v>526</v>
      </c>
      <c r="V5552" s="11" t="s">
        <v>8</v>
      </c>
      <c r="Z5552" t="s">
        <v>398</v>
      </c>
      <c r="AC5552" s="15" t="s">
        <v>526</v>
      </c>
      <c r="AF5552" t="s">
        <v>530</v>
      </c>
      <c r="AX5552" t="s">
        <v>62</v>
      </c>
      <c r="AY5552" t="s">
        <v>1883</v>
      </c>
    </row>
    <row r="5553" spans="3:51">
      <c r="C5553" t="s">
        <v>7</v>
      </c>
      <c r="D5553" t="s">
        <v>2</v>
      </c>
      <c r="E5553" s="7">
        <v>10896</v>
      </c>
      <c r="G5553" s="11" t="s">
        <v>11103</v>
      </c>
      <c r="H5553" t="s">
        <v>1110</v>
      </c>
      <c r="I5553" t="s">
        <v>1233</v>
      </c>
      <c r="J5553" t="s">
        <v>1234</v>
      </c>
      <c r="K5553" t="s">
        <v>796</v>
      </c>
      <c r="L5553" t="s">
        <v>525</v>
      </c>
      <c r="M5553" t="s">
        <v>526</v>
      </c>
      <c r="N5553" t="s">
        <v>1235</v>
      </c>
      <c r="O5553" t="s">
        <v>528</v>
      </c>
      <c r="P5553" s="11" t="s">
        <v>529</v>
      </c>
      <c r="Q5553" s="11" t="s">
        <v>530</v>
      </c>
      <c r="R5553" s="11" t="s">
        <v>530</v>
      </c>
      <c r="S5553" s="11" t="s">
        <v>526</v>
      </c>
      <c r="T5553" s="11" t="s">
        <v>526</v>
      </c>
      <c r="U5553" s="11" t="s">
        <v>526</v>
      </c>
      <c r="V5553" s="11" t="s">
        <v>8</v>
      </c>
      <c r="Z5553" t="s">
        <v>398</v>
      </c>
      <c r="AC5553" s="15" t="s">
        <v>526</v>
      </c>
      <c r="AF5553" t="s">
        <v>530</v>
      </c>
      <c r="AX5553" t="s">
        <v>62</v>
      </c>
      <c r="AY5553" t="s">
        <v>3427</v>
      </c>
    </row>
    <row r="5554" spans="3:51">
      <c r="C5554" t="s">
        <v>7</v>
      </c>
      <c r="D5554" t="s">
        <v>2</v>
      </c>
      <c r="E5554" s="7">
        <v>10897</v>
      </c>
      <c r="G5554" s="11" t="s">
        <v>11104</v>
      </c>
      <c r="H5554" t="s">
        <v>877</v>
      </c>
      <c r="I5554" t="s">
        <v>590</v>
      </c>
      <c r="J5554" t="s">
        <v>591</v>
      </c>
      <c r="K5554" t="s">
        <v>592</v>
      </c>
      <c r="L5554" t="s">
        <v>525</v>
      </c>
      <c r="M5554" t="s">
        <v>526</v>
      </c>
      <c r="N5554" t="s">
        <v>593</v>
      </c>
      <c r="O5554" t="s">
        <v>528</v>
      </c>
      <c r="P5554" s="11" t="s">
        <v>529</v>
      </c>
      <c r="Q5554" s="11" t="s">
        <v>530</v>
      </c>
      <c r="R5554" s="11" t="s">
        <v>530</v>
      </c>
      <c r="S5554" s="11" t="s">
        <v>526</v>
      </c>
      <c r="T5554" s="11" t="s">
        <v>526</v>
      </c>
      <c r="U5554" s="11" t="s">
        <v>11105</v>
      </c>
      <c r="V5554" s="11" t="s">
        <v>8</v>
      </c>
      <c r="Z5554" t="s">
        <v>398</v>
      </c>
      <c r="AC5554" s="15" t="s">
        <v>526</v>
      </c>
      <c r="AF5554" t="s">
        <v>530</v>
      </c>
      <c r="AX5554" t="s">
        <v>62</v>
      </c>
      <c r="AY5554" t="s">
        <v>975</v>
      </c>
    </row>
    <row r="5555" spans="3:51">
      <c r="C5555" t="s">
        <v>7</v>
      </c>
      <c r="D5555" t="s">
        <v>2</v>
      </c>
      <c r="E5555" s="7">
        <v>10898</v>
      </c>
      <c r="G5555" s="11" t="s">
        <v>11106</v>
      </c>
      <c r="H5555" t="s">
        <v>669</v>
      </c>
      <c r="I5555" t="s">
        <v>1431</v>
      </c>
      <c r="J5555" t="s">
        <v>1432</v>
      </c>
      <c r="K5555" t="s">
        <v>1433</v>
      </c>
      <c r="L5555" t="s">
        <v>525</v>
      </c>
      <c r="M5555" t="s">
        <v>526</v>
      </c>
      <c r="N5555" t="s">
        <v>1434</v>
      </c>
      <c r="O5555" t="s">
        <v>528</v>
      </c>
      <c r="P5555" s="11" t="s">
        <v>529</v>
      </c>
      <c r="Q5555" s="11" t="s">
        <v>530</v>
      </c>
      <c r="R5555" s="11" t="s">
        <v>530</v>
      </c>
      <c r="S5555" s="11" t="s">
        <v>526</v>
      </c>
      <c r="T5555" s="11" t="s">
        <v>526</v>
      </c>
      <c r="U5555" s="11" t="s">
        <v>11107</v>
      </c>
      <c r="V5555" s="11" t="s">
        <v>8</v>
      </c>
      <c r="Z5555" t="s">
        <v>398</v>
      </c>
      <c r="AC5555" s="15" t="s">
        <v>526</v>
      </c>
      <c r="AF5555" t="s">
        <v>530</v>
      </c>
      <c r="AX5555" t="s">
        <v>62</v>
      </c>
      <c r="AY5555" t="s">
        <v>3057</v>
      </c>
    </row>
    <row r="5556" spans="3:51">
      <c r="C5556" t="s">
        <v>7</v>
      </c>
      <c r="D5556" t="s">
        <v>2</v>
      </c>
      <c r="E5556" s="7">
        <v>10899</v>
      </c>
      <c r="G5556" s="11" t="s">
        <v>11108</v>
      </c>
      <c r="H5556" t="s">
        <v>850</v>
      </c>
      <c r="I5556" t="s">
        <v>5153</v>
      </c>
      <c r="J5556" t="s">
        <v>816</v>
      </c>
      <c r="K5556" t="s">
        <v>5154</v>
      </c>
      <c r="L5556" t="s">
        <v>525</v>
      </c>
      <c r="M5556" t="s">
        <v>526</v>
      </c>
      <c r="N5556" t="s">
        <v>5092</v>
      </c>
      <c r="O5556" t="s">
        <v>528</v>
      </c>
      <c r="P5556" s="11" t="s">
        <v>529</v>
      </c>
      <c r="Q5556" s="11" t="s">
        <v>530</v>
      </c>
      <c r="R5556" s="11" t="s">
        <v>530</v>
      </c>
      <c r="S5556" s="11" t="s">
        <v>526</v>
      </c>
      <c r="T5556" s="11" t="s">
        <v>526</v>
      </c>
      <c r="U5556" s="11" t="s">
        <v>526</v>
      </c>
      <c r="V5556" s="11" t="s">
        <v>8</v>
      </c>
      <c r="Z5556" t="s">
        <v>398</v>
      </c>
      <c r="AC5556" s="15" t="s">
        <v>526</v>
      </c>
      <c r="AF5556" t="s">
        <v>530</v>
      </c>
      <c r="AX5556" t="s">
        <v>62</v>
      </c>
      <c r="AY5556" t="s">
        <v>2589</v>
      </c>
    </row>
    <row r="5557" spans="3:51">
      <c r="C5557" t="s">
        <v>7</v>
      </c>
      <c r="D5557" t="s">
        <v>2</v>
      </c>
      <c r="E5557" s="7">
        <v>10901</v>
      </c>
      <c r="G5557" s="11" t="s">
        <v>11109</v>
      </c>
      <c r="H5557" t="s">
        <v>1139</v>
      </c>
      <c r="I5557" t="s">
        <v>2470</v>
      </c>
      <c r="J5557" t="s">
        <v>558</v>
      </c>
      <c r="K5557" t="s">
        <v>559</v>
      </c>
      <c r="L5557" t="s">
        <v>525</v>
      </c>
      <c r="M5557" t="s">
        <v>526</v>
      </c>
      <c r="N5557" t="s">
        <v>2471</v>
      </c>
      <c r="O5557" t="s">
        <v>528</v>
      </c>
      <c r="P5557" s="11" t="s">
        <v>529</v>
      </c>
      <c r="Q5557" s="11" t="s">
        <v>530</v>
      </c>
      <c r="R5557" s="11" t="s">
        <v>530</v>
      </c>
      <c r="S5557" s="11" t="s">
        <v>526</v>
      </c>
      <c r="T5557" s="11" t="s">
        <v>526</v>
      </c>
      <c r="U5557" s="11" t="s">
        <v>526</v>
      </c>
      <c r="V5557" s="11" t="s">
        <v>8</v>
      </c>
      <c r="Z5557" t="s">
        <v>398</v>
      </c>
      <c r="AC5557" s="15" t="s">
        <v>526</v>
      </c>
      <c r="AF5557" t="s">
        <v>530</v>
      </c>
      <c r="AX5557" t="s">
        <v>62</v>
      </c>
      <c r="AY5557" t="s">
        <v>1244</v>
      </c>
    </row>
    <row r="5558" spans="3:51">
      <c r="C5558" t="s">
        <v>7</v>
      </c>
      <c r="D5558" t="s">
        <v>2</v>
      </c>
      <c r="E5558" s="7">
        <v>10903</v>
      </c>
      <c r="G5558" s="11" t="s">
        <v>11110</v>
      </c>
      <c r="H5558" t="s">
        <v>8980</v>
      </c>
      <c r="I5558" t="s">
        <v>2095</v>
      </c>
      <c r="J5558" t="s">
        <v>1578</v>
      </c>
      <c r="K5558" t="s">
        <v>613</v>
      </c>
      <c r="L5558" t="s">
        <v>525</v>
      </c>
      <c r="M5558" t="s">
        <v>526</v>
      </c>
      <c r="N5558" t="s">
        <v>1579</v>
      </c>
      <c r="O5558" t="s">
        <v>528</v>
      </c>
      <c r="P5558" s="11" t="s">
        <v>529</v>
      </c>
      <c r="Q5558" s="11" t="s">
        <v>530</v>
      </c>
      <c r="R5558" s="11" t="s">
        <v>530</v>
      </c>
      <c r="S5558" s="11" t="s">
        <v>526</v>
      </c>
      <c r="T5558" s="11" t="s">
        <v>526</v>
      </c>
      <c r="U5558" s="11" t="s">
        <v>11111</v>
      </c>
      <c r="V5558" s="11" t="s">
        <v>8</v>
      </c>
      <c r="Z5558" t="s">
        <v>398</v>
      </c>
      <c r="AC5558" s="15" t="s">
        <v>526</v>
      </c>
      <c r="AF5558" t="s">
        <v>530</v>
      </c>
      <c r="AX5558" t="s">
        <v>62</v>
      </c>
      <c r="AY5558" t="s">
        <v>4250</v>
      </c>
    </row>
    <row r="5559" spans="3:51">
      <c r="C5559" t="s">
        <v>7</v>
      </c>
      <c r="D5559" t="s">
        <v>2</v>
      </c>
      <c r="E5559" s="7">
        <v>10904</v>
      </c>
      <c r="G5559" s="11" t="s">
        <v>11112</v>
      </c>
      <c r="H5559" t="s">
        <v>2891</v>
      </c>
      <c r="I5559" t="s">
        <v>579</v>
      </c>
      <c r="J5559" t="s">
        <v>580</v>
      </c>
      <c r="K5559" t="s">
        <v>579</v>
      </c>
      <c r="L5559" t="s">
        <v>525</v>
      </c>
      <c r="M5559" t="s">
        <v>526</v>
      </c>
      <c r="N5559" t="s">
        <v>581</v>
      </c>
      <c r="O5559" t="s">
        <v>528</v>
      </c>
      <c r="P5559" s="11" t="s">
        <v>529</v>
      </c>
      <c r="Q5559" s="11" t="s">
        <v>530</v>
      </c>
      <c r="R5559" s="11" t="s">
        <v>530</v>
      </c>
      <c r="S5559" s="11" t="s">
        <v>526</v>
      </c>
      <c r="T5559" s="11" t="s">
        <v>526</v>
      </c>
      <c r="U5559" s="11" t="s">
        <v>11113</v>
      </c>
      <c r="V5559" s="11" t="s">
        <v>8</v>
      </c>
      <c r="Z5559" t="s">
        <v>398</v>
      </c>
      <c r="AC5559" s="15" t="s">
        <v>526</v>
      </c>
      <c r="AF5559" t="s">
        <v>530</v>
      </c>
      <c r="AX5559" t="s">
        <v>62</v>
      </c>
      <c r="AY5559" t="s">
        <v>2239</v>
      </c>
    </row>
    <row r="5560" spans="3:51">
      <c r="C5560" t="s">
        <v>7</v>
      </c>
      <c r="D5560" t="s">
        <v>2</v>
      </c>
      <c r="E5560" s="7">
        <v>10905</v>
      </c>
      <c r="G5560" s="11" t="s">
        <v>11114</v>
      </c>
      <c r="H5560" t="s">
        <v>556</v>
      </c>
      <c r="I5560" t="s">
        <v>2678</v>
      </c>
      <c r="J5560" t="s">
        <v>2679</v>
      </c>
      <c r="K5560" t="s">
        <v>693</v>
      </c>
      <c r="L5560" t="s">
        <v>525</v>
      </c>
      <c r="M5560" t="s">
        <v>526</v>
      </c>
      <c r="N5560" t="s">
        <v>2680</v>
      </c>
      <c r="O5560" t="s">
        <v>528</v>
      </c>
      <c r="P5560" s="11" t="s">
        <v>529</v>
      </c>
      <c r="Q5560" s="11" t="s">
        <v>530</v>
      </c>
      <c r="R5560" s="11" t="s">
        <v>530</v>
      </c>
      <c r="S5560" s="11" t="s">
        <v>526</v>
      </c>
      <c r="T5560" s="11" t="s">
        <v>526</v>
      </c>
      <c r="U5560" s="11" t="s">
        <v>11115</v>
      </c>
      <c r="V5560" s="11" t="s">
        <v>8</v>
      </c>
      <c r="Z5560" t="s">
        <v>398</v>
      </c>
      <c r="AC5560" s="15" t="s">
        <v>526</v>
      </c>
      <c r="AF5560" t="s">
        <v>530</v>
      </c>
      <c r="AX5560" t="s">
        <v>62</v>
      </c>
      <c r="AY5560" t="s">
        <v>1669</v>
      </c>
    </row>
    <row r="5561" spans="3:51">
      <c r="C5561" t="s">
        <v>7</v>
      </c>
      <c r="D5561" t="s">
        <v>2</v>
      </c>
      <c r="E5561" s="7">
        <v>10906</v>
      </c>
      <c r="G5561" s="11" t="s">
        <v>11116</v>
      </c>
      <c r="H5561" t="s">
        <v>11117</v>
      </c>
      <c r="I5561" t="s">
        <v>1033</v>
      </c>
      <c r="J5561" t="s">
        <v>809</v>
      </c>
      <c r="K5561" t="s">
        <v>810</v>
      </c>
      <c r="L5561" t="s">
        <v>525</v>
      </c>
      <c r="M5561" t="s">
        <v>526</v>
      </c>
      <c r="N5561" t="s">
        <v>1413</v>
      </c>
      <c r="O5561" t="s">
        <v>528</v>
      </c>
      <c r="P5561" s="11" t="s">
        <v>529</v>
      </c>
      <c r="Q5561" s="11" t="s">
        <v>530</v>
      </c>
      <c r="R5561" s="11" t="s">
        <v>530</v>
      </c>
      <c r="S5561" s="11" t="s">
        <v>526</v>
      </c>
      <c r="T5561" s="11" t="s">
        <v>526</v>
      </c>
      <c r="U5561" s="11" t="s">
        <v>526</v>
      </c>
      <c r="V5561" s="11" t="s">
        <v>8</v>
      </c>
      <c r="Z5561" t="s">
        <v>398</v>
      </c>
      <c r="AC5561" s="15" t="s">
        <v>526</v>
      </c>
      <c r="AF5561" t="s">
        <v>530</v>
      </c>
      <c r="AX5561" t="s">
        <v>62</v>
      </c>
      <c r="AY5561" t="s">
        <v>1401</v>
      </c>
    </row>
    <row r="5562" spans="3:51">
      <c r="C5562" t="s">
        <v>7</v>
      </c>
      <c r="D5562" t="s">
        <v>2</v>
      </c>
      <c r="E5562" s="7">
        <v>10910</v>
      </c>
      <c r="G5562" s="11" t="s">
        <v>11118</v>
      </c>
      <c r="H5562" t="s">
        <v>1371</v>
      </c>
      <c r="I5562" t="s">
        <v>1057</v>
      </c>
      <c r="J5562" t="s">
        <v>717</v>
      </c>
      <c r="K5562" t="s">
        <v>1058</v>
      </c>
      <c r="L5562" t="s">
        <v>525</v>
      </c>
      <c r="M5562" t="s">
        <v>526</v>
      </c>
      <c r="N5562" t="s">
        <v>1059</v>
      </c>
      <c r="O5562" t="s">
        <v>528</v>
      </c>
      <c r="P5562" s="11" t="s">
        <v>529</v>
      </c>
      <c r="Q5562" s="11" t="s">
        <v>530</v>
      </c>
      <c r="R5562" s="11" t="s">
        <v>530</v>
      </c>
      <c r="S5562" s="11" t="s">
        <v>526</v>
      </c>
      <c r="T5562" s="11" t="s">
        <v>526</v>
      </c>
      <c r="U5562" s="11" t="s">
        <v>11119</v>
      </c>
      <c r="V5562" s="11" t="s">
        <v>8</v>
      </c>
      <c r="Z5562" t="s">
        <v>398</v>
      </c>
      <c r="AC5562" s="15" t="s">
        <v>526</v>
      </c>
      <c r="AF5562" t="s">
        <v>530</v>
      </c>
      <c r="AX5562" t="s">
        <v>62</v>
      </c>
      <c r="AY5562" t="s">
        <v>3057</v>
      </c>
    </row>
    <row r="5563" spans="3:51">
      <c r="C5563" t="s">
        <v>7</v>
      </c>
      <c r="D5563" t="s">
        <v>2</v>
      </c>
      <c r="E5563" s="7">
        <v>10911</v>
      </c>
      <c r="G5563" s="11" t="s">
        <v>11120</v>
      </c>
      <c r="H5563" t="s">
        <v>690</v>
      </c>
      <c r="I5563" t="s">
        <v>1233</v>
      </c>
      <c r="J5563" t="s">
        <v>1234</v>
      </c>
      <c r="K5563" t="s">
        <v>796</v>
      </c>
      <c r="L5563" t="s">
        <v>525</v>
      </c>
      <c r="M5563" t="s">
        <v>526</v>
      </c>
      <c r="N5563" t="s">
        <v>1235</v>
      </c>
      <c r="O5563" t="s">
        <v>528</v>
      </c>
      <c r="P5563" s="11" t="s">
        <v>529</v>
      </c>
      <c r="Q5563" s="11" t="s">
        <v>530</v>
      </c>
      <c r="R5563" s="11" t="s">
        <v>530</v>
      </c>
      <c r="S5563" s="11" t="s">
        <v>526</v>
      </c>
      <c r="T5563" s="11" t="s">
        <v>526</v>
      </c>
      <c r="U5563" s="11" t="s">
        <v>526</v>
      </c>
      <c r="V5563" s="11" t="s">
        <v>8</v>
      </c>
      <c r="Z5563" t="s">
        <v>398</v>
      </c>
      <c r="AC5563" s="15" t="s">
        <v>526</v>
      </c>
      <c r="AF5563" t="s">
        <v>530</v>
      </c>
      <c r="AX5563" t="s">
        <v>62</v>
      </c>
      <c r="AY5563" t="s">
        <v>6335</v>
      </c>
    </row>
    <row r="5564" spans="3:51">
      <c r="C5564" t="s">
        <v>7</v>
      </c>
      <c r="D5564" t="s">
        <v>2</v>
      </c>
      <c r="E5564" s="7">
        <v>10913</v>
      </c>
      <c r="G5564" s="11" t="s">
        <v>11121</v>
      </c>
      <c r="H5564" t="s">
        <v>864</v>
      </c>
      <c r="I5564" t="s">
        <v>2805</v>
      </c>
      <c r="J5564" t="s">
        <v>816</v>
      </c>
      <c r="K5564" t="s">
        <v>613</v>
      </c>
      <c r="L5564" t="s">
        <v>525</v>
      </c>
      <c r="M5564" t="s">
        <v>526</v>
      </c>
      <c r="N5564" t="s">
        <v>817</v>
      </c>
      <c r="O5564" t="s">
        <v>528</v>
      </c>
      <c r="P5564" s="11" t="s">
        <v>529</v>
      </c>
      <c r="Q5564" s="11" t="s">
        <v>530</v>
      </c>
      <c r="R5564" s="11" t="s">
        <v>530</v>
      </c>
      <c r="S5564" s="11" t="s">
        <v>526</v>
      </c>
      <c r="T5564" s="11" t="s">
        <v>526</v>
      </c>
      <c r="U5564" s="11" t="s">
        <v>526</v>
      </c>
      <c r="V5564" s="11" t="s">
        <v>8</v>
      </c>
      <c r="Z5564" t="s">
        <v>398</v>
      </c>
      <c r="AC5564" s="15" t="s">
        <v>526</v>
      </c>
      <c r="AF5564" t="s">
        <v>530</v>
      </c>
      <c r="AX5564" t="s">
        <v>62</v>
      </c>
      <c r="AY5564" t="s">
        <v>3837</v>
      </c>
    </row>
    <row r="5565" spans="3:51">
      <c r="C5565" t="s">
        <v>7</v>
      </c>
      <c r="D5565" t="s">
        <v>2</v>
      </c>
      <c r="E5565" s="7">
        <v>10916</v>
      </c>
      <c r="G5565" s="11" t="s">
        <v>11122</v>
      </c>
      <c r="H5565" t="s">
        <v>11123</v>
      </c>
      <c r="I5565" t="s">
        <v>579</v>
      </c>
      <c r="J5565" t="s">
        <v>580</v>
      </c>
      <c r="K5565" t="s">
        <v>579</v>
      </c>
      <c r="L5565" t="s">
        <v>525</v>
      </c>
      <c r="M5565" t="s">
        <v>526</v>
      </c>
      <c r="N5565" t="s">
        <v>1193</v>
      </c>
      <c r="O5565" t="s">
        <v>528</v>
      </c>
      <c r="P5565" s="11" t="s">
        <v>529</v>
      </c>
      <c r="Q5565" s="11" t="s">
        <v>530</v>
      </c>
      <c r="R5565" s="11" t="s">
        <v>530</v>
      </c>
      <c r="S5565" s="11" t="s">
        <v>526</v>
      </c>
      <c r="T5565" s="11" t="s">
        <v>526</v>
      </c>
      <c r="U5565" s="11" t="s">
        <v>526</v>
      </c>
      <c r="V5565" s="11" t="s">
        <v>8</v>
      </c>
      <c r="Z5565" t="s">
        <v>398</v>
      </c>
      <c r="AC5565" s="15" t="s">
        <v>526</v>
      </c>
      <c r="AF5565" t="s">
        <v>530</v>
      </c>
      <c r="AX5565" t="s">
        <v>62</v>
      </c>
      <c r="AY5565" t="s">
        <v>787</v>
      </c>
    </row>
    <row r="5566" spans="3:51">
      <c r="C5566" t="s">
        <v>7</v>
      </c>
      <c r="D5566" t="s">
        <v>2</v>
      </c>
      <c r="E5566" s="7">
        <v>10919</v>
      </c>
      <c r="G5566" s="11" t="s">
        <v>11124</v>
      </c>
      <c r="H5566" t="s">
        <v>11125</v>
      </c>
      <c r="I5566" t="s">
        <v>753</v>
      </c>
      <c r="J5566" t="s">
        <v>725</v>
      </c>
      <c r="K5566" t="s">
        <v>754</v>
      </c>
      <c r="L5566" t="s">
        <v>525</v>
      </c>
      <c r="M5566" t="s">
        <v>526</v>
      </c>
      <c r="N5566" t="s">
        <v>3271</v>
      </c>
      <c r="O5566" t="s">
        <v>528</v>
      </c>
      <c r="P5566" s="11" t="s">
        <v>529</v>
      </c>
      <c r="Q5566" s="11" t="s">
        <v>530</v>
      </c>
      <c r="R5566" s="11" t="s">
        <v>530</v>
      </c>
      <c r="S5566" s="11" t="s">
        <v>526</v>
      </c>
      <c r="T5566" s="11" t="s">
        <v>526</v>
      </c>
      <c r="U5566" s="11" t="s">
        <v>526</v>
      </c>
      <c r="V5566" s="11" t="s">
        <v>8</v>
      </c>
      <c r="Z5566" t="s">
        <v>398</v>
      </c>
      <c r="AC5566" s="15" t="s">
        <v>526</v>
      </c>
      <c r="AF5566" t="s">
        <v>530</v>
      </c>
      <c r="AX5566" t="s">
        <v>62</v>
      </c>
      <c r="AY5566" t="s">
        <v>1545</v>
      </c>
    </row>
    <row r="5567" spans="3:51">
      <c r="C5567" t="s">
        <v>7</v>
      </c>
      <c r="D5567" t="s">
        <v>2</v>
      </c>
      <c r="E5567" s="7">
        <v>10921</v>
      </c>
      <c r="G5567" s="11" t="s">
        <v>11126</v>
      </c>
      <c r="H5567" t="s">
        <v>1682</v>
      </c>
      <c r="I5567" t="s">
        <v>1773</v>
      </c>
      <c r="J5567" t="s">
        <v>551</v>
      </c>
      <c r="K5567" t="s">
        <v>552</v>
      </c>
      <c r="L5567" t="s">
        <v>525</v>
      </c>
      <c r="M5567" t="s">
        <v>526</v>
      </c>
      <c r="N5567" t="s">
        <v>1774</v>
      </c>
      <c r="O5567" t="s">
        <v>528</v>
      </c>
      <c r="P5567" s="11" t="s">
        <v>529</v>
      </c>
      <c r="Q5567" s="11" t="s">
        <v>530</v>
      </c>
      <c r="R5567" s="11" t="s">
        <v>530</v>
      </c>
      <c r="S5567" s="11" t="s">
        <v>526</v>
      </c>
      <c r="T5567" s="11" t="s">
        <v>526</v>
      </c>
      <c r="U5567" s="11" t="s">
        <v>526</v>
      </c>
      <c r="V5567" s="11" t="s">
        <v>8</v>
      </c>
      <c r="Z5567" t="s">
        <v>398</v>
      </c>
      <c r="AC5567" s="15" t="s">
        <v>526</v>
      </c>
      <c r="AF5567" t="s">
        <v>530</v>
      </c>
      <c r="AX5567" t="s">
        <v>62</v>
      </c>
      <c r="AY5567" t="s">
        <v>2666</v>
      </c>
    </row>
    <row r="5568" spans="3:51">
      <c r="C5568" t="s">
        <v>7</v>
      </c>
      <c r="D5568" t="s">
        <v>2</v>
      </c>
      <c r="E5568" s="7">
        <v>10924</v>
      </c>
      <c r="G5568" s="11" t="s">
        <v>11127</v>
      </c>
      <c r="H5568" t="s">
        <v>1150</v>
      </c>
      <c r="I5568" t="s">
        <v>1471</v>
      </c>
      <c r="J5568" t="s">
        <v>692</v>
      </c>
      <c r="K5568" t="s">
        <v>693</v>
      </c>
      <c r="L5568" t="s">
        <v>525</v>
      </c>
      <c r="M5568" t="s">
        <v>526</v>
      </c>
      <c r="N5568" t="s">
        <v>1472</v>
      </c>
      <c r="O5568" t="s">
        <v>528</v>
      </c>
      <c r="P5568" s="11" t="s">
        <v>529</v>
      </c>
      <c r="Q5568" s="11" t="s">
        <v>530</v>
      </c>
      <c r="R5568" s="11" t="s">
        <v>530</v>
      </c>
      <c r="S5568" s="11" t="s">
        <v>526</v>
      </c>
      <c r="T5568" s="11" t="s">
        <v>526</v>
      </c>
      <c r="U5568" s="11" t="s">
        <v>526</v>
      </c>
      <c r="V5568" s="11" t="s">
        <v>8</v>
      </c>
      <c r="Z5568" t="s">
        <v>398</v>
      </c>
      <c r="AC5568" s="15" t="s">
        <v>526</v>
      </c>
      <c r="AF5568" t="s">
        <v>530</v>
      </c>
      <c r="AX5568" t="s">
        <v>62</v>
      </c>
      <c r="AY5568" t="s">
        <v>1911</v>
      </c>
    </row>
    <row r="5569" spans="3:51">
      <c r="C5569" t="s">
        <v>7</v>
      </c>
      <c r="D5569" t="s">
        <v>2</v>
      </c>
      <c r="E5569" s="7">
        <v>10926</v>
      </c>
      <c r="G5569" s="11" t="s">
        <v>11128</v>
      </c>
      <c r="H5569" t="s">
        <v>2843</v>
      </c>
      <c r="I5569" t="s">
        <v>5978</v>
      </c>
      <c r="J5569" t="s">
        <v>558</v>
      </c>
      <c r="K5569" t="s">
        <v>599</v>
      </c>
      <c r="L5569" t="s">
        <v>525</v>
      </c>
      <c r="M5569" t="s">
        <v>526</v>
      </c>
      <c r="N5569" t="s">
        <v>3574</v>
      </c>
      <c r="O5569" t="s">
        <v>528</v>
      </c>
      <c r="P5569" s="11" t="s">
        <v>529</v>
      </c>
      <c r="Q5569" s="11" t="s">
        <v>530</v>
      </c>
      <c r="R5569" s="11" t="s">
        <v>530</v>
      </c>
      <c r="S5569" s="11" t="s">
        <v>526</v>
      </c>
      <c r="T5569" s="11" t="s">
        <v>526</v>
      </c>
      <c r="U5569" s="11" t="s">
        <v>526</v>
      </c>
      <c r="V5569" s="11" t="s">
        <v>8</v>
      </c>
      <c r="Z5569" t="s">
        <v>398</v>
      </c>
      <c r="AC5569" s="15" t="s">
        <v>526</v>
      </c>
      <c r="AF5569" t="s">
        <v>530</v>
      </c>
      <c r="AX5569" t="s">
        <v>62</v>
      </c>
      <c r="AY5569" t="s">
        <v>8199</v>
      </c>
    </row>
    <row r="5570" spans="3:51">
      <c r="C5570" t="s">
        <v>7</v>
      </c>
      <c r="D5570" t="s">
        <v>2</v>
      </c>
      <c r="E5570" s="7">
        <v>10927</v>
      </c>
      <c r="G5570" s="11" t="s">
        <v>11129</v>
      </c>
      <c r="H5570" t="s">
        <v>2217</v>
      </c>
      <c r="I5570" t="s">
        <v>1284</v>
      </c>
      <c r="J5570" t="s">
        <v>664</v>
      </c>
      <c r="K5570" t="s">
        <v>665</v>
      </c>
      <c r="L5570" t="s">
        <v>525</v>
      </c>
      <c r="M5570" t="s">
        <v>526</v>
      </c>
      <c r="N5570" t="s">
        <v>1992</v>
      </c>
      <c r="O5570" t="s">
        <v>528</v>
      </c>
      <c r="P5570" s="11" t="s">
        <v>529</v>
      </c>
      <c r="Q5570" s="11" t="s">
        <v>530</v>
      </c>
      <c r="R5570" s="11" t="s">
        <v>530</v>
      </c>
      <c r="S5570" s="11" t="s">
        <v>526</v>
      </c>
      <c r="T5570" s="11" t="s">
        <v>526</v>
      </c>
      <c r="U5570" s="11" t="s">
        <v>526</v>
      </c>
      <c r="V5570" s="11" t="s">
        <v>8</v>
      </c>
      <c r="Z5570" t="s">
        <v>398</v>
      </c>
      <c r="AC5570" s="15" t="s">
        <v>526</v>
      </c>
      <c r="AF5570" t="s">
        <v>530</v>
      </c>
      <c r="AX5570" t="s">
        <v>62</v>
      </c>
      <c r="AY5570" t="s">
        <v>1429</v>
      </c>
    </row>
    <row r="5571" spans="3:51">
      <c r="C5571" t="s">
        <v>7</v>
      </c>
      <c r="D5571" t="s">
        <v>2</v>
      </c>
      <c r="E5571" s="7">
        <v>10931</v>
      </c>
      <c r="G5571" s="11" t="s">
        <v>11130</v>
      </c>
      <c r="H5571" t="s">
        <v>2810</v>
      </c>
      <c r="I5571" t="s">
        <v>971</v>
      </c>
      <c r="J5571" t="s">
        <v>972</v>
      </c>
      <c r="K5571" t="s">
        <v>973</v>
      </c>
      <c r="L5571" t="s">
        <v>525</v>
      </c>
      <c r="M5571" t="s">
        <v>526</v>
      </c>
      <c r="N5571" t="s">
        <v>1650</v>
      </c>
      <c r="O5571" t="s">
        <v>528</v>
      </c>
      <c r="P5571" s="11" t="s">
        <v>529</v>
      </c>
      <c r="Q5571" s="11" t="s">
        <v>530</v>
      </c>
      <c r="R5571" s="11" t="s">
        <v>530</v>
      </c>
      <c r="S5571" s="11" t="s">
        <v>526</v>
      </c>
      <c r="T5571" s="11" t="s">
        <v>526</v>
      </c>
      <c r="U5571" s="11" t="s">
        <v>526</v>
      </c>
      <c r="V5571" s="11" t="s">
        <v>8</v>
      </c>
      <c r="Z5571" t="s">
        <v>398</v>
      </c>
      <c r="AC5571" s="15" t="s">
        <v>526</v>
      </c>
      <c r="AF5571" t="s">
        <v>530</v>
      </c>
      <c r="AX5571" t="s">
        <v>62</v>
      </c>
      <c r="AY5571" t="s">
        <v>11131</v>
      </c>
    </row>
    <row r="5572" spans="3:51">
      <c r="C5572" t="s">
        <v>7</v>
      </c>
      <c r="D5572" t="s">
        <v>2</v>
      </c>
      <c r="E5572" s="7">
        <v>10934</v>
      </c>
      <c r="G5572" s="11" t="s">
        <v>11132</v>
      </c>
      <c r="H5572" t="s">
        <v>690</v>
      </c>
      <c r="I5572" t="s">
        <v>815</v>
      </c>
      <c r="J5572" t="s">
        <v>816</v>
      </c>
      <c r="K5572" t="s">
        <v>613</v>
      </c>
      <c r="L5572" t="s">
        <v>525</v>
      </c>
      <c r="M5572" t="s">
        <v>526</v>
      </c>
      <c r="N5572" t="s">
        <v>817</v>
      </c>
      <c r="O5572" t="s">
        <v>528</v>
      </c>
      <c r="P5572" s="11" t="s">
        <v>529</v>
      </c>
      <c r="Q5572" s="11" t="s">
        <v>530</v>
      </c>
      <c r="R5572" s="11" t="s">
        <v>530</v>
      </c>
      <c r="S5572" s="11" t="s">
        <v>526</v>
      </c>
      <c r="T5572" s="11" t="s">
        <v>526</v>
      </c>
      <c r="U5572" s="11" t="s">
        <v>526</v>
      </c>
      <c r="V5572" s="11" t="s">
        <v>8</v>
      </c>
      <c r="Z5572" t="s">
        <v>398</v>
      </c>
      <c r="AC5572" s="15" t="s">
        <v>526</v>
      </c>
      <c r="AF5572" t="s">
        <v>530</v>
      </c>
      <c r="AX5572" t="s">
        <v>62</v>
      </c>
      <c r="AY5572" t="s">
        <v>4869</v>
      </c>
    </row>
    <row r="5573" spans="3:51">
      <c r="C5573" t="s">
        <v>7</v>
      </c>
      <c r="D5573" t="s">
        <v>2</v>
      </c>
      <c r="E5573" s="7">
        <v>10935</v>
      </c>
      <c r="G5573" s="11" t="s">
        <v>11133</v>
      </c>
      <c r="H5573" t="s">
        <v>8007</v>
      </c>
      <c r="I5573" t="s">
        <v>4447</v>
      </c>
      <c r="J5573" t="s">
        <v>1829</v>
      </c>
      <c r="K5573" t="s">
        <v>1829</v>
      </c>
      <c r="L5573" t="s">
        <v>525</v>
      </c>
      <c r="M5573" t="s">
        <v>526</v>
      </c>
      <c r="N5573" t="s">
        <v>1830</v>
      </c>
      <c r="O5573" t="s">
        <v>528</v>
      </c>
      <c r="P5573" s="11" t="s">
        <v>529</v>
      </c>
      <c r="Q5573" s="11" t="s">
        <v>530</v>
      </c>
      <c r="R5573" s="11" t="s">
        <v>530</v>
      </c>
      <c r="S5573" s="11" t="s">
        <v>526</v>
      </c>
      <c r="T5573" s="11" t="s">
        <v>526</v>
      </c>
      <c r="U5573" s="11" t="s">
        <v>11134</v>
      </c>
      <c r="V5573" s="11" t="s">
        <v>8</v>
      </c>
      <c r="Z5573" t="s">
        <v>398</v>
      </c>
      <c r="AC5573" s="15" t="s">
        <v>526</v>
      </c>
      <c r="AF5573" t="s">
        <v>530</v>
      </c>
      <c r="AX5573" t="s">
        <v>62</v>
      </c>
      <c r="AY5573" t="s">
        <v>1122</v>
      </c>
    </row>
    <row r="5574" spans="3:51">
      <c r="C5574" t="s">
        <v>7</v>
      </c>
      <c r="D5574" t="s">
        <v>2</v>
      </c>
      <c r="E5574" s="7">
        <v>10936</v>
      </c>
      <c r="G5574" s="11" t="s">
        <v>11135</v>
      </c>
      <c r="H5574" t="s">
        <v>850</v>
      </c>
      <c r="I5574" t="s">
        <v>1590</v>
      </c>
      <c r="J5574" t="s">
        <v>832</v>
      </c>
      <c r="K5574" t="s">
        <v>1591</v>
      </c>
      <c r="L5574" t="s">
        <v>525</v>
      </c>
      <c r="M5574" t="s">
        <v>526</v>
      </c>
      <c r="N5574" t="s">
        <v>1592</v>
      </c>
      <c r="O5574" t="s">
        <v>528</v>
      </c>
      <c r="P5574" s="11" t="s">
        <v>529</v>
      </c>
      <c r="Q5574" s="11" t="s">
        <v>530</v>
      </c>
      <c r="R5574" s="11" t="s">
        <v>530</v>
      </c>
      <c r="S5574" s="11" t="s">
        <v>526</v>
      </c>
      <c r="T5574" s="11" t="s">
        <v>526</v>
      </c>
      <c r="U5574" s="11" t="s">
        <v>11136</v>
      </c>
      <c r="V5574" s="11" t="s">
        <v>8</v>
      </c>
      <c r="Z5574" t="s">
        <v>398</v>
      </c>
      <c r="AC5574" s="15" t="s">
        <v>526</v>
      </c>
      <c r="AF5574" t="s">
        <v>530</v>
      </c>
      <c r="AX5574" t="s">
        <v>62</v>
      </c>
      <c r="AY5574" t="s">
        <v>569</v>
      </c>
    </row>
    <row r="5575" spans="3:51">
      <c r="C5575" t="s">
        <v>7</v>
      </c>
      <c r="D5575" t="s">
        <v>2</v>
      </c>
      <c r="E5575" s="7">
        <v>10937</v>
      </c>
      <c r="G5575" s="11" t="s">
        <v>11137</v>
      </c>
      <c r="H5575" t="s">
        <v>882</v>
      </c>
      <c r="I5575" t="s">
        <v>1503</v>
      </c>
      <c r="J5575" t="s">
        <v>866</v>
      </c>
      <c r="K5575" t="s">
        <v>1504</v>
      </c>
      <c r="L5575" t="s">
        <v>525</v>
      </c>
      <c r="M5575" t="s">
        <v>526</v>
      </c>
      <c r="N5575" t="s">
        <v>1505</v>
      </c>
      <c r="O5575" t="s">
        <v>528</v>
      </c>
      <c r="P5575" s="11" t="s">
        <v>529</v>
      </c>
      <c r="Q5575" s="11" t="s">
        <v>530</v>
      </c>
      <c r="R5575" s="11" t="s">
        <v>530</v>
      </c>
      <c r="S5575" s="11" t="s">
        <v>526</v>
      </c>
      <c r="T5575" s="11" t="s">
        <v>526</v>
      </c>
      <c r="U5575" s="11" t="s">
        <v>526</v>
      </c>
      <c r="V5575" s="11" t="s">
        <v>8</v>
      </c>
      <c r="Z5575" t="s">
        <v>398</v>
      </c>
      <c r="AC5575" s="15" t="s">
        <v>526</v>
      </c>
      <c r="AF5575" t="s">
        <v>530</v>
      </c>
      <c r="AX5575" t="s">
        <v>62</v>
      </c>
      <c r="AY5575" t="s">
        <v>1543</v>
      </c>
    </row>
    <row r="5576" spans="3:51">
      <c r="C5576" t="s">
        <v>7</v>
      </c>
      <c r="D5576" t="s">
        <v>2</v>
      </c>
      <c r="E5576" s="7">
        <v>10938</v>
      </c>
      <c r="G5576" s="11" t="s">
        <v>11138</v>
      </c>
      <c r="H5576" t="s">
        <v>3814</v>
      </c>
      <c r="I5576" t="s">
        <v>1180</v>
      </c>
      <c r="J5576" t="s">
        <v>558</v>
      </c>
      <c r="K5576" t="s">
        <v>559</v>
      </c>
      <c r="L5576" t="s">
        <v>525</v>
      </c>
      <c r="M5576" t="s">
        <v>526</v>
      </c>
      <c r="N5576" t="s">
        <v>1367</v>
      </c>
      <c r="O5576" t="s">
        <v>528</v>
      </c>
      <c r="P5576" s="11" t="s">
        <v>529</v>
      </c>
      <c r="Q5576" s="11" t="s">
        <v>530</v>
      </c>
      <c r="R5576" s="11" t="s">
        <v>530</v>
      </c>
      <c r="S5576" s="11" t="s">
        <v>526</v>
      </c>
      <c r="T5576" s="11" t="s">
        <v>526</v>
      </c>
      <c r="U5576" s="11" t="s">
        <v>11139</v>
      </c>
      <c r="V5576" s="11" t="s">
        <v>8</v>
      </c>
      <c r="Z5576" t="s">
        <v>398</v>
      </c>
      <c r="AC5576" s="15" t="s">
        <v>526</v>
      </c>
      <c r="AF5576" t="s">
        <v>530</v>
      </c>
      <c r="AX5576" t="s">
        <v>62</v>
      </c>
      <c r="AY5576" t="s">
        <v>2228</v>
      </c>
    </row>
    <row r="5577" spans="3:51">
      <c r="C5577" t="s">
        <v>7</v>
      </c>
      <c r="D5577" t="s">
        <v>2</v>
      </c>
      <c r="E5577" s="7">
        <v>10939</v>
      </c>
      <c r="G5577" s="11" t="s">
        <v>11140</v>
      </c>
      <c r="H5577" t="s">
        <v>1371</v>
      </c>
      <c r="I5577" t="s">
        <v>4238</v>
      </c>
      <c r="J5577" t="s">
        <v>1479</v>
      </c>
      <c r="K5577" t="s">
        <v>884</v>
      </c>
      <c r="L5577" t="s">
        <v>525</v>
      </c>
      <c r="M5577" t="s">
        <v>526</v>
      </c>
      <c r="N5577" t="s">
        <v>4239</v>
      </c>
      <c r="O5577" t="s">
        <v>528</v>
      </c>
      <c r="P5577" s="11" t="s">
        <v>529</v>
      </c>
      <c r="Q5577" s="11" t="s">
        <v>530</v>
      </c>
      <c r="R5577" s="11" t="s">
        <v>530</v>
      </c>
      <c r="S5577" s="11" t="s">
        <v>526</v>
      </c>
      <c r="T5577" s="11" t="s">
        <v>526</v>
      </c>
      <c r="U5577" s="11" t="s">
        <v>526</v>
      </c>
      <c r="V5577" s="11" t="s">
        <v>8</v>
      </c>
      <c r="Z5577" t="s">
        <v>398</v>
      </c>
      <c r="AC5577" s="15" t="s">
        <v>526</v>
      </c>
      <c r="AF5577" t="s">
        <v>530</v>
      </c>
      <c r="AX5577" t="s">
        <v>62</v>
      </c>
      <c r="AY5577" t="s">
        <v>1626</v>
      </c>
    </row>
    <row r="5578" spans="3:51">
      <c r="C5578" t="s">
        <v>7</v>
      </c>
      <c r="D5578" t="s">
        <v>2</v>
      </c>
      <c r="E5578" s="7">
        <v>10940</v>
      </c>
      <c r="G5578" s="11" t="s">
        <v>11141</v>
      </c>
      <c r="H5578" t="s">
        <v>1221</v>
      </c>
      <c r="I5578" t="s">
        <v>1917</v>
      </c>
      <c r="J5578" t="s">
        <v>1479</v>
      </c>
      <c r="K5578" t="s">
        <v>884</v>
      </c>
      <c r="L5578" t="s">
        <v>525</v>
      </c>
      <c r="M5578" t="s">
        <v>526</v>
      </c>
      <c r="N5578" t="s">
        <v>1918</v>
      </c>
      <c r="O5578" t="s">
        <v>528</v>
      </c>
      <c r="P5578" s="11" t="s">
        <v>529</v>
      </c>
      <c r="Q5578" s="11" t="s">
        <v>530</v>
      </c>
      <c r="R5578" s="11" t="s">
        <v>530</v>
      </c>
      <c r="S5578" s="11" t="s">
        <v>526</v>
      </c>
      <c r="T5578" s="11" t="s">
        <v>526</v>
      </c>
      <c r="U5578" s="11" t="s">
        <v>526</v>
      </c>
      <c r="V5578" s="11" t="s">
        <v>8</v>
      </c>
      <c r="Z5578" t="s">
        <v>398</v>
      </c>
      <c r="AC5578" s="15" t="s">
        <v>526</v>
      </c>
      <c r="AF5578" t="s">
        <v>530</v>
      </c>
      <c r="AX5578" t="s">
        <v>62</v>
      </c>
      <c r="AY5578" t="s">
        <v>547</v>
      </c>
    </row>
    <row r="5579" spans="3:51">
      <c r="C5579" t="s">
        <v>7</v>
      </c>
      <c r="D5579" t="s">
        <v>2</v>
      </c>
      <c r="E5579" s="7">
        <v>10941</v>
      </c>
      <c r="G5579" s="11" t="s">
        <v>11142</v>
      </c>
      <c r="H5579" t="s">
        <v>3049</v>
      </c>
      <c r="I5579" t="s">
        <v>579</v>
      </c>
      <c r="J5579" t="s">
        <v>580</v>
      </c>
      <c r="K5579" t="s">
        <v>579</v>
      </c>
      <c r="L5579" t="s">
        <v>525</v>
      </c>
      <c r="M5579" t="s">
        <v>526</v>
      </c>
      <c r="N5579" t="s">
        <v>1193</v>
      </c>
      <c r="O5579" t="s">
        <v>528</v>
      </c>
      <c r="P5579" s="11" t="s">
        <v>529</v>
      </c>
      <c r="Q5579" s="11" t="s">
        <v>530</v>
      </c>
      <c r="R5579" s="11" t="s">
        <v>530</v>
      </c>
      <c r="S5579" s="11" t="s">
        <v>526</v>
      </c>
      <c r="T5579" s="11" t="s">
        <v>526</v>
      </c>
      <c r="U5579" s="11" t="s">
        <v>526</v>
      </c>
      <c r="V5579" s="11" t="s">
        <v>8</v>
      </c>
      <c r="Z5579" t="s">
        <v>398</v>
      </c>
      <c r="AC5579" s="15" t="s">
        <v>526</v>
      </c>
      <c r="AF5579" t="s">
        <v>530</v>
      </c>
      <c r="AX5579" t="s">
        <v>62</v>
      </c>
      <c r="AY5579" t="s">
        <v>787</v>
      </c>
    </row>
    <row r="5580" spans="3:51">
      <c r="C5580" t="s">
        <v>7</v>
      </c>
      <c r="D5580" t="s">
        <v>2</v>
      </c>
      <c r="E5580" s="7">
        <v>10942</v>
      </c>
      <c r="G5580" s="11" t="s">
        <v>11143</v>
      </c>
      <c r="H5580" t="s">
        <v>7330</v>
      </c>
      <c r="I5580" t="s">
        <v>6041</v>
      </c>
      <c r="J5580" t="s">
        <v>6042</v>
      </c>
      <c r="K5580" t="s">
        <v>545</v>
      </c>
      <c r="L5580" t="s">
        <v>525</v>
      </c>
      <c r="M5580" t="s">
        <v>526</v>
      </c>
      <c r="N5580" t="s">
        <v>6043</v>
      </c>
      <c r="O5580" t="s">
        <v>528</v>
      </c>
      <c r="P5580" s="11" t="s">
        <v>529</v>
      </c>
      <c r="Q5580" s="11" t="s">
        <v>530</v>
      </c>
      <c r="R5580" s="11" t="s">
        <v>530</v>
      </c>
      <c r="S5580" s="11" t="s">
        <v>526</v>
      </c>
      <c r="T5580" s="11" t="s">
        <v>526</v>
      </c>
      <c r="U5580" s="11" t="s">
        <v>526</v>
      </c>
      <c r="V5580" s="11" t="s">
        <v>8</v>
      </c>
      <c r="Z5580" t="s">
        <v>398</v>
      </c>
      <c r="AC5580" s="15" t="s">
        <v>526</v>
      </c>
      <c r="AF5580" t="s">
        <v>530</v>
      </c>
      <c r="AX5580" t="s">
        <v>62</v>
      </c>
      <c r="AY5580" t="s">
        <v>787</v>
      </c>
    </row>
    <row r="5581" spans="3:51">
      <c r="C5581" t="s">
        <v>7</v>
      </c>
      <c r="D5581" t="s">
        <v>2</v>
      </c>
      <c r="E5581" s="7">
        <v>10944</v>
      </c>
      <c r="G5581" s="11" t="s">
        <v>11144</v>
      </c>
      <c r="H5581" t="s">
        <v>534</v>
      </c>
      <c r="I5581" t="s">
        <v>2959</v>
      </c>
      <c r="J5581" t="s">
        <v>766</v>
      </c>
      <c r="K5581" t="s">
        <v>767</v>
      </c>
      <c r="L5581" t="s">
        <v>525</v>
      </c>
      <c r="M5581" t="s">
        <v>526</v>
      </c>
      <c r="N5581" t="s">
        <v>2960</v>
      </c>
      <c r="O5581" t="s">
        <v>528</v>
      </c>
      <c r="P5581" s="11" t="s">
        <v>529</v>
      </c>
      <c r="Q5581" s="11" t="s">
        <v>530</v>
      </c>
      <c r="R5581" s="11" t="s">
        <v>530</v>
      </c>
      <c r="S5581" s="11" t="s">
        <v>526</v>
      </c>
      <c r="T5581" s="11" t="s">
        <v>526</v>
      </c>
      <c r="U5581" s="11" t="s">
        <v>11145</v>
      </c>
      <c r="V5581" s="11" t="s">
        <v>8</v>
      </c>
      <c r="Z5581" t="s">
        <v>398</v>
      </c>
      <c r="AC5581" s="15" t="s">
        <v>526</v>
      </c>
      <c r="AF5581" t="s">
        <v>530</v>
      </c>
      <c r="AX5581" t="s">
        <v>62</v>
      </c>
      <c r="AY5581" t="s">
        <v>3083</v>
      </c>
    </row>
    <row r="5582" spans="3:51">
      <c r="C5582" t="s">
        <v>7</v>
      </c>
      <c r="D5582" t="s">
        <v>2</v>
      </c>
      <c r="E5582" s="7">
        <v>10946</v>
      </c>
      <c r="G5582" s="11" t="s">
        <v>11146</v>
      </c>
      <c r="H5582" t="s">
        <v>1780</v>
      </c>
      <c r="I5582" t="s">
        <v>605</v>
      </c>
      <c r="J5582" t="s">
        <v>523</v>
      </c>
      <c r="K5582" t="s">
        <v>524</v>
      </c>
      <c r="L5582" t="s">
        <v>525</v>
      </c>
      <c r="M5582" t="s">
        <v>526</v>
      </c>
      <c r="N5582" t="s">
        <v>606</v>
      </c>
      <c r="O5582" t="s">
        <v>528</v>
      </c>
      <c r="P5582" s="11" t="s">
        <v>529</v>
      </c>
      <c r="Q5582" s="11" t="s">
        <v>530</v>
      </c>
      <c r="R5582" s="11" t="s">
        <v>530</v>
      </c>
      <c r="S5582" s="11" t="s">
        <v>526</v>
      </c>
      <c r="T5582" s="11" t="s">
        <v>526</v>
      </c>
      <c r="U5582" s="11" t="s">
        <v>526</v>
      </c>
      <c r="V5582" s="11" t="s">
        <v>8</v>
      </c>
      <c r="Z5582" t="s">
        <v>398</v>
      </c>
      <c r="AC5582" s="15" t="s">
        <v>526</v>
      </c>
      <c r="AF5582" t="s">
        <v>530</v>
      </c>
      <c r="AX5582" t="s">
        <v>62</v>
      </c>
      <c r="AY5582" t="s">
        <v>1584</v>
      </c>
    </row>
    <row r="5583" spans="3:51">
      <c r="C5583" t="s">
        <v>7</v>
      </c>
      <c r="D5583" t="s">
        <v>2</v>
      </c>
      <c r="E5583" s="7">
        <v>10947</v>
      </c>
      <c r="G5583" s="11" t="s">
        <v>11147</v>
      </c>
      <c r="H5583" t="s">
        <v>556</v>
      </c>
      <c r="I5583" t="s">
        <v>1180</v>
      </c>
      <c r="J5583" t="s">
        <v>558</v>
      </c>
      <c r="K5583" t="s">
        <v>559</v>
      </c>
      <c r="L5583" t="s">
        <v>525</v>
      </c>
      <c r="M5583" t="s">
        <v>526</v>
      </c>
      <c r="N5583" t="s">
        <v>1181</v>
      </c>
      <c r="O5583" t="s">
        <v>528</v>
      </c>
      <c r="P5583" s="11" t="s">
        <v>529</v>
      </c>
      <c r="Q5583" s="11" t="s">
        <v>530</v>
      </c>
      <c r="R5583" s="11" t="s">
        <v>530</v>
      </c>
      <c r="S5583" s="11" t="s">
        <v>526</v>
      </c>
      <c r="T5583" s="11" t="s">
        <v>526</v>
      </c>
      <c r="U5583" s="11" t="s">
        <v>526</v>
      </c>
      <c r="V5583" s="11" t="s">
        <v>8</v>
      </c>
      <c r="Z5583" t="s">
        <v>398</v>
      </c>
      <c r="AC5583" s="15" t="s">
        <v>526</v>
      </c>
      <c r="AF5583" t="s">
        <v>530</v>
      </c>
      <c r="AX5583" t="s">
        <v>62</v>
      </c>
      <c r="AY5583" t="s">
        <v>1821</v>
      </c>
    </row>
    <row r="5584" spans="3:51">
      <c r="C5584" t="s">
        <v>7</v>
      </c>
      <c r="D5584" t="s">
        <v>2</v>
      </c>
      <c r="E5584" s="7">
        <v>10949</v>
      </c>
      <c r="G5584" s="11" t="s">
        <v>11148</v>
      </c>
      <c r="H5584" t="s">
        <v>764</v>
      </c>
      <c r="I5584" t="s">
        <v>1180</v>
      </c>
      <c r="J5584" t="s">
        <v>558</v>
      </c>
      <c r="K5584" t="s">
        <v>559</v>
      </c>
      <c r="L5584" t="s">
        <v>525</v>
      </c>
      <c r="M5584" t="s">
        <v>526</v>
      </c>
      <c r="N5584" t="s">
        <v>1181</v>
      </c>
      <c r="O5584" t="s">
        <v>528</v>
      </c>
      <c r="P5584" s="11" t="s">
        <v>529</v>
      </c>
      <c r="Q5584" s="11" t="s">
        <v>530</v>
      </c>
      <c r="R5584" s="11" t="s">
        <v>530</v>
      </c>
      <c r="S5584" s="11" t="s">
        <v>526</v>
      </c>
      <c r="T5584" s="11" t="s">
        <v>526</v>
      </c>
      <c r="U5584" s="11" t="s">
        <v>526</v>
      </c>
      <c r="V5584" s="11" t="s">
        <v>8</v>
      </c>
      <c r="Z5584" t="s">
        <v>398</v>
      </c>
      <c r="AC5584" s="15" t="s">
        <v>526</v>
      </c>
      <c r="AF5584" t="s">
        <v>530</v>
      </c>
      <c r="AX5584" t="s">
        <v>62</v>
      </c>
      <c r="AY5584" t="s">
        <v>1744</v>
      </c>
    </row>
    <row r="5585" spans="3:53">
      <c r="C5585" t="s">
        <v>7</v>
      </c>
      <c r="D5585" t="s">
        <v>2</v>
      </c>
      <c r="E5585" s="7">
        <v>10951</v>
      </c>
      <c r="G5585" s="11" t="s">
        <v>11149</v>
      </c>
      <c r="H5585" t="s">
        <v>1197</v>
      </c>
      <c r="I5585" t="s">
        <v>11150</v>
      </c>
      <c r="J5585" t="s">
        <v>1051</v>
      </c>
      <c r="K5585" t="s">
        <v>1052</v>
      </c>
      <c r="L5585" t="s">
        <v>525</v>
      </c>
      <c r="M5585" t="s">
        <v>526</v>
      </c>
      <c r="N5585" t="s">
        <v>1053</v>
      </c>
      <c r="O5585" t="s">
        <v>528</v>
      </c>
      <c r="P5585" s="11" t="s">
        <v>529</v>
      </c>
      <c r="Q5585" s="11" t="s">
        <v>530</v>
      </c>
      <c r="R5585" s="11" t="s">
        <v>530</v>
      </c>
      <c r="S5585" s="11" t="s">
        <v>526</v>
      </c>
      <c r="T5585" s="11" t="s">
        <v>526</v>
      </c>
      <c r="U5585" s="11" t="s">
        <v>526</v>
      </c>
      <c r="V5585" s="11" t="s">
        <v>8</v>
      </c>
      <c r="Z5585" t="s">
        <v>398</v>
      </c>
      <c r="AC5585" s="15" t="s">
        <v>526</v>
      </c>
      <c r="AF5585" t="s">
        <v>530</v>
      </c>
      <c r="AX5585" t="s">
        <v>66</v>
      </c>
      <c r="AY5585" t="s">
        <v>1964</v>
      </c>
      <c r="AZ5585" t="s">
        <v>62</v>
      </c>
      <c r="BA5585" t="s">
        <v>4003</v>
      </c>
    </row>
    <row r="5586" spans="3:53">
      <c r="C5586" t="s">
        <v>7</v>
      </c>
      <c r="D5586" t="s">
        <v>2</v>
      </c>
      <c r="E5586" s="7">
        <v>10952</v>
      </c>
      <c r="G5586" s="11" t="s">
        <v>11151</v>
      </c>
      <c r="H5586" t="s">
        <v>1424</v>
      </c>
      <c r="I5586" t="s">
        <v>3818</v>
      </c>
      <c r="J5586" t="s">
        <v>3455</v>
      </c>
      <c r="K5586" t="s">
        <v>3456</v>
      </c>
      <c r="L5586" t="s">
        <v>525</v>
      </c>
      <c r="M5586" t="s">
        <v>526</v>
      </c>
      <c r="N5586" t="s">
        <v>3457</v>
      </c>
      <c r="O5586" t="s">
        <v>528</v>
      </c>
      <c r="P5586" s="11" t="s">
        <v>529</v>
      </c>
      <c r="Q5586" s="11" t="s">
        <v>530</v>
      </c>
      <c r="R5586" s="11" t="s">
        <v>530</v>
      </c>
      <c r="S5586" s="11" t="s">
        <v>526</v>
      </c>
      <c r="T5586" s="11" t="s">
        <v>526</v>
      </c>
      <c r="U5586" s="11" t="s">
        <v>11152</v>
      </c>
      <c r="V5586" s="11" t="s">
        <v>8</v>
      </c>
      <c r="Z5586" t="s">
        <v>398</v>
      </c>
      <c r="AC5586" s="15" t="s">
        <v>526</v>
      </c>
      <c r="AF5586" t="s">
        <v>530</v>
      </c>
      <c r="AX5586" t="s">
        <v>62</v>
      </c>
      <c r="AY5586" t="s">
        <v>3042</v>
      </c>
    </row>
    <row r="5587" spans="3:53">
      <c r="C5587" t="s">
        <v>7</v>
      </c>
      <c r="D5587" t="s">
        <v>2</v>
      </c>
      <c r="E5587" s="7">
        <v>10953</v>
      </c>
      <c r="G5587" s="11" t="s">
        <v>11153</v>
      </c>
      <c r="H5587" t="s">
        <v>10967</v>
      </c>
      <c r="I5587" t="s">
        <v>611</v>
      </c>
      <c r="J5587" t="s">
        <v>1813</v>
      </c>
      <c r="K5587" t="s">
        <v>613</v>
      </c>
      <c r="L5587" t="s">
        <v>525</v>
      </c>
      <c r="M5587" t="s">
        <v>526</v>
      </c>
      <c r="N5587" t="s">
        <v>1814</v>
      </c>
      <c r="O5587" t="s">
        <v>528</v>
      </c>
      <c r="P5587" s="11" t="s">
        <v>529</v>
      </c>
      <c r="Q5587" s="11" t="s">
        <v>530</v>
      </c>
      <c r="R5587" s="11" t="s">
        <v>530</v>
      </c>
      <c r="S5587" s="11" t="s">
        <v>526</v>
      </c>
      <c r="T5587" s="11" t="s">
        <v>526</v>
      </c>
      <c r="U5587" s="11" t="s">
        <v>11154</v>
      </c>
      <c r="V5587" s="11" t="s">
        <v>8</v>
      </c>
      <c r="Z5587" t="s">
        <v>398</v>
      </c>
      <c r="AC5587" s="15" t="s">
        <v>526</v>
      </c>
      <c r="AF5587" t="s">
        <v>530</v>
      </c>
      <c r="AX5587" t="s">
        <v>62</v>
      </c>
      <c r="AY5587" t="s">
        <v>1545</v>
      </c>
    </row>
    <row r="5588" spans="3:53">
      <c r="C5588" t="s">
        <v>7</v>
      </c>
      <c r="D5588" t="s">
        <v>2</v>
      </c>
      <c r="E5588" s="7">
        <v>10958</v>
      </c>
      <c r="G5588" s="11" t="s">
        <v>11155</v>
      </c>
      <c r="H5588" t="s">
        <v>1558</v>
      </c>
      <c r="I5588" t="s">
        <v>971</v>
      </c>
      <c r="J5588" t="s">
        <v>972</v>
      </c>
      <c r="K5588" t="s">
        <v>973</v>
      </c>
      <c r="L5588" t="s">
        <v>525</v>
      </c>
      <c r="M5588" t="s">
        <v>526</v>
      </c>
      <c r="N5588" t="s">
        <v>974</v>
      </c>
      <c r="O5588" t="s">
        <v>528</v>
      </c>
      <c r="P5588" s="11" t="s">
        <v>529</v>
      </c>
      <c r="Q5588" s="11" t="s">
        <v>530</v>
      </c>
      <c r="R5588" s="11" t="s">
        <v>530</v>
      </c>
      <c r="S5588" s="11" t="s">
        <v>526</v>
      </c>
      <c r="T5588" s="11" t="s">
        <v>526</v>
      </c>
      <c r="U5588" s="11" t="s">
        <v>526</v>
      </c>
      <c r="V5588" s="11" t="s">
        <v>8</v>
      </c>
      <c r="Z5588" t="s">
        <v>398</v>
      </c>
      <c r="AC5588" s="15" t="s">
        <v>526</v>
      </c>
      <c r="AF5588" t="s">
        <v>530</v>
      </c>
      <c r="AX5588" t="s">
        <v>62</v>
      </c>
      <c r="AY5588" t="s">
        <v>11156</v>
      </c>
    </row>
    <row r="5589" spans="3:53">
      <c r="C5589" t="s">
        <v>7</v>
      </c>
      <c r="D5589" t="s">
        <v>2</v>
      </c>
      <c r="E5589" s="7">
        <v>10960</v>
      </c>
      <c r="G5589" s="11" t="s">
        <v>11157</v>
      </c>
      <c r="H5589" t="s">
        <v>1882</v>
      </c>
      <c r="I5589" t="s">
        <v>1015</v>
      </c>
      <c r="J5589" t="s">
        <v>551</v>
      </c>
      <c r="K5589" t="s">
        <v>552</v>
      </c>
      <c r="L5589" t="s">
        <v>525</v>
      </c>
      <c r="M5589" t="s">
        <v>526</v>
      </c>
      <c r="N5589" t="s">
        <v>1016</v>
      </c>
      <c r="O5589" t="s">
        <v>528</v>
      </c>
      <c r="P5589" s="11" t="s">
        <v>529</v>
      </c>
      <c r="Q5589" s="11" t="s">
        <v>530</v>
      </c>
      <c r="R5589" s="11" t="s">
        <v>530</v>
      </c>
      <c r="S5589" s="11" t="s">
        <v>526</v>
      </c>
      <c r="T5589" s="11" t="s">
        <v>526</v>
      </c>
      <c r="U5589" s="11" t="s">
        <v>526</v>
      </c>
      <c r="V5589" s="11" t="s">
        <v>8</v>
      </c>
      <c r="Z5589" t="s">
        <v>398</v>
      </c>
      <c r="AC5589" s="15" t="s">
        <v>526</v>
      </c>
      <c r="AF5589" t="s">
        <v>530</v>
      </c>
      <c r="AX5589" t="s">
        <v>62</v>
      </c>
      <c r="AY5589" t="s">
        <v>787</v>
      </c>
    </row>
    <row r="5590" spans="3:53">
      <c r="C5590" t="s">
        <v>7</v>
      </c>
      <c r="D5590" t="s">
        <v>2</v>
      </c>
      <c r="E5590" s="7">
        <v>10961</v>
      </c>
      <c r="G5590" s="11" t="s">
        <v>11158</v>
      </c>
      <c r="H5590" t="s">
        <v>944</v>
      </c>
      <c r="I5590" t="s">
        <v>3100</v>
      </c>
      <c r="J5590" t="s">
        <v>938</v>
      </c>
      <c r="K5590" t="s">
        <v>939</v>
      </c>
      <c r="L5590" t="s">
        <v>525</v>
      </c>
      <c r="M5590" t="s">
        <v>526</v>
      </c>
      <c r="N5590" t="s">
        <v>3101</v>
      </c>
      <c r="O5590" t="s">
        <v>528</v>
      </c>
      <c r="P5590" s="11" t="s">
        <v>529</v>
      </c>
      <c r="Q5590" s="11" t="s">
        <v>530</v>
      </c>
      <c r="R5590" s="11" t="s">
        <v>530</v>
      </c>
      <c r="S5590" s="11" t="s">
        <v>526</v>
      </c>
      <c r="T5590" s="11" t="s">
        <v>526</v>
      </c>
      <c r="U5590" s="11" t="s">
        <v>526</v>
      </c>
      <c r="V5590" s="11" t="s">
        <v>8</v>
      </c>
      <c r="Z5590" t="s">
        <v>398</v>
      </c>
      <c r="AC5590" s="15" t="s">
        <v>526</v>
      </c>
      <c r="AF5590" t="s">
        <v>530</v>
      </c>
      <c r="AX5590" t="s">
        <v>62</v>
      </c>
      <c r="AY5590" t="s">
        <v>4861</v>
      </c>
    </row>
    <row r="5591" spans="3:53">
      <c r="C5591" t="s">
        <v>7</v>
      </c>
      <c r="D5591" t="s">
        <v>2</v>
      </c>
      <c r="E5591" s="7">
        <v>10964</v>
      </c>
      <c r="G5591" s="11" t="s">
        <v>11159</v>
      </c>
      <c r="H5591" t="s">
        <v>2747</v>
      </c>
      <c r="I5591" t="s">
        <v>2963</v>
      </c>
      <c r="J5591" t="s">
        <v>2509</v>
      </c>
      <c r="K5591" t="s">
        <v>2509</v>
      </c>
      <c r="L5591" t="s">
        <v>525</v>
      </c>
      <c r="M5591" t="s">
        <v>526</v>
      </c>
      <c r="N5591" t="s">
        <v>2510</v>
      </c>
      <c r="O5591" t="s">
        <v>528</v>
      </c>
      <c r="P5591" s="11" t="s">
        <v>529</v>
      </c>
      <c r="Q5591" s="11" t="s">
        <v>530</v>
      </c>
      <c r="R5591" s="11" t="s">
        <v>530</v>
      </c>
      <c r="S5591" s="11" t="s">
        <v>526</v>
      </c>
      <c r="T5591" s="11" t="s">
        <v>526</v>
      </c>
      <c r="U5591" s="11" t="s">
        <v>11160</v>
      </c>
      <c r="V5591" s="11" t="s">
        <v>8</v>
      </c>
      <c r="Z5591" t="s">
        <v>398</v>
      </c>
      <c r="AC5591" s="15" t="s">
        <v>526</v>
      </c>
      <c r="AF5591" t="s">
        <v>530</v>
      </c>
      <c r="AX5591" t="s">
        <v>62</v>
      </c>
      <c r="AY5591" t="s">
        <v>2965</v>
      </c>
    </row>
    <row r="5592" spans="3:53">
      <c r="C5592" t="s">
        <v>7</v>
      </c>
      <c r="D5592" t="s">
        <v>2</v>
      </c>
      <c r="E5592" s="7">
        <v>10965</v>
      </c>
      <c r="G5592" s="11" t="s">
        <v>11161</v>
      </c>
      <c r="H5592" t="s">
        <v>745</v>
      </c>
      <c r="I5592" t="s">
        <v>904</v>
      </c>
      <c r="J5592" t="s">
        <v>905</v>
      </c>
      <c r="K5592" t="s">
        <v>906</v>
      </c>
      <c r="L5592" t="s">
        <v>525</v>
      </c>
      <c r="M5592" t="s">
        <v>526</v>
      </c>
      <c r="N5592" t="s">
        <v>907</v>
      </c>
      <c r="O5592" t="s">
        <v>528</v>
      </c>
      <c r="P5592" s="11" t="s">
        <v>529</v>
      </c>
      <c r="Q5592" s="11" t="s">
        <v>530</v>
      </c>
      <c r="R5592" s="11" t="s">
        <v>530</v>
      </c>
      <c r="S5592" s="11" t="s">
        <v>526</v>
      </c>
      <c r="T5592" s="11" t="s">
        <v>526</v>
      </c>
      <c r="U5592" s="11" t="s">
        <v>526</v>
      </c>
      <c r="V5592" s="11" t="s">
        <v>8</v>
      </c>
      <c r="Z5592" t="s">
        <v>398</v>
      </c>
      <c r="AC5592" s="15" t="s">
        <v>526</v>
      </c>
      <c r="AF5592" t="s">
        <v>530</v>
      </c>
      <c r="AX5592" t="s">
        <v>62</v>
      </c>
      <c r="AY5592" t="s">
        <v>3199</v>
      </c>
    </row>
    <row r="5593" spans="3:53">
      <c r="C5593" t="s">
        <v>7</v>
      </c>
      <c r="D5593" t="s">
        <v>2</v>
      </c>
      <c r="E5593" s="7">
        <v>10967</v>
      </c>
      <c r="G5593" s="11" t="s">
        <v>11162</v>
      </c>
      <c r="H5593" t="s">
        <v>2923</v>
      </c>
      <c r="I5593" t="s">
        <v>4534</v>
      </c>
      <c r="J5593" t="s">
        <v>809</v>
      </c>
      <c r="K5593" t="s">
        <v>810</v>
      </c>
      <c r="L5593" t="s">
        <v>525</v>
      </c>
      <c r="M5593" t="s">
        <v>526</v>
      </c>
      <c r="N5593" t="s">
        <v>4535</v>
      </c>
      <c r="O5593" t="s">
        <v>528</v>
      </c>
      <c r="P5593" s="11" t="s">
        <v>529</v>
      </c>
      <c r="Q5593" s="11" t="s">
        <v>530</v>
      </c>
      <c r="R5593" s="11" t="s">
        <v>530</v>
      </c>
      <c r="S5593" s="11" t="s">
        <v>526</v>
      </c>
      <c r="T5593" s="11" t="s">
        <v>526</v>
      </c>
      <c r="U5593" s="11" t="s">
        <v>11163</v>
      </c>
      <c r="V5593" s="11" t="s">
        <v>8</v>
      </c>
      <c r="Z5593" t="s">
        <v>398</v>
      </c>
      <c r="AC5593" s="15" t="s">
        <v>526</v>
      </c>
      <c r="AF5593" t="s">
        <v>530</v>
      </c>
      <c r="AX5593" t="s">
        <v>62</v>
      </c>
      <c r="AY5593" t="s">
        <v>11164</v>
      </c>
    </row>
    <row r="5594" spans="3:53">
      <c r="C5594" t="s">
        <v>7</v>
      </c>
      <c r="D5594" t="s">
        <v>2</v>
      </c>
      <c r="E5594" s="7">
        <v>10969</v>
      </c>
      <c r="G5594" s="11" t="s">
        <v>11165</v>
      </c>
      <c r="H5594" t="s">
        <v>995</v>
      </c>
      <c r="I5594" t="s">
        <v>4238</v>
      </c>
      <c r="J5594" t="s">
        <v>1479</v>
      </c>
      <c r="K5594" t="s">
        <v>884</v>
      </c>
      <c r="L5594" t="s">
        <v>525</v>
      </c>
      <c r="M5594" t="s">
        <v>526</v>
      </c>
      <c r="N5594" t="s">
        <v>4239</v>
      </c>
      <c r="O5594" t="s">
        <v>528</v>
      </c>
      <c r="P5594" s="11" t="s">
        <v>529</v>
      </c>
      <c r="Q5594" s="11" t="s">
        <v>530</v>
      </c>
      <c r="R5594" s="11" t="s">
        <v>530</v>
      </c>
      <c r="S5594" s="11" t="s">
        <v>526</v>
      </c>
      <c r="T5594" s="11" t="s">
        <v>526</v>
      </c>
      <c r="U5594" s="11" t="s">
        <v>526</v>
      </c>
      <c r="V5594" s="11" t="s">
        <v>8</v>
      </c>
      <c r="Z5594" t="s">
        <v>398</v>
      </c>
      <c r="AC5594" s="15" t="s">
        <v>526</v>
      </c>
      <c r="AF5594" t="s">
        <v>530</v>
      </c>
      <c r="AX5594" t="s">
        <v>62</v>
      </c>
      <c r="AY5594" t="s">
        <v>722</v>
      </c>
    </row>
    <row r="5595" spans="3:53">
      <c r="C5595" t="s">
        <v>7</v>
      </c>
      <c r="D5595" t="s">
        <v>2</v>
      </c>
      <c r="E5595" s="7">
        <v>10970</v>
      </c>
      <c r="G5595" s="11" t="s">
        <v>11166</v>
      </c>
      <c r="H5595" t="s">
        <v>977</v>
      </c>
      <c r="I5595" t="s">
        <v>916</v>
      </c>
      <c r="J5595" t="s">
        <v>551</v>
      </c>
      <c r="K5595" t="s">
        <v>552</v>
      </c>
      <c r="L5595" t="s">
        <v>525</v>
      </c>
      <c r="M5595" t="s">
        <v>526</v>
      </c>
      <c r="N5595" t="s">
        <v>917</v>
      </c>
      <c r="O5595" t="s">
        <v>528</v>
      </c>
      <c r="P5595" s="11" t="s">
        <v>529</v>
      </c>
      <c r="Q5595" s="11" t="s">
        <v>530</v>
      </c>
      <c r="R5595" s="11" t="s">
        <v>530</v>
      </c>
      <c r="S5595" s="11" t="s">
        <v>526</v>
      </c>
      <c r="T5595" s="11" t="s">
        <v>526</v>
      </c>
      <c r="U5595" s="11" t="s">
        <v>526</v>
      </c>
      <c r="V5595" s="11" t="s">
        <v>8</v>
      </c>
      <c r="Z5595" t="s">
        <v>398</v>
      </c>
      <c r="AC5595" s="15" t="s">
        <v>526</v>
      </c>
      <c r="AF5595" t="s">
        <v>530</v>
      </c>
      <c r="AX5595" t="s">
        <v>62</v>
      </c>
      <c r="AY5595" t="s">
        <v>2420</v>
      </c>
    </row>
    <row r="5596" spans="3:53">
      <c r="C5596" t="s">
        <v>7</v>
      </c>
      <c r="D5596" t="s">
        <v>2</v>
      </c>
      <c r="E5596" s="7">
        <v>10971</v>
      </c>
      <c r="G5596" s="11" t="s">
        <v>11167</v>
      </c>
      <c r="H5596" t="s">
        <v>970</v>
      </c>
      <c r="I5596" t="s">
        <v>1948</v>
      </c>
      <c r="J5596" t="s">
        <v>759</v>
      </c>
      <c r="K5596" t="s">
        <v>760</v>
      </c>
      <c r="L5596" t="s">
        <v>525</v>
      </c>
      <c r="M5596" t="s">
        <v>526</v>
      </c>
      <c r="N5596" t="s">
        <v>1949</v>
      </c>
      <c r="O5596" t="s">
        <v>528</v>
      </c>
      <c r="P5596" s="11" t="s">
        <v>529</v>
      </c>
      <c r="Q5596" s="11" t="s">
        <v>530</v>
      </c>
      <c r="R5596" s="11" t="s">
        <v>530</v>
      </c>
      <c r="S5596" s="11" t="s">
        <v>526</v>
      </c>
      <c r="T5596" s="11" t="s">
        <v>526</v>
      </c>
      <c r="U5596" s="11" t="s">
        <v>526</v>
      </c>
      <c r="V5596" s="11" t="s">
        <v>8</v>
      </c>
      <c r="Z5596" t="s">
        <v>398</v>
      </c>
      <c r="AC5596" s="15" t="s">
        <v>526</v>
      </c>
      <c r="AF5596" t="s">
        <v>530</v>
      </c>
      <c r="AX5596" t="s">
        <v>62</v>
      </c>
      <c r="AY5596" t="s">
        <v>722</v>
      </c>
    </row>
    <row r="5597" spans="3:53">
      <c r="C5597" t="s">
        <v>7</v>
      </c>
      <c r="D5597" t="s">
        <v>2</v>
      </c>
      <c r="E5597" s="7">
        <v>10972</v>
      </c>
      <c r="G5597" s="11" t="s">
        <v>11168</v>
      </c>
      <c r="H5597" t="s">
        <v>5611</v>
      </c>
      <c r="I5597" t="s">
        <v>579</v>
      </c>
      <c r="J5597" t="s">
        <v>580</v>
      </c>
      <c r="K5597" t="s">
        <v>579</v>
      </c>
      <c r="L5597" t="s">
        <v>525</v>
      </c>
      <c r="M5597" t="s">
        <v>526</v>
      </c>
      <c r="N5597" t="s">
        <v>581</v>
      </c>
      <c r="O5597" t="s">
        <v>528</v>
      </c>
      <c r="P5597" s="11" t="s">
        <v>529</v>
      </c>
      <c r="Q5597" s="11" t="s">
        <v>530</v>
      </c>
      <c r="R5597" s="11" t="s">
        <v>530</v>
      </c>
      <c r="S5597" s="11" t="s">
        <v>526</v>
      </c>
      <c r="T5597" s="11" t="s">
        <v>526</v>
      </c>
      <c r="U5597" s="11" t="s">
        <v>11169</v>
      </c>
      <c r="V5597" s="11" t="s">
        <v>8</v>
      </c>
      <c r="Z5597" t="s">
        <v>398</v>
      </c>
      <c r="AC5597" s="15" t="s">
        <v>526</v>
      </c>
      <c r="AF5597" t="s">
        <v>530</v>
      </c>
      <c r="AX5597" t="s">
        <v>62</v>
      </c>
      <c r="AY5597" t="s">
        <v>4542</v>
      </c>
    </row>
    <row r="5598" spans="3:53">
      <c r="C5598" t="s">
        <v>7</v>
      </c>
      <c r="D5598" t="s">
        <v>2</v>
      </c>
      <c r="E5598" s="7">
        <v>10973</v>
      </c>
      <c r="G5598" s="11" t="s">
        <v>11170</v>
      </c>
      <c r="H5598" t="s">
        <v>1424</v>
      </c>
      <c r="I5598" t="s">
        <v>6403</v>
      </c>
      <c r="J5598" t="s">
        <v>6404</v>
      </c>
      <c r="K5598" t="s">
        <v>6405</v>
      </c>
      <c r="L5598" t="s">
        <v>525</v>
      </c>
      <c r="M5598" t="s">
        <v>526</v>
      </c>
      <c r="N5598" t="s">
        <v>6406</v>
      </c>
      <c r="O5598" t="s">
        <v>528</v>
      </c>
      <c r="P5598" s="11" t="s">
        <v>529</v>
      </c>
      <c r="Q5598" s="11" t="s">
        <v>530</v>
      </c>
      <c r="R5598" s="11" t="s">
        <v>530</v>
      </c>
      <c r="S5598" s="11" t="s">
        <v>526</v>
      </c>
      <c r="T5598" s="11" t="s">
        <v>526</v>
      </c>
      <c r="U5598" s="11" t="s">
        <v>11171</v>
      </c>
      <c r="V5598" s="11" t="s">
        <v>8</v>
      </c>
      <c r="Z5598" t="s">
        <v>398</v>
      </c>
      <c r="AC5598" s="15" t="s">
        <v>526</v>
      </c>
      <c r="AF5598" t="s">
        <v>530</v>
      </c>
      <c r="AX5598" t="s">
        <v>62</v>
      </c>
      <c r="AY5598" t="s">
        <v>1335</v>
      </c>
    </row>
    <row r="5599" spans="3:53">
      <c r="C5599" t="s">
        <v>7</v>
      </c>
      <c r="D5599" t="s">
        <v>2</v>
      </c>
      <c r="E5599" s="7">
        <v>10975</v>
      </c>
      <c r="G5599" s="11" t="s">
        <v>11172</v>
      </c>
      <c r="H5599" t="s">
        <v>1076</v>
      </c>
      <c r="I5599" t="s">
        <v>1050</v>
      </c>
      <c r="J5599" t="s">
        <v>1051</v>
      </c>
      <c r="K5599" t="s">
        <v>1052</v>
      </c>
      <c r="L5599" t="s">
        <v>525</v>
      </c>
      <c r="M5599" t="s">
        <v>526</v>
      </c>
      <c r="N5599" t="s">
        <v>1053</v>
      </c>
      <c r="O5599" t="s">
        <v>528</v>
      </c>
      <c r="P5599" s="11" t="s">
        <v>529</v>
      </c>
      <c r="Q5599" s="11" t="s">
        <v>530</v>
      </c>
      <c r="R5599" s="11" t="s">
        <v>530</v>
      </c>
      <c r="S5599" s="11" t="s">
        <v>526</v>
      </c>
      <c r="T5599" s="11" t="s">
        <v>526</v>
      </c>
      <c r="U5599" s="11" t="s">
        <v>526</v>
      </c>
      <c r="V5599" s="11" t="s">
        <v>8</v>
      </c>
      <c r="Z5599" t="s">
        <v>398</v>
      </c>
      <c r="AC5599" s="15" t="s">
        <v>526</v>
      </c>
      <c r="AF5599" t="s">
        <v>530</v>
      </c>
      <c r="AX5599" t="s">
        <v>62</v>
      </c>
      <c r="AY5599" t="s">
        <v>1821</v>
      </c>
    </row>
    <row r="5600" spans="3:53">
      <c r="C5600" t="s">
        <v>7</v>
      </c>
      <c r="D5600" t="s">
        <v>2</v>
      </c>
      <c r="E5600" s="7">
        <v>10979</v>
      </c>
      <c r="G5600" s="11" t="s">
        <v>11173</v>
      </c>
      <c r="H5600" t="s">
        <v>8849</v>
      </c>
      <c r="I5600" t="s">
        <v>1527</v>
      </c>
      <c r="J5600" t="s">
        <v>809</v>
      </c>
      <c r="K5600" t="s">
        <v>810</v>
      </c>
      <c r="L5600" t="s">
        <v>525</v>
      </c>
      <c r="M5600" t="s">
        <v>526</v>
      </c>
      <c r="N5600" t="s">
        <v>1528</v>
      </c>
      <c r="O5600" t="s">
        <v>528</v>
      </c>
      <c r="P5600" s="11" t="s">
        <v>529</v>
      </c>
      <c r="Q5600" s="11" t="s">
        <v>530</v>
      </c>
      <c r="R5600" s="11" t="s">
        <v>530</v>
      </c>
      <c r="S5600" s="11" t="s">
        <v>526</v>
      </c>
      <c r="T5600" s="11" t="s">
        <v>526</v>
      </c>
      <c r="U5600" s="11" t="s">
        <v>526</v>
      </c>
      <c r="V5600" s="11" t="s">
        <v>8</v>
      </c>
      <c r="Z5600" t="s">
        <v>398</v>
      </c>
      <c r="AC5600" s="15" t="s">
        <v>526</v>
      </c>
      <c r="AF5600" t="s">
        <v>530</v>
      </c>
      <c r="AX5600" t="s">
        <v>62</v>
      </c>
      <c r="AY5600" t="s">
        <v>11174</v>
      </c>
    </row>
    <row r="5601" spans="3:51">
      <c r="C5601" t="s">
        <v>7</v>
      </c>
      <c r="D5601" t="s">
        <v>2</v>
      </c>
      <c r="E5601" s="7">
        <v>10981</v>
      </c>
      <c r="G5601" s="11" t="s">
        <v>11175</v>
      </c>
      <c r="H5601" t="s">
        <v>827</v>
      </c>
      <c r="I5601" t="s">
        <v>1073</v>
      </c>
      <c r="J5601" t="s">
        <v>938</v>
      </c>
      <c r="K5601" t="s">
        <v>939</v>
      </c>
      <c r="L5601" t="s">
        <v>525</v>
      </c>
      <c r="M5601" t="s">
        <v>526</v>
      </c>
      <c r="N5601" t="s">
        <v>1074</v>
      </c>
      <c r="O5601" t="s">
        <v>528</v>
      </c>
      <c r="P5601" s="11" t="s">
        <v>529</v>
      </c>
      <c r="Q5601" s="11" t="s">
        <v>530</v>
      </c>
      <c r="R5601" s="11" t="s">
        <v>530</v>
      </c>
      <c r="S5601" s="11" t="s">
        <v>526</v>
      </c>
      <c r="T5601" s="11" t="s">
        <v>526</v>
      </c>
      <c r="U5601" s="11" t="s">
        <v>526</v>
      </c>
      <c r="V5601" s="11" t="s">
        <v>8</v>
      </c>
      <c r="Z5601" t="s">
        <v>398</v>
      </c>
      <c r="AC5601" s="15" t="s">
        <v>526</v>
      </c>
      <c r="AF5601" t="s">
        <v>530</v>
      </c>
      <c r="AX5601" t="s">
        <v>62</v>
      </c>
      <c r="AY5601" t="s">
        <v>787</v>
      </c>
    </row>
    <row r="5602" spans="3:51">
      <c r="C5602" t="s">
        <v>7</v>
      </c>
      <c r="D5602" t="s">
        <v>2</v>
      </c>
      <c r="E5602" s="7">
        <v>10982</v>
      </c>
      <c r="G5602" s="11" t="s">
        <v>11176</v>
      </c>
      <c r="H5602" t="s">
        <v>1705</v>
      </c>
      <c r="I5602" t="s">
        <v>1503</v>
      </c>
      <c r="J5602" t="s">
        <v>866</v>
      </c>
      <c r="K5602" t="s">
        <v>1504</v>
      </c>
      <c r="L5602" t="s">
        <v>525</v>
      </c>
      <c r="M5602" t="s">
        <v>526</v>
      </c>
      <c r="N5602" t="s">
        <v>1505</v>
      </c>
      <c r="O5602" t="s">
        <v>528</v>
      </c>
      <c r="P5602" s="11" t="s">
        <v>529</v>
      </c>
      <c r="Q5602" s="11" t="s">
        <v>530</v>
      </c>
      <c r="R5602" s="11" t="s">
        <v>530</v>
      </c>
      <c r="S5602" s="11" t="s">
        <v>526</v>
      </c>
      <c r="T5602" s="11" t="s">
        <v>526</v>
      </c>
      <c r="U5602" s="11" t="s">
        <v>526</v>
      </c>
      <c r="V5602" s="11" t="s">
        <v>8</v>
      </c>
      <c r="Z5602" t="s">
        <v>398</v>
      </c>
      <c r="AC5602" s="15" t="s">
        <v>526</v>
      </c>
      <c r="AF5602" t="s">
        <v>530</v>
      </c>
      <c r="AX5602" t="s">
        <v>62</v>
      </c>
      <c r="AY5602" t="s">
        <v>1732</v>
      </c>
    </row>
    <row r="5603" spans="3:51">
      <c r="C5603" t="s">
        <v>7</v>
      </c>
      <c r="D5603" t="s">
        <v>2</v>
      </c>
      <c r="E5603" s="7">
        <v>10983</v>
      </c>
      <c r="G5603" s="11" t="s">
        <v>11177</v>
      </c>
      <c r="H5603" t="s">
        <v>11178</v>
      </c>
      <c r="I5603" t="s">
        <v>1577</v>
      </c>
      <c r="J5603" t="s">
        <v>1515</v>
      </c>
      <c r="K5603" t="s">
        <v>613</v>
      </c>
      <c r="L5603" t="s">
        <v>525</v>
      </c>
      <c r="M5603" t="s">
        <v>526</v>
      </c>
      <c r="N5603" t="s">
        <v>1516</v>
      </c>
      <c r="O5603" t="s">
        <v>528</v>
      </c>
      <c r="P5603" s="11" t="s">
        <v>529</v>
      </c>
      <c r="Q5603" s="11" t="s">
        <v>530</v>
      </c>
      <c r="R5603" s="11" t="s">
        <v>530</v>
      </c>
      <c r="S5603" s="11" t="s">
        <v>526</v>
      </c>
      <c r="T5603" s="11" t="s">
        <v>526</v>
      </c>
      <c r="U5603" s="11" t="s">
        <v>11179</v>
      </c>
      <c r="V5603" s="11" t="s">
        <v>8</v>
      </c>
      <c r="Z5603" t="s">
        <v>398</v>
      </c>
      <c r="AC5603" s="15" t="s">
        <v>526</v>
      </c>
      <c r="AF5603" t="s">
        <v>530</v>
      </c>
      <c r="AX5603" t="s">
        <v>62</v>
      </c>
      <c r="AY5603" t="s">
        <v>2253</v>
      </c>
    </row>
    <row r="5604" spans="3:51">
      <c r="C5604" t="s">
        <v>7</v>
      </c>
      <c r="D5604" t="s">
        <v>2</v>
      </c>
      <c r="E5604" s="7">
        <v>10985</v>
      </c>
      <c r="G5604" s="11" t="s">
        <v>11180</v>
      </c>
      <c r="H5604" t="s">
        <v>1049</v>
      </c>
      <c r="I5604" t="s">
        <v>11181</v>
      </c>
      <c r="J5604" t="s">
        <v>1228</v>
      </c>
      <c r="K5604" t="s">
        <v>1228</v>
      </c>
      <c r="L5604" t="s">
        <v>525</v>
      </c>
      <c r="M5604" t="s">
        <v>526</v>
      </c>
      <c r="N5604" t="s">
        <v>1230</v>
      </c>
      <c r="O5604" t="s">
        <v>528</v>
      </c>
      <c r="P5604" s="11" t="s">
        <v>529</v>
      </c>
      <c r="Q5604" s="11" t="s">
        <v>530</v>
      </c>
      <c r="R5604" s="11" t="s">
        <v>530</v>
      </c>
      <c r="S5604" s="11" t="s">
        <v>526</v>
      </c>
      <c r="T5604" s="11" t="s">
        <v>526</v>
      </c>
      <c r="U5604" s="11" t="s">
        <v>526</v>
      </c>
      <c r="V5604" s="11" t="s">
        <v>8</v>
      </c>
      <c r="Z5604" t="s">
        <v>398</v>
      </c>
      <c r="AC5604" s="15" t="s">
        <v>526</v>
      </c>
      <c r="AF5604" t="s">
        <v>530</v>
      </c>
      <c r="AX5604" t="s">
        <v>62</v>
      </c>
      <c r="AY5604" t="s">
        <v>11182</v>
      </c>
    </row>
    <row r="5605" spans="3:51">
      <c r="C5605" t="s">
        <v>7</v>
      </c>
      <c r="D5605" t="s">
        <v>2</v>
      </c>
      <c r="E5605" s="7">
        <v>10987</v>
      </c>
      <c r="G5605" s="11" t="s">
        <v>11183</v>
      </c>
      <c r="H5605" t="s">
        <v>9875</v>
      </c>
      <c r="I5605" t="s">
        <v>1743</v>
      </c>
      <c r="J5605" t="s">
        <v>894</v>
      </c>
      <c r="K5605" t="s">
        <v>895</v>
      </c>
      <c r="L5605" t="s">
        <v>525</v>
      </c>
      <c r="M5605" t="s">
        <v>526</v>
      </c>
      <c r="N5605" t="s">
        <v>896</v>
      </c>
      <c r="O5605" t="s">
        <v>528</v>
      </c>
      <c r="P5605" s="11" t="s">
        <v>529</v>
      </c>
      <c r="Q5605" s="11" t="s">
        <v>530</v>
      </c>
      <c r="R5605" s="11" t="s">
        <v>530</v>
      </c>
      <c r="S5605" s="11" t="s">
        <v>526</v>
      </c>
      <c r="T5605" s="11" t="s">
        <v>526</v>
      </c>
      <c r="U5605" s="11" t="s">
        <v>526</v>
      </c>
      <c r="V5605" s="11" t="s">
        <v>8</v>
      </c>
      <c r="Z5605" t="s">
        <v>398</v>
      </c>
      <c r="AC5605" s="15" t="s">
        <v>526</v>
      </c>
      <c r="AF5605" t="s">
        <v>530</v>
      </c>
      <c r="AX5605" t="s">
        <v>62</v>
      </c>
      <c r="AY5605" t="s">
        <v>11184</v>
      </c>
    </row>
    <row r="5606" spans="3:51">
      <c r="C5606" t="s">
        <v>7</v>
      </c>
      <c r="D5606" t="s">
        <v>2</v>
      </c>
      <c r="E5606" s="7">
        <v>10988</v>
      </c>
      <c r="G5606" s="11" t="s">
        <v>11185</v>
      </c>
      <c r="H5606" t="s">
        <v>1049</v>
      </c>
      <c r="I5606" t="s">
        <v>2255</v>
      </c>
      <c r="J5606" t="s">
        <v>2120</v>
      </c>
      <c r="K5606" t="s">
        <v>2120</v>
      </c>
      <c r="L5606" t="s">
        <v>525</v>
      </c>
      <c r="M5606" t="s">
        <v>526</v>
      </c>
      <c r="N5606" t="s">
        <v>2256</v>
      </c>
      <c r="O5606" t="s">
        <v>528</v>
      </c>
      <c r="P5606" s="11" t="s">
        <v>529</v>
      </c>
      <c r="Q5606" s="11" t="s">
        <v>530</v>
      </c>
      <c r="R5606" s="11" t="s">
        <v>530</v>
      </c>
      <c r="S5606" s="11" t="s">
        <v>526</v>
      </c>
      <c r="T5606" s="11" t="s">
        <v>526</v>
      </c>
      <c r="U5606" s="11" t="s">
        <v>526</v>
      </c>
      <c r="V5606" s="11" t="s">
        <v>8</v>
      </c>
      <c r="Z5606" t="s">
        <v>398</v>
      </c>
      <c r="AC5606" s="15" t="s">
        <v>526</v>
      </c>
      <c r="AF5606" t="s">
        <v>530</v>
      </c>
      <c r="AX5606" t="s">
        <v>62</v>
      </c>
      <c r="AY5606" t="s">
        <v>787</v>
      </c>
    </row>
    <row r="5607" spans="3:51">
      <c r="C5607" t="s">
        <v>7</v>
      </c>
      <c r="D5607" t="s">
        <v>2</v>
      </c>
      <c r="E5607" s="7">
        <v>10989</v>
      </c>
      <c r="G5607" s="11" t="s">
        <v>11186</v>
      </c>
      <c r="H5607" t="s">
        <v>2721</v>
      </c>
      <c r="I5607" t="s">
        <v>2605</v>
      </c>
      <c r="J5607" t="s">
        <v>894</v>
      </c>
      <c r="K5607" t="s">
        <v>895</v>
      </c>
      <c r="L5607" t="s">
        <v>525</v>
      </c>
      <c r="M5607" t="s">
        <v>526</v>
      </c>
      <c r="N5607" t="s">
        <v>2337</v>
      </c>
      <c r="O5607" t="s">
        <v>528</v>
      </c>
      <c r="P5607" s="11" t="s">
        <v>529</v>
      </c>
      <c r="Q5607" s="11" t="s">
        <v>530</v>
      </c>
      <c r="R5607" s="11" t="s">
        <v>530</v>
      </c>
      <c r="S5607" s="11" t="s">
        <v>526</v>
      </c>
      <c r="T5607" s="11" t="s">
        <v>526</v>
      </c>
      <c r="U5607" s="11" t="s">
        <v>526</v>
      </c>
      <c r="V5607" s="11" t="s">
        <v>8</v>
      </c>
      <c r="Z5607" t="s">
        <v>398</v>
      </c>
      <c r="AC5607" s="15" t="s">
        <v>526</v>
      </c>
      <c r="AF5607" t="s">
        <v>530</v>
      </c>
      <c r="AX5607" t="s">
        <v>62</v>
      </c>
      <c r="AY5607" t="s">
        <v>582</v>
      </c>
    </row>
    <row r="5608" spans="3:51">
      <c r="C5608" t="s">
        <v>7</v>
      </c>
      <c r="D5608" t="s">
        <v>2</v>
      </c>
      <c r="E5608" s="7">
        <v>10992</v>
      </c>
      <c r="G5608" s="11" t="s">
        <v>11187</v>
      </c>
      <c r="H5608" t="s">
        <v>899</v>
      </c>
      <c r="I5608" t="s">
        <v>2115</v>
      </c>
      <c r="J5608" t="s">
        <v>2116</v>
      </c>
      <c r="K5608" t="s">
        <v>1974</v>
      </c>
      <c r="L5608" t="s">
        <v>525</v>
      </c>
      <c r="M5608" t="s">
        <v>526</v>
      </c>
      <c r="N5608" t="s">
        <v>2117</v>
      </c>
      <c r="O5608" t="s">
        <v>528</v>
      </c>
      <c r="P5608" s="11" t="s">
        <v>529</v>
      </c>
      <c r="Q5608" s="11" t="s">
        <v>530</v>
      </c>
      <c r="R5608" s="11" t="s">
        <v>530</v>
      </c>
      <c r="S5608" s="11" t="s">
        <v>526</v>
      </c>
      <c r="T5608" s="11" t="s">
        <v>526</v>
      </c>
      <c r="U5608" s="11" t="s">
        <v>526</v>
      </c>
      <c r="V5608" s="11" t="s">
        <v>8</v>
      </c>
      <c r="Z5608" t="s">
        <v>398</v>
      </c>
      <c r="AC5608" s="15" t="s">
        <v>526</v>
      </c>
      <c r="AF5608" t="s">
        <v>530</v>
      </c>
      <c r="AX5608" t="s">
        <v>62</v>
      </c>
      <c r="AY5608" t="s">
        <v>2624</v>
      </c>
    </row>
    <row r="5609" spans="3:51">
      <c r="C5609" t="s">
        <v>7</v>
      </c>
      <c r="D5609" t="s">
        <v>2</v>
      </c>
      <c r="E5609" s="7">
        <v>10993</v>
      </c>
      <c r="G5609" s="11" t="s">
        <v>11188</v>
      </c>
      <c r="H5609" t="s">
        <v>888</v>
      </c>
      <c r="I5609" t="s">
        <v>4711</v>
      </c>
      <c r="J5609" t="s">
        <v>2586</v>
      </c>
      <c r="K5609" t="s">
        <v>2587</v>
      </c>
      <c r="L5609" t="s">
        <v>525</v>
      </c>
      <c r="M5609" t="s">
        <v>526</v>
      </c>
      <c r="N5609" t="s">
        <v>2588</v>
      </c>
      <c r="O5609" t="s">
        <v>528</v>
      </c>
      <c r="P5609" s="11" t="s">
        <v>529</v>
      </c>
      <c r="Q5609" s="11" t="s">
        <v>530</v>
      </c>
      <c r="R5609" s="11" t="s">
        <v>530</v>
      </c>
      <c r="S5609" s="11" t="s">
        <v>526</v>
      </c>
      <c r="T5609" s="11" t="s">
        <v>526</v>
      </c>
      <c r="U5609" s="11" t="s">
        <v>11189</v>
      </c>
      <c r="V5609" s="11" t="s">
        <v>8</v>
      </c>
      <c r="Z5609" t="s">
        <v>398</v>
      </c>
      <c r="AC5609" s="15" t="s">
        <v>526</v>
      </c>
      <c r="AF5609" t="s">
        <v>530</v>
      </c>
      <c r="AX5609" t="s">
        <v>62</v>
      </c>
      <c r="AY5609" t="s">
        <v>3542</v>
      </c>
    </row>
    <row r="5610" spans="3:51">
      <c r="C5610" t="s">
        <v>7</v>
      </c>
      <c r="D5610" t="s">
        <v>2</v>
      </c>
      <c r="E5610" s="7">
        <v>10995</v>
      </c>
      <c r="G5610" s="11" t="s">
        <v>11190</v>
      </c>
      <c r="H5610" t="s">
        <v>5286</v>
      </c>
      <c r="I5610" t="s">
        <v>2551</v>
      </c>
      <c r="J5610" t="s">
        <v>591</v>
      </c>
      <c r="K5610" t="s">
        <v>592</v>
      </c>
      <c r="L5610" t="s">
        <v>525</v>
      </c>
      <c r="M5610" t="s">
        <v>526</v>
      </c>
      <c r="N5610" t="s">
        <v>647</v>
      </c>
      <c r="O5610" t="s">
        <v>528</v>
      </c>
      <c r="P5610" s="11" t="s">
        <v>529</v>
      </c>
      <c r="Q5610" s="11" t="s">
        <v>530</v>
      </c>
      <c r="R5610" s="11" t="s">
        <v>530</v>
      </c>
      <c r="S5610" s="11" t="s">
        <v>526</v>
      </c>
      <c r="T5610" s="11" t="s">
        <v>526</v>
      </c>
      <c r="U5610" s="11" t="s">
        <v>526</v>
      </c>
      <c r="V5610" s="11" t="s">
        <v>8</v>
      </c>
      <c r="Z5610" t="s">
        <v>398</v>
      </c>
      <c r="AC5610" s="15" t="s">
        <v>526</v>
      </c>
      <c r="AF5610" t="s">
        <v>530</v>
      </c>
      <c r="AX5610" t="s">
        <v>62</v>
      </c>
      <c r="AY5610" t="s">
        <v>1661</v>
      </c>
    </row>
    <row r="5611" spans="3:51">
      <c r="C5611" t="s">
        <v>7</v>
      </c>
      <c r="D5611" t="s">
        <v>2</v>
      </c>
      <c r="E5611" s="7">
        <v>10998</v>
      </c>
      <c r="G5611" s="11" t="s">
        <v>11191</v>
      </c>
      <c r="H5611" t="s">
        <v>977</v>
      </c>
      <c r="I5611" t="s">
        <v>1098</v>
      </c>
      <c r="J5611" t="s">
        <v>795</v>
      </c>
      <c r="K5611" t="s">
        <v>796</v>
      </c>
      <c r="L5611" t="s">
        <v>525</v>
      </c>
      <c r="M5611" t="s">
        <v>526</v>
      </c>
      <c r="N5611" t="s">
        <v>1099</v>
      </c>
      <c r="O5611" t="s">
        <v>528</v>
      </c>
      <c r="P5611" s="11" t="s">
        <v>529</v>
      </c>
      <c r="Q5611" s="11" t="s">
        <v>530</v>
      </c>
      <c r="R5611" s="11" t="s">
        <v>530</v>
      </c>
      <c r="S5611" s="11" t="s">
        <v>526</v>
      </c>
      <c r="T5611" s="11" t="s">
        <v>526</v>
      </c>
      <c r="U5611" s="11" t="s">
        <v>526</v>
      </c>
      <c r="V5611" s="11" t="s">
        <v>8</v>
      </c>
      <c r="Z5611" t="s">
        <v>398</v>
      </c>
      <c r="AC5611" s="15" t="s">
        <v>526</v>
      </c>
      <c r="AF5611" t="s">
        <v>530</v>
      </c>
      <c r="AX5611" t="s">
        <v>62</v>
      </c>
      <c r="AY5611" t="s">
        <v>1321</v>
      </c>
    </row>
    <row r="5612" spans="3:51">
      <c r="C5612" t="s">
        <v>7</v>
      </c>
      <c r="D5612" t="s">
        <v>2</v>
      </c>
      <c r="E5612" s="7">
        <v>11001</v>
      </c>
      <c r="G5612" s="11" t="s">
        <v>11192</v>
      </c>
      <c r="H5612" t="s">
        <v>1259</v>
      </c>
      <c r="I5612" t="s">
        <v>2744</v>
      </c>
      <c r="J5612" t="s">
        <v>802</v>
      </c>
      <c r="K5612" t="s">
        <v>802</v>
      </c>
      <c r="L5612" t="s">
        <v>525</v>
      </c>
      <c r="M5612" t="s">
        <v>526</v>
      </c>
      <c r="N5612" t="s">
        <v>2745</v>
      </c>
      <c r="O5612" t="s">
        <v>528</v>
      </c>
      <c r="P5612" s="11" t="s">
        <v>529</v>
      </c>
      <c r="Q5612" s="11" t="s">
        <v>530</v>
      </c>
      <c r="R5612" s="11" t="s">
        <v>530</v>
      </c>
      <c r="S5612" s="11" t="s">
        <v>526</v>
      </c>
      <c r="T5612" s="11" t="s">
        <v>526</v>
      </c>
      <c r="U5612" s="11" t="s">
        <v>526</v>
      </c>
      <c r="V5612" s="11" t="s">
        <v>8</v>
      </c>
      <c r="Z5612" t="s">
        <v>398</v>
      </c>
      <c r="AC5612" s="15" t="s">
        <v>526</v>
      </c>
      <c r="AF5612" t="s">
        <v>530</v>
      </c>
      <c r="AX5612" t="s">
        <v>62</v>
      </c>
      <c r="AY5612" t="s">
        <v>870</v>
      </c>
    </row>
    <row r="5613" spans="3:51">
      <c r="C5613" t="s">
        <v>7</v>
      </c>
      <c r="D5613" t="s">
        <v>2</v>
      </c>
      <c r="E5613" s="7">
        <v>11002</v>
      </c>
      <c r="G5613" s="11" t="s">
        <v>11193</v>
      </c>
      <c r="H5613" t="s">
        <v>669</v>
      </c>
      <c r="I5613" t="s">
        <v>2101</v>
      </c>
      <c r="J5613" t="s">
        <v>759</v>
      </c>
      <c r="K5613" t="s">
        <v>760</v>
      </c>
      <c r="L5613" t="s">
        <v>525</v>
      </c>
      <c r="M5613" t="s">
        <v>526</v>
      </c>
      <c r="N5613" t="s">
        <v>761</v>
      </c>
      <c r="O5613" t="s">
        <v>528</v>
      </c>
      <c r="P5613" s="11" t="s">
        <v>529</v>
      </c>
      <c r="Q5613" s="11" t="s">
        <v>530</v>
      </c>
      <c r="R5613" s="11" t="s">
        <v>530</v>
      </c>
      <c r="S5613" s="11" t="s">
        <v>526</v>
      </c>
      <c r="T5613" s="11" t="s">
        <v>526</v>
      </c>
      <c r="U5613" s="11" t="s">
        <v>526</v>
      </c>
      <c r="V5613" s="11" t="s">
        <v>8</v>
      </c>
      <c r="Z5613" t="s">
        <v>398</v>
      </c>
      <c r="AC5613" s="15" t="s">
        <v>526</v>
      </c>
      <c r="AF5613" t="s">
        <v>530</v>
      </c>
      <c r="AX5613" t="s">
        <v>62</v>
      </c>
      <c r="AY5613" t="s">
        <v>1561</v>
      </c>
    </row>
    <row r="5614" spans="3:51">
      <c r="C5614" t="s">
        <v>7</v>
      </c>
      <c r="D5614" t="s">
        <v>2</v>
      </c>
      <c r="E5614" s="7">
        <v>11003</v>
      </c>
      <c r="G5614" s="11" t="s">
        <v>11194</v>
      </c>
      <c r="H5614" t="s">
        <v>745</v>
      </c>
      <c r="I5614" t="s">
        <v>4281</v>
      </c>
      <c r="J5614" t="s">
        <v>4282</v>
      </c>
      <c r="K5614" t="s">
        <v>4283</v>
      </c>
      <c r="L5614" t="s">
        <v>525</v>
      </c>
      <c r="M5614" t="s">
        <v>526</v>
      </c>
      <c r="N5614" t="s">
        <v>4284</v>
      </c>
      <c r="O5614" t="s">
        <v>528</v>
      </c>
      <c r="P5614" s="11" t="s">
        <v>529</v>
      </c>
      <c r="Q5614" s="11" t="s">
        <v>530</v>
      </c>
      <c r="R5614" s="11" t="s">
        <v>530</v>
      </c>
      <c r="S5614" s="11" t="s">
        <v>526</v>
      </c>
      <c r="T5614" s="11" t="s">
        <v>526</v>
      </c>
      <c r="U5614" s="11" t="s">
        <v>11195</v>
      </c>
      <c r="V5614" s="11" t="s">
        <v>8</v>
      </c>
      <c r="Z5614" t="s">
        <v>398</v>
      </c>
      <c r="AC5614" s="15" t="s">
        <v>526</v>
      </c>
      <c r="AF5614" t="s">
        <v>530</v>
      </c>
      <c r="AX5614" t="s">
        <v>62</v>
      </c>
      <c r="AY5614" t="s">
        <v>5022</v>
      </c>
    </row>
    <row r="5615" spans="3:51">
      <c r="C5615" t="s">
        <v>7</v>
      </c>
      <c r="D5615" t="s">
        <v>2</v>
      </c>
      <c r="E5615" s="7">
        <v>11007</v>
      </c>
      <c r="G5615" s="11" t="s">
        <v>11196</v>
      </c>
      <c r="H5615" t="s">
        <v>1224</v>
      </c>
      <c r="I5615" t="s">
        <v>2678</v>
      </c>
      <c r="J5615" t="s">
        <v>2679</v>
      </c>
      <c r="K5615" t="s">
        <v>693</v>
      </c>
      <c r="L5615" t="s">
        <v>525</v>
      </c>
      <c r="M5615" t="s">
        <v>526</v>
      </c>
      <c r="N5615" t="s">
        <v>2680</v>
      </c>
      <c r="O5615" t="s">
        <v>528</v>
      </c>
      <c r="P5615" s="11" t="s">
        <v>529</v>
      </c>
      <c r="Q5615" s="11" t="s">
        <v>530</v>
      </c>
      <c r="R5615" s="11" t="s">
        <v>530</v>
      </c>
      <c r="S5615" s="11" t="s">
        <v>526</v>
      </c>
      <c r="T5615" s="11" t="s">
        <v>526</v>
      </c>
      <c r="U5615" s="11" t="s">
        <v>11197</v>
      </c>
      <c r="V5615" s="11" t="s">
        <v>8</v>
      </c>
      <c r="Z5615" t="s">
        <v>398</v>
      </c>
      <c r="AC5615" s="15" t="s">
        <v>526</v>
      </c>
      <c r="AF5615" t="s">
        <v>530</v>
      </c>
      <c r="AX5615" t="s">
        <v>62</v>
      </c>
      <c r="AY5615" t="s">
        <v>2476</v>
      </c>
    </row>
    <row r="5616" spans="3:51">
      <c r="C5616" t="s">
        <v>7</v>
      </c>
      <c r="D5616" t="s">
        <v>2</v>
      </c>
      <c r="E5616" s="7">
        <v>11010</v>
      </c>
      <c r="G5616" s="11" t="s">
        <v>11198</v>
      </c>
      <c r="H5616" t="s">
        <v>738</v>
      </c>
      <c r="I5616" t="s">
        <v>2548</v>
      </c>
      <c r="J5616" t="s">
        <v>2509</v>
      </c>
      <c r="K5616" t="s">
        <v>2509</v>
      </c>
      <c r="L5616" t="s">
        <v>525</v>
      </c>
      <c r="M5616" t="s">
        <v>526</v>
      </c>
      <c r="N5616" t="s">
        <v>2510</v>
      </c>
      <c r="O5616" t="s">
        <v>528</v>
      </c>
      <c r="P5616" s="11" t="s">
        <v>529</v>
      </c>
      <c r="Q5616" s="11" t="s">
        <v>530</v>
      </c>
      <c r="R5616" s="11" t="s">
        <v>530</v>
      </c>
      <c r="S5616" s="11" t="s">
        <v>526</v>
      </c>
      <c r="T5616" s="11" t="s">
        <v>526</v>
      </c>
      <c r="U5616" s="11" t="s">
        <v>526</v>
      </c>
      <c r="V5616" s="11" t="s">
        <v>8</v>
      </c>
      <c r="Z5616" t="s">
        <v>398</v>
      </c>
      <c r="AC5616" s="15" t="s">
        <v>526</v>
      </c>
      <c r="AF5616" t="s">
        <v>530</v>
      </c>
      <c r="AX5616" t="s">
        <v>62</v>
      </c>
      <c r="AY5616" t="s">
        <v>787</v>
      </c>
    </row>
    <row r="5617" spans="3:51">
      <c r="C5617" t="s">
        <v>7</v>
      </c>
      <c r="D5617" t="s">
        <v>2</v>
      </c>
      <c r="E5617" s="7">
        <v>11012</v>
      </c>
      <c r="G5617" s="11" t="s">
        <v>11199</v>
      </c>
      <c r="H5617" t="s">
        <v>1190</v>
      </c>
      <c r="I5617" t="s">
        <v>1028</v>
      </c>
      <c r="J5617" t="s">
        <v>725</v>
      </c>
      <c r="K5617" t="s">
        <v>754</v>
      </c>
      <c r="L5617" t="s">
        <v>525</v>
      </c>
      <c r="M5617" t="s">
        <v>526</v>
      </c>
      <c r="N5617" t="s">
        <v>1292</v>
      </c>
      <c r="O5617" t="s">
        <v>528</v>
      </c>
      <c r="P5617" s="11" t="s">
        <v>529</v>
      </c>
      <c r="Q5617" s="11" t="s">
        <v>530</v>
      </c>
      <c r="R5617" s="11" t="s">
        <v>530</v>
      </c>
      <c r="S5617" s="11" t="s">
        <v>526</v>
      </c>
      <c r="T5617" s="11" t="s">
        <v>526</v>
      </c>
      <c r="U5617" s="11" t="s">
        <v>526</v>
      </c>
      <c r="V5617" s="11" t="s">
        <v>8</v>
      </c>
      <c r="Z5617" t="s">
        <v>398</v>
      </c>
      <c r="AC5617" s="15" t="s">
        <v>526</v>
      </c>
      <c r="AF5617" t="s">
        <v>530</v>
      </c>
      <c r="AX5617" t="s">
        <v>62</v>
      </c>
      <c r="AY5617" t="s">
        <v>3159</v>
      </c>
    </row>
    <row r="5618" spans="3:51">
      <c r="C5618" t="s">
        <v>7</v>
      </c>
      <c r="D5618" t="s">
        <v>2</v>
      </c>
      <c r="E5618" s="7">
        <v>11014</v>
      </c>
      <c r="G5618" s="11" t="s">
        <v>11200</v>
      </c>
      <c r="H5618" t="s">
        <v>11201</v>
      </c>
      <c r="I5618" t="s">
        <v>3062</v>
      </c>
      <c r="J5618" t="s">
        <v>664</v>
      </c>
      <c r="K5618" t="s">
        <v>665</v>
      </c>
      <c r="L5618" t="s">
        <v>525</v>
      </c>
      <c r="M5618" t="s">
        <v>526</v>
      </c>
      <c r="N5618" t="s">
        <v>3063</v>
      </c>
      <c r="O5618" t="s">
        <v>528</v>
      </c>
      <c r="P5618" s="11" t="s">
        <v>529</v>
      </c>
      <c r="Q5618" s="11" t="s">
        <v>530</v>
      </c>
      <c r="R5618" s="11" t="s">
        <v>530</v>
      </c>
      <c r="S5618" s="11" t="s">
        <v>526</v>
      </c>
      <c r="T5618" s="11" t="s">
        <v>526</v>
      </c>
      <c r="U5618" s="11" t="s">
        <v>11202</v>
      </c>
      <c r="V5618" s="11" t="s">
        <v>8</v>
      </c>
      <c r="Z5618" t="s">
        <v>398</v>
      </c>
      <c r="AC5618" s="15" t="s">
        <v>526</v>
      </c>
      <c r="AF5618" t="s">
        <v>530</v>
      </c>
      <c r="AX5618" t="s">
        <v>62</v>
      </c>
      <c r="AY5618" t="s">
        <v>5822</v>
      </c>
    </row>
    <row r="5619" spans="3:51">
      <c r="C5619" t="s">
        <v>7</v>
      </c>
      <c r="D5619" t="s">
        <v>2</v>
      </c>
      <c r="E5619" s="7">
        <v>11020</v>
      </c>
      <c r="G5619" s="11" t="s">
        <v>11203</v>
      </c>
      <c r="H5619" t="s">
        <v>1780</v>
      </c>
      <c r="I5619" t="s">
        <v>1437</v>
      </c>
      <c r="J5619" t="s">
        <v>551</v>
      </c>
      <c r="K5619" t="s">
        <v>552</v>
      </c>
      <c r="L5619" t="s">
        <v>525</v>
      </c>
      <c r="M5619" t="s">
        <v>526</v>
      </c>
      <c r="N5619" t="s">
        <v>1438</v>
      </c>
      <c r="O5619" t="s">
        <v>528</v>
      </c>
      <c r="P5619" s="11" t="s">
        <v>529</v>
      </c>
      <c r="Q5619" s="11" t="s">
        <v>530</v>
      </c>
      <c r="R5619" s="11" t="s">
        <v>530</v>
      </c>
      <c r="S5619" s="11" t="s">
        <v>526</v>
      </c>
      <c r="T5619" s="11" t="s">
        <v>526</v>
      </c>
      <c r="U5619" s="11" t="s">
        <v>526</v>
      </c>
      <c r="V5619" s="11" t="s">
        <v>8</v>
      </c>
      <c r="Z5619" t="s">
        <v>398</v>
      </c>
      <c r="AC5619" s="15" t="s">
        <v>526</v>
      </c>
      <c r="AF5619" t="s">
        <v>530</v>
      </c>
      <c r="AX5619" t="s">
        <v>62</v>
      </c>
      <c r="AY5619" t="s">
        <v>4869</v>
      </c>
    </row>
    <row r="5620" spans="3:51">
      <c r="C5620" t="s">
        <v>7</v>
      </c>
      <c r="D5620" t="s">
        <v>2</v>
      </c>
      <c r="E5620" s="7">
        <v>11022</v>
      </c>
      <c r="G5620" s="11" t="s">
        <v>11204</v>
      </c>
      <c r="H5620" t="s">
        <v>534</v>
      </c>
      <c r="I5620" t="s">
        <v>1872</v>
      </c>
      <c r="J5620" t="s">
        <v>938</v>
      </c>
      <c r="K5620" t="s">
        <v>939</v>
      </c>
      <c r="L5620" t="s">
        <v>525</v>
      </c>
      <c r="M5620" t="s">
        <v>526</v>
      </c>
      <c r="N5620" t="s">
        <v>1873</v>
      </c>
      <c r="O5620" t="s">
        <v>528</v>
      </c>
      <c r="P5620" s="11" t="s">
        <v>529</v>
      </c>
      <c r="Q5620" s="11" t="s">
        <v>530</v>
      </c>
      <c r="R5620" s="11" t="s">
        <v>530</v>
      </c>
      <c r="S5620" s="11" t="s">
        <v>526</v>
      </c>
      <c r="T5620" s="11" t="s">
        <v>526</v>
      </c>
      <c r="U5620" s="11" t="s">
        <v>11205</v>
      </c>
      <c r="V5620" s="11" t="s">
        <v>8</v>
      </c>
      <c r="Z5620" t="s">
        <v>398</v>
      </c>
      <c r="AC5620" s="15" t="s">
        <v>526</v>
      </c>
      <c r="AF5620" t="s">
        <v>530</v>
      </c>
      <c r="AX5620" t="s">
        <v>62</v>
      </c>
      <c r="AY5620" t="s">
        <v>1617</v>
      </c>
    </row>
    <row r="5621" spans="3:51">
      <c r="C5621" t="s">
        <v>7</v>
      </c>
      <c r="D5621" t="s">
        <v>2</v>
      </c>
      <c r="E5621" s="7">
        <v>11023</v>
      </c>
      <c r="G5621" s="11" t="s">
        <v>11206</v>
      </c>
      <c r="H5621" t="s">
        <v>618</v>
      </c>
      <c r="I5621" t="s">
        <v>1714</v>
      </c>
      <c r="J5621" t="s">
        <v>1715</v>
      </c>
      <c r="K5621" t="s">
        <v>1419</v>
      </c>
      <c r="L5621" t="s">
        <v>525</v>
      </c>
      <c r="M5621" t="s">
        <v>526</v>
      </c>
      <c r="N5621" t="s">
        <v>1716</v>
      </c>
      <c r="O5621" t="s">
        <v>528</v>
      </c>
      <c r="P5621" s="11" t="s">
        <v>529</v>
      </c>
      <c r="Q5621" s="11" t="s">
        <v>530</v>
      </c>
      <c r="R5621" s="11" t="s">
        <v>530</v>
      </c>
      <c r="S5621" s="11" t="s">
        <v>526</v>
      </c>
      <c r="T5621" s="11" t="s">
        <v>526</v>
      </c>
      <c r="U5621" s="11" t="s">
        <v>11207</v>
      </c>
      <c r="V5621" s="11" t="s">
        <v>8</v>
      </c>
      <c r="Z5621" t="s">
        <v>398</v>
      </c>
      <c r="AC5621" s="15" t="s">
        <v>526</v>
      </c>
      <c r="AF5621" t="s">
        <v>530</v>
      </c>
      <c r="AX5621" t="s">
        <v>62</v>
      </c>
      <c r="AY5621" t="s">
        <v>3078</v>
      </c>
    </row>
    <row r="5622" spans="3:51">
      <c r="C5622" t="s">
        <v>7</v>
      </c>
      <c r="D5622" t="s">
        <v>2</v>
      </c>
      <c r="E5622" s="7">
        <v>11027</v>
      </c>
      <c r="G5622" s="11" t="s">
        <v>11208</v>
      </c>
      <c r="H5622" t="s">
        <v>534</v>
      </c>
      <c r="I5622" t="s">
        <v>8170</v>
      </c>
      <c r="J5622" t="s">
        <v>1479</v>
      </c>
      <c r="K5622" t="s">
        <v>1896</v>
      </c>
      <c r="L5622" t="s">
        <v>525</v>
      </c>
      <c r="M5622" t="s">
        <v>526</v>
      </c>
      <c r="N5622" t="s">
        <v>5127</v>
      </c>
      <c r="O5622" t="s">
        <v>528</v>
      </c>
      <c r="P5622" s="11" t="s">
        <v>529</v>
      </c>
      <c r="Q5622" s="11" t="s">
        <v>530</v>
      </c>
      <c r="R5622" s="11" t="s">
        <v>530</v>
      </c>
      <c r="S5622" s="11" t="s">
        <v>526</v>
      </c>
      <c r="T5622" s="11" t="s">
        <v>526</v>
      </c>
      <c r="U5622" s="11" t="s">
        <v>11209</v>
      </c>
      <c r="V5622" s="11" t="s">
        <v>8</v>
      </c>
      <c r="Z5622" t="s">
        <v>398</v>
      </c>
      <c r="AC5622" s="15" t="s">
        <v>526</v>
      </c>
      <c r="AF5622" t="s">
        <v>530</v>
      </c>
      <c r="AX5622" t="s">
        <v>62</v>
      </c>
      <c r="AY5622" t="s">
        <v>2476</v>
      </c>
    </row>
    <row r="5623" spans="3:51">
      <c r="C5623" t="s">
        <v>7</v>
      </c>
      <c r="D5623" t="s">
        <v>2</v>
      </c>
      <c r="E5623" s="7">
        <v>11028</v>
      </c>
      <c r="G5623" s="11" t="s">
        <v>11210</v>
      </c>
      <c r="H5623" t="s">
        <v>11211</v>
      </c>
      <c r="I5623" t="s">
        <v>579</v>
      </c>
      <c r="J5623" t="s">
        <v>580</v>
      </c>
      <c r="K5623" t="s">
        <v>579</v>
      </c>
      <c r="L5623" t="s">
        <v>525</v>
      </c>
      <c r="M5623" t="s">
        <v>526</v>
      </c>
      <c r="N5623" t="s">
        <v>1193</v>
      </c>
      <c r="O5623" t="s">
        <v>528</v>
      </c>
      <c r="P5623" s="11" t="s">
        <v>529</v>
      </c>
      <c r="Q5623" s="11" t="s">
        <v>530</v>
      </c>
      <c r="R5623" s="11" t="s">
        <v>530</v>
      </c>
      <c r="S5623" s="11" t="s">
        <v>526</v>
      </c>
      <c r="T5623" s="11" t="s">
        <v>526</v>
      </c>
      <c r="U5623" s="11" t="s">
        <v>11212</v>
      </c>
      <c r="V5623" s="11" t="s">
        <v>8</v>
      </c>
      <c r="Z5623" t="s">
        <v>398</v>
      </c>
      <c r="AC5623" s="15" t="s">
        <v>526</v>
      </c>
      <c r="AF5623" t="s">
        <v>530</v>
      </c>
      <c r="AX5623" t="s">
        <v>62</v>
      </c>
      <c r="AY5623" t="s">
        <v>2382</v>
      </c>
    </row>
    <row r="5624" spans="3:51">
      <c r="C5624" t="s">
        <v>7</v>
      </c>
      <c r="D5624" t="s">
        <v>2</v>
      </c>
      <c r="E5624" s="7">
        <v>11030</v>
      </c>
      <c r="G5624" s="11" t="s">
        <v>11213</v>
      </c>
      <c r="H5624" t="s">
        <v>2584</v>
      </c>
      <c r="I5624" t="s">
        <v>2703</v>
      </c>
      <c r="J5624" t="s">
        <v>2704</v>
      </c>
      <c r="K5624" t="s">
        <v>741</v>
      </c>
      <c r="L5624" t="s">
        <v>525</v>
      </c>
      <c r="M5624" t="s">
        <v>526</v>
      </c>
      <c r="N5624" t="s">
        <v>2705</v>
      </c>
      <c r="O5624" t="s">
        <v>528</v>
      </c>
      <c r="P5624" s="11" t="s">
        <v>529</v>
      </c>
      <c r="Q5624" s="11" t="s">
        <v>530</v>
      </c>
      <c r="R5624" s="11" t="s">
        <v>530</v>
      </c>
      <c r="S5624" s="11" t="s">
        <v>526</v>
      </c>
      <c r="T5624" s="11" t="s">
        <v>526</v>
      </c>
      <c r="U5624" s="11" t="s">
        <v>526</v>
      </c>
      <c r="V5624" s="11" t="s">
        <v>8</v>
      </c>
      <c r="Z5624" t="s">
        <v>398</v>
      </c>
      <c r="AC5624" s="15" t="s">
        <v>526</v>
      </c>
      <c r="AF5624" t="s">
        <v>530</v>
      </c>
      <c r="AX5624" t="s">
        <v>62</v>
      </c>
      <c r="AY5624" t="s">
        <v>5594</v>
      </c>
    </row>
    <row r="5625" spans="3:51">
      <c r="C5625" t="s">
        <v>7</v>
      </c>
      <c r="D5625" t="s">
        <v>2</v>
      </c>
      <c r="E5625" s="7">
        <v>11031</v>
      </c>
      <c r="G5625" s="11" t="s">
        <v>11214</v>
      </c>
      <c r="H5625" t="s">
        <v>6873</v>
      </c>
      <c r="I5625" t="s">
        <v>564</v>
      </c>
      <c r="J5625" t="s">
        <v>565</v>
      </c>
      <c r="K5625" t="s">
        <v>566</v>
      </c>
      <c r="L5625" t="s">
        <v>525</v>
      </c>
      <c r="M5625" t="s">
        <v>526</v>
      </c>
      <c r="N5625" t="s">
        <v>567</v>
      </c>
      <c r="O5625" t="s">
        <v>528</v>
      </c>
      <c r="P5625" s="11" t="s">
        <v>529</v>
      </c>
      <c r="Q5625" s="11" t="s">
        <v>530</v>
      </c>
      <c r="R5625" s="11" t="s">
        <v>530</v>
      </c>
      <c r="S5625" s="11" t="s">
        <v>526</v>
      </c>
      <c r="T5625" s="11" t="s">
        <v>526</v>
      </c>
      <c r="U5625" s="11" t="s">
        <v>526</v>
      </c>
      <c r="V5625" s="11" t="s">
        <v>8</v>
      </c>
      <c r="Z5625" t="s">
        <v>398</v>
      </c>
      <c r="AC5625" s="15" t="s">
        <v>526</v>
      </c>
      <c r="AF5625" t="s">
        <v>530</v>
      </c>
      <c r="AX5625" t="s">
        <v>62</v>
      </c>
      <c r="AY5625" t="s">
        <v>3677</v>
      </c>
    </row>
    <row r="5626" spans="3:51">
      <c r="C5626" t="s">
        <v>7</v>
      </c>
      <c r="D5626" t="s">
        <v>2</v>
      </c>
      <c r="E5626" s="7">
        <v>11033</v>
      </c>
      <c r="G5626" s="11" t="s">
        <v>11215</v>
      </c>
      <c r="H5626" t="s">
        <v>1416</v>
      </c>
      <c r="I5626" t="s">
        <v>1966</v>
      </c>
      <c r="J5626" t="s">
        <v>802</v>
      </c>
      <c r="K5626" t="s">
        <v>802</v>
      </c>
      <c r="L5626" t="s">
        <v>525</v>
      </c>
      <c r="M5626" t="s">
        <v>526</v>
      </c>
      <c r="N5626" t="s">
        <v>1967</v>
      </c>
      <c r="O5626" t="s">
        <v>528</v>
      </c>
      <c r="P5626" s="11" t="s">
        <v>529</v>
      </c>
      <c r="Q5626" s="11" t="s">
        <v>530</v>
      </c>
      <c r="R5626" s="11" t="s">
        <v>530</v>
      </c>
      <c r="S5626" s="11" t="s">
        <v>526</v>
      </c>
      <c r="T5626" s="11" t="s">
        <v>526</v>
      </c>
      <c r="U5626" s="11" t="s">
        <v>526</v>
      </c>
      <c r="V5626" s="11" t="s">
        <v>8</v>
      </c>
      <c r="Z5626" t="s">
        <v>398</v>
      </c>
      <c r="AC5626" s="15" t="s">
        <v>526</v>
      </c>
      <c r="AF5626" t="s">
        <v>530</v>
      </c>
      <c r="AX5626" t="s">
        <v>62</v>
      </c>
      <c r="AY5626" t="s">
        <v>1254</v>
      </c>
    </row>
    <row r="5627" spans="3:51">
      <c r="C5627" t="s">
        <v>7</v>
      </c>
      <c r="D5627" t="s">
        <v>2</v>
      </c>
      <c r="E5627" s="7">
        <v>11035</v>
      </c>
      <c r="G5627" s="11" t="s">
        <v>11216</v>
      </c>
      <c r="H5627" t="s">
        <v>1224</v>
      </c>
      <c r="I5627" t="s">
        <v>1614</v>
      </c>
      <c r="J5627" t="s">
        <v>938</v>
      </c>
      <c r="K5627" t="s">
        <v>939</v>
      </c>
      <c r="L5627" t="s">
        <v>525</v>
      </c>
      <c r="M5627" t="s">
        <v>526</v>
      </c>
      <c r="N5627" t="s">
        <v>1615</v>
      </c>
      <c r="O5627" t="s">
        <v>528</v>
      </c>
      <c r="P5627" s="11" t="s">
        <v>529</v>
      </c>
      <c r="Q5627" s="11" t="s">
        <v>530</v>
      </c>
      <c r="R5627" s="11" t="s">
        <v>530</v>
      </c>
      <c r="S5627" s="11" t="s">
        <v>526</v>
      </c>
      <c r="T5627" s="11" t="s">
        <v>526</v>
      </c>
      <c r="U5627" s="11" t="s">
        <v>526</v>
      </c>
      <c r="V5627" s="11" t="s">
        <v>8</v>
      </c>
      <c r="Z5627" t="s">
        <v>398</v>
      </c>
      <c r="AC5627" s="15" t="s">
        <v>526</v>
      </c>
      <c r="AF5627" t="s">
        <v>530</v>
      </c>
      <c r="AX5627" t="s">
        <v>62</v>
      </c>
      <c r="AY5627" t="s">
        <v>1268</v>
      </c>
    </row>
    <row r="5628" spans="3:51">
      <c r="C5628" t="s">
        <v>7</v>
      </c>
      <c r="D5628" t="s">
        <v>2</v>
      </c>
      <c r="E5628" s="7">
        <v>11039</v>
      </c>
      <c r="G5628" s="11" t="s">
        <v>11217</v>
      </c>
      <c r="H5628" t="s">
        <v>4490</v>
      </c>
      <c r="I5628" t="s">
        <v>808</v>
      </c>
      <c r="J5628" t="s">
        <v>809</v>
      </c>
      <c r="K5628" t="s">
        <v>810</v>
      </c>
      <c r="L5628" t="s">
        <v>525</v>
      </c>
      <c r="M5628" t="s">
        <v>526</v>
      </c>
      <c r="N5628" t="s">
        <v>811</v>
      </c>
      <c r="O5628" t="s">
        <v>528</v>
      </c>
      <c r="P5628" s="11" t="s">
        <v>529</v>
      </c>
      <c r="Q5628" s="11" t="s">
        <v>530</v>
      </c>
      <c r="R5628" s="11" t="s">
        <v>530</v>
      </c>
      <c r="S5628" s="11" t="s">
        <v>526</v>
      </c>
      <c r="T5628" s="11" t="s">
        <v>526</v>
      </c>
      <c r="U5628" s="11" t="s">
        <v>526</v>
      </c>
      <c r="V5628" s="11" t="s">
        <v>8</v>
      </c>
      <c r="Z5628" t="s">
        <v>398</v>
      </c>
      <c r="AC5628" s="15" t="s">
        <v>526</v>
      </c>
      <c r="AF5628" t="s">
        <v>530</v>
      </c>
      <c r="AX5628" t="s">
        <v>62</v>
      </c>
      <c r="AY5628" t="s">
        <v>2234</v>
      </c>
    </row>
    <row r="5629" spans="3:51">
      <c r="C5629" t="s">
        <v>7</v>
      </c>
      <c r="D5629" t="s">
        <v>2</v>
      </c>
      <c r="E5629" s="7">
        <v>11042</v>
      </c>
      <c r="G5629" s="11" t="s">
        <v>11218</v>
      </c>
      <c r="H5629" t="s">
        <v>3766</v>
      </c>
      <c r="I5629" t="s">
        <v>11219</v>
      </c>
      <c r="J5629" t="s">
        <v>1051</v>
      </c>
      <c r="K5629" t="s">
        <v>1052</v>
      </c>
      <c r="L5629" t="s">
        <v>525</v>
      </c>
      <c r="M5629" t="s">
        <v>526</v>
      </c>
      <c r="N5629" t="s">
        <v>2573</v>
      </c>
      <c r="O5629" t="s">
        <v>528</v>
      </c>
      <c r="P5629" s="11" t="s">
        <v>529</v>
      </c>
      <c r="Q5629" s="11" t="s">
        <v>530</v>
      </c>
      <c r="R5629" s="11" t="s">
        <v>530</v>
      </c>
      <c r="S5629" s="11" t="s">
        <v>526</v>
      </c>
      <c r="T5629" s="11" t="s">
        <v>526</v>
      </c>
      <c r="U5629" s="11" t="s">
        <v>11220</v>
      </c>
      <c r="V5629" s="11" t="s">
        <v>8</v>
      </c>
      <c r="Z5629" t="s">
        <v>398</v>
      </c>
      <c r="AC5629" s="15" t="s">
        <v>526</v>
      </c>
      <c r="AF5629" t="s">
        <v>530</v>
      </c>
      <c r="AX5629" t="s">
        <v>62</v>
      </c>
      <c r="AY5629" t="s">
        <v>6011</v>
      </c>
    </row>
    <row r="5630" spans="3:51">
      <c r="C5630" t="s">
        <v>7</v>
      </c>
      <c r="D5630" t="s">
        <v>2</v>
      </c>
      <c r="E5630" s="7">
        <v>11043</v>
      </c>
      <c r="G5630" s="11" t="s">
        <v>11221</v>
      </c>
      <c r="H5630" t="s">
        <v>5176</v>
      </c>
      <c r="I5630" t="s">
        <v>579</v>
      </c>
      <c r="J5630" t="s">
        <v>580</v>
      </c>
      <c r="K5630" t="s">
        <v>579</v>
      </c>
      <c r="L5630" t="s">
        <v>525</v>
      </c>
      <c r="M5630" t="s">
        <v>526</v>
      </c>
      <c r="N5630" t="s">
        <v>1242</v>
      </c>
      <c r="O5630" t="s">
        <v>528</v>
      </c>
      <c r="P5630" s="11" t="s">
        <v>529</v>
      </c>
      <c r="Q5630" s="11" t="s">
        <v>530</v>
      </c>
      <c r="R5630" s="11" t="s">
        <v>530</v>
      </c>
      <c r="S5630" s="11" t="s">
        <v>526</v>
      </c>
      <c r="T5630" s="11" t="s">
        <v>526</v>
      </c>
      <c r="U5630" s="11" t="s">
        <v>11222</v>
      </c>
      <c r="V5630" s="11" t="s">
        <v>8</v>
      </c>
      <c r="Z5630" t="s">
        <v>398</v>
      </c>
      <c r="AC5630" s="15" t="s">
        <v>526</v>
      </c>
      <c r="AF5630" t="s">
        <v>530</v>
      </c>
      <c r="AX5630" t="s">
        <v>62</v>
      </c>
      <c r="AY5630" t="s">
        <v>4561</v>
      </c>
    </row>
    <row r="5631" spans="3:51">
      <c r="C5631" t="s">
        <v>7</v>
      </c>
      <c r="D5631" t="s">
        <v>2</v>
      </c>
      <c r="E5631" s="7">
        <v>11047</v>
      </c>
      <c r="G5631" s="11" t="s">
        <v>11223</v>
      </c>
      <c r="H5631" t="s">
        <v>1136</v>
      </c>
      <c r="I5631" t="s">
        <v>883</v>
      </c>
      <c r="J5631" t="s">
        <v>678</v>
      </c>
      <c r="K5631" t="s">
        <v>884</v>
      </c>
      <c r="L5631" t="s">
        <v>525</v>
      </c>
      <c r="M5631" t="s">
        <v>526</v>
      </c>
      <c r="N5631" t="s">
        <v>885</v>
      </c>
      <c r="O5631" t="s">
        <v>528</v>
      </c>
      <c r="P5631" s="11" t="s">
        <v>529</v>
      </c>
      <c r="Q5631" s="11" t="s">
        <v>530</v>
      </c>
      <c r="R5631" s="11" t="s">
        <v>530</v>
      </c>
      <c r="S5631" s="11" t="s">
        <v>526</v>
      </c>
      <c r="T5631" s="11" t="s">
        <v>526</v>
      </c>
      <c r="U5631" s="11" t="s">
        <v>526</v>
      </c>
      <c r="V5631" s="11" t="s">
        <v>8</v>
      </c>
      <c r="Z5631" t="s">
        <v>398</v>
      </c>
      <c r="AC5631" s="15" t="s">
        <v>526</v>
      </c>
      <c r="AF5631" t="s">
        <v>530</v>
      </c>
      <c r="AX5631" t="s">
        <v>62</v>
      </c>
      <c r="AY5631" t="s">
        <v>11224</v>
      </c>
    </row>
    <row r="5632" spans="3:51">
      <c r="C5632" t="s">
        <v>7</v>
      </c>
      <c r="D5632" t="s">
        <v>2</v>
      </c>
      <c r="E5632" s="7">
        <v>11050</v>
      </c>
      <c r="G5632" s="11" t="s">
        <v>11225</v>
      </c>
      <c r="H5632" t="s">
        <v>1190</v>
      </c>
      <c r="I5632" t="s">
        <v>1372</v>
      </c>
      <c r="J5632" t="s">
        <v>766</v>
      </c>
      <c r="K5632" t="s">
        <v>1373</v>
      </c>
      <c r="L5632" t="s">
        <v>525</v>
      </c>
      <c r="M5632" t="s">
        <v>526</v>
      </c>
      <c r="N5632" t="s">
        <v>1374</v>
      </c>
      <c r="O5632" t="s">
        <v>528</v>
      </c>
      <c r="P5632" s="11" t="s">
        <v>529</v>
      </c>
      <c r="Q5632" s="11" t="s">
        <v>530</v>
      </c>
      <c r="R5632" s="11" t="s">
        <v>530</v>
      </c>
      <c r="S5632" s="11" t="s">
        <v>526</v>
      </c>
      <c r="T5632" s="11" t="s">
        <v>526</v>
      </c>
      <c r="U5632" s="11" t="s">
        <v>526</v>
      </c>
      <c r="V5632" s="11" t="s">
        <v>8</v>
      </c>
      <c r="Z5632" t="s">
        <v>398</v>
      </c>
      <c r="AC5632" s="15" t="s">
        <v>526</v>
      </c>
      <c r="AF5632" t="s">
        <v>530</v>
      </c>
      <c r="AX5632" t="s">
        <v>62</v>
      </c>
      <c r="AY5632" t="s">
        <v>1511</v>
      </c>
    </row>
    <row r="5633" spans="3:53">
      <c r="C5633" t="s">
        <v>7</v>
      </c>
      <c r="D5633" t="s">
        <v>2</v>
      </c>
      <c r="E5633" s="7">
        <v>11053</v>
      </c>
      <c r="G5633" s="11" t="s">
        <v>11226</v>
      </c>
      <c r="H5633" t="s">
        <v>5410</v>
      </c>
      <c r="I5633" t="s">
        <v>1277</v>
      </c>
      <c r="J5633" t="s">
        <v>1278</v>
      </c>
      <c r="K5633" t="s">
        <v>1279</v>
      </c>
      <c r="L5633" t="s">
        <v>525</v>
      </c>
      <c r="M5633" t="s">
        <v>526</v>
      </c>
      <c r="N5633" t="s">
        <v>1280</v>
      </c>
      <c r="O5633" t="s">
        <v>528</v>
      </c>
      <c r="P5633" s="11" t="s">
        <v>529</v>
      </c>
      <c r="Q5633" s="11" t="s">
        <v>530</v>
      </c>
      <c r="R5633" s="11" t="s">
        <v>530</v>
      </c>
      <c r="S5633" s="11" t="s">
        <v>526</v>
      </c>
      <c r="T5633" s="11" t="s">
        <v>526</v>
      </c>
      <c r="U5633" s="11" t="s">
        <v>526</v>
      </c>
      <c r="V5633" s="11" t="s">
        <v>8</v>
      </c>
      <c r="Z5633" t="s">
        <v>398</v>
      </c>
      <c r="AC5633" s="15" t="s">
        <v>526</v>
      </c>
      <c r="AF5633" t="s">
        <v>530</v>
      </c>
      <c r="AX5633" t="s">
        <v>62</v>
      </c>
      <c r="AY5633" t="s">
        <v>1684</v>
      </c>
    </row>
    <row r="5634" spans="3:53">
      <c r="C5634" t="s">
        <v>7</v>
      </c>
      <c r="D5634" t="s">
        <v>2</v>
      </c>
      <c r="E5634" s="7">
        <v>11054</v>
      </c>
      <c r="G5634" s="11" t="s">
        <v>11227</v>
      </c>
      <c r="H5634" t="s">
        <v>1110</v>
      </c>
      <c r="I5634" t="s">
        <v>971</v>
      </c>
      <c r="J5634" t="s">
        <v>972</v>
      </c>
      <c r="K5634" t="s">
        <v>973</v>
      </c>
      <c r="L5634" t="s">
        <v>525</v>
      </c>
      <c r="M5634" t="s">
        <v>526</v>
      </c>
      <c r="N5634" t="s">
        <v>974</v>
      </c>
      <c r="O5634" t="s">
        <v>528</v>
      </c>
      <c r="P5634" s="11" t="s">
        <v>529</v>
      </c>
      <c r="Q5634" s="11" t="s">
        <v>530</v>
      </c>
      <c r="R5634" s="11" t="s">
        <v>530</v>
      </c>
      <c r="S5634" s="11" t="s">
        <v>526</v>
      </c>
      <c r="T5634" s="11" t="s">
        <v>526</v>
      </c>
      <c r="U5634" s="11" t="s">
        <v>526</v>
      </c>
      <c r="V5634" s="11" t="s">
        <v>8</v>
      </c>
      <c r="Z5634" t="s">
        <v>398</v>
      </c>
      <c r="AC5634" s="15" t="s">
        <v>526</v>
      </c>
      <c r="AF5634" t="s">
        <v>530</v>
      </c>
      <c r="AX5634" t="s">
        <v>62</v>
      </c>
      <c r="AY5634" t="s">
        <v>750</v>
      </c>
    </row>
    <row r="5635" spans="3:53">
      <c r="C5635" t="s">
        <v>7</v>
      </c>
      <c r="D5635" t="s">
        <v>2</v>
      </c>
      <c r="E5635" s="7">
        <v>11055</v>
      </c>
      <c r="G5635" s="11" t="s">
        <v>11228</v>
      </c>
      <c r="H5635" t="s">
        <v>7231</v>
      </c>
      <c r="I5635" t="s">
        <v>3562</v>
      </c>
      <c r="J5635" t="s">
        <v>2279</v>
      </c>
      <c r="K5635" t="s">
        <v>2280</v>
      </c>
      <c r="L5635" t="s">
        <v>525</v>
      </c>
      <c r="M5635" t="s">
        <v>526</v>
      </c>
      <c r="N5635" t="s">
        <v>2281</v>
      </c>
      <c r="O5635" t="s">
        <v>528</v>
      </c>
      <c r="P5635" s="11" t="s">
        <v>529</v>
      </c>
      <c r="Q5635" s="11" t="s">
        <v>530</v>
      </c>
      <c r="R5635" s="11" t="s">
        <v>530</v>
      </c>
      <c r="S5635" s="11" t="s">
        <v>526</v>
      </c>
      <c r="T5635" s="11" t="s">
        <v>526</v>
      </c>
      <c r="U5635" s="11" t="s">
        <v>526</v>
      </c>
      <c r="V5635" s="11" t="s">
        <v>8</v>
      </c>
      <c r="Z5635" t="s">
        <v>398</v>
      </c>
      <c r="AC5635" s="15" t="s">
        <v>526</v>
      </c>
      <c r="AF5635" t="s">
        <v>530</v>
      </c>
      <c r="AX5635" t="s">
        <v>62</v>
      </c>
      <c r="AY5635" t="s">
        <v>1600</v>
      </c>
    </row>
    <row r="5636" spans="3:53">
      <c r="C5636" t="s">
        <v>7</v>
      </c>
      <c r="D5636" t="s">
        <v>2</v>
      </c>
      <c r="E5636" s="7">
        <v>11056</v>
      </c>
      <c r="G5636" s="11" t="s">
        <v>11229</v>
      </c>
      <c r="H5636" t="s">
        <v>1465</v>
      </c>
      <c r="I5636" t="s">
        <v>3933</v>
      </c>
      <c r="J5636" t="s">
        <v>3934</v>
      </c>
      <c r="K5636" t="s">
        <v>3935</v>
      </c>
      <c r="L5636" t="s">
        <v>525</v>
      </c>
      <c r="M5636" t="s">
        <v>526</v>
      </c>
      <c r="N5636" t="s">
        <v>3936</v>
      </c>
      <c r="O5636" t="s">
        <v>528</v>
      </c>
      <c r="P5636" s="11" t="s">
        <v>529</v>
      </c>
      <c r="Q5636" s="11" t="s">
        <v>530</v>
      </c>
      <c r="R5636" s="11" t="s">
        <v>530</v>
      </c>
      <c r="S5636" s="11" t="s">
        <v>526</v>
      </c>
      <c r="T5636" s="11" t="s">
        <v>526</v>
      </c>
      <c r="U5636" s="11" t="s">
        <v>526</v>
      </c>
      <c r="V5636" s="11" t="s">
        <v>8</v>
      </c>
      <c r="Z5636" t="s">
        <v>398</v>
      </c>
      <c r="AC5636" s="15" t="s">
        <v>526</v>
      </c>
      <c r="AF5636" t="s">
        <v>530</v>
      </c>
      <c r="AX5636" t="s">
        <v>66</v>
      </c>
      <c r="AY5636" t="s">
        <v>2024</v>
      </c>
      <c r="AZ5636" t="s">
        <v>62</v>
      </c>
      <c r="BA5636" t="s">
        <v>2024</v>
      </c>
    </row>
    <row r="5637" spans="3:53">
      <c r="C5637" t="s">
        <v>7</v>
      </c>
      <c r="D5637" t="s">
        <v>2</v>
      </c>
      <c r="E5637" s="7">
        <v>11057</v>
      </c>
      <c r="G5637" s="11" t="s">
        <v>11230</v>
      </c>
      <c r="H5637" t="s">
        <v>3311</v>
      </c>
      <c r="I5637" t="s">
        <v>3614</v>
      </c>
      <c r="J5637" t="s">
        <v>591</v>
      </c>
      <c r="K5637" t="s">
        <v>592</v>
      </c>
      <c r="L5637" t="s">
        <v>525</v>
      </c>
      <c r="M5637" t="s">
        <v>526</v>
      </c>
      <c r="N5637" t="s">
        <v>2984</v>
      </c>
      <c r="O5637" t="s">
        <v>528</v>
      </c>
      <c r="P5637" s="11" t="s">
        <v>529</v>
      </c>
      <c r="Q5637" s="11" t="s">
        <v>530</v>
      </c>
      <c r="R5637" s="11" t="s">
        <v>530</v>
      </c>
      <c r="S5637" s="11" t="s">
        <v>526</v>
      </c>
      <c r="T5637" s="11" t="s">
        <v>526</v>
      </c>
      <c r="U5637" s="11" t="s">
        <v>11231</v>
      </c>
      <c r="V5637" s="11" t="s">
        <v>8</v>
      </c>
      <c r="Z5637" t="s">
        <v>398</v>
      </c>
      <c r="AC5637" s="15" t="s">
        <v>526</v>
      </c>
      <c r="AF5637" t="s">
        <v>530</v>
      </c>
      <c r="AX5637" t="s">
        <v>62</v>
      </c>
      <c r="AY5637" t="s">
        <v>576</v>
      </c>
    </row>
    <row r="5638" spans="3:53">
      <c r="C5638" t="s">
        <v>7</v>
      </c>
      <c r="D5638" t="s">
        <v>2</v>
      </c>
      <c r="E5638" s="7">
        <v>11058</v>
      </c>
      <c r="G5638" s="11" t="s">
        <v>11232</v>
      </c>
      <c r="H5638" t="s">
        <v>827</v>
      </c>
      <c r="I5638" t="s">
        <v>1590</v>
      </c>
      <c r="J5638" t="s">
        <v>832</v>
      </c>
      <c r="K5638" t="s">
        <v>1591</v>
      </c>
      <c r="L5638" t="s">
        <v>525</v>
      </c>
      <c r="M5638" t="s">
        <v>526</v>
      </c>
      <c r="N5638" t="s">
        <v>1592</v>
      </c>
      <c r="O5638" t="s">
        <v>528</v>
      </c>
      <c r="P5638" s="11" t="s">
        <v>529</v>
      </c>
      <c r="Q5638" s="11" t="s">
        <v>530</v>
      </c>
      <c r="R5638" s="11" t="s">
        <v>530</v>
      </c>
      <c r="S5638" s="11" t="s">
        <v>526</v>
      </c>
      <c r="T5638" s="11" t="s">
        <v>526</v>
      </c>
      <c r="U5638" s="11" t="s">
        <v>11233</v>
      </c>
      <c r="V5638" s="11" t="s">
        <v>8</v>
      </c>
      <c r="Z5638" t="s">
        <v>398</v>
      </c>
      <c r="AC5638" s="15" t="s">
        <v>526</v>
      </c>
      <c r="AF5638" t="s">
        <v>530</v>
      </c>
      <c r="AX5638" t="s">
        <v>62</v>
      </c>
      <c r="AY5638" t="s">
        <v>3471</v>
      </c>
    </row>
    <row r="5639" spans="3:53">
      <c r="C5639" t="s">
        <v>7</v>
      </c>
      <c r="D5639" t="s">
        <v>2</v>
      </c>
      <c r="E5639" s="7">
        <v>11059</v>
      </c>
      <c r="G5639" s="11" t="s">
        <v>11234</v>
      </c>
      <c r="H5639" t="s">
        <v>877</v>
      </c>
      <c r="I5639" t="s">
        <v>851</v>
      </c>
      <c r="J5639" t="s">
        <v>692</v>
      </c>
      <c r="K5639" t="s">
        <v>693</v>
      </c>
      <c r="L5639" t="s">
        <v>525</v>
      </c>
      <c r="M5639" t="s">
        <v>526</v>
      </c>
      <c r="N5639" t="s">
        <v>852</v>
      </c>
      <c r="O5639" t="s">
        <v>528</v>
      </c>
      <c r="P5639" s="11" t="s">
        <v>529</v>
      </c>
      <c r="Q5639" s="11" t="s">
        <v>530</v>
      </c>
      <c r="R5639" s="11" t="s">
        <v>530</v>
      </c>
      <c r="S5639" s="11" t="s">
        <v>526</v>
      </c>
      <c r="T5639" s="11" t="s">
        <v>526</v>
      </c>
      <c r="U5639" s="11" t="s">
        <v>526</v>
      </c>
      <c r="V5639" s="11" t="s">
        <v>8</v>
      </c>
      <c r="Z5639" t="s">
        <v>398</v>
      </c>
      <c r="AC5639" s="15" t="s">
        <v>526</v>
      </c>
      <c r="AF5639" t="s">
        <v>530</v>
      </c>
      <c r="AX5639" t="s">
        <v>62</v>
      </c>
      <c r="AY5639" t="s">
        <v>2080</v>
      </c>
    </row>
    <row r="5640" spans="3:53">
      <c r="C5640" t="s">
        <v>7</v>
      </c>
      <c r="D5640" t="s">
        <v>2</v>
      </c>
      <c r="E5640" s="7">
        <v>11061</v>
      </c>
      <c r="G5640" s="11" t="s">
        <v>11235</v>
      </c>
      <c r="H5640" t="s">
        <v>1150</v>
      </c>
      <c r="I5640" t="s">
        <v>2115</v>
      </c>
      <c r="J5640" t="s">
        <v>2116</v>
      </c>
      <c r="K5640" t="s">
        <v>1974</v>
      </c>
      <c r="L5640" t="s">
        <v>525</v>
      </c>
      <c r="M5640" t="s">
        <v>526</v>
      </c>
      <c r="N5640" t="s">
        <v>2117</v>
      </c>
      <c r="O5640" t="s">
        <v>528</v>
      </c>
      <c r="P5640" s="11" t="s">
        <v>529</v>
      </c>
      <c r="Q5640" s="11" t="s">
        <v>530</v>
      </c>
      <c r="R5640" s="11" t="s">
        <v>530</v>
      </c>
      <c r="S5640" s="11" t="s">
        <v>526</v>
      </c>
      <c r="T5640" s="11" t="s">
        <v>526</v>
      </c>
      <c r="U5640" s="11" t="s">
        <v>526</v>
      </c>
      <c r="V5640" s="11" t="s">
        <v>8</v>
      </c>
      <c r="Z5640" t="s">
        <v>398</v>
      </c>
      <c r="AC5640" s="15" t="s">
        <v>526</v>
      </c>
      <c r="AF5640" t="s">
        <v>530</v>
      </c>
      <c r="AX5640" t="s">
        <v>62</v>
      </c>
      <c r="AY5640" t="s">
        <v>2656</v>
      </c>
    </row>
    <row r="5641" spans="3:53">
      <c r="C5641" t="s">
        <v>7</v>
      </c>
      <c r="D5641" t="s">
        <v>2</v>
      </c>
      <c r="E5641" s="7">
        <v>11062</v>
      </c>
      <c r="G5641" s="11" t="s">
        <v>11236</v>
      </c>
      <c r="H5641" t="s">
        <v>11237</v>
      </c>
      <c r="I5641" t="s">
        <v>2491</v>
      </c>
      <c r="J5641" t="s">
        <v>1024</v>
      </c>
      <c r="K5641" t="s">
        <v>545</v>
      </c>
      <c r="L5641" t="s">
        <v>525</v>
      </c>
      <c r="M5641" t="s">
        <v>526</v>
      </c>
      <c r="N5641" t="s">
        <v>2492</v>
      </c>
      <c r="O5641" t="s">
        <v>528</v>
      </c>
      <c r="P5641" s="11" t="s">
        <v>529</v>
      </c>
      <c r="Q5641" s="11" t="s">
        <v>530</v>
      </c>
      <c r="R5641" s="11" t="s">
        <v>530</v>
      </c>
      <c r="S5641" s="11" t="s">
        <v>526</v>
      </c>
      <c r="T5641" s="11" t="s">
        <v>526</v>
      </c>
      <c r="U5641" s="11" t="s">
        <v>526</v>
      </c>
      <c r="V5641" s="11" t="s">
        <v>8</v>
      </c>
      <c r="Z5641" t="s">
        <v>398</v>
      </c>
      <c r="AC5641" s="15" t="s">
        <v>526</v>
      </c>
      <c r="AF5641" t="s">
        <v>530</v>
      </c>
      <c r="AX5641" t="s">
        <v>62</v>
      </c>
      <c r="AY5641" t="s">
        <v>2398</v>
      </c>
    </row>
    <row r="5642" spans="3:53">
      <c r="C5642" t="s">
        <v>7</v>
      </c>
      <c r="D5642" t="s">
        <v>2</v>
      </c>
      <c r="E5642" s="7">
        <v>11063</v>
      </c>
      <c r="G5642" s="11" t="s">
        <v>11238</v>
      </c>
      <c r="H5642" t="s">
        <v>864</v>
      </c>
      <c r="I5642" t="s">
        <v>3919</v>
      </c>
      <c r="J5642" t="s">
        <v>3920</v>
      </c>
      <c r="K5642" t="s">
        <v>3921</v>
      </c>
      <c r="L5642" t="s">
        <v>525</v>
      </c>
      <c r="M5642" t="s">
        <v>526</v>
      </c>
      <c r="N5642" t="s">
        <v>3922</v>
      </c>
      <c r="O5642" t="s">
        <v>528</v>
      </c>
      <c r="P5642" s="11" t="s">
        <v>529</v>
      </c>
      <c r="Q5642" s="11" t="s">
        <v>530</v>
      </c>
      <c r="R5642" s="11" t="s">
        <v>530</v>
      </c>
      <c r="S5642" s="11" t="s">
        <v>526</v>
      </c>
      <c r="T5642" s="11" t="s">
        <v>526</v>
      </c>
      <c r="U5642" s="11" t="s">
        <v>526</v>
      </c>
      <c r="V5642" s="11" t="s">
        <v>8</v>
      </c>
      <c r="Z5642" t="s">
        <v>398</v>
      </c>
      <c r="AC5642" s="15" t="s">
        <v>526</v>
      </c>
      <c r="AF5642" t="s">
        <v>530</v>
      </c>
      <c r="AX5642" t="s">
        <v>62</v>
      </c>
      <c r="AY5642" t="s">
        <v>1584</v>
      </c>
    </row>
    <row r="5643" spans="3:53">
      <c r="C5643" t="s">
        <v>7</v>
      </c>
      <c r="D5643" t="s">
        <v>2</v>
      </c>
      <c r="E5643" s="7">
        <v>11064</v>
      </c>
      <c r="G5643" s="11" t="s">
        <v>11239</v>
      </c>
      <c r="H5643" t="s">
        <v>995</v>
      </c>
      <c r="I5643" t="s">
        <v>1714</v>
      </c>
      <c r="J5643" t="s">
        <v>1715</v>
      </c>
      <c r="K5643" t="s">
        <v>1419</v>
      </c>
      <c r="L5643" t="s">
        <v>525</v>
      </c>
      <c r="M5643" t="s">
        <v>526</v>
      </c>
      <c r="N5643" t="s">
        <v>1716</v>
      </c>
      <c r="O5643" t="s">
        <v>528</v>
      </c>
      <c r="P5643" s="11" t="s">
        <v>529</v>
      </c>
      <c r="Q5643" s="11" t="s">
        <v>530</v>
      </c>
      <c r="R5643" s="11" t="s">
        <v>530</v>
      </c>
      <c r="S5643" s="11" t="s">
        <v>526</v>
      </c>
      <c r="T5643" s="11" t="s">
        <v>526</v>
      </c>
      <c r="U5643" s="11" t="s">
        <v>526</v>
      </c>
      <c r="V5643" s="11" t="s">
        <v>8</v>
      </c>
      <c r="Z5643" t="s">
        <v>398</v>
      </c>
      <c r="AC5643" s="15" t="s">
        <v>526</v>
      </c>
      <c r="AF5643" t="s">
        <v>530</v>
      </c>
      <c r="AX5643" t="s">
        <v>62</v>
      </c>
      <c r="AY5643" t="s">
        <v>2024</v>
      </c>
    </row>
    <row r="5644" spans="3:53">
      <c r="C5644" t="s">
        <v>7</v>
      </c>
      <c r="D5644" t="s">
        <v>2</v>
      </c>
      <c r="E5644" s="7">
        <v>11065</v>
      </c>
      <c r="G5644" s="11" t="s">
        <v>11240</v>
      </c>
      <c r="H5644" t="s">
        <v>4259</v>
      </c>
      <c r="I5644" t="s">
        <v>1577</v>
      </c>
      <c r="J5644" t="s">
        <v>1578</v>
      </c>
      <c r="K5644" t="s">
        <v>613</v>
      </c>
      <c r="L5644" t="s">
        <v>525</v>
      </c>
      <c r="M5644" t="s">
        <v>526</v>
      </c>
      <c r="N5644" t="s">
        <v>1579</v>
      </c>
      <c r="O5644" t="s">
        <v>528</v>
      </c>
      <c r="P5644" s="11" t="s">
        <v>529</v>
      </c>
      <c r="Q5644" s="11" t="s">
        <v>530</v>
      </c>
      <c r="R5644" s="11" t="s">
        <v>530</v>
      </c>
      <c r="S5644" s="11" t="s">
        <v>526</v>
      </c>
      <c r="T5644" s="11" t="s">
        <v>526</v>
      </c>
      <c r="U5644" s="11" t="s">
        <v>11241</v>
      </c>
      <c r="V5644" s="11" t="s">
        <v>8</v>
      </c>
      <c r="Z5644" t="s">
        <v>398</v>
      </c>
      <c r="AC5644" s="15" t="s">
        <v>526</v>
      </c>
      <c r="AF5644" t="s">
        <v>530</v>
      </c>
      <c r="AX5644" t="s">
        <v>62</v>
      </c>
      <c r="AY5644" t="s">
        <v>11242</v>
      </c>
    </row>
    <row r="5645" spans="3:53">
      <c r="C5645" t="s">
        <v>7</v>
      </c>
      <c r="D5645" t="s">
        <v>2</v>
      </c>
      <c r="E5645" s="7">
        <v>11066</v>
      </c>
      <c r="G5645" s="11" t="s">
        <v>11243</v>
      </c>
      <c r="H5645" t="s">
        <v>556</v>
      </c>
      <c r="I5645" t="s">
        <v>4984</v>
      </c>
      <c r="J5645" t="s">
        <v>759</v>
      </c>
      <c r="K5645" t="s">
        <v>760</v>
      </c>
      <c r="L5645" t="s">
        <v>525</v>
      </c>
      <c r="M5645" t="s">
        <v>526</v>
      </c>
      <c r="N5645" t="s">
        <v>1949</v>
      </c>
      <c r="O5645" t="s">
        <v>528</v>
      </c>
      <c r="P5645" s="11" t="s">
        <v>529</v>
      </c>
      <c r="Q5645" s="11" t="s">
        <v>530</v>
      </c>
      <c r="R5645" s="11" t="s">
        <v>530</v>
      </c>
      <c r="S5645" s="11" t="s">
        <v>526</v>
      </c>
      <c r="T5645" s="11" t="s">
        <v>526</v>
      </c>
      <c r="U5645" s="11" t="s">
        <v>11244</v>
      </c>
      <c r="V5645" s="11" t="s">
        <v>8</v>
      </c>
      <c r="Z5645" t="s">
        <v>398</v>
      </c>
      <c r="AC5645" s="15" t="s">
        <v>526</v>
      </c>
      <c r="AF5645" t="s">
        <v>530</v>
      </c>
      <c r="AX5645" t="s">
        <v>62</v>
      </c>
      <c r="AY5645" t="s">
        <v>2675</v>
      </c>
    </row>
    <row r="5646" spans="3:53">
      <c r="C5646" t="s">
        <v>7</v>
      </c>
      <c r="D5646" t="s">
        <v>2</v>
      </c>
      <c r="E5646" s="7">
        <v>11068</v>
      </c>
      <c r="G5646" s="11" t="s">
        <v>11245</v>
      </c>
      <c r="H5646" t="s">
        <v>6823</v>
      </c>
      <c r="I5646" t="s">
        <v>5304</v>
      </c>
      <c r="J5646" t="s">
        <v>1116</v>
      </c>
      <c r="K5646" t="s">
        <v>1116</v>
      </c>
      <c r="L5646" t="s">
        <v>525</v>
      </c>
      <c r="M5646" t="s">
        <v>526</v>
      </c>
      <c r="N5646" t="s">
        <v>1117</v>
      </c>
      <c r="O5646" t="s">
        <v>528</v>
      </c>
      <c r="P5646" s="11" t="s">
        <v>529</v>
      </c>
      <c r="Q5646" s="11" t="s">
        <v>530</v>
      </c>
      <c r="R5646" s="11" t="s">
        <v>530</v>
      </c>
      <c r="S5646" s="11" t="s">
        <v>526</v>
      </c>
      <c r="T5646" s="11" t="s">
        <v>526</v>
      </c>
      <c r="U5646" s="11" t="s">
        <v>526</v>
      </c>
      <c r="V5646" s="11" t="s">
        <v>8</v>
      </c>
      <c r="Z5646" t="s">
        <v>398</v>
      </c>
      <c r="AC5646" s="15" t="s">
        <v>526</v>
      </c>
      <c r="AF5646" t="s">
        <v>530</v>
      </c>
      <c r="AX5646" t="s">
        <v>62</v>
      </c>
      <c r="AY5646" t="s">
        <v>6508</v>
      </c>
    </row>
    <row r="5647" spans="3:53">
      <c r="C5647" t="s">
        <v>7</v>
      </c>
      <c r="D5647" t="s">
        <v>2</v>
      </c>
      <c r="E5647" s="7">
        <v>11069</v>
      </c>
      <c r="G5647" s="11" t="s">
        <v>11246</v>
      </c>
      <c r="H5647" t="s">
        <v>690</v>
      </c>
      <c r="I5647" t="s">
        <v>605</v>
      </c>
      <c r="J5647" t="s">
        <v>523</v>
      </c>
      <c r="K5647" t="s">
        <v>524</v>
      </c>
      <c r="L5647" t="s">
        <v>525</v>
      </c>
      <c r="M5647" t="s">
        <v>526</v>
      </c>
      <c r="N5647" t="s">
        <v>619</v>
      </c>
      <c r="O5647" t="s">
        <v>528</v>
      </c>
      <c r="P5647" s="11" t="s">
        <v>529</v>
      </c>
      <c r="Q5647" s="11" t="s">
        <v>530</v>
      </c>
      <c r="R5647" s="11" t="s">
        <v>530</v>
      </c>
      <c r="S5647" s="11" t="s">
        <v>526</v>
      </c>
      <c r="T5647" s="11" t="s">
        <v>526</v>
      </c>
      <c r="U5647" s="11" t="s">
        <v>11247</v>
      </c>
      <c r="V5647" s="11" t="s">
        <v>8</v>
      </c>
      <c r="Z5647" t="s">
        <v>398</v>
      </c>
      <c r="AC5647" s="15" t="s">
        <v>526</v>
      </c>
      <c r="AF5647" t="s">
        <v>530</v>
      </c>
      <c r="AX5647" t="s">
        <v>62</v>
      </c>
      <c r="AY5647" t="s">
        <v>845</v>
      </c>
    </row>
    <row r="5648" spans="3:53">
      <c r="C5648" t="s">
        <v>7</v>
      </c>
      <c r="D5648" t="s">
        <v>2</v>
      </c>
      <c r="E5648" s="7">
        <v>11074</v>
      </c>
      <c r="G5648" s="11" t="s">
        <v>11248</v>
      </c>
      <c r="H5648" t="s">
        <v>2160</v>
      </c>
      <c r="I5648" t="s">
        <v>2336</v>
      </c>
      <c r="J5648" t="s">
        <v>894</v>
      </c>
      <c r="K5648" t="s">
        <v>895</v>
      </c>
      <c r="L5648" t="s">
        <v>525</v>
      </c>
      <c r="M5648" t="s">
        <v>526</v>
      </c>
      <c r="N5648" t="s">
        <v>2337</v>
      </c>
      <c r="O5648" t="s">
        <v>528</v>
      </c>
      <c r="P5648" s="11" t="s">
        <v>529</v>
      </c>
      <c r="Q5648" s="11" t="s">
        <v>530</v>
      </c>
      <c r="R5648" s="11" t="s">
        <v>530</v>
      </c>
      <c r="S5648" s="11" t="s">
        <v>526</v>
      </c>
      <c r="T5648" s="11" t="s">
        <v>526</v>
      </c>
      <c r="U5648" s="11" t="s">
        <v>526</v>
      </c>
      <c r="V5648" s="11" t="s">
        <v>8</v>
      </c>
      <c r="Z5648" t="s">
        <v>398</v>
      </c>
      <c r="AC5648" s="15" t="s">
        <v>526</v>
      </c>
      <c r="AF5648" t="s">
        <v>530</v>
      </c>
      <c r="AX5648" t="s">
        <v>62</v>
      </c>
      <c r="AY5648" t="s">
        <v>1401</v>
      </c>
    </row>
    <row r="5649" spans="3:53">
      <c r="C5649" t="s">
        <v>7</v>
      </c>
      <c r="D5649" t="s">
        <v>2</v>
      </c>
      <c r="E5649" s="7">
        <v>11075</v>
      </c>
      <c r="G5649" s="11" t="s">
        <v>11249</v>
      </c>
      <c r="H5649" t="s">
        <v>1763</v>
      </c>
      <c r="I5649" t="s">
        <v>1002</v>
      </c>
      <c r="J5649" t="s">
        <v>1003</v>
      </c>
      <c r="K5649" t="s">
        <v>1004</v>
      </c>
      <c r="L5649" t="s">
        <v>525</v>
      </c>
      <c r="M5649" t="s">
        <v>526</v>
      </c>
      <c r="N5649" t="s">
        <v>1005</v>
      </c>
      <c r="O5649" t="s">
        <v>528</v>
      </c>
      <c r="P5649" s="11" t="s">
        <v>529</v>
      </c>
      <c r="Q5649" s="11" t="s">
        <v>530</v>
      </c>
      <c r="R5649" s="11" t="s">
        <v>530</v>
      </c>
      <c r="S5649" s="11" t="s">
        <v>526</v>
      </c>
      <c r="T5649" s="11" t="s">
        <v>526</v>
      </c>
      <c r="U5649" s="11" t="s">
        <v>526</v>
      </c>
      <c r="V5649" s="11" t="s">
        <v>8</v>
      </c>
      <c r="Z5649" t="s">
        <v>398</v>
      </c>
      <c r="AC5649" s="15" t="s">
        <v>526</v>
      </c>
      <c r="AF5649" t="s">
        <v>530</v>
      </c>
      <c r="AX5649" t="s">
        <v>62</v>
      </c>
      <c r="AY5649" t="s">
        <v>3378</v>
      </c>
    </row>
    <row r="5650" spans="3:53">
      <c r="C5650" t="s">
        <v>7</v>
      </c>
      <c r="D5650" t="s">
        <v>2</v>
      </c>
      <c r="E5650" s="7">
        <v>11076</v>
      </c>
      <c r="G5650" s="11" t="s">
        <v>11250</v>
      </c>
      <c r="H5650" t="s">
        <v>549</v>
      </c>
      <c r="I5650" t="s">
        <v>1644</v>
      </c>
      <c r="J5650" t="s">
        <v>920</v>
      </c>
      <c r="K5650" t="s">
        <v>921</v>
      </c>
      <c r="L5650" t="s">
        <v>525</v>
      </c>
      <c r="M5650" t="s">
        <v>526</v>
      </c>
      <c r="N5650" t="s">
        <v>922</v>
      </c>
      <c r="O5650" t="s">
        <v>528</v>
      </c>
      <c r="P5650" s="11" t="s">
        <v>529</v>
      </c>
      <c r="Q5650" s="11" t="s">
        <v>530</v>
      </c>
      <c r="R5650" s="11" t="s">
        <v>530</v>
      </c>
      <c r="S5650" s="11" t="s">
        <v>526</v>
      </c>
      <c r="T5650" s="11" t="s">
        <v>526</v>
      </c>
      <c r="U5650" s="11" t="s">
        <v>11251</v>
      </c>
      <c r="V5650" s="11" t="s">
        <v>8</v>
      </c>
      <c r="Z5650" t="s">
        <v>398</v>
      </c>
      <c r="AC5650" s="15" t="s">
        <v>526</v>
      </c>
      <c r="AF5650" t="s">
        <v>530</v>
      </c>
      <c r="AX5650" t="s">
        <v>62</v>
      </c>
      <c r="AY5650" t="s">
        <v>1857</v>
      </c>
    </row>
    <row r="5651" spans="3:53">
      <c r="C5651" t="s">
        <v>7</v>
      </c>
      <c r="D5651" t="s">
        <v>2</v>
      </c>
      <c r="E5651" s="7">
        <v>11079</v>
      </c>
      <c r="G5651" s="11" t="s">
        <v>11252</v>
      </c>
      <c r="H5651" t="s">
        <v>7570</v>
      </c>
      <c r="I5651" t="s">
        <v>1033</v>
      </c>
      <c r="J5651" t="s">
        <v>809</v>
      </c>
      <c r="K5651" t="s">
        <v>810</v>
      </c>
      <c r="L5651" t="s">
        <v>525</v>
      </c>
      <c r="M5651" t="s">
        <v>526</v>
      </c>
      <c r="N5651" t="s">
        <v>1034</v>
      </c>
      <c r="O5651" t="s">
        <v>528</v>
      </c>
      <c r="P5651" s="11" t="s">
        <v>529</v>
      </c>
      <c r="Q5651" s="11" t="s">
        <v>530</v>
      </c>
      <c r="R5651" s="11" t="s">
        <v>530</v>
      </c>
      <c r="S5651" s="11" t="s">
        <v>526</v>
      </c>
      <c r="T5651" s="11" t="s">
        <v>526</v>
      </c>
      <c r="U5651" s="11" t="s">
        <v>11253</v>
      </c>
      <c r="V5651" s="11" t="s">
        <v>8</v>
      </c>
      <c r="Z5651" t="s">
        <v>398</v>
      </c>
      <c r="AC5651" s="15" t="s">
        <v>526</v>
      </c>
      <c r="AF5651" t="s">
        <v>530</v>
      </c>
      <c r="AX5651" t="s">
        <v>62</v>
      </c>
      <c r="AY5651" t="s">
        <v>3051</v>
      </c>
    </row>
    <row r="5652" spans="3:53">
      <c r="C5652" t="s">
        <v>7</v>
      </c>
      <c r="D5652" t="s">
        <v>2</v>
      </c>
      <c r="E5652" s="7">
        <v>11081</v>
      </c>
      <c r="G5652" s="11" t="s">
        <v>11254</v>
      </c>
      <c r="H5652" t="s">
        <v>549</v>
      </c>
      <c r="I5652" t="s">
        <v>11255</v>
      </c>
      <c r="J5652" t="s">
        <v>7667</v>
      </c>
      <c r="K5652" t="s">
        <v>11256</v>
      </c>
      <c r="L5652" t="s">
        <v>525</v>
      </c>
      <c r="M5652" t="s">
        <v>526</v>
      </c>
      <c r="N5652" t="s">
        <v>7669</v>
      </c>
      <c r="O5652" t="s">
        <v>528</v>
      </c>
      <c r="P5652" s="11" t="s">
        <v>529</v>
      </c>
      <c r="Q5652" s="11" t="s">
        <v>530</v>
      </c>
      <c r="R5652" s="11" t="s">
        <v>530</v>
      </c>
      <c r="S5652" s="11" t="s">
        <v>526</v>
      </c>
      <c r="T5652" s="11" t="s">
        <v>526</v>
      </c>
      <c r="U5652" s="11" t="s">
        <v>11257</v>
      </c>
      <c r="V5652" s="11" t="s">
        <v>8</v>
      </c>
      <c r="Z5652" t="s">
        <v>398</v>
      </c>
      <c r="AC5652" s="15" t="s">
        <v>526</v>
      </c>
      <c r="AF5652" t="s">
        <v>530</v>
      </c>
      <c r="AX5652" t="s">
        <v>62</v>
      </c>
      <c r="AY5652" t="s">
        <v>829</v>
      </c>
    </row>
    <row r="5653" spans="3:53">
      <c r="C5653" t="s">
        <v>7</v>
      </c>
      <c r="D5653" t="s">
        <v>2</v>
      </c>
      <c r="E5653" s="7">
        <v>11082</v>
      </c>
      <c r="G5653" s="11" t="s">
        <v>11258</v>
      </c>
      <c r="H5653" t="s">
        <v>669</v>
      </c>
      <c r="I5653" t="s">
        <v>2364</v>
      </c>
      <c r="J5653" t="s">
        <v>639</v>
      </c>
      <c r="K5653" t="s">
        <v>640</v>
      </c>
      <c r="L5653" t="s">
        <v>525</v>
      </c>
      <c r="M5653" t="s">
        <v>526</v>
      </c>
      <c r="N5653" t="s">
        <v>641</v>
      </c>
      <c r="O5653" t="s">
        <v>528</v>
      </c>
      <c r="P5653" s="11" t="s">
        <v>529</v>
      </c>
      <c r="Q5653" s="11" t="s">
        <v>530</v>
      </c>
      <c r="R5653" s="11" t="s">
        <v>530</v>
      </c>
      <c r="S5653" s="11" t="s">
        <v>526</v>
      </c>
      <c r="T5653" s="11" t="s">
        <v>526</v>
      </c>
      <c r="U5653" s="11" t="s">
        <v>526</v>
      </c>
      <c r="V5653" s="11" t="s">
        <v>8</v>
      </c>
      <c r="Z5653" t="s">
        <v>398</v>
      </c>
      <c r="AC5653" s="15" t="s">
        <v>526</v>
      </c>
      <c r="AF5653" t="s">
        <v>530</v>
      </c>
      <c r="AX5653" t="s">
        <v>62</v>
      </c>
      <c r="AY5653" t="s">
        <v>1195</v>
      </c>
    </row>
    <row r="5654" spans="3:53">
      <c r="C5654" t="s">
        <v>7</v>
      </c>
      <c r="D5654" t="s">
        <v>2</v>
      </c>
      <c r="E5654" s="7">
        <v>11083</v>
      </c>
      <c r="G5654" s="11" t="s">
        <v>11259</v>
      </c>
      <c r="H5654" t="s">
        <v>1392</v>
      </c>
      <c r="I5654" t="s">
        <v>1773</v>
      </c>
      <c r="J5654" t="s">
        <v>551</v>
      </c>
      <c r="K5654" t="s">
        <v>552</v>
      </c>
      <c r="L5654" t="s">
        <v>525</v>
      </c>
      <c r="M5654" t="s">
        <v>526</v>
      </c>
      <c r="N5654" t="s">
        <v>1774</v>
      </c>
      <c r="O5654" t="s">
        <v>528</v>
      </c>
      <c r="P5654" s="11" t="s">
        <v>529</v>
      </c>
      <c r="Q5654" s="11" t="s">
        <v>530</v>
      </c>
      <c r="R5654" s="11" t="s">
        <v>530</v>
      </c>
      <c r="S5654" s="11" t="s">
        <v>526</v>
      </c>
      <c r="T5654" s="11" t="s">
        <v>526</v>
      </c>
      <c r="U5654" s="11" t="s">
        <v>526</v>
      </c>
      <c r="V5654" s="11" t="s">
        <v>8</v>
      </c>
      <c r="Z5654" t="s">
        <v>398</v>
      </c>
      <c r="AC5654" s="15" t="s">
        <v>526</v>
      </c>
      <c r="AF5654" t="s">
        <v>530</v>
      </c>
      <c r="AX5654" t="s">
        <v>62</v>
      </c>
      <c r="AY5654" t="s">
        <v>4003</v>
      </c>
    </row>
    <row r="5655" spans="3:53">
      <c r="C5655" t="s">
        <v>7</v>
      </c>
      <c r="D5655" t="s">
        <v>2</v>
      </c>
      <c r="E5655" s="7">
        <v>11084</v>
      </c>
      <c r="G5655" s="11" t="s">
        <v>11260</v>
      </c>
      <c r="H5655" t="s">
        <v>11261</v>
      </c>
      <c r="I5655" t="s">
        <v>1577</v>
      </c>
      <c r="J5655" t="s">
        <v>1515</v>
      </c>
      <c r="K5655" t="s">
        <v>613</v>
      </c>
      <c r="L5655" t="s">
        <v>525</v>
      </c>
      <c r="M5655" t="s">
        <v>526</v>
      </c>
      <c r="N5655" t="s">
        <v>1516</v>
      </c>
      <c r="O5655" t="s">
        <v>528</v>
      </c>
      <c r="P5655" s="11" t="s">
        <v>529</v>
      </c>
      <c r="Q5655" s="11" t="s">
        <v>530</v>
      </c>
      <c r="R5655" s="11" t="s">
        <v>530</v>
      </c>
      <c r="S5655" s="11" t="s">
        <v>526</v>
      </c>
      <c r="T5655" s="11" t="s">
        <v>526</v>
      </c>
      <c r="U5655" s="11" t="s">
        <v>526</v>
      </c>
      <c r="V5655" s="11" t="s">
        <v>8</v>
      </c>
      <c r="Z5655" t="s">
        <v>398</v>
      </c>
      <c r="AC5655" s="15" t="s">
        <v>526</v>
      </c>
      <c r="AF5655" t="s">
        <v>530</v>
      </c>
      <c r="AX5655" t="s">
        <v>62</v>
      </c>
      <c r="AY5655" t="s">
        <v>859</v>
      </c>
    </row>
    <row r="5656" spans="3:53">
      <c r="C5656" t="s">
        <v>7</v>
      </c>
      <c r="D5656" t="s">
        <v>2</v>
      </c>
      <c r="E5656" s="7">
        <v>11085</v>
      </c>
      <c r="G5656" s="11" t="s">
        <v>11262</v>
      </c>
      <c r="H5656" t="s">
        <v>1705</v>
      </c>
      <c r="I5656" t="s">
        <v>971</v>
      </c>
      <c r="J5656" t="s">
        <v>972</v>
      </c>
      <c r="K5656" t="s">
        <v>973</v>
      </c>
      <c r="L5656" t="s">
        <v>525</v>
      </c>
      <c r="M5656" t="s">
        <v>526</v>
      </c>
      <c r="N5656" t="s">
        <v>974</v>
      </c>
      <c r="O5656" t="s">
        <v>528</v>
      </c>
      <c r="P5656" s="11" t="s">
        <v>529</v>
      </c>
      <c r="Q5656" s="11" t="s">
        <v>530</v>
      </c>
      <c r="R5656" s="11" t="s">
        <v>530</v>
      </c>
      <c r="S5656" s="11" t="s">
        <v>526</v>
      </c>
      <c r="T5656" s="11" t="s">
        <v>526</v>
      </c>
      <c r="U5656" s="11" t="s">
        <v>526</v>
      </c>
      <c r="V5656" s="11" t="s">
        <v>8</v>
      </c>
      <c r="Z5656" t="s">
        <v>398</v>
      </c>
      <c r="AC5656" s="15" t="s">
        <v>526</v>
      </c>
      <c r="AF5656" t="s">
        <v>530</v>
      </c>
      <c r="AX5656" t="s">
        <v>62</v>
      </c>
      <c r="AY5656" t="s">
        <v>3647</v>
      </c>
    </row>
    <row r="5657" spans="3:53">
      <c r="C5657" t="s">
        <v>7</v>
      </c>
      <c r="D5657" t="s">
        <v>2</v>
      </c>
      <c r="E5657" s="7">
        <v>11086</v>
      </c>
      <c r="G5657" s="11" t="s">
        <v>11263</v>
      </c>
      <c r="H5657" t="s">
        <v>1076</v>
      </c>
      <c r="I5657" t="s">
        <v>3996</v>
      </c>
      <c r="J5657" t="s">
        <v>3455</v>
      </c>
      <c r="K5657" t="s">
        <v>3997</v>
      </c>
      <c r="L5657" t="s">
        <v>525</v>
      </c>
      <c r="M5657" t="s">
        <v>526</v>
      </c>
      <c r="N5657" t="s">
        <v>3998</v>
      </c>
      <c r="O5657" t="s">
        <v>528</v>
      </c>
      <c r="P5657" s="11" t="s">
        <v>529</v>
      </c>
      <c r="Q5657" s="11" t="s">
        <v>530</v>
      </c>
      <c r="R5657" s="11" t="s">
        <v>530</v>
      </c>
      <c r="S5657" s="11" t="s">
        <v>526</v>
      </c>
      <c r="T5657" s="11" t="s">
        <v>526</v>
      </c>
      <c r="U5657" s="11" t="s">
        <v>526</v>
      </c>
      <c r="V5657" s="11" t="s">
        <v>8</v>
      </c>
      <c r="Z5657" t="s">
        <v>398</v>
      </c>
      <c r="AC5657" s="15" t="s">
        <v>526</v>
      </c>
      <c r="AF5657" t="s">
        <v>530</v>
      </c>
      <c r="AX5657" t="s">
        <v>62</v>
      </c>
      <c r="AY5657" t="s">
        <v>2499</v>
      </c>
    </row>
    <row r="5658" spans="3:53">
      <c r="C5658" t="s">
        <v>7</v>
      </c>
      <c r="D5658" t="s">
        <v>2</v>
      </c>
      <c r="E5658" s="7">
        <v>11088</v>
      </c>
      <c r="G5658" s="11" t="s">
        <v>11264</v>
      </c>
      <c r="H5658" t="s">
        <v>549</v>
      </c>
      <c r="I5658" t="s">
        <v>900</v>
      </c>
      <c r="J5658" t="s">
        <v>692</v>
      </c>
      <c r="K5658" t="s">
        <v>693</v>
      </c>
      <c r="L5658" t="s">
        <v>525</v>
      </c>
      <c r="M5658" t="s">
        <v>526</v>
      </c>
      <c r="N5658" t="s">
        <v>901</v>
      </c>
      <c r="O5658" t="s">
        <v>528</v>
      </c>
      <c r="P5658" s="11" t="s">
        <v>529</v>
      </c>
      <c r="Q5658" s="11" t="s">
        <v>530</v>
      </c>
      <c r="R5658" s="11" t="s">
        <v>530</v>
      </c>
      <c r="S5658" s="11" t="s">
        <v>526</v>
      </c>
      <c r="T5658" s="11" t="s">
        <v>526</v>
      </c>
      <c r="U5658" s="11" t="s">
        <v>526</v>
      </c>
      <c r="V5658" s="11" t="s">
        <v>8</v>
      </c>
      <c r="Z5658" t="s">
        <v>398</v>
      </c>
      <c r="AC5658" s="15" t="s">
        <v>526</v>
      </c>
      <c r="AF5658" t="s">
        <v>530</v>
      </c>
      <c r="AX5658" t="s">
        <v>62</v>
      </c>
      <c r="AY5658" t="s">
        <v>3884</v>
      </c>
    </row>
    <row r="5659" spans="3:53">
      <c r="C5659" t="s">
        <v>7</v>
      </c>
      <c r="D5659" t="s">
        <v>2</v>
      </c>
      <c r="E5659" s="7">
        <v>11090</v>
      </c>
      <c r="G5659" s="11" t="s">
        <v>11265</v>
      </c>
      <c r="H5659" t="s">
        <v>2983</v>
      </c>
      <c r="I5659" t="s">
        <v>605</v>
      </c>
      <c r="J5659" t="s">
        <v>523</v>
      </c>
      <c r="K5659" t="s">
        <v>524</v>
      </c>
      <c r="L5659" t="s">
        <v>525</v>
      </c>
      <c r="M5659" t="s">
        <v>526</v>
      </c>
      <c r="N5659" t="s">
        <v>606</v>
      </c>
      <c r="O5659" t="s">
        <v>528</v>
      </c>
      <c r="P5659" s="11" t="s">
        <v>529</v>
      </c>
      <c r="Q5659" s="11" t="s">
        <v>530</v>
      </c>
      <c r="R5659" s="11" t="s">
        <v>530</v>
      </c>
      <c r="S5659" s="11" t="s">
        <v>526</v>
      </c>
      <c r="T5659" s="11" t="s">
        <v>526</v>
      </c>
      <c r="U5659" s="11" t="s">
        <v>526</v>
      </c>
      <c r="V5659" s="11" t="s">
        <v>8</v>
      </c>
      <c r="Z5659" t="s">
        <v>398</v>
      </c>
      <c r="AC5659" s="15" t="s">
        <v>526</v>
      </c>
      <c r="AF5659" t="s">
        <v>530</v>
      </c>
      <c r="AX5659" t="s">
        <v>62</v>
      </c>
      <c r="AY5659" t="s">
        <v>787</v>
      </c>
    </row>
    <row r="5660" spans="3:53">
      <c r="C5660" t="s">
        <v>7</v>
      </c>
      <c r="D5660" t="s">
        <v>2</v>
      </c>
      <c r="E5660" s="7">
        <v>11092</v>
      </c>
      <c r="G5660" s="11" t="s">
        <v>11266</v>
      </c>
      <c r="H5660" t="s">
        <v>6045</v>
      </c>
      <c r="I5660" t="s">
        <v>579</v>
      </c>
      <c r="J5660" t="s">
        <v>580</v>
      </c>
      <c r="K5660" t="s">
        <v>579</v>
      </c>
      <c r="L5660" t="s">
        <v>525</v>
      </c>
      <c r="M5660" t="s">
        <v>526</v>
      </c>
      <c r="N5660" t="s">
        <v>1193</v>
      </c>
      <c r="O5660" t="s">
        <v>528</v>
      </c>
      <c r="P5660" s="11" t="s">
        <v>529</v>
      </c>
      <c r="Q5660" s="11" t="s">
        <v>530</v>
      </c>
      <c r="R5660" s="11" t="s">
        <v>530</v>
      </c>
      <c r="S5660" s="11" t="s">
        <v>526</v>
      </c>
      <c r="T5660" s="11" t="s">
        <v>526</v>
      </c>
      <c r="U5660" s="11" t="s">
        <v>526</v>
      </c>
      <c r="V5660" s="11" t="s">
        <v>8</v>
      </c>
      <c r="Z5660" t="s">
        <v>398</v>
      </c>
      <c r="AC5660" s="15" t="s">
        <v>526</v>
      </c>
      <c r="AF5660" t="s">
        <v>530</v>
      </c>
      <c r="AX5660" t="s">
        <v>62</v>
      </c>
      <c r="AY5660" t="s">
        <v>3823</v>
      </c>
    </row>
    <row r="5661" spans="3:53">
      <c r="C5661" t="s">
        <v>7</v>
      </c>
      <c r="D5661" t="s">
        <v>2</v>
      </c>
      <c r="E5661" s="7">
        <v>11094</v>
      </c>
      <c r="G5661" s="11" t="s">
        <v>11267</v>
      </c>
      <c r="H5661" t="s">
        <v>2097</v>
      </c>
      <c r="I5661" t="s">
        <v>971</v>
      </c>
      <c r="J5661" t="s">
        <v>972</v>
      </c>
      <c r="K5661" t="s">
        <v>973</v>
      </c>
      <c r="L5661" t="s">
        <v>525</v>
      </c>
      <c r="M5661" t="s">
        <v>526</v>
      </c>
      <c r="N5661" t="s">
        <v>974</v>
      </c>
      <c r="O5661" t="s">
        <v>528</v>
      </c>
      <c r="P5661" s="11" t="s">
        <v>529</v>
      </c>
      <c r="Q5661" s="11" t="s">
        <v>530</v>
      </c>
      <c r="R5661" s="11" t="s">
        <v>530</v>
      </c>
      <c r="S5661" s="11" t="s">
        <v>526</v>
      </c>
      <c r="T5661" s="11" t="s">
        <v>526</v>
      </c>
      <c r="U5661" s="11" t="s">
        <v>526</v>
      </c>
      <c r="V5661" s="11" t="s">
        <v>8</v>
      </c>
      <c r="Z5661" t="s">
        <v>398</v>
      </c>
      <c r="AC5661" s="15" t="s">
        <v>526</v>
      </c>
      <c r="AF5661" t="s">
        <v>530</v>
      </c>
      <c r="AX5661" t="s">
        <v>62</v>
      </c>
      <c r="AY5661" t="s">
        <v>688</v>
      </c>
    </row>
    <row r="5662" spans="3:53">
      <c r="C5662" t="s">
        <v>7</v>
      </c>
      <c r="D5662" t="s">
        <v>2</v>
      </c>
      <c r="E5662" s="7">
        <v>11096</v>
      </c>
      <c r="G5662" s="11" t="s">
        <v>11268</v>
      </c>
      <c r="H5662" t="s">
        <v>995</v>
      </c>
      <c r="I5662" t="s">
        <v>1002</v>
      </c>
      <c r="J5662" t="s">
        <v>1003</v>
      </c>
      <c r="K5662" t="s">
        <v>1004</v>
      </c>
      <c r="L5662" t="s">
        <v>525</v>
      </c>
      <c r="M5662" t="s">
        <v>526</v>
      </c>
      <c r="N5662" t="s">
        <v>1005</v>
      </c>
      <c r="O5662" t="s">
        <v>528</v>
      </c>
      <c r="P5662" s="11" t="s">
        <v>529</v>
      </c>
      <c r="Q5662" s="11" t="s">
        <v>530</v>
      </c>
      <c r="R5662" s="11" t="s">
        <v>530</v>
      </c>
      <c r="S5662" s="11" t="s">
        <v>526</v>
      </c>
      <c r="T5662" s="11" t="s">
        <v>526</v>
      </c>
      <c r="U5662" s="11" t="s">
        <v>11269</v>
      </c>
      <c r="V5662" s="11" t="s">
        <v>8</v>
      </c>
      <c r="Z5662" t="s">
        <v>398</v>
      </c>
      <c r="AC5662" s="15" t="s">
        <v>526</v>
      </c>
      <c r="AF5662" t="s">
        <v>530</v>
      </c>
      <c r="AX5662" t="s">
        <v>62</v>
      </c>
      <c r="AY5662" t="s">
        <v>667</v>
      </c>
    </row>
    <row r="5663" spans="3:53">
      <c r="C5663" t="s">
        <v>7</v>
      </c>
      <c r="D5663" t="s">
        <v>2</v>
      </c>
      <c r="E5663" s="7">
        <v>11098</v>
      </c>
      <c r="G5663" s="11" t="s">
        <v>11270</v>
      </c>
      <c r="H5663" t="s">
        <v>3210</v>
      </c>
      <c r="I5663" t="s">
        <v>4631</v>
      </c>
      <c r="J5663" t="s">
        <v>2120</v>
      </c>
      <c r="K5663" t="s">
        <v>2120</v>
      </c>
      <c r="L5663" t="s">
        <v>525</v>
      </c>
      <c r="M5663" t="s">
        <v>526</v>
      </c>
      <c r="N5663" t="s">
        <v>2320</v>
      </c>
      <c r="O5663" t="s">
        <v>528</v>
      </c>
      <c r="P5663" s="11" t="s">
        <v>529</v>
      </c>
      <c r="Q5663" s="11" t="s">
        <v>530</v>
      </c>
      <c r="R5663" s="11" t="s">
        <v>530</v>
      </c>
      <c r="S5663" s="11" t="s">
        <v>526</v>
      </c>
      <c r="T5663" s="11" t="s">
        <v>526</v>
      </c>
      <c r="U5663" s="11" t="s">
        <v>526</v>
      </c>
      <c r="V5663" s="11" t="s">
        <v>8</v>
      </c>
      <c r="Z5663" t="s">
        <v>398</v>
      </c>
      <c r="AC5663" s="15" t="s">
        <v>526</v>
      </c>
      <c r="AF5663" t="s">
        <v>530</v>
      </c>
      <c r="AX5663" t="s">
        <v>66</v>
      </c>
      <c r="AY5663" t="s">
        <v>4299</v>
      </c>
      <c r="AZ5663" t="s">
        <v>62</v>
      </c>
      <c r="BA5663" t="s">
        <v>2506</v>
      </c>
    </row>
    <row r="5664" spans="3:53">
      <c r="C5664" t="s">
        <v>7</v>
      </c>
      <c r="D5664" t="s">
        <v>2</v>
      </c>
      <c r="E5664" s="7">
        <v>11099</v>
      </c>
      <c r="G5664" s="11" t="s">
        <v>11271</v>
      </c>
      <c r="H5664" t="s">
        <v>556</v>
      </c>
      <c r="I5664" t="s">
        <v>1768</v>
      </c>
      <c r="J5664" t="s">
        <v>1479</v>
      </c>
      <c r="K5664" t="s">
        <v>1769</v>
      </c>
      <c r="L5664" t="s">
        <v>525</v>
      </c>
      <c r="M5664" t="s">
        <v>526</v>
      </c>
      <c r="N5664" t="s">
        <v>1770</v>
      </c>
      <c r="O5664" t="s">
        <v>528</v>
      </c>
      <c r="P5664" s="11" t="s">
        <v>529</v>
      </c>
      <c r="Q5664" s="11" t="s">
        <v>530</v>
      </c>
      <c r="R5664" s="11" t="s">
        <v>530</v>
      </c>
      <c r="S5664" s="11" t="s">
        <v>526</v>
      </c>
      <c r="T5664" s="11" t="s">
        <v>526</v>
      </c>
      <c r="U5664" s="11" t="s">
        <v>526</v>
      </c>
      <c r="V5664" s="11" t="s">
        <v>8</v>
      </c>
      <c r="Z5664" t="s">
        <v>398</v>
      </c>
      <c r="AC5664" s="15" t="s">
        <v>526</v>
      </c>
      <c r="AF5664" t="s">
        <v>530</v>
      </c>
      <c r="AX5664" t="s">
        <v>62</v>
      </c>
      <c r="AY5664" t="s">
        <v>1584</v>
      </c>
    </row>
    <row r="5665" spans="3:51">
      <c r="C5665" t="s">
        <v>7</v>
      </c>
      <c r="D5665" t="s">
        <v>2</v>
      </c>
      <c r="E5665" s="7">
        <v>11102</v>
      </c>
      <c r="G5665" s="11" t="s">
        <v>11272</v>
      </c>
      <c r="H5665" t="s">
        <v>1989</v>
      </c>
      <c r="I5665" t="s">
        <v>789</v>
      </c>
      <c r="J5665" t="s">
        <v>551</v>
      </c>
      <c r="K5665" t="s">
        <v>552</v>
      </c>
      <c r="L5665" t="s">
        <v>525</v>
      </c>
      <c r="M5665" t="s">
        <v>526</v>
      </c>
      <c r="N5665" t="s">
        <v>790</v>
      </c>
      <c r="O5665" t="s">
        <v>528</v>
      </c>
      <c r="P5665" s="11" t="s">
        <v>529</v>
      </c>
      <c r="Q5665" s="11" t="s">
        <v>530</v>
      </c>
      <c r="R5665" s="11" t="s">
        <v>530</v>
      </c>
      <c r="S5665" s="11" t="s">
        <v>526</v>
      </c>
      <c r="T5665" s="11" t="s">
        <v>526</v>
      </c>
      <c r="U5665" s="11" t="s">
        <v>526</v>
      </c>
      <c r="V5665" s="11" t="s">
        <v>8</v>
      </c>
      <c r="Z5665" t="s">
        <v>398</v>
      </c>
      <c r="AC5665" s="15" t="s">
        <v>526</v>
      </c>
      <c r="AF5665" t="s">
        <v>530</v>
      </c>
      <c r="AX5665" t="s">
        <v>62</v>
      </c>
      <c r="AY5665" t="s">
        <v>2882</v>
      </c>
    </row>
    <row r="5666" spans="3:51">
      <c r="C5666" t="s">
        <v>7</v>
      </c>
      <c r="D5666" t="s">
        <v>2</v>
      </c>
      <c r="E5666" s="7">
        <v>11104</v>
      </c>
      <c r="G5666" s="11" t="s">
        <v>11273</v>
      </c>
      <c r="H5666" t="s">
        <v>3631</v>
      </c>
      <c r="I5666" t="s">
        <v>3262</v>
      </c>
      <c r="J5666" t="s">
        <v>857</v>
      </c>
      <c r="K5666" t="s">
        <v>754</v>
      </c>
      <c r="L5666" t="s">
        <v>525</v>
      </c>
      <c r="M5666" t="s">
        <v>526</v>
      </c>
      <c r="N5666" t="s">
        <v>858</v>
      </c>
      <c r="O5666" t="s">
        <v>528</v>
      </c>
      <c r="P5666" s="11" t="s">
        <v>529</v>
      </c>
      <c r="Q5666" s="11" t="s">
        <v>530</v>
      </c>
      <c r="R5666" s="11" t="s">
        <v>530</v>
      </c>
      <c r="S5666" s="11" t="s">
        <v>526</v>
      </c>
      <c r="T5666" s="11" t="s">
        <v>526</v>
      </c>
      <c r="U5666" s="11" t="s">
        <v>526</v>
      </c>
      <c r="V5666" s="11" t="s">
        <v>8</v>
      </c>
      <c r="Z5666" t="s">
        <v>398</v>
      </c>
      <c r="AC5666" s="15" t="s">
        <v>526</v>
      </c>
      <c r="AF5666" t="s">
        <v>530</v>
      </c>
      <c r="AX5666" t="s">
        <v>62</v>
      </c>
      <c r="AY5666" t="s">
        <v>1781</v>
      </c>
    </row>
    <row r="5667" spans="3:51">
      <c r="C5667" t="s">
        <v>7</v>
      </c>
      <c r="D5667" t="s">
        <v>2</v>
      </c>
      <c r="E5667" s="7">
        <v>11106</v>
      </c>
      <c r="G5667" s="11" t="s">
        <v>11274</v>
      </c>
      <c r="H5667" t="s">
        <v>11275</v>
      </c>
      <c r="I5667" t="s">
        <v>1527</v>
      </c>
      <c r="J5667" t="s">
        <v>809</v>
      </c>
      <c r="K5667" t="s">
        <v>810</v>
      </c>
      <c r="L5667" t="s">
        <v>525</v>
      </c>
      <c r="M5667" t="s">
        <v>526</v>
      </c>
      <c r="N5667" t="s">
        <v>2212</v>
      </c>
      <c r="O5667" t="s">
        <v>528</v>
      </c>
      <c r="P5667" s="11" t="s">
        <v>529</v>
      </c>
      <c r="Q5667" s="11" t="s">
        <v>530</v>
      </c>
      <c r="R5667" s="11" t="s">
        <v>530</v>
      </c>
      <c r="S5667" s="11" t="s">
        <v>526</v>
      </c>
      <c r="T5667" s="11" t="s">
        <v>526</v>
      </c>
      <c r="U5667" s="11" t="s">
        <v>11276</v>
      </c>
      <c r="V5667" s="11" t="s">
        <v>8</v>
      </c>
      <c r="Z5667" t="s">
        <v>398</v>
      </c>
      <c r="AC5667" s="15" t="s">
        <v>526</v>
      </c>
      <c r="AF5667" t="s">
        <v>530</v>
      </c>
      <c r="AX5667" t="s">
        <v>62</v>
      </c>
      <c r="AY5667" t="s">
        <v>2631</v>
      </c>
    </row>
    <row r="5668" spans="3:51">
      <c r="C5668" t="s">
        <v>7</v>
      </c>
      <c r="D5668" t="s">
        <v>2</v>
      </c>
      <c r="E5668" s="7">
        <v>11107</v>
      </c>
      <c r="G5668" s="11" t="s">
        <v>11277</v>
      </c>
      <c r="H5668" t="s">
        <v>814</v>
      </c>
      <c r="I5668" t="s">
        <v>1437</v>
      </c>
      <c r="J5668" t="s">
        <v>551</v>
      </c>
      <c r="K5668" t="s">
        <v>552</v>
      </c>
      <c r="L5668" t="s">
        <v>525</v>
      </c>
      <c r="M5668" t="s">
        <v>526</v>
      </c>
      <c r="N5668" t="s">
        <v>1438</v>
      </c>
      <c r="O5668" t="s">
        <v>528</v>
      </c>
      <c r="P5668" s="11" t="s">
        <v>529</v>
      </c>
      <c r="Q5668" s="11" t="s">
        <v>530</v>
      </c>
      <c r="R5668" s="11" t="s">
        <v>530</v>
      </c>
      <c r="S5668" s="11" t="s">
        <v>526</v>
      </c>
      <c r="T5668" s="11" t="s">
        <v>526</v>
      </c>
      <c r="U5668" s="11" t="s">
        <v>11278</v>
      </c>
      <c r="V5668" s="11" t="s">
        <v>8</v>
      </c>
      <c r="Z5668" t="s">
        <v>398</v>
      </c>
      <c r="AC5668" s="15" t="s">
        <v>526</v>
      </c>
      <c r="AF5668" t="s">
        <v>530</v>
      </c>
      <c r="AX5668" t="s">
        <v>62</v>
      </c>
      <c r="AY5668" t="s">
        <v>1212</v>
      </c>
    </row>
    <row r="5669" spans="3:51">
      <c r="C5669" t="s">
        <v>7</v>
      </c>
      <c r="D5669" t="s">
        <v>2</v>
      </c>
      <c r="E5669" s="7">
        <v>11110</v>
      </c>
      <c r="G5669" s="11" t="s">
        <v>11279</v>
      </c>
      <c r="H5669" t="s">
        <v>899</v>
      </c>
      <c r="I5669" t="s">
        <v>831</v>
      </c>
      <c r="J5669" t="s">
        <v>832</v>
      </c>
      <c r="K5669" t="s">
        <v>833</v>
      </c>
      <c r="L5669" t="s">
        <v>525</v>
      </c>
      <c r="M5669" t="s">
        <v>526</v>
      </c>
      <c r="N5669" t="s">
        <v>834</v>
      </c>
      <c r="O5669" t="s">
        <v>528</v>
      </c>
      <c r="P5669" s="11" t="s">
        <v>529</v>
      </c>
      <c r="Q5669" s="11" t="s">
        <v>530</v>
      </c>
      <c r="R5669" s="11" t="s">
        <v>530</v>
      </c>
      <c r="S5669" s="11" t="s">
        <v>526</v>
      </c>
      <c r="T5669" s="11" t="s">
        <v>526</v>
      </c>
      <c r="U5669" s="11" t="s">
        <v>526</v>
      </c>
      <c r="V5669" s="11" t="s">
        <v>8</v>
      </c>
      <c r="Z5669" t="s">
        <v>398</v>
      </c>
      <c r="AC5669" s="15" t="s">
        <v>526</v>
      </c>
      <c r="AF5669" t="s">
        <v>530</v>
      </c>
      <c r="AX5669" t="s">
        <v>62</v>
      </c>
      <c r="AY5669" t="s">
        <v>2228</v>
      </c>
    </row>
    <row r="5670" spans="3:51">
      <c r="C5670" t="s">
        <v>7</v>
      </c>
      <c r="D5670" t="s">
        <v>2</v>
      </c>
      <c r="E5670" s="7">
        <v>11111</v>
      </c>
      <c r="G5670" s="11" t="s">
        <v>11280</v>
      </c>
      <c r="H5670" t="s">
        <v>1221</v>
      </c>
      <c r="I5670" t="s">
        <v>585</v>
      </c>
      <c r="J5670" t="s">
        <v>551</v>
      </c>
      <c r="K5670" t="s">
        <v>552</v>
      </c>
      <c r="L5670" t="s">
        <v>525</v>
      </c>
      <c r="M5670" t="s">
        <v>526</v>
      </c>
      <c r="N5670" t="s">
        <v>586</v>
      </c>
      <c r="O5670" t="s">
        <v>528</v>
      </c>
      <c r="P5670" s="11" t="s">
        <v>529</v>
      </c>
      <c r="Q5670" s="11" t="s">
        <v>530</v>
      </c>
      <c r="R5670" s="11" t="s">
        <v>530</v>
      </c>
      <c r="S5670" s="11" t="s">
        <v>526</v>
      </c>
      <c r="T5670" s="11" t="s">
        <v>526</v>
      </c>
      <c r="U5670" s="11" t="s">
        <v>526</v>
      </c>
      <c r="V5670" s="11" t="s">
        <v>8</v>
      </c>
      <c r="Z5670" t="s">
        <v>398</v>
      </c>
      <c r="AC5670" s="15" t="s">
        <v>526</v>
      </c>
      <c r="AF5670" t="s">
        <v>530</v>
      </c>
      <c r="AX5670" t="s">
        <v>62</v>
      </c>
      <c r="AY5670" t="s">
        <v>4869</v>
      </c>
    </row>
    <row r="5671" spans="3:51">
      <c r="C5671" t="s">
        <v>7</v>
      </c>
      <c r="D5671" t="s">
        <v>2</v>
      </c>
      <c r="E5671" s="7">
        <v>11112</v>
      </c>
      <c r="G5671" s="11" t="s">
        <v>11281</v>
      </c>
      <c r="H5671" t="s">
        <v>2747</v>
      </c>
      <c r="I5671" t="s">
        <v>3644</v>
      </c>
      <c r="J5671" t="s">
        <v>740</v>
      </c>
      <c r="K5671" t="s">
        <v>741</v>
      </c>
      <c r="L5671" t="s">
        <v>525</v>
      </c>
      <c r="M5671" t="s">
        <v>526</v>
      </c>
      <c r="N5671" t="s">
        <v>742</v>
      </c>
      <c r="O5671" t="s">
        <v>528</v>
      </c>
      <c r="P5671" s="11" t="s">
        <v>529</v>
      </c>
      <c r="Q5671" s="11" t="s">
        <v>530</v>
      </c>
      <c r="R5671" s="11" t="s">
        <v>530</v>
      </c>
      <c r="S5671" s="11" t="s">
        <v>526</v>
      </c>
      <c r="T5671" s="11" t="s">
        <v>526</v>
      </c>
      <c r="U5671" s="11" t="s">
        <v>526</v>
      </c>
      <c r="V5671" s="11" t="s">
        <v>8</v>
      </c>
      <c r="Z5671" t="s">
        <v>398</v>
      </c>
      <c r="AC5671" s="15" t="s">
        <v>526</v>
      </c>
      <c r="AF5671" t="s">
        <v>530</v>
      </c>
      <c r="AX5671" t="s">
        <v>62</v>
      </c>
      <c r="AY5671" t="s">
        <v>1584</v>
      </c>
    </row>
    <row r="5672" spans="3:51">
      <c r="C5672" t="s">
        <v>7</v>
      </c>
      <c r="D5672" t="s">
        <v>2</v>
      </c>
      <c r="E5672" s="7">
        <v>11113</v>
      </c>
      <c r="G5672" s="11" t="s">
        <v>11282</v>
      </c>
      <c r="H5672" t="s">
        <v>6945</v>
      </c>
      <c r="I5672" t="s">
        <v>1812</v>
      </c>
      <c r="J5672" t="s">
        <v>612</v>
      </c>
      <c r="K5672" t="s">
        <v>613</v>
      </c>
      <c r="L5672" t="s">
        <v>525</v>
      </c>
      <c r="M5672" t="s">
        <v>526</v>
      </c>
      <c r="N5672" t="s">
        <v>614</v>
      </c>
      <c r="O5672" t="s">
        <v>528</v>
      </c>
      <c r="P5672" s="11" t="s">
        <v>529</v>
      </c>
      <c r="Q5672" s="11" t="s">
        <v>530</v>
      </c>
      <c r="R5672" s="11" t="s">
        <v>530</v>
      </c>
      <c r="S5672" s="11" t="s">
        <v>526</v>
      </c>
      <c r="T5672" s="11" t="s">
        <v>526</v>
      </c>
      <c r="U5672" s="11" t="s">
        <v>526</v>
      </c>
      <c r="V5672" s="11" t="s">
        <v>8</v>
      </c>
      <c r="Z5672" t="s">
        <v>398</v>
      </c>
      <c r="AC5672" s="15" t="s">
        <v>526</v>
      </c>
      <c r="AF5672" t="s">
        <v>530</v>
      </c>
      <c r="AX5672" t="s">
        <v>62</v>
      </c>
      <c r="AY5672" t="s">
        <v>2348</v>
      </c>
    </row>
    <row r="5673" spans="3:51">
      <c r="C5673" t="s">
        <v>7</v>
      </c>
      <c r="D5673" t="s">
        <v>2</v>
      </c>
      <c r="E5673" s="7">
        <v>11114</v>
      </c>
      <c r="G5673" s="11" t="s">
        <v>11283</v>
      </c>
      <c r="H5673" t="s">
        <v>11284</v>
      </c>
      <c r="I5673" t="s">
        <v>808</v>
      </c>
      <c r="J5673" t="s">
        <v>809</v>
      </c>
      <c r="K5673" t="s">
        <v>810</v>
      </c>
      <c r="L5673" t="s">
        <v>525</v>
      </c>
      <c r="M5673" t="s">
        <v>526</v>
      </c>
      <c r="N5673" t="s">
        <v>811</v>
      </c>
      <c r="O5673" t="s">
        <v>528</v>
      </c>
      <c r="P5673" s="11" t="s">
        <v>529</v>
      </c>
      <c r="Q5673" s="11" t="s">
        <v>530</v>
      </c>
      <c r="R5673" s="11" t="s">
        <v>530</v>
      </c>
      <c r="S5673" s="11" t="s">
        <v>526</v>
      </c>
      <c r="T5673" s="11" t="s">
        <v>526</v>
      </c>
      <c r="U5673" s="11" t="s">
        <v>526</v>
      </c>
      <c r="V5673" s="11" t="s">
        <v>8</v>
      </c>
      <c r="Z5673" t="s">
        <v>398</v>
      </c>
      <c r="AC5673" s="15" t="s">
        <v>526</v>
      </c>
      <c r="AF5673" t="s">
        <v>530</v>
      </c>
      <c r="AX5673" t="s">
        <v>62</v>
      </c>
      <c r="AY5673" t="s">
        <v>4565</v>
      </c>
    </row>
    <row r="5674" spans="3:51">
      <c r="C5674" t="s">
        <v>7</v>
      </c>
      <c r="D5674" t="s">
        <v>2</v>
      </c>
      <c r="E5674" s="7">
        <v>11116</v>
      </c>
      <c r="G5674" s="11" t="s">
        <v>11285</v>
      </c>
      <c r="H5674" t="s">
        <v>1682</v>
      </c>
      <c r="I5674" t="s">
        <v>2774</v>
      </c>
      <c r="J5674" t="s">
        <v>1892</v>
      </c>
      <c r="K5674" t="s">
        <v>613</v>
      </c>
      <c r="L5674" t="s">
        <v>525</v>
      </c>
      <c r="M5674" t="s">
        <v>526</v>
      </c>
      <c r="N5674" t="s">
        <v>2775</v>
      </c>
      <c r="O5674" t="s">
        <v>528</v>
      </c>
      <c r="P5674" s="11" t="s">
        <v>529</v>
      </c>
      <c r="Q5674" s="11" t="s">
        <v>530</v>
      </c>
      <c r="R5674" s="11" t="s">
        <v>530</v>
      </c>
      <c r="S5674" s="11" t="s">
        <v>526</v>
      </c>
      <c r="T5674" s="11" t="s">
        <v>526</v>
      </c>
      <c r="U5674" s="11" t="s">
        <v>526</v>
      </c>
      <c r="V5674" s="11" t="s">
        <v>8</v>
      </c>
      <c r="Z5674" t="s">
        <v>398</v>
      </c>
      <c r="AC5674" s="15" t="s">
        <v>526</v>
      </c>
      <c r="AF5674" t="s">
        <v>530</v>
      </c>
      <c r="AX5674" t="s">
        <v>62</v>
      </c>
      <c r="AY5674" t="s">
        <v>736</v>
      </c>
    </row>
    <row r="5675" spans="3:51">
      <c r="C5675" t="s">
        <v>7</v>
      </c>
      <c r="D5675" t="s">
        <v>2</v>
      </c>
      <c r="E5675" s="7">
        <v>11117</v>
      </c>
      <c r="G5675" s="11" t="s">
        <v>11286</v>
      </c>
      <c r="H5675" t="s">
        <v>814</v>
      </c>
      <c r="I5675" t="s">
        <v>605</v>
      </c>
      <c r="J5675" t="s">
        <v>523</v>
      </c>
      <c r="K5675" t="s">
        <v>524</v>
      </c>
      <c r="L5675" t="s">
        <v>525</v>
      </c>
      <c r="M5675" t="s">
        <v>526</v>
      </c>
      <c r="N5675" t="s">
        <v>619</v>
      </c>
      <c r="O5675" t="s">
        <v>528</v>
      </c>
      <c r="P5675" s="11" t="s">
        <v>529</v>
      </c>
      <c r="Q5675" s="11" t="s">
        <v>530</v>
      </c>
      <c r="R5675" s="11" t="s">
        <v>530</v>
      </c>
      <c r="S5675" s="11" t="s">
        <v>526</v>
      </c>
      <c r="T5675" s="11" t="s">
        <v>526</v>
      </c>
      <c r="U5675" s="11" t="s">
        <v>11287</v>
      </c>
      <c r="V5675" s="11" t="s">
        <v>8</v>
      </c>
      <c r="Z5675" t="s">
        <v>398</v>
      </c>
      <c r="AC5675" s="15" t="s">
        <v>526</v>
      </c>
      <c r="AF5675" t="s">
        <v>530</v>
      </c>
      <c r="AX5675" t="s">
        <v>62</v>
      </c>
      <c r="AY5675" t="s">
        <v>1661</v>
      </c>
    </row>
    <row r="5676" spans="3:51">
      <c r="C5676" t="s">
        <v>7</v>
      </c>
      <c r="D5676" t="s">
        <v>2</v>
      </c>
      <c r="E5676" s="7">
        <v>11118</v>
      </c>
      <c r="G5676" s="11" t="s">
        <v>11288</v>
      </c>
      <c r="H5676" t="s">
        <v>534</v>
      </c>
      <c r="I5676" t="s">
        <v>3027</v>
      </c>
      <c r="J5676" t="s">
        <v>692</v>
      </c>
      <c r="K5676" t="s">
        <v>693</v>
      </c>
      <c r="L5676" t="s">
        <v>525</v>
      </c>
      <c r="M5676" t="s">
        <v>526</v>
      </c>
      <c r="N5676" t="s">
        <v>3028</v>
      </c>
      <c r="O5676" t="s">
        <v>528</v>
      </c>
      <c r="P5676" s="11" t="s">
        <v>529</v>
      </c>
      <c r="Q5676" s="11" t="s">
        <v>530</v>
      </c>
      <c r="R5676" s="11" t="s">
        <v>530</v>
      </c>
      <c r="S5676" s="11" t="s">
        <v>526</v>
      </c>
      <c r="T5676" s="11" t="s">
        <v>526</v>
      </c>
      <c r="U5676" s="11" t="s">
        <v>526</v>
      </c>
      <c r="V5676" s="11" t="s">
        <v>8</v>
      </c>
      <c r="Z5676" t="s">
        <v>398</v>
      </c>
      <c r="AC5676" s="15" t="s">
        <v>526</v>
      </c>
      <c r="AF5676" t="s">
        <v>530</v>
      </c>
      <c r="AX5676" t="s">
        <v>62</v>
      </c>
      <c r="AY5676" t="s">
        <v>787</v>
      </c>
    </row>
    <row r="5677" spans="3:51">
      <c r="C5677" t="s">
        <v>7</v>
      </c>
      <c r="D5677" t="s">
        <v>2</v>
      </c>
      <c r="E5677" s="7">
        <v>11119</v>
      </c>
      <c r="G5677" s="11" t="s">
        <v>11289</v>
      </c>
      <c r="H5677" t="s">
        <v>7330</v>
      </c>
      <c r="I5677" t="s">
        <v>1642</v>
      </c>
      <c r="J5677" t="s">
        <v>991</v>
      </c>
      <c r="K5677" t="s">
        <v>741</v>
      </c>
      <c r="L5677" t="s">
        <v>525</v>
      </c>
      <c r="M5677" t="s">
        <v>526</v>
      </c>
      <c r="N5677" t="s">
        <v>992</v>
      </c>
      <c r="O5677" t="s">
        <v>528</v>
      </c>
      <c r="P5677" s="11" t="s">
        <v>529</v>
      </c>
      <c r="Q5677" s="11" t="s">
        <v>530</v>
      </c>
      <c r="R5677" s="11" t="s">
        <v>530</v>
      </c>
      <c r="S5677" s="11" t="s">
        <v>526</v>
      </c>
      <c r="T5677" s="11" t="s">
        <v>526</v>
      </c>
      <c r="U5677" s="11" t="s">
        <v>11290</v>
      </c>
      <c r="V5677" s="11" t="s">
        <v>8</v>
      </c>
      <c r="Z5677" t="s">
        <v>398</v>
      </c>
      <c r="AC5677" s="15" t="s">
        <v>526</v>
      </c>
      <c r="AF5677" t="s">
        <v>530</v>
      </c>
      <c r="AX5677" t="s">
        <v>62</v>
      </c>
      <c r="AY5677" t="s">
        <v>787</v>
      </c>
    </row>
    <row r="5678" spans="3:51">
      <c r="C5678" t="s">
        <v>7</v>
      </c>
      <c r="D5678" t="s">
        <v>2</v>
      </c>
      <c r="E5678" s="7">
        <v>11121</v>
      </c>
      <c r="G5678" s="11" t="s">
        <v>11291</v>
      </c>
      <c r="H5678" t="s">
        <v>1197</v>
      </c>
      <c r="I5678" t="s">
        <v>6359</v>
      </c>
      <c r="J5678" t="s">
        <v>4433</v>
      </c>
      <c r="K5678" t="s">
        <v>6360</v>
      </c>
      <c r="L5678" t="s">
        <v>525</v>
      </c>
      <c r="M5678" t="s">
        <v>526</v>
      </c>
      <c r="N5678" t="s">
        <v>4435</v>
      </c>
      <c r="O5678" t="s">
        <v>528</v>
      </c>
      <c r="P5678" s="11" t="s">
        <v>529</v>
      </c>
      <c r="Q5678" s="11" t="s">
        <v>530</v>
      </c>
      <c r="R5678" s="11" t="s">
        <v>530</v>
      </c>
      <c r="S5678" s="11" t="s">
        <v>526</v>
      </c>
      <c r="T5678" s="11" t="s">
        <v>526</v>
      </c>
      <c r="U5678" s="11" t="s">
        <v>526</v>
      </c>
      <c r="V5678" s="11" t="s">
        <v>8</v>
      </c>
      <c r="Z5678" t="s">
        <v>398</v>
      </c>
      <c r="AC5678" s="15" t="s">
        <v>526</v>
      </c>
      <c r="AF5678" t="s">
        <v>530</v>
      </c>
      <c r="AX5678" t="s">
        <v>62</v>
      </c>
      <c r="AY5678" t="s">
        <v>11292</v>
      </c>
    </row>
    <row r="5679" spans="3:51">
      <c r="C5679" t="s">
        <v>7</v>
      </c>
      <c r="D5679" t="s">
        <v>2</v>
      </c>
      <c r="E5679" s="7">
        <v>11124</v>
      </c>
      <c r="G5679" s="11" t="s">
        <v>11293</v>
      </c>
      <c r="H5679" t="s">
        <v>1371</v>
      </c>
      <c r="I5679" t="s">
        <v>1180</v>
      </c>
      <c r="J5679" t="s">
        <v>558</v>
      </c>
      <c r="K5679" t="s">
        <v>559</v>
      </c>
      <c r="L5679" t="s">
        <v>525</v>
      </c>
      <c r="M5679" t="s">
        <v>526</v>
      </c>
      <c r="N5679" t="s">
        <v>1181</v>
      </c>
      <c r="O5679" t="s">
        <v>528</v>
      </c>
      <c r="P5679" s="11" t="s">
        <v>529</v>
      </c>
      <c r="Q5679" s="11" t="s">
        <v>530</v>
      </c>
      <c r="R5679" s="11" t="s">
        <v>530</v>
      </c>
      <c r="S5679" s="11" t="s">
        <v>526</v>
      </c>
      <c r="T5679" s="11" t="s">
        <v>526</v>
      </c>
      <c r="U5679" s="11" t="s">
        <v>526</v>
      </c>
      <c r="V5679" s="11" t="s">
        <v>8</v>
      </c>
      <c r="Z5679" t="s">
        <v>398</v>
      </c>
      <c r="AC5679" s="15" t="s">
        <v>526</v>
      </c>
      <c r="AF5679" t="s">
        <v>530</v>
      </c>
      <c r="AX5679" t="s">
        <v>62</v>
      </c>
      <c r="AY5679" t="s">
        <v>2977</v>
      </c>
    </row>
    <row r="5680" spans="3:51">
      <c r="C5680" t="s">
        <v>7</v>
      </c>
      <c r="D5680" t="s">
        <v>2</v>
      </c>
      <c r="E5680" s="7">
        <v>11127</v>
      </c>
      <c r="G5680" s="11" t="s">
        <v>11294</v>
      </c>
      <c r="H5680" t="s">
        <v>7439</v>
      </c>
      <c r="I5680" t="s">
        <v>783</v>
      </c>
      <c r="J5680" t="s">
        <v>784</v>
      </c>
      <c r="K5680" t="s">
        <v>785</v>
      </c>
      <c r="L5680" t="s">
        <v>525</v>
      </c>
      <c r="M5680" t="s">
        <v>526</v>
      </c>
      <c r="N5680" t="s">
        <v>2651</v>
      </c>
      <c r="O5680" t="s">
        <v>528</v>
      </c>
      <c r="P5680" s="11" t="s">
        <v>529</v>
      </c>
      <c r="Q5680" s="11" t="s">
        <v>530</v>
      </c>
      <c r="R5680" s="11" t="s">
        <v>530</v>
      </c>
      <c r="S5680" s="11" t="s">
        <v>526</v>
      </c>
      <c r="T5680" s="11" t="s">
        <v>526</v>
      </c>
      <c r="U5680" s="11" t="s">
        <v>11295</v>
      </c>
      <c r="V5680" s="11" t="s">
        <v>8</v>
      </c>
      <c r="Z5680" t="s">
        <v>398</v>
      </c>
      <c r="AC5680" s="15" t="s">
        <v>526</v>
      </c>
      <c r="AF5680" t="s">
        <v>530</v>
      </c>
      <c r="AX5680" t="s">
        <v>62</v>
      </c>
      <c r="AY5680" t="s">
        <v>2154</v>
      </c>
    </row>
    <row r="5681" spans="3:51">
      <c r="C5681" t="s">
        <v>7</v>
      </c>
      <c r="D5681" t="s">
        <v>2</v>
      </c>
      <c r="E5681" s="7">
        <v>11129</v>
      </c>
      <c r="G5681" s="11" t="s">
        <v>11296</v>
      </c>
      <c r="H5681" t="s">
        <v>3311</v>
      </c>
      <c r="I5681" t="s">
        <v>916</v>
      </c>
      <c r="J5681" t="s">
        <v>551</v>
      </c>
      <c r="K5681" t="s">
        <v>552</v>
      </c>
      <c r="L5681" t="s">
        <v>525</v>
      </c>
      <c r="M5681" t="s">
        <v>526</v>
      </c>
      <c r="N5681" t="s">
        <v>917</v>
      </c>
      <c r="O5681" t="s">
        <v>528</v>
      </c>
      <c r="P5681" s="11" t="s">
        <v>529</v>
      </c>
      <c r="Q5681" s="11" t="s">
        <v>530</v>
      </c>
      <c r="R5681" s="11" t="s">
        <v>530</v>
      </c>
      <c r="S5681" s="11" t="s">
        <v>526</v>
      </c>
      <c r="T5681" s="11" t="s">
        <v>526</v>
      </c>
      <c r="U5681" s="11" t="s">
        <v>526</v>
      </c>
      <c r="V5681" s="11" t="s">
        <v>8</v>
      </c>
      <c r="Z5681" t="s">
        <v>398</v>
      </c>
      <c r="AC5681" s="15" t="s">
        <v>526</v>
      </c>
      <c r="AF5681" t="s">
        <v>530</v>
      </c>
      <c r="AX5681" t="s">
        <v>62</v>
      </c>
      <c r="AY5681" t="s">
        <v>722</v>
      </c>
    </row>
    <row r="5682" spans="3:51">
      <c r="C5682" t="s">
        <v>7</v>
      </c>
      <c r="D5682" t="s">
        <v>2</v>
      </c>
      <c r="E5682" s="7">
        <v>11133</v>
      </c>
      <c r="G5682" s="11" t="s">
        <v>11297</v>
      </c>
      <c r="H5682" t="s">
        <v>604</v>
      </c>
      <c r="I5682" t="s">
        <v>1098</v>
      </c>
      <c r="J5682" t="s">
        <v>795</v>
      </c>
      <c r="K5682" t="s">
        <v>796</v>
      </c>
      <c r="L5682" t="s">
        <v>525</v>
      </c>
      <c r="M5682" t="s">
        <v>526</v>
      </c>
      <c r="N5682" t="s">
        <v>1099</v>
      </c>
      <c r="O5682" t="s">
        <v>528</v>
      </c>
      <c r="P5682" s="11" t="s">
        <v>529</v>
      </c>
      <c r="Q5682" s="11" t="s">
        <v>530</v>
      </c>
      <c r="R5682" s="11" t="s">
        <v>530</v>
      </c>
      <c r="S5682" s="11" t="s">
        <v>526</v>
      </c>
      <c r="T5682" s="11" t="s">
        <v>526</v>
      </c>
      <c r="U5682" s="11" t="s">
        <v>526</v>
      </c>
      <c r="V5682" s="11" t="s">
        <v>8</v>
      </c>
      <c r="Z5682" t="s">
        <v>398</v>
      </c>
      <c r="AC5682" s="15" t="s">
        <v>526</v>
      </c>
      <c r="AF5682" t="s">
        <v>530</v>
      </c>
      <c r="AX5682" t="s">
        <v>62</v>
      </c>
      <c r="AY5682" t="s">
        <v>1883</v>
      </c>
    </row>
    <row r="5683" spans="3:51">
      <c r="C5683" t="s">
        <v>7</v>
      </c>
      <c r="D5683" t="s">
        <v>2</v>
      </c>
      <c r="E5683" s="7">
        <v>11135</v>
      </c>
      <c r="G5683" s="11" t="s">
        <v>11298</v>
      </c>
      <c r="H5683" t="s">
        <v>1276</v>
      </c>
      <c r="I5683" t="s">
        <v>598</v>
      </c>
      <c r="J5683" t="s">
        <v>558</v>
      </c>
      <c r="K5683" t="s">
        <v>599</v>
      </c>
      <c r="L5683" t="s">
        <v>525</v>
      </c>
      <c r="M5683" t="s">
        <v>526</v>
      </c>
      <c r="N5683" t="s">
        <v>600</v>
      </c>
      <c r="O5683" t="s">
        <v>528</v>
      </c>
      <c r="P5683" s="11" t="s">
        <v>529</v>
      </c>
      <c r="Q5683" s="11" t="s">
        <v>530</v>
      </c>
      <c r="R5683" s="11" t="s">
        <v>530</v>
      </c>
      <c r="S5683" s="11" t="s">
        <v>526</v>
      </c>
      <c r="T5683" s="11" t="s">
        <v>526</v>
      </c>
      <c r="U5683" s="11" t="s">
        <v>526</v>
      </c>
      <c r="V5683" s="11" t="s">
        <v>8</v>
      </c>
      <c r="Z5683" t="s">
        <v>398</v>
      </c>
      <c r="AC5683" s="15" t="s">
        <v>526</v>
      </c>
      <c r="AF5683" t="s">
        <v>530</v>
      </c>
      <c r="AX5683" t="s">
        <v>62</v>
      </c>
      <c r="AY5683" t="s">
        <v>2506</v>
      </c>
    </row>
    <row r="5684" spans="3:51">
      <c r="C5684" t="s">
        <v>7</v>
      </c>
      <c r="D5684" t="s">
        <v>2</v>
      </c>
      <c r="E5684" s="7">
        <v>11136</v>
      </c>
      <c r="G5684" s="11" t="s">
        <v>11299</v>
      </c>
      <c r="H5684" t="s">
        <v>11300</v>
      </c>
      <c r="I5684" t="s">
        <v>1514</v>
      </c>
      <c r="J5684" t="s">
        <v>1578</v>
      </c>
      <c r="K5684" t="s">
        <v>613</v>
      </c>
      <c r="L5684" t="s">
        <v>525</v>
      </c>
      <c r="M5684" t="s">
        <v>526</v>
      </c>
      <c r="N5684" t="s">
        <v>1579</v>
      </c>
      <c r="O5684" t="s">
        <v>528</v>
      </c>
      <c r="P5684" s="11" t="s">
        <v>529</v>
      </c>
      <c r="Q5684" s="11" t="s">
        <v>530</v>
      </c>
      <c r="R5684" s="11" t="s">
        <v>530</v>
      </c>
      <c r="S5684" s="11" t="s">
        <v>526</v>
      </c>
      <c r="T5684" s="11" t="s">
        <v>526</v>
      </c>
      <c r="U5684" s="11" t="s">
        <v>526</v>
      </c>
      <c r="V5684" s="11" t="s">
        <v>8</v>
      </c>
      <c r="Z5684" t="s">
        <v>398</v>
      </c>
      <c r="AC5684" s="15" t="s">
        <v>526</v>
      </c>
      <c r="AF5684" t="s">
        <v>530</v>
      </c>
      <c r="AX5684" t="s">
        <v>62</v>
      </c>
      <c r="AY5684" t="s">
        <v>1543</v>
      </c>
    </row>
    <row r="5685" spans="3:51">
      <c r="C5685" t="s">
        <v>7</v>
      </c>
      <c r="D5685" t="s">
        <v>2</v>
      </c>
      <c r="E5685" s="7">
        <v>11141</v>
      </c>
      <c r="G5685" s="11" t="s">
        <v>11301</v>
      </c>
      <c r="H5685" t="s">
        <v>4504</v>
      </c>
      <c r="I5685" t="s">
        <v>4041</v>
      </c>
      <c r="J5685" t="s">
        <v>1829</v>
      </c>
      <c r="K5685" t="s">
        <v>1829</v>
      </c>
      <c r="L5685" t="s">
        <v>525</v>
      </c>
      <c r="M5685" t="s">
        <v>526</v>
      </c>
      <c r="N5685" t="s">
        <v>1830</v>
      </c>
      <c r="O5685" t="s">
        <v>528</v>
      </c>
      <c r="P5685" s="11" t="s">
        <v>529</v>
      </c>
      <c r="Q5685" s="11" t="s">
        <v>530</v>
      </c>
      <c r="R5685" s="11" t="s">
        <v>530</v>
      </c>
      <c r="S5685" s="11" t="s">
        <v>526</v>
      </c>
      <c r="T5685" s="11" t="s">
        <v>526</v>
      </c>
      <c r="U5685" s="11" t="s">
        <v>11302</v>
      </c>
      <c r="V5685" s="11" t="s">
        <v>8</v>
      </c>
      <c r="Z5685" t="s">
        <v>398</v>
      </c>
      <c r="AC5685" s="15" t="s">
        <v>526</v>
      </c>
      <c r="AF5685" t="s">
        <v>530</v>
      </c>
      <c r="AX5685" t="s">
        <v>62</v>
      </c>
      <c r="AY5685" t="s">
        <v>6572</v>
      </c>
    </row>
    <row r="5686" spans="3:51">
      <c r="C5686" t="s">
        <v>7</v>
      </c>
      <c r="D5686" t="s">
        <v>2</v>
      </c>
      <c r="E5686" s="7">
        <v>11146</v>
      </c>
      <c r="G5686" s="11" t="s">
        <v>11303</v>
      </c>
      <c r="H5686" t="s">
        <v>960</v>
      </c>
      <c r="I5686" t="s">
        <v>1038</v>
      </c>
      <c r="J5686" t="s">
        <v>1039</v>
      </c>
      <c r="K5686" t="s">
        <v>796</v>
      </c>
      <c r="L5686" t="s">
        <v>525</v>
      </c>
      <c r="M5686" t="s">
        <v>526</v>
      </c>
      <c r="N5686" t="s">
        <v>1040</v>
      </c>
      <c r="O5686" t="s">
        <v>528</v>
      </c>
      <c r="P5686" s="11" t="s">
        <v>529</v>
      </c>
      <c r="Q5686" s="11" t="s">
        <v>530</v>
      </c>
      <c r="R5686" s="11" t="s">
        <v>530</v>
      </c>
      <c r="S5686" s="11" t="s">
        <v>526</v>
      </c>
      <c r="T5686" s="11" t="s">
        <v>526</v>
      </c>
      <c r="U5686" s="11" t="s">
        <v>526</v>
      </c>
      <c r="V5686" s="11" t="s">
        <v>8</v>
      </c>
      <c r="Z5686" t="s">
        <v>398</v>
      </c>
      <c r="AC5686" s="15" t="s">
        <v>526</v>
      </c>
      <c r="AF5686" t="s">
        <v>530</v>
      </c>
      <c r="AX5686" t="s">
        <v>62</v>
      </c>
      <c r="AY5686" t="s">
        <v>791</v>
      </c>
    </row>
    <row r="5687" spans="3:51">
      <c r="C5687" t="s">
        <v>7</v>
      </c>
      <c r="D5687" t="s">
        <v>2</v>
      </c>
      <c r="E5687" s="7">
        <v>11151</v>
      </c>
      <c r="G5687" s="11" t="s">
        <v>11304</v>
      </c>
      <c r="H5687" t="s">
        <v>534</v>
      </c>
      <c r="I5687" t="s">
        <v>2151</v>
      </c>
      <c r="J5687" t="s">
        <v>1605</v>
      </c>
      <c r="K5687" t="s">
        <v>524</v>
      </c>
      <c r="L5687" t="s">
        <v>525</v>
      </c>
      <c r="M5687" t="s">
        <v>526</v>
      </c>
      <c r="N5687" t="s">
        <v>2152</v>
      </c>
      <c r="O5687" t="s">
        <v>528</v>
      </c>
      <c r="P5687" s="11" t="s">
        <v>529</v>
      </c>
      <c r="Q5687" s="11" t="s">
        <v>530</v>
      </c>
      <c r="R5687" s="11" t="s">
        <v>530</v>
      </c>
      <c r="S5687" s="11" t="s">
        <v>526</v>
      </c>
      <c r="T5687" s="11" t="s">
        <v>526</v>
      </c>
      <c r="U5687" s="11" t="s">
        <v>11305</v>
      </c>
      <c r="V5687" s="11" t="s">
        <v>8</v>
      </c>
      <c r="Z5687" t="s">
        <v>398</v>
      </c>
      <c r="AC5687" s="15" t="s">
        <v>526</v>
      </c>
      <c r="AF5687" t="s">
        <v>530</v>
      </c>
      <c r="AX5687" t="s">
        <v>62</v>
      </c>
      <c r="AY5687" t="s">
        <v>1122</v>
      </c>
    </row>
    <row r="5688" spans="3:51">
      <c r="C5688" t="s">
        <v>7</v>
      </c>
      <c r="D5688" t="s">
        <v>2</v>
      </c>
      <c r="E5688" s="7">
        <v>11154</v>
      </c>
      <c r="G5688" s="11" t="s">
        <v>11306</v>
      </c>
      <c r="H5688" t="s">
        <v>1197</v>
      </c>
      <c r="I5688" t="s">
        <v>5090</v>
      </c>
      <c r="J5688" t="s">
        <v>816</v>
      </c>
      <c r="K5688" t="s">
        <v>5091</v>
      </c>
      <c r="L5688" t="s">
        <v>525</v>
      </c>
      <c r="M5688" t="s">
        <v>526</v>
      </c>
      <c r="N5688" t="s">
        <v>5092</v>
      </c>
      <c r="O5688" t="s">
        <v>528</v>
      </c>
      <c r="P5688" s="11" t="s">
        <v>529</v>
      </c>
      <c r="Q5688" s="11" t="s">
        <v>530</v>
      </c>
      <c r="R5688" s="11" t="s">
        <v>530</v>
      </c>
      <c r="S5688" s="11" t="s">
        <v>526</v>
      </c>
      <c r="T5688" s="11" t="s">
        <v>526</v>
      </c>
      <c r="U5688" s="11" t="s">
        <v>526</v>
      </c>
      <c r="V5688" s="11" t="s">
        <v>8</v>
      </c>
      <c r="Z5688" t="s">
        <v>398</v>
      </c>
      <c r="AC5688" s="15" t="s">
        <v>526</v>
      </c>
      <c r="AF5688" t="s">
        <v>530</v>
      </c>
      <c r="AX5688" t="s">
        <v>62</v>
      </c>
      <c r="AY5688" t="s">
        <v>4299</v>
      </c>
    </row>
    <row r="5689" spans="3:51">
      <c r="C5689" t="s">
        <v>7</v>
      </c>
      <c r="D5689" t="s">
        <v>2</v>
      </c>
      <c r="E5689" s="7">
        <v>11155</v>
      </c>
      <c r="G5689" s="11" t="s">
        <v>11307</v>
      </c>
      <c r="H5689" t="s">
        <v>11308</v>
      </c>
      <c r="I5689" t="s">
        <v>4171</v>
      </c>
      <c r="J5689" t="s">
        <v>1829</v>
      </c>
      <c r="K5689" t="s">
        <v>1829</v>
      </c>
      <c r="L5689" t="s">
        <v>525</v>
      </c>
      <c r="M5689" t="s">
        <v>526</v>
      </c>
      <c r="N5689" t="s">
        <v>1830</v>
      </c>
      <c r="O5689" t="s">
        <v>528</v>
      </c>
      <c r="P5689" s="11" t="s">
        <v>529</v>
      </c>
      <c r="Q5689" s="11" t="s">
        <v>530</v>
      </c>
      <c r="R5689" s="11" t="s">
        <v>530</v>
      </c>
      <c r="S5689" s="11" t="s">
        <v>526</v>
      </c>
      <c r="T5689" s="11" t="s">
        <v>526</v>
      </c>
      <c r="U5689" s="11" t="s">
        <v>526</v>
      </c>
      <c r="V5689" s="11" t="s">
        <v>8</v>
      </c>
      <c r="Z5689" t="s">
        <v>398</v>
      </c>
      <c r="AC5689" s="15" t="s">
        <v>526</v>
      </c>
      <c r="AF5689" t="s">
        <v>530</v>
      </c>
      <c r="AX5689" t="s">
        <v>62</v>
      </c>
      <c r="AY5689" t="s">
        <v>1831</v>
      </c>
    </row>
    <row r="5690" spans="3:51">
      <c r="C5690" t="s">
        <v>7</v>
      </c>
      <c r="D5690" t="s">
        <v>2</v>
      </c>
      <c r="E5690" s="7">
        <v>11160</v>
      </c>
      <c r="G5690" s="11" t="s">
        <v>11309</v>
      </c>
      <c r="H5690" t="s">
        <v>1501</v>
      </c>
      <c r="I5690" t="s">
        <v>572</v>
      </c>
      <c r="J5690" t="s">
        <v>573</v>
      </c>
      <c r="K5690" t="s">
        <v>524</v>
      </c>
      <c r="L5690" t="s">
        <v>525</v>
      </c>
      <c r="M5690" t="s">
        <v>526</v>
      </c>
      <c r="N5690" t="s">
        <v>574</v>
      </c>
      <c r="O5690" t="s">
        <v>528</v>
      </c>
      <c r="P5690" s="11" t="s">
        <v>529</v>
      </c>
      <c r="Q5690" s="11" t="s">
        <v>530</v>
      </c>
      <c r="R5690" s="11" t="s">
        <v>530</v>
      </c>
      <c r="S5690" s="11" t="s">
        <v>526</v>
      </c>
      <c r="T5690" s="11" t="s">
        <v>526</v>
      </c>
      <c r="U5690" s="11" t="s">
        <v>11310</v>
      </c>
      <c r="V5690" s="11" t="s">
        <v>8</v>
      </c>
      <c r="Z5690" t="s">
        <v>398</v>
      </c>
      <c r="AC5690" s="15" t="s">
        <v>526</v>
      </c>
      <c r="AF5690" t="s">
        <v>530</v>
      </c>
      <c r="AX5690" t="s">
        <v>62</v>
      </c>
      <c r="AY5690" t="s">
        <v>6537</v>
      </c>
    </row>
    <row r="5691" spans="3:51">
      <c r="C5691" t="s">
        <v>7</v>
      </c>
      <c r="D5691" t="s">
        <v>2</v>
      </c>
      <c r="E5691" s="7">
        <v>11162</v>
      </c>
      <c r="G5691" s="11" t="s">
        <v>11311</v>
      </c>
      <c r="H5691" t="s">
        <v>3631</v>
      </c>
      <c r="I5691" t="s">
        <v>2896</v>
      </c>
      <c r="J5691" t="s">
        <v>1045</v>
      </c>
      <c r="K5691" t="s">
        <v>741</v>
      </c>
      <c r="L5691" t="s">
        <v>525</v>
      </c>
      <c r="M5691" t="s">
        <v>526</v>
      </c>
      <c r="N5691" t="s">
        <v>1046</v>
      </c>
      <c r="O5691" t="s">
        <v>528</v>
      </c>
      <c r="P5691" s="11" t="s">
        <v>529</v>
      </c>
      <c r="Q5691" s="11" t="s">
        <v>530</v>
      </c>
      <c r="R5691" s="11" t="s">
        <v>530</v>
      </c>
      <c r="S5691" s="11" t="s">
        <v>526</v>
      </c>
      <c r="T5691" s="11" t="s">
        <v>526</v>
      </c>
      <c r="U5691" s="11" t="s">
        <v>526</v>
      </c>
      <c r="V5691" s="11" t="s">
        <v>8</v>
      </c>
      <c r="Z5691" t="s">
        <v>398</v>
      </c>
      <c r="AC5691" s="15" t="s">
        <v>526</v>
      </c>
      <c r="AF5691" t="s">
        <v>530</v>
      </c>
      <c r="AX5691" t="s">
        <v>62</v>
      </c>
      <c r="AY5691" t="s">
        <v>2286</v>
      </c>
    </row>
    <row r="5692" spans="3:51">
      <c r="C5692" t="s">
        <v>7</v>
      </c>
      <c r="D5692" t="s">
        <v>2</v>
      </c>
      <c r="E5692" s="7">
        <v>11163</v>
      </c>
      <c r="G5692" s="11" t="s">
        <v>11312</v>
      </c>
      <c r="H5692" t="s">
        <v>995</v>
      </c>
      <c r="I5692" t="s">
        <v>746</v>
      </c>
      <c r="J5692" t="s">
        <v>747</v>
      </c>
      <c r="K5692" t="s">
        <v>748</v>
      </c>
      <c r="L5692" t="s">
        <v>525</v>
      </c>
      <c r="M5692" t="s">
        <v>526</v>
      </c>
      <c r="N5692" t="s">
        <v>749</v>
      </c>
      <c r="O5692" t="s">
        <v>528</v>
      </c>
      <c r="P5692" s="11" t="s">
        <v>529</v>
      </c>
      <c r="Q5692" s="11" t="s">
        <v>530</v>
      </c>
      <c r="R5692" s="11" t="s">
        <v>530</v>
      </c>
      <c r="S5692" s="11" t="s">
        <v>526</v>
      </c>
      <c r="T5692" s="11" t="s">
        <v>526</v>
      </c>
      <c r="U5692" s="11" t="s">
        <v>526</v>
      </c>
      <c r="V5692" s="11" t="s">
        <v>8</v>
      </c>
      <c r="Z5692" t="s">
        <v>398</v>
      </c>
      <c r="AC5692" s="15" t="s">
        <v>526</v>
      </c>
      <c r="AF5692" t="s">
        <v>530</v>
      </c>
      <c r="AX5692" t="s">
        <v>62</v>
      </c>
      <c r="AY5692" t="s">
        <v>2553</v>
      </c>
    </row>
    <row r="5693" spans="3:51">
      <c r="C5693" t="s">
        <v>7</v>
      </c>
      <c r="D5693" t="s">
        <v>2</v>
      </c>
      <c r="E5693" s="7">
        <v>11164</v>
      </c>
      <c r="G5693" s="11" t="s">
        <v>11313</v>
      </c>
      <c r="H5693" t="s">
        <v>827</v>
      </c>
      <c r="I5693" t="s">
        <v>698</v>
      </c>
      <c r="J5693" t="s">
        <v>699</v>
      </c>
      <c r="K5693" t="s">
        <v>700</v>
      </c>
      <c r="L5693" t="s">
        <v>525</v>
      </c>
      <c r="M5693" t="s">
        <v>526</v>
      </c>
      <c r="N5693" t="s">
        <v>701</v>
      </c>
      <c r="O5693" t="s">
        <v>528</v>
      </c>
      <c r="P5693" s="11" t="s">
        <v>529</v>
      </c>
      <c r="Q5693" s="11" t="s">
        <v>530</v>
      </c>
      <c r="R5693" s="11" t="s">
        <v>530</v>
      </c>
      <c r="S5693" s="11" t="s">
        <v>526</v>
      </c>
      <c r="T5693" s="11" t="s">
        <v>526</v>
      </c>
      <c r="U5693" s="11" t="s">
        <v>526</v>
      </c>
      <c r="V5693" s="11" t="s">
        <v>8</v>
      </c>
      <c r="Z5693" t="s">
        <v>398</v>
      </c>
      <c r="AC5693" s="15" t="s">
        <v>526</v>
      </c>
      <c r="AF5693" t="s">
        <v>530</v>
      </c>
      <c r="AX5693" t="s">
        <v>62</v>
      </c>
      <c r="AY5693" t="s">
        <v>1684</v>
      </c>
    </row>
    <row r="5694" spans="3:51">
      <c r="C5694" t="s">
        <v>7</v>
      </c>
      <c r="D5694" t="s">
        <v>2</v>
      </c>
      <c r="E5694" s="7">
        <v>11169</v>
      </c>
      <c r="G5694" s="11" t="s">
        <v>11314</v>
      </c>
      <c r="H5694" t="s">
        <v>944</v>
      </c>
      <c r="I5694" t="s">
        <v>1503</v>
      </c>
      <c r="J5694" t="s">
        <v>866</v>
      </c>
      <c r="K5694" t="s">
        <v>1504</v>
      </c>
      <c r="L5694" t="s">
        <v>525</v>
      </c>
      <c r="M5694" t="s">
        <v>526</v>
      </c>
      <c r="N5694" t="s">
        <v>1505</v>
      </c>
      <c r="O5694" t="s">
        <v>528</v>
      </c>
      <c r="P5694" s="11" t="s">
        <v>529</v>
      </c>
      <c r="Q5694" s="11" t="s">
        <v>530</v>
      </c>
      <c r="R5694" s="11" t="s">
        <v>530</v>
      </c>
      <c r="S5694" s="11" t="s">
        <v>526</v>
      </c>
      <c r="T5694" s="11" t="s">
        <v>526</v>
      </c>
      <c r="U5694" s="11" t="s">
        <v>526</v>
      </c>
      <c r="V5694" s="11" t="s">
        <v>8</v>
      </c>
      <c r="Z5694" t="s">
        <v>398</v>
      </c>
      <c r="AC5694" s="15" t="s">
        <v>526</v>
      </c>
      <c r="AF5694" t="s">
        <v>530</v>
      </c>
      <c r="AX5694" t="s">
        <v>62</v>
      </c>
      <c r="AY5694" t="s">
        <v>5412</v>
      </c>
    </row>
    <row r="5695" spans="3:51">
      <c r="C5695" t="s">
        <v>7</v>
      </c>
      <c r="D5695" t="s">
        <v>2</v>
      </c>
      <c r="E5695" s="7">
        <v>11170</v>
      </c>
      <c r="G5695" s="11" t="s">
        <v>11315</v>
      </c>
      <c r="H5695" t="s">
        <v>7192</v>
      </c>
      <c r="I5695" t="s">
        <v>611</v>
      </c>
      <c r="J5695" t="s">
        <v>1813</v>
      </c>
      <c r="K5695" t="s">
        <v>613</v>
      </c>
      <c r="L5695" t="s">
        <v>525</v>
      </c>
      <c r="M5695" t="s">
        <v>526</v>
      </c>
      <c r="N5695" t="s">
        <v>1814</v>
      </c>
      <c r="O5695" t="s">
        <v>528</v>
      </c>
      <c r="P5695" s="11" t="s">
        <v>529</v>
      </c>
      <c r="Q5695" s="11" t="s">
        <v>530</v>
      </c>
      <c r="R5695" s="11" t="s">
        <v>530</v>
      </c>
      <c r="S5695" s="11" t="s">
        <v>526</v>
      </c>
      <c r="T5695" s="11" t="s">
        <v>526</v>
      </c>
      <c r="U5695" s="11" t="s">
        <v>526</v>
      </c>
      <c r="V5695" s="11" t="s">
        <v>8</v>
      </c>
      <c r="Z5695" t="s">
        <v>398</v>
      </c>
      <c r="AC5695" s="15" t="s">
        <v>526</v>
      </c>
      <c r="AF5695" t="s">
        <v>530</v>
      </c>
      <c r="AX5695" t="s">
        <v>62</v>
      </c>
      <c r="AY5695" t="s">
        <v>1545</v>
      </c>
    </row>
    <row r="5696" spans="3:51">
      <c r="C5696" t="s">
        <v>7</v>
      </c>
      <c r="D5696" t="s">
        <v>2</v>
      </c>
      <c r="E5696" s="7">
        <v>11173</v>
      </c>
      <c r="G5696" s="11" t="s">
        <v>11316</v>
      </c>
      <c r="H5696" t="s">
        <v>1001</v>
      </c>
      <c r="I5696" t="s">
        <v>1656</v>
      </c>
      <c r="J5696" t="s">
        <v>551</v>
      </c>
      <c r="K5696" t="s">
        <v>552</v>
      </c>
      <c r="L5696" t="s">
        <v>525</v>
      </c>
      <c r="M5696" t="s">
        <v>526</v>
      </c>
      <c r="N5696" t="s">
        <v>1657</v>
      </c>
      <c r="O5696" t="s">
        <v>528</v>
      </c>
      <c r="P5696" s="11" t="s">
        <v>529</v>
      </c>
      <c r="Q5696" s="11" t="s">
        <v>530</v>
      </c>
      <c r="R5696" s="11" t="s">
        <v>530</v>
      </c>
      <c r="S5696" s="11" t="s">
        <v>526</v>
      </c>
      <c r="T5696" s="11" t="s">
        <v>526</v>
      </c>
      <c r="U5696" s="11" t="s">
        <v>526</v>
      </c>
      <c r="V5696" s="11" t="s">
        <v>8</v>
      </c>
      <c r="Z5696" t="s">
        <v>398</v>
      </c>
      <c r="AC5696" s="15" t="s">
        <v>526</v>
      </c>
      <c r="AF5696" t="s">
        <v>530</v>
      </c>
      <c r="AX5696" t="s">
        <v>62</v>
      </c>
      <c r="AY5696" t="s">
        <v>1969</v>
      </c>
    </row>
    <row r="5697" spans="3:51">
      <c r="C5697" t="s">
        <v>7</v>
      </c>
      <c r="D5697" t="s">
        <v>2</v>
      </c>
      <c r="E5697" s="7">
        <v>11175</v>
      </c>
      <c r="G5697" s="11" t="s">
        <v>11317</v>
      </c>
      <c r="H5697" t="s">
        <v>995</v>
      </c>
      <c r="I5697" t="s">
        <v>2797</v>
      </c>
      <c r="J5697" t="s">
        <v>2798</v>
      </c>
      <c r="K5697" t="s">
        <v>2799</v>
      </c>
      <c r="L5697" t="s">
        <v>525</v>
      </c>
      <c r="M5697" t="s">
        <v>526</v>
      </c>
      <c r="N5697" t="s">
        <v>2800</v>
      </c>
      <c r="O5697" t="s">
        <v>528</v>
      </c>
      <c r="P5697" s="11" t="s">
        <v>529</v>
      </c>
      <c r="Q5697" s="11" t="s">
        <v>530</v>
      </c>
      <c r="R5697" s="11" t="s">
        <v>530</v>
      </c>
      <c r="S5697" s="11" t="s">
        <v>526</v>
      </c>
      <c r="T5697" s="11" t="s">
        <v>526</v>
      </c>
      <c r="U5697" s="11" t="s">
        <v>11318</v>
      </c>
      <c r="V5697" s="11" t="s">
        <v>8</v>
      </c>
      <c r="Z5697" t="s">
        <v>398</v>
      </c>
      <c r="AC5697" s="15" t="s">
        <v>526</v>
      </c>
      <c r="AF5697" t="s">
        <v>530</v>
      </c>
      <c r="AX5697" t="s">
        <v>62</v>
      </c>
      <c r="AY5697" t="s">
        <v>696</v>
      </c>
    </row>
    <row r="5698" spans="3:51">
      <c r="C5698" t="s">
        <v>7</v>
      </c>
      <c r="D5698" t="s">
        <v>2</v>
      </c>
      <c r="E5698" s="7">
        <v>11179</v>
      </c>
      <c r="G5698" s="11" t="s">
        <v>11319</v>
      </c>
      <c r="H5698" t="s">
        <v>850</v>
      </c>
      <c r="I5698" t="s">
        <v>572</v>
      </c>
      <c r="J5698" t="s">
        <v>573</v>
      </c>
      <c r="K5698" t="s">
        <v>524</v>
      </c>
      <c r="L5698" t="s">
        <v>525</v>
      </c>
      <c r="M5698" t="s">
        <v>526</v>
      </c>
      <c r="N5698" t="s">
        <v>1087</v>
      </c>
      <c r="O5698" t="s">
        <v>528</v>
      </c>
      <c r="P5698" s="11" t="s">
        <v>529</v>
      </c>
      <c r="Q5698" s="11" t="s">
        <v>530</v>
      </c>
      <c r="R5698" s="11" t="s">
        <v>530</v>
      </c>
      <c r="S5698" s="11" t="s">
        <v>526</v>
      </c>
      <c r="T5698" s="11" t="s">
        <v>526</v>
      </c>
      <c r="U5698" s="11" t="s">
        <v>11320</v>
      </c>
      <c r="V5698" s="11" t="s">
        <v>8</v>
      </c>
      <c r="Z5698" t="s">
        <v>398</v>
      </c>
      <c r="AC5698" s="15" t="s">
        <v>526</v>
      </c>
      <c r="AF5698" t="s">
        <v>530</v>
      </c>
      <c r="AX5698" t="s">
        <v>62</v>
      </c>
      <c r="AY5698" t="s">
        <v>1118</v>
      </c>
    </row>
    <row r="5699" spans="3:51">
      <c r="C5699" t="s">
        <v>7</v>
      </c>
      <c r="D5699" t="s">
        <v>2</v>
      </c>
      <c r="E5699" s="7">
        <v>11180</v>
      </c>
      <c r="G5699" s="11" t="s">
        <v>11321</v>
      </c>
      <c r="H5699" t="s">
        <v>1221</v>
      </c>
      <c r="I5699" t="s">
        <v>1327</v>
      </c>
      <c r="J5699" t="s">
        <v>1328</v>
      </c>
      <c r="K5699" t="s">
        <v>1329</v>
      </c>
      <c r="L5699" t="s">
        <v>525</v>
      </c>
      <c r="M5699" t="s">
        <v>526</v>
      </c>
      <c r="N5699" t="s">
        <v>1330</v>
      </c>
      <c r="O5699" t="s">
        <v>528</v>
      </c>
      <c r="P5699" s="11" t="s">
        <v>529</v>
      </c>
      <c r="Q5699" s="11" t="s">
        <v>530</v>
      </c>
      <c r="R5699" s="11" t="s">
        <v>530</v>
      </c>
      <c r="S5699" s="11" t="s">
        <v>526</v>
      </c>
      <c r="T5699" s="11" t="s">
        <v>526</v>
      </c>
      <c r="U5699" s="11" t="s">
        <v>526</v>
      </c>
      <c r="V5699" s="11" t="s">
        <v>8</v>
      </c>
      <c r="Z5699" t="s">
        <v>398</v>
      </c>
      <c r="AC5699" s="15" t="s">
        <v>526</v>
      </c>
      <c r="AF5699" t="s">
        <v>530</v>
      </c>
      <c r="AX5699" t="s">
        <v>62</v>
      </c>
      <c r="AY5699" t="s">
        <v>787</v>
      </c>
    </row>
    <row r="5700" spans="3:51">
      <c r="C5700" t="s">
        <v>7</v>
      </c>
      <c r="D5700" t="s">
        <v>2</v>
      </c>
      <c r="E5700" s="7">
        <v>11183</v>
      </c>
      <c r="G5700" s="11" t="s">
        <v>11322</v>
      </c>
      <c r="H5700" t="s">
        <v>1224</v>
      </c>
      <c r="I5700" t="s">
        <v>4214</v>
      </c>
      <c r="J5700" t="s">
        <v>1487</v>
      </c>
      <c r="K5700" t="s">
        <v>1488</v>
      </c>
      <c r="L5700" t="s">
        <v>525</v>
      </c>
      <c r="M5700" t="s">
        <v>526</v>
      </c>
      <c r="N5700" t="s">
        <v>1489</v>
      </c>
      <c r="O5700" t="s">
        <v>528</v>
      </c>
      <c r="P5700" s="11" t="s">
        <v>529</v>
      </c>
      <c r="Q5700" s="11" t="s">
        <v>530</v>
      </c>
      <c r="R5700" s="11" t="s">
        <v>530</v>
      </c>
      <c r="S5700" s="11" t="s">
        <v>526</v>
      </c>
      <c r="T5700" s="11" t="s">
        <v>526</v>
      </c>
      <c r="U5700" s="11" t="s">
        <v>526</v>
      </c>
      <c r="V5700" s="11" t="s">
        <v>8</v>
      </c>
      <c r="Z5700" t="s">
        <v>398</v>
      </c>
      <c r="AC5700" s="15" t="s">
        <v>526</v>
      </c>
      <c r="AF5700" t="s">
        <v>530</v>
      </c>
      <c r="AX5700" t="s">
        <v>62</v>
      </c>
      <c r="AY5700" t="s">
        <v>2579</v>
      </c>
    </row>
    <row r="5701" spans="3:51">
      <c r="C5701" t="s">
        <v>7</v>
      </c>
      <c r="D5701" t="s">
        <v>2</v>
      </c>
      <c r="E5701" s="7">
        <v>11184</v>
      </c>
      <c r="G5701" s="11" t="s">
        <v>11323</v>
      </c>
      <c r="H5701" t="s">
        <v>977</v>
      </c>
      <c r="I5701" t="s">
        <v>691</v>
      </c>
      <c r="J5701" t="s">
        <v>692</v>
      </c>
      <c r="K5701" t="s">
        <v>693</v>
      </c>
      <c r="L5701" t="s">
        <v>525</v>
      </c>
      <c r="M5701" t="s">
        <v>526</v>
      </c>
      <c r="N5701" t="s">
        <v>694</v>
      </c>
      <c r="O5701" t="s">
        <v>528</v>
      </c>
      <c r="P5701" s="11" t="s">
        <v>529</v>
      </c>
      <c r="Q5701" s="11" t="s">
        <v>530</v>
      </c>
      <c r="R5701" s="11" t="s">
        <v>530</v>
      </c>
      <c r="S5701" s="11" t="s">
        <v>526</v>
      </c>
      <c r="T5701" s="11" t="s">
        <v>526</v>
      </c>
      <c r="U5701" s="11" t="s">
        <v>526</v>
      </c>
      <c r="V5701" s="11" t="s">
        <v>8</v>
      </c>
      <c r="Z5701" t="s">
        <v>398</v>
      </c>
      <c r="AC5701" s="15" t="s">
        <v>526</v>
      </c>
      <c r="AF5701" t="s">
        <v>530</v>
      </c>
      <c r="AX5701" t="s">
        <v>62</v>
      </c>
      <c r="AY5701" t="s">
        <v>3083</v>
      </c>
    </row>
    <row r="5702" spans="3:51">
      <c r="C5702" t="s">
        <v>7</v>
      </c>
      <c r="D5702" t="s">
        <v>2</v>
      </c>
      <c r="E5702" s="7">
        <v>11185</v>
      </c>
      <c r="G5702" s="11" t="s">
        <v>11324</v>
      </c>
      <c r="H5702" t="s">
        <v>7936</v>
      </c>
      <c r="I5702" t="s">
        <v>2712</v>
      </c>
      <c r="J5702" t="s">
        <v>664</v>
      </c>
      <c r="K5702" t="s">
        <v>665</v>
      </c>
      <c r="L5702" t="s">
        <v>525</v>
      </c>
      <c r="M5702" t="s">
        <v>526</v>
      </c>
      <c r="N5702" t="s">
        <v>1290</v>
      </c>
      <c r="O5702" t="s">
        <v>528</v>
      </c>
      <c r="P5702" s="11" t="s">
        <v>529</v>
      </c>
      <c r="Q5702" s="11" t="s">
        <v>530</v>
      </c>
      <c r="R5702" s="11" t="s">
        <v>530</v>
      </c>
      <c r="S5702" s="11" t="s">
        <v>526</v>
      </c>
      <c r="T5702" s="11" t="s">
        <v>526</v>
      </c>
      <c r="U5702" s="11" t="s">
        <v>11325</v>
      </c>
      <c r="V5702" s="11" t="s">
        <v>8</v>
      </c>
      <c r="Z5702" t="s">
        <v>398</v>
      </c>
      <c r="AC5702" s="15" t="s">
        <v>526</v>
      </c>
      <c r="AF5702" t="s">
        <v>530</v>
      </c>
      <c r="AX5702" t="s">
        <v>62</v>
      </c>
      <c r="AY5702" t="s">
        <v>1332</v>
      </c>
    </row>
    <row r="5703" spans="3:51">
      <c r="C5703" t="s">
        <v>7</v>
      </c>
      <c r="D5703" t="s">
        <v>2</v>
      </c>
      <c r="E5703" s="7">
        <v>11186</v>
      </c>
      <c r="G5703" s="11" t="s">
        <v>11326</v>
      </c>
      <c r="H5703" t="s">
        <v>3400</v>
      </c>
      <c r="I5703" t="s">
        <v>11327</v>
      </c>
      <c r="J5703" t="s">
        <v>544</v>
      </c>
      <c r="K5703" t="s">
        <v>545</v>
      </c>
      <c r="L5703" t="s">
        <v>525</v>
      </c>
      <c r="M5703" t="s">
        <v>526</v>
      </c>
      <c r="N5703" t="s">
        <v>1301</v>
      </c>
      <c r="O5703" t="s">
        <v>528</v>
      </c>
      <c r="P5703" s="11" t="s">
        <v>529</v>
      </c>
      <c r="Q5703" s="11" t="s">
        <v>530</v>
      </c>
      <c r="R5703" s="11" t="s">
        <v>530</v>
      </c>
      <c r="S5703" s="11" t="s">
        <v>526</v>
      </c>
      <c r="T5703" s="11" t="s">
        <v>526</v>
      </c>
      <c r="U5703" s="11" t="s">
        <v>526</v>
      </c>
      <c r="V5703" s="11" t="s">
        <v>8</v>
      </c>
      <c r="Z5703" t="s">
        <v>398</v>
      </c>
      <c r="AC5703" s="15" t="s">
        <v>526</v>
      </c>
      <c r="AF5703" t="s">
        <v>530</v>
      </c>
      <c r="AX5703" t="s">
        <v>62</v>
      </c>
      <c r="AY5703" t="s">
        <v>1144</v>
      </c>
    </row>
    <row r="5704" spans="3:51">
      <c r="C5704" t="s">
        <v>7</v>
      </c>
      <c r="D5704" t="s">
        <v>2</v>
      </c>
      <c r="E5704" s="7">
        <v>11187</v>
      </c>
      <c r="G5704" s="11" t="s">
        <v>11328</v>
      </c>
      <c r="H5704" t="s">
        <v>11329</v>
      </c>
      <c r="I5704" t="s">
        <v>1514</v>
      </c>
      <c r="J5704" t="s">
        <v>1515</v>
      </c>
      <c r="K5704" t="s">
        <v>613</v>
      </c>
      <c r="L5704" t="s">
        <v>525</v>
      </c>
      <c r="M5704" t="s">
        <v>526</v>
      </c>
      <c r="N5704" t="s">
        <v>1516</v>
      </c>
      <c r="O5704" t="s">
        <v>528</v>
      </c>
      <c r="P5704" s="11" t="s">
        <v>529</v>
      </c>
      <c r="Q5704" s="11" t="s">
        <v>530</v>
      </c>
      <c r="R5704" s="11" t="s">
        <v>530</v>
      </c>
      <c r="S5704" s="11" t="s">
        <v>526</v>
      </c>
      <c r="T5704" s="11" t="s">
        <v>526</v>
      </c>
      <c r="U5704" s="11" t="s">
        <v>526</v>
      </c>
      <c r="V5704" s="11" t="s">
        <v>8</v>
      </c>
      <c r="Z5704" t="s">
        <v>398</v>
      </c>
      <c r="AC5704" s="15" t="s">
        <v>526</v>
      </c>
      <c r="AF5704" t="s">
        <v>530</v>
      </c>
      <c r="AX5704" t="s">
        <v>62</v>
      </c>
      <c r="AY5704" t="s">
        <v>1684</v>
      </c>
    </row>
    <row r="5705" spans="3:51">
      <c r="C5705" t="s">
        <v>7</v>
      </c>
      <c r="D5705" t="s">
        <v>2</v>
      </c>
      <c r="E5705" s="7">
        <v>11189</v>
      </c>
      <c r="G5705" s="11" t="s">
        <v>11330</v>
      </c>
      <c r="H5705" t="s">
        <v>745</v>
      </c>
      <c r="I5705" t="s">
        <v>1403</v>
      </c>
      <c r="J5705" t="s">
        <v>1404</v>
      </c>
      <c r="K5705" t="s">
        <v>1405</v>
      </c>
      <c r="L5705" t="s">
        <v>525</v>
      </c>
      <c r="M5705" t="s">
        <v>526</v>
      </c>
      <c r="N5705" t="s">
        <v>1406</v>
      </c>
      <c r="O5705" t="s">
        <v>528</v>
      </c>
      <c r="P5705" s="11" t="s">
        <v>529</v>
      </c>
      <c r="Q5705" s="11" t="s">
        <v>530</v>
      </c>
      <c r="R5705" s="11" t="s">
        <v>530</v>
      </c>
      <c r="S5705" s="11" t="s">
        <v>526</v>
      </c>
      <c r="T5705" s="11" t="s">
        <v>526</v>
      </c>
      <c r="U5705" s="11" t="s">
        <v>526</v>
      </c>
      <c r="V5705" s="11" t="s">
        <v>8</v>
      </c>
      <c r="Z5705" t="s">
        <v>398</v>
      </c>
      <c r="AC5705" s="15" t="s">
        <v>526</v>
      </c>
      <c r="AF5705" t="s">
        <v>530</v>
      </c>
      <c r="AX5705" t="s">
        <v>62</v>
      </c>
      <c r="AY5705" t="s">
        <v>7628</v>
      </c>
    </row>
    <row r="5706" spans="3:51">
      <c r="C5706" t="s">
        <v>7</v>
      </c>
      <c r="D5706" t="s">
        <v>2</v>
      </c>
      <c r="E5706" s="7">
        <v>11191</v>
      </c>
      <c r="G5706" s="11" t="s">
        <v>11331</v>
      </c>
      <c r="H5706" t="s">
        <v>1989</v>
      </c>
      <c r="I5706" t="s">
        <v>1327</v>
      </c>
      <c r="J5706" t="s">
        <v>1328</v>
      </c>
      <c r="K5706" t="s">
        <v>1329</v>
      </c>
      <c r="L5706" t="s">
        <v>525</v>
      </c>
      <c r="M5706" t="s">
        <v>526</v>
      </c>
      <c r="N5706" t="s">
        <v>1330</v>
      </c>
      <c r="O5706" t="s">
        <v>528</v>
      </c>
      <c r="P5706" s="11" t="s">
        <v>529</v>
      </c>
      <c r="Q5706" s="11" t="s">
        <v>530</v>
      </c>
      <c r="R5706" s="11" t="s">
        <v>530</v>
      </c>
      <c r="S5706" s="11" t="s">
        <v>526</v>
      </c>
      <c r="T5706" s="11" t="s">
        <v>526</v>
      </c>
      <c r="U5706" s="11" t="s">
        <v>526</v>
      </c>
      <c r="V5706" s="11" t="s">
        <v>8</v>
      </c>
      <c r="Z5706" t="s">
        <v>398</v>
      </c>
      <c r="AC5706" s="15" t="s">
        <v>526</v>
      </c>
      <c r="AF5706" t="s">
        <v>530</v>
      </c>
      <c r="AX5706" t="s">
        <v>62</v>
      </c>
      <c r="AY5706" t="s">
        <v>7858</v>
      </c>
    </row>
    <row r="5707" spans="3:51">
      <c r="C5707" t="s">
        <v>7</v>
      </c>
      <c r="D5707" t="s">
        <v>2</v>
      </c>
      <c r="E5707" s="7">
        <v>11192</v>
      </c>
      <c r="G5707" s="11" t="s">
        <v>11332</v>
      </c>
      <c r="H5707" t="s">
        <v>3906</v>
      </c>
      <c r="I5707" t="s">
        <v>1347</v>
      </c>
      <c r="J5707" t="s">
        <v>1024</v>
      </c>
      <c r="K5707" t="s">
        <v>545</v>
      </c>
      <c r="L5707" t="s">
        <v>525</v>
      </c>
      <c r="M5707" t="s">
        <v>526</v>
      </c>
      <c r="N5707" t="s">
        <v>1348</v>
      </c>
      <c r="O5707" t="s">
        <v>528</v>
      </c>
      <c r="P5707" s="11" t="s">
        <v>529</v>
      </c>
      <c r="Q5707" s="11" t="s">
        <v>530</v>
      </c>
      <c r="R5707" s="11" t="s">
        <v>530</v>
      </c>
      <c r="S5707" s="11" t="s">
        <v>526</v>
      </c>
      <c r="T5707" s="11" t="s">
        <v>526</v>
      </c>
      <c r="U5707" s="11" t="s">
        <v>526</v>
      </c>
      <c r="V5707" s="11" t="s">
        <v>8</v>
      </c>
      <c r="Z5707" t="s">
        <v>398</v>
      </c>
      <c r="AC5707" s="15" t="s">
        <v>526</v>
      </c>
      <c r="AF5707" t="s">
        <v>530</v>
      </c>
      <c r="AX5707" t="s">
        <v>62</v>
      </c>
      <c r="AY5707" t="s">
        <v>835</v>
      </c>
    </row>
    <row r="5708" spans="3:51">
      <c r="C5708" t="s">
        <v>7</v>
      </c>
      <c r="D5708" t="s">
        <v>2</v>
      </c>
      <c r="E5708" s="7">
        <v>11194</v>
      </c>
      <c r="G5708" s="11" t="s">
        <v>11333</v>
      </c>
      <c r="H5708" t="s">
        <v>995</v>
      </c>
      <c r="I5708" t="s">
        <v>945</v>
      </c>
      <c r="J5708" t="s">
        <v>946</v>
      </c>
      <c r="K5708" t="s">
        <v>947</v>
      </c>
      <c r="L5708" t="s">
        <v>525</v>
      </c>
      <c r="M5708" t="s">
        <v>526</v>
      </c>
      <c r="N5708" t="s">
        <v>948</v>
      </c>
      <c r="O5708" t="s">
        <v>528</v>
      </c>
      <c r="P5708" s="11" t="s">
        <v>529</v>
      </c>
      <c r="Q5708" s="11" t="s">
        <v>530</v>
      </c>
      <c r="R5708" s="11" t="s">
        <v>530</v>
      </c>
      <c r="S5708" s="11" t="s">
        <v>526</v>
      </c>
      <c r="T5708" s="11" t="s">
        <v>526</v>
      </c>
      <c r="U5708" s="11" t="s">
        <v>11334</v>
      </c>
      <c r="V5708" s="11" t="s">
        <v>8</v>
      </c>
      <c r="Z5708" t="s">
        <v>398</v>
      </c>
      <c r="AC5708" s="15" t="s">
        <v>526</v>
      </c>
      <c r="AF5708" t="s">
        <v>530</v>
      </c>
      <c r="AX5708" t="s">
        <v>62</v>
      </c>
      <c r="AY5708" t="s">
        <v>1017</v>
      </c>
    </row>
    <row r="5709" spans="3:51">
      <c r="C5709" t="s">
        <v>7</v>
      </c>
      <c r="D5709" t="s">
        <v>2</v>
      </c>
      <c r="E5709" s="7">
        <v>11195</v>
      </c>
      <c r="G5709" s="11" t="s">
        <v>11335</v>
      </c>
      <c r="H5709" t="s">
        <v>556</v>
      </c>
      <c r="I5709" t="s">
        <v>3323</v>
      </c>
      <c r="J5709" t="s">
        <v>3324</v>
      </c>
      <c r="K5709" t="s">
        <v>3325</v>
      </c>
      <c r="L5709" t="s">
        <v>525</v>
      </c>
      <c r="M5709" t="s">
        <v>526</v>
      </c>
      <c r="N5709" t="s">
        <v>3326</v>
      </c>
      <c r="O5709" t="s">
        <v>528</v>
      </c>
      <c r="P5709" s="11" t="s">
        <v>529</v>
      </c>
      <c r="Q5709" s="11" t="s">
        <v>530</v>
      </c>
      <c r="R5709" s="11" t="s">
        <v>530</v>
      </c>
      <c r="S5709" s="11" t="s">
        <v>526</v>
      </c>
      <c r="T5709" s="11" t="s">
        <v>526</v>
      </c>
      <c r="U5709" s="11" t="s">
        <v>526</v>
      </c>
      <c r="V5709" s="11" t="s">
        <v>8</v>
      </c>
      <c r="Z5709" t="s">
        <v>398</v>
      </c>
      <c r="AC5709" s="15" t="s">
        <v>526</v>
      </c>
      <c r="AF5709" t="s">
        <v>530</v>
      </c>
      <c r="AX5709" t="s">
        <v>62</v>
      </c>
      <c r="AY5709" t="s">
        <v>9856</v>
      </c>
    </row>
    <row r="5710" spans="3:51">
      <c r="C5710" t="s">
        <v>7</v>
      </c>
      <c r="D5710" t="s">
        <v>2</v>
      </c>
      <c r="E5710" s="7">
        <v>11196</v>
      </c>
      <c r="G5710" s="11" t="s">
        <v>11336</v>
      </c>
      <c r="H5710" t="s">
        <v>1641</v>
      </c>
      <c r="I5710" t="s">
        <v>783</v>
      </c>
      <c r="J5710" t="s">
        <v>784</v>
      </c>
      <c r="K5710" t="s">
        <v>785</v>
      </c>
      <c r="L5710" t="s">
        <v>525</v>
      </c>
      <c r="M5710" t="s">
        <v>526</v>
      </c>
      <c r="N5710" t="s">
        <v>786</v>
      </c>
      <c r="O5710" t="s">
        <v>528</v>
      </c>
      <c r="P5710" s="11" t="s">
        <v>529</v>
      </c>
      <c r="Q5710" s="11" t="s">
        <v>530</v>
      </c>
      <c r="R5710" s="11" t="s">
        <v>530</v>
      </c>
      <c r="S5710" s="11" t="s">
        <v>526</v>
      </c>
      <c r="T5710" s="11" t="s">
        <v>526</v>
      </c>
      <c r="U5710" s="11" t="s">
        <v>526</v>
      </c>
      <c r="V5710" s="11" t="s">
        <v>8</v>
      </c>
      <c r="Z5710" t="s">
        <v>398</v>
      </c>
      <c r="AC5710" s="15" t="s">
        <v>526</v>
      </c>
      <c r="AF5710" t="s">
        <v>530</v>
      </c>
      <c r="AX5710" t="s">
        <v>62</v>
      </c>
      <c r="AY5710" t="s">
        <v>2420</v>
      </c>
    </row>
    <row r="5711" spans="3:51">
      <c r="C5711" t="s">
        <v>7</v>
      </c>
      <c r="D5711" t="s">
        <v>2</v>
      </c>
      <c r="E5711" s="7">
        <v>11197</v>
      </c>
      <c r="G5711" s="11" t="s">
        <v>11337</v>
      </c>
      <c r="H5711" t="s">
        <v>1558</v>
      </c>
      <c r="I5711" t="s">
        <v>789</v>
      </c>
      <c r="J5711" t="s">
        <v>551</v>
      </c>
      <c r="K5711" t="s">
        <v>552</v>
      </c>
      <c r="L5711" t="s">
        <v>525</v>
      </c>
      <c r="M5711" t="s">
        <v>526</v>
      </c>
      <c r="N5711" t="s">
        <v>790</v>
      </c>
      <c r="O5711" t="s">
        <v>528</v>
      </c>
      <c r="P5711" s="11" t="s">
        <v>529</v>
      </c>
      <c r="Q5711" s="11" t="s">
        <v>530</v>
      </c>
      <c r="R5711" s="11" t="s">
        <v>530</v>
      </c>
      <c r="S5711" s="11" t="s">
        <v>526</v>
      </c>
      <c r="T5711" s="11" t="s">
        <v>526</v>
      </c>
      <c r="U5711" s="11" t="s">
        <v>11338</v>
      </c>
      <c r="V5711" s="11" t="s">
        <v>8</v>
      </c>
      <c r="Z5711" t="s">
        <v>398</v>
      </c>
      <c r="AC5711" s="15" t="s">
        <v>526</v>
      </c>
      <c r="AF5711" t="s">
        <v>530</v>
      </c>
      <c r="AX5711" t="s">
        <v>62</v>
      </c>
      <c r="AY5711" t="s">
        <v>4314</v>
      </c>
    </row>
    <row r="5712" spans="3:51">
      <c r="C5712" t="s">
        <v>7</v>
      </c>
      <c r="D5712" t="s">
        <v>2</v>
      </c>
      <c r="E5712" s="7">
        <v>11198</v>
      </c>
      <c r="G5712" s="11" t="s">
        <v>11339</v>
      </c>
      <c r="H5712" t="s">
        <v>899</v>
      </c>
      <c r="I5712" t="s">
        <v>4343</v>
      </c>
      <c r="J5712" t="s">
        <v>1432</v>
      </c>
      <c r="K5712" t="s">
        <v>1433</v>
      </c>
      <c r="L5712" t="s">
        <v>525</v>
      </c>
      <c r="M5712" t="s">
        <v>526</v>
      </c>
      <c r="N5712" t="s">
        <v>4344</v>
      </c>
      <c r="O5712" t="s">
        <v>528</v>
      </c>
      <c r="P5712" s="11" t="s">
        <v>529</v>
      </c>
      <c r="Q5712" s="11" t="s">
        <v>530</v>
      </c>
      <c r="R5712" s="11" t="s">
        <v>530</v>
      </c>
      <c r="S5712" s="11" t="s">
        <v>526</v>
      </c>
      <c r="T5712" s="11" t="s">
        <v>526</v>
      </c>
      <c r="U5712" s="11" t="s">
        <v>526</v>
      </c>
      <c r="V5712" s="11" t="s">
        <v>8</v>
      </c>
      <c r="Z5712" t="s">
        <v>398</v>
      </c>
      <c r="AC5712" s="15" t="s">
        <v>526</v>
      </c>
      <c r="AF5712" t="s">
        <v>530</v>
      </c>
      <c r="AX5712" t="s">
        <v>62</v>
      </c>
      <c r="AY5712" t="s">
        <v>1600</v>
      </c>
    </row>
    <row r="5713" spans="3:51">
      <c r="C5713" t="s">
        <v>7</v>
      </c>
      <c r="D5713" t="s">
        <v>2</v>
      </c>
      <c r="E5713" s="7">
        <v>11199</v>
      </c>
      <c r="G5713" s="11" t="s">
        <v>11340</v>
      </c>
      <c r="H5713" t="s">
        <v>5410</v>
      </c>
      <c r="I5713" t="s">
        <v>1233</v>
      </c>
      <c r="J5713" t="s">
        <v>1234</v>
      </c>
      <c r="K5713" t="s">
        <v>796</v>
      </c>
      <c r="L5713" t="s">
        <v>525</v>
      </c>
      <c r="M5713" t="s">
        <v>526</v>
      </c>
      <c r="N5713" t="s">
        <v>1462</v>
      </c>
      <c r="O5713" t="s">
        <v>528</v>
      </c>
      <c r="P5713" s="11" t="s">
        <v>529</v>
      </c>
      <c r="Q5713" s="11" t="s">
        <v>530</v>
      </c>
      <c r="R5713" s="11" t="s">
        <v>530</v>
      </c>
      <c r="S5713" s="11" t="s">
        <v>526</v>
      </c>
      <c r="T5713" s="11" t="s">
        <v>526</v>
      </c>
      <c r="U5713" s="11" t="s">
        <v>526</v>
      </c>
      <c r="V5713" s="11" t="s">
        <v>8</v>
      </c>
      <c r="Z5713" t="s">
        <v>398</v>
      </c>
      <c r="AC5713" s="15" t="s">
        <v>526</v>
      </c>
      <c r="AF5713" t="s">
        <v>530</v>
      </c>
      <c r="AX5713" t="s">
        <v>62</v>
      </c>
      <c r="AY5713" t="s">
        <v>1219</v>
      </c>
    </row>
    <row r="5714" spans="3:51">
      <c r="C5714" t="s">
        <v>7</v>
      </c>
      <c r="D5714" t="s">
        <v>2</v>
      </c>
      <c r="E5714" s="7">
        <v>11200</v>
      </c>
      <c r="G5714" s="11" t="s">
        <v>11341</v>
      </c>
      <c r="H5714" t="s">
        <v>655</v>
      </c>
      <c r="I5714" t="s">
        <v>1098</v>
      </c>
      <c r="J5714" t="s">
        <v>795</v>
      </c>
      <c r="K5714" t="s">
        <v>796</v>
      </c>
      <c r="L5714" t="s">
        <v>525</v>
      </c>
      <c r="M5714" t="s">
        <v>526</v>
      </c>
      <c r="N5714" t="s">
        <v>1099</v>
      </c>
      <c r="O5714" t="s">
        <v>528</v>
      </c>
      <c r="P5714" s="11" t="s">
        <v>529</v>
      </c>
      <c r="Q5714" s="11" t="s">
        <v>530</v>
      </c>
      <c r="R5714" s="11" t="s">
        <v>530</v>
      </c>
      <c r="S5714" s="11" t="s">
        <v>526</v>
      </c>
      <c r="T5714" s="11" t="s">
        <v>526</v>
      </c>
      <c r="U5714" s="11" t="s">
        <v>526</v>
      </c>
      <c r="V5714" s="11" t="s">
        <v>8</v>
      </c>
      <c r="Z5714" t="s">
        <v>398</v>
      </c>
      <c r="AC5714" s="15" t="s">
        <v>526</v>
      </c>
      <c r="AF5714" t="s">
        <v>530</v>
      </c>
      <c r="AX5714" t="s">
        <v>62</v>
      </c>
      <c r="AY5714" t="s">
        <v>1852</v>
      </c>
    </row>
    <row r="5715" spans="3:51">
      <c r="C5715" t="s">
        <v>7</v>
      </c>
      <c r="D5715" t="s">
        <v>2</v>
      </c>
      <c r="E5715" s="7">
        <v>11203</v>
      </c>
      <c r="G5715" s="11" t="s">
        <v>11342</v>
      </c>
      <c r="H5715" t="s">
        <v>549</v>
      </c>
      <c r="I5715" t="s">
        <v>11343</v>
      </c>
      <c r="J5715" t="s">
        <v>11344</v>
      </c>
      <c r="K5715" t="s">
        <v>11345</v>
      </c>
      <c r="L5715" t="s">
        <v>525</v>
      </c>
      <c r="M5715" t="s">
        <v>526</v>
      </c>
      <c r="N5715" t="s">
        <v>11346</v>
      </c>
      <c r="O5715" t="s">
        <v>528</v>
      </c>
      <c r="P5715" s="11" t="s">
        <v>529</v>
      </c>
      <c r="Q5715" s="11" t="s">
        <v>530</v>
      </c>
      <c r="R5715" s="11" t="s">
        <v>530</v>
      </c>
      <c r="S5715" s="11" t="s">
        <v>526</v>
      </c>
      <c r="T5715" s="11" t="s">
        <v>526</v>
      </c>
      <c r="U5715" s="11" t="s">
        <v>526</v>
      </c>
      <c r="V5715" s="11" t="s">
        <v>8</v>
      </c>
      <c r="Z5715" t="s">
        <v>398</v>
      </c>
      <c r="AC5715" s="15" t="s">
        <v>526</v>
      </c>
      <c r="AF5715" t="s">
        <v>530</v>
      </c>
      <c r="AX5715" t="s">
        <v>62</v>
      </c>
      <c r="AY5715" t="s">
        <v>4565</v>
      </c>
    </row>
    <row r="5716" spans="3:51">
      <c r="C5716" t="s">
        <v>7</v>
      </c>
      <c r="D5716" t="s">
        <v>2</v>
      </c>
      <c r="E5716" s="7">
        <v>11207</v>
      </c>
      <c r="G5716" s="11" t="s">
        <v>11347</v>
      </c>
      <c r="H5716" t="s">
        <v>9964</v>
      </c>
      <c r="I5716" t="s">
        <v>1033</v>
      </c>
      <c r="J5716" t="s">
        <v>809</v>
      </c>
      <c r="K5716" t="s">
        <v>810</v>
      </c>
      <c r="L5716" t="s">
        <v>525</v>
      </c>
      <c r="M5716" t="s">
        <v>526</v>
      </c>
      <c r="N5716" t="s">
        <v>1034</v>
      </c>
      <c r="O5716" t="s">
        <v>528</v>
      </c>
      <c r="P5716" s="11" t="s">
        <v>529</v>
      </c>
      <c r="Q5716" s="11" t="s">
        <v>530</v>
      </c>
      <c r="R5716" s="11" t="s">
        <v>530</v>
      </c>
      <c r="S5716" s="11" t="s">
        <v>526</v>
      </c>
      <c r="T5716" s="11" t="s">
        <v>526</v>
      </c>
      <c r="U5716" s="11" t="s">
        <v>526</v>
      </c>
      <c r="V5716" s="11" t="s">
        <v>8</v>
      </c>
      <c r="Z5716" t="s">
        <v>398</v>
      </c>
      <c r="AC5716" s="15" t="s">
        <v>526</v>
      </c>
      <c r="AF5716" t="s">
        <v>530</v>
      </c>
      <c r="AX5716" t="s">
        <v>62</v>
      </c>
      <c r="AY5716" t="s">
        <v>2041</v>
      </c>
    </row>
    <row r="5717" spans="3:51">
      <c r="C5717" t="s">
        <v>7</v>
      </c>
      <c r="D5717" t="s">
        <v>2</v>
      </c>
      <c r="E5717" s="7">
        <v>11208</v>
      </c>
      <c r="G5717" s="11" t="s">
        <v>11348</v>
      </c>
      <c r="H5717" t="s">
        <v>1392</v>
      </c>
      <c r="I5717" t="s">
        <v>1277</v>
      </c>
      <c r="J5717" t="s">
        <v>1278</v>
      </c>
      <c r="K5717" t="s">
        <v>1279</v>
      </c>
      <c r="L5717" t="s">
        <v>525</v>
      </c>
      <c r="M5717" t="s">
        <v>526</v>
      </c>
      <c r="N5717" t="s">
        <v>3025</v>
      </c>
      <c r="O5717" t="s">
        <v>528</v>
      </c>
      <c r="P5717" s="11" t="s">
        <v>529</v>
      </c>
      <c r="Q5717" s="11" t="s">
        <v>530</v>
      </c>
      <c r="R5717" s="11" t="s">
        <v>530</v>
      </c>
      <c r="S5717" s="11" t="s">
        <v>526</v>
      </c>
      <c r="T5717" s="11" t="s">
        <v>526</v>
      </c>
      <c r="U5717" s="11" t="s">
        <v>526</v>
      </c>
      <c r="V5717" s="11" t="s">
        <v>8</v>
      </c>
      <c r="Z5717" t="s">
        <v>398</v>
      </c>
      <c r="AC5717" s="15" t="s">
        <v>526</v>
      </c>
      <c r="AF5717" t="s">
        <v>530</v>
      </c>
      <c r="AX5717" t="s">
        <v>62</v>
      </c>
      <c r="AY5717" t="s">
        <v>1355</v>
      </c>
    </row>
    <row r="5718" spans="3:51">
      <c r="C5718" t="s">
        <v>7</v>
      </c>
      <c r="D5718" t="s">
        <v>2</v>
      </c>
      <c r="E5718" s="7">
        <v>11209</v>
      </c>
      <c r="G5718" s="11" t="s">
        <v>11349</v>
      </c>
      <c r="H5718" t="s">
        <v>970</v>
      </c>
      <c r="I5718" t="s">
        <v>851</v>
      </c>
      <c r="J5718" t="s">
        <v>692</v>
      </c>
      <c r="K5718" t="s">
        <v>693</v>
      </c>
      <c r="L5718" t="s">
        <v>525</v>
      </c>
      <c r="M5718" t="s">
        <v>526</v>
      </c>
      <c r="N5718" t="s">
        <v>852</v>
      </c>
      <c r="O5718" t="s">
        <v>528</v>
      </c>
      <c r="P5718" s="11" t="s">
        <v>529</v>
      </c>
      <c r="Q5718" s="11" t="s">
        <v>530</v>
      </c>
      <c r="R5718" s="11" t="s">
        <v>530</v>
      </c>
      <c r="S5718" s="11" t="s">
        <v>526</v>
      </c>
      <c r="T5718" s="11" t="s">
        <v>526</v>
      </c>
      <c r="U5718" s="11" t="s">
        <v>526</v>
      </c>
      <c r="V5718" s="11" t="s">
        <v>8</v>
      </c>
      <c r="Z5718" t="s">
        <v>398</v>
      </c>
      <c r="AC5718" s="15" t="s">
        <v>526</v>
      </c>
      <c r="AF5718" t="s">
        <v>530</v>
      </c>
      <c r="AX5718" t="s">
        <v>62</v>
      </c>
      <c r="AY5718" t="s">
        <v>1848</v>
      </c>
    </row>
    <row r="5719" spans="3:51">
      <c r="C5719" t="s">
        <v>7</v>
      </c>
      <c r="D5719" t="s">
        <v>2</v>
      </c>
      <c r="E5719" s="7">
        <v>11210</v>
      </c>
      <c r="G5719" s="11" t="s">
        <v>11350</v>
      </c>
      <c r="H5719" t="s">
        <v>864</v>
      </c>
      <c r="I5719" t="s">
        <v>4343</v>
      </c>
      <c r="J5719" t="s">
        <v>1432</v>
      </c>
      <c r="K5719" t="s">
        <v>1433</v>
      </c>
      <c r="L5719" t="s">
        <v>525</v>
      </c>
      <c r="M5719" t="s">
        <v>526</v>
      </c>
      <c r="N5719" t="s">
        <v>4344</v>
      </c>
      <c r="O5719" t="s">
        <v>528</v>
      </c>
      <c r="P5719" s="11" t="s">
        <v>529</v>
      </c>
      <c r="Q5719" s="11" t="s">
        <v>530</v>
      </c>
      <c r="R5719" s="11" t="s">
        <v>530</v>
      </c>
      <c r="S5719" s="11" t="s">
        <v>526</v>
      </c>
      <c r="T5719" s="11" t="s">
        <v>526</v>
      </c>
      <c r="U5719" s="11" t="s">
        <v>526</v>
      </c>
      <c r="V5719" s="11" t="s">
        <v>8</v>
      </c>
      <c r="Z5719" t="s">
        <v>398</v>
      </c>
      <c r="AC5719" s="15" t="s">
        <v>526</v>
      </c>
      <c r="AF5719" t="s">
        <v>530</v>
      </c>
      <c r="AX5719" t="s">
        <v>62</v>
      </c>
      <c r="AY5719" t="s">
        <v>1600</v>
      </c>
    </row>
    <row r="5720" spans="3:51">
      <c r="C5720" t="s">
        <v>7</v>
      </c>
      <c r="D5720" t="s">
        <v>2</v>
      </c>
      <c r="E5720" s="7">
        <v>11211</v>
      </c>
      <c r="G5720" s="11" t="s">
        <v>11351</v>
      </c>
      <c r="H5720" t="s">
        <v>1501</v>
      </c>
      <c r="I5720" t="s">
        <v>638</v>
      </c>
      <c r="J5720" t="s">
        <v>639</v>
      </c>
      <c r="K5720" t="s">
        <v>640</v>
      </c>
      <c r="L5720" t="s">
        <v>525</v>
      </c>
      <c r="M5720" t="s">
        <v>526</v>
      </c>
      <c r="N5720" t="s">
        <v>641</v>
      </c>
      <c r="O5720" t="s">
        <v>528</v>
      </c>
      <c r="P5720" s="11" t="s">
        <v>529</v>
      </c>
      <c r="Q5720" s="11" t="s">
        <v>530</v>
      </c>
      <c r="R5720" s="11" t="s">
        <v>530</v>
      </c>
      <c r="S5720" s="11" t="s">
        <v>526</v>
      </c>
      <c r="T5720" s="11" t="s">
        <v>526</v>
      </c>
      <c r="U5720" s="11" t="s">
        <v>11352</v>
      </c>
      <c r="V5720" s="11" t="s">
        <v>8</v>
      </c>
      <c r="Z5720" t="s">
        <v>398</v>
      </c>
      <c r="AC5720" s="15" t="s">
        <v>526</v>
      </c>
      <c r="AF5720" t="s">
        <v>530</v>
      </c>
      <c r="AX5720" t="s">
        <v>62</v>
      </c>
      <c r="AY5720" t="s">
        <v>643</v>
      </c>
    </row>
    <row r="5721" spans="3:51">
      <c r="C5721" t="s">
        <v>7</v>
      </c>
      <c r="D5721" t="s">
        <v>2</v>
      </c>
      <c r="E5721" s="7">
        <v>11213</v>
      </c>
      <c r="G5721" s="11" t="s">
        <v>11353</v>
      </c>
      <c r="H5721" t="s">
        <v>1150</v>
      </c>
      <c r="I5721" t="s">
        <v>1362</v>
      </c>
      <c r="J5721" t="s">
        <v>972</v>
      </c>
      <c r="K5721" t="s">
        <v>979</v>
      </c>
      <c r="L5721" t="s">
        <v>525</v>
      </c>
      <c r="M5721" t="s">
        <v>526</v>
      </c>
      <c r="N5721" t="s">
        <v>980</v>
      </c>
      <c r="O5721" t="s">
        <v>528</v>
      </c>
      <c r="P5721" s="11" t="s">
        <v>529</v>
      </c>
      <c r="Q5721" s="11" t="s">
        <v>530</v>
      </c>
      <c r="R5721" s="11" t="s">
        <v>530</v>
      </c>
      <c r="S5721" s="11" t="s">
        <v>526</v>
      </c>
      <c r="T5721" s="11" t="s">
        <v>526</v>
      </c>
      <c r="U5721" s="11" t="s">
        <v>11354</v>
      </c>
      <c r="V5721" s="11" t="s">
        <v>8</v>
      </c>
      <c r="Z5721" t="s">
        <v>398</v>
      </c>
      <c r="AC5721" s="15" t="s">
        <v>526</v>
      </c>
      <c r="AF5721" t="s">
        <v>530</v>
      </c>
      <c r="AX5721" t="s">
        <v>62</v>
      </c>
      <c r="AY5721" t="s">
        <v>3884</v>
      </c>
    </row>
    <row r="5722" spans="3:51">
      <c r="C5722" t="s">
        <v>7</v>
      </c>
      <c r="D5722" t="s">
        <v>2</v>
      </c>
      <c r="E5722" s="7">
        <v>11217</v>
      </c>
      <c r="G5722" s="11" t="s">
        <v>11355</v>
      </c>
      <c r="H5722" t="s">
        <v>899</v>
      </c>
      <c r="I5722" t="s">
        <v>1372</v>
      </c>
      <c r="J5722" t="s">
        <v>766</v>
      </c>
      <c r="K5722" t="s">
        <v>1373</v>
      </c>
      <c r="L5722" t="s">
        <v>525</v>
      </c>
      <c r="M5722" t="s">
        <v>526</v>
      </c>
      <c r="N5722" t="s">
        <v>1374</v>
      </c>
      <c r="O5722" t="s">
        <v>528</v>
      </c>
      <c r="P5722" s="11" t="s">
        <v>529</v>
      </c>
      <c r="Q5722" s="11" t="s">
        <v>530</v>
      </c>
      <c r="R5722" s="11" t="s">
        <v>530</v>
      </c>
      <c r="S5722" s="11" t="s">
        <v>526</v>
      </c>
      <c r="T5722" s="11" t="s">
        <v>526</v>
      </c>
      <c r="U5722" s="11" t="s">
        <v>11356</v>
      </c>
      <c r="V5722" s="11" t="s">
        <v>8</v>
      </c>
      <c r="Z5722" t="s">
        <v>398</v>
      </c>
      <c r="AC5722" s="15" t="s">
        <v>526</v>
      </c>
      <c r="AF5722" t="s">
        <v>530</v>
      </c>
      <c r="AX5722" t="s">
        <v>62</v>
      </c>
      <c r="AY5722" t="s">
        <v>3090</v>
      </c>
    </row>
    <row r="5723" spans="3:51">
      <c r="C5723" t="s">
        <v>7</v>
      </c>
      <c r="D5723" t="s">
        <v>2</v>
      </c>
      <c r="E5723" s="7">
        <v>11218</v>
      </c>
      <c r="G5723" s="11" t="s">
        <v>11357</v>
      </c>
      <c r="H5723" t="s">
        <v>995</v>
      </c>
      <c r="I5723" t="s">
        <v>3990</v>
      </c>
      <c r="J5723" t="s">
        <v>933</v>
      </c>
      <c r="K5723" t="s">
        <v>760</v>
      </c>
      <c r="L5723" t="s">
        <v>525</v>
      </c>
      <c r="M5723" t="s">
        <v>526</v>
      </c>
      <c r="N5723" t="s">
        <v>934</v>
      </c>
      <c r="O5723" t="s">
        <v>528</v>
      </c>
      <c r="P5723" s="11" t="s">
        <v>529</v>
      </c>
      <c r="Q5723" s="11" t="s">
        <v>530</v>
      </c>
      <c r="R5723" s="11" t="s">
        <v>530</v>
      </c>
      <c r="S5723" s="11" t="s">
        <v>526</v>
      </c>
      <c r="T5723" s="11" t="s">
        <v>526</v>
      </c>
      <c r="U5723" s="11" t="s">
        <v>11358</v>
      </c>
      <c r="V5723" s="11" t="s">
        <v>8</v>
      </c>
      <c r="Z5723" t="s">
        <v>398</v>
      </c>
      <c r="AC5723" s="15" t="s">
        <v>526</v>
      </c>
      <c r="AF5723" t="s">
        <v>530</v>
      </c>
      <c r="AX5723" t="s">
        <v>62</v>
      </c>
      <c r="AY5723" t="s">
        <v>3893</v>
      </c>
    </row>
    <row r="5724" spans="3:51">
      <c r="C5724" t="s">
        <v>7</v>
      </c>
      <c r="D5724" t="s">
        <v>2</v>
      </c>
      <c r="E5724" s="7">
        <v>11219</v>
      </c>
      <c r="G5724" s="11" t="s">
        <v>11359</v>
      </c>
      <c r="H5724" t="s">
        <v>11360</v>
      </c>
      <c r="I5724" t="s">
        <v>4307</v>
      </c>
      <c r="J5724" t="s">
        <v>4308</v>
      </c>
      <c r="K5724" t="s">
        <v>4309</v>
      </c>
      <c r="L5724" t="s">
        <v>525</v>
      </c>
      <c r="M5724" t="s">
        <v>526</v>
      </c>
      <c r="N5724" t="s">
        <v>4310</v>
      </c>
      <c r="O5724" t="s">
        <v>528</v>
      </c>
      <c r="P5724" s="11" t="s">
        <v>529</v>
      </c>
      <c r="Q5724" s="11" t="s">
        <v>530</v>
      </c>
      <c r="R5724" s="11" t="s">
        <v>530</v>
      </c>
      <c r="S5724" s="11" t="s">
        <v>526</v>
      </c>
      <c r="T5724" s="11" t="s">
        <v>526</v>
      </c>
      <c r="U5724" s="11" t="s">
        <v>526</v>
      </c>
      <c r="V5724" s="11" t="s">
        <v>8</v>
      </c>
      <c r="Z5724" t="s">
        <v>398</v>
      </c>
      <c r="AC5724" s="15" t="s">
        <v>526</v>
      </c>
      <c r="AF5724" t="s">
        <v>530</v>
      </c>
      <c r="AX5724" t="s">
        <v>62</v>
      </c>
      <c r="AY5724" t="s">
        <v>1222</v>
      </c>
    </row>
    <row r="5725" spans="3:51">
      <c r="C5725" t="s">
        <v>7</v>
      </c>
      <c r="D5725" t="s">
        <v>2</v>
      </c>
      <c r="E5725" s="7">
        <v>11221</v>
      </c>
      <c r="G5725" s="11" t="s">
        <v>11361</v>
      </c>
      <c r="H5725" t="s">
        <v>1001</v>
      </c>
      <c r="I5725" t="s">
        <v>916</v>
      </c>
      <c r="J5725" t="s">
        <v>551</v>
      </c>
      <c r="K5725" t="s">
        <v>552</v>
      </c>
      <c r="L5725" t="s">
        <v>525</v>
      </c>
      <c r="M5725" t="s">
        <v>526</v>
      </c>
      <c r="N5725" t="s">
        <v>917</v>
      </c>
      <c r="O5725" t="s">
        <v>528</v>
      </c>
      <c r="P5725" s="11" t="s">
        <v>529</v>
      </c>
      <c r="Q5725" s="11" t="s">
        <v>530</v>
      </c>
      <c r="R5725" s="11" t="s">
        <v>530</v>
      </c>
      <c r="S5725" s="11" t="s">
        <v>526</v>
      </c>
      <c r="T5725" s="11" t="s">
        <v>526</v>
      </c>
      <c r="U5725" s="11" t="s">
        <v>526</v>
      </c>
      <c r="V5725" s="11" t="s">
        <v>8</v>
      </c>
      <c r="Z5725" t="s">
        <v>398</v>
      </c>
      <c r="AC5725" s="15" t="s">
        <v>526</v>
      </c>
      <c r="AF5725" t="s">
        <v>530</v>
      </c>
      <c r="AX5725" t="s">
        <v>62</v>
      </c>
      <c r="AY5725" t="s">
        <v>835</v>
      </c>
    </row>
    <row r="5726" spans="3:51">
      <c r="C5726" t="s">
        <v>7</v>
      </c>
      <c r="D5726" t="s">
        <v>2</v>
      </c>
      <c r="E5726" s="7">
        <v>11224</v>
      </c>
      <c r="G5726" s="11" t="s">
        <v>11362</v>
      </c>
      <c r="H5726" t="s">
        <v>1392</v>
      </c>
      <c r="I5726" t="s">
        <v>1180</v>
      </c>
      <c r="J5726" t="s">
        <v>558</v>
      </c>
      <c r="K5726" t="s">
        <v>559</v>
      </c>
      <c r="L5726" t="s">
        <v>525</v>
      </c>
      <c r="M5726" t="s">
        <v>526</v>
      </c>
      <c r="N5726" t="s">
        <v>1181</v>
      </c>
      <c r="O5726" t="s">
        <v>528</v>
      </c>
      <c r="P5726" s="11" t="s">
        <v>529</v>
      </c>
      <c r="Q5726" s="11" t="s">
        <v>530</v>
      </c>
      <c r="R5726" s="11" t="s">
        <v>530</v>
      </c>
      <c r="S5726" s="11" t="s">
        <v>526</v>
      </c>
      <c r="T5726" s="11" t="s">
        <v>526</v>
      </c>
      <c r="U5726" s="11" t="s">
        <v>526</v>
      </c>
      <c r="V5726" s="11" t="s">
        <v>8</v>
      </c>
      <c r="Z5726" t="s">
        <v>398</v>
      </c>
      <c r="AC5726" s="15" t="s">
        <v>526</v>
      </c>
      <c r="AF5726" t="s">
        <v>530</v>
      </c>
      <c r="AX5726" t="s">
        <v>62</v>
      </c>
      <c r="AY5726" t="s">
        <v>11363</v>
      </c>
    </row>
    <row r="5727" spans="3:51">
      <c r="C5727" t="s">
        <v>7</v>
      </c>
      <c r="D5727" t="s">
        <v>2</v>
      </c>
      <c r="E5727" s="7">
        <v>11225</v>
      </c>
      <c r="G5727" s="11" t="s">
        <v>11364</v>
      </c>
      <c r="H5727" t="s">
        <v>2547</v>
      </c>
      <c r="I5727" t="s">
        <v>6041</v>
      </c>
      <c r="J5727" t="s">
        <v>6042</v>
      </c>
      <c r="K5727" t="s">
        <v>545</v>
      </c>
      <c r="L5727" t="s">
        <v>525</v>
      </c>
      <c r="M5727" t="s">
        <v>526</v>
      </c>
      <c r="N5727" t="s">
        <v>6043</v>
      </c>
      <c r="O5727" t="s">
        <v>528</v>
      </c>
      <c r="P5727" s="11" t="s">
        <v>529</v>
      </c>
      <c r="Q5727" s="11" t="s">
        <v>530</v>
      </c>
      <c r="R5727" s="11" t="s">
        <v>530</v>
      </c>
      <c r="S5727" s="11" t="s">
        <v>526</v>
      </c>
      <c r="T5727" s="11" t="s">
        <v>526</v>
      </c>
      <c r="U5727" s="11" t="s">
        <v>526</v>
      </c>
      <c r="V5727" s="11" t="s">
        <v>8</v>
      </c>
      <c r="Z5727" t="s">
        <v>398</v>
      </c>
      <c r="AC5727" s="15" t="s">
        <v>526</v>
      </c>
      <c r="AF5727" t="s">
        <v>530</v>
      </c>
      <c r="AX5727" t="s">
        <v>62</v>
      </c>
      <c r="AY5727" t="s">
        <v>756</v>
      </c>
    </row>
    <row r="5728" spans="3:51">
      <c r="C5728" t="s">
        <v>7</v>
      </c>
      <c r="D5728" t="s">
        <v>2</v>
      </c>
      <c r="E5728" s="7">
        <v>11230</v>
      </c>
      <c r="G5728" s="11" t="s">
        <v>11365</v>
      </c>
      <c r="H5728" t="s">
        <v>5762</v>
      </c>
      <c r="I5728" t="s">
        <v>1284</v>
      </c>
      <c r="J5728" t="s">
        <v>664</v>
      </c>
      <c r="K5728" t="s">
        <v>665</v>
      </c>
      <c r="L5728" t="s">
        <v>525</v>
      </c>
      <c r="M5728" t="s">
        <v>526</v>
      </c>
      <c r="N5728" t="s">
        <v>1285</v>
      </c>
      <c r="O5728" t="s">
        <v>528</v>
      </c>
      <c r="P5728" s="11" t="s">
        <v>529</v>
      </c>
      <c r="Q5728" s="11" t="s">
        <v>530</v>
      </c>
      <c r="R5728" s="11" t="s">
        <v>530</v>
      </c>
      <c r="S5728" s="11" t="s">
        <v>526</v>
      </c>
      <c r="T5728" s="11" t="s">
        <v>526</v>
      </c>
      <c r="U5728" s="11" t="s">
        <v>526</v>
      </c>
      <c r="V5728" s="11" t="s">
        <v>8</v>
      </c>
      <c r="Z5728" t="s">
        <v>398</v>
      </c>
      <c r="AC5728" s="15" t="s">
        <v>526</v>
      </c>
      <c r="AF5728" t="s">
        <v>530</v>
      </c>
      <c r="AX5728" t="s">
        <v>62</v>
      </c>
      <c r="AY5728" t="s">
        <v>1561</v>
      </c>
    </row>
    <row r="5729" spans="3:51">
      <c r="C5729" t="s">
        <v>7</v>
      </c>
      <c r="D5729" t="s">
        <v>2</v>
      </c>
      <c r="E5729" s="7">
        <v>11231</v>
      </c>
      <c r="G5729" s="11" t="s">
        <v>11366</v>
      </c>
      <c r="H5729" t="s">
        <v>655</v>
      </c>
      <c r="I5729" t="s">
        <v>984</v>
      </c>
      <c r="J5729" t="s">
        <v>551</v>
      </c>
      <c r="K5729" t="s">
        <v>552</v>
      </c>
      <c r="L5729" t="s">
        <v>525</v>
      </c>
      <c r="M5729" t="s">
        <v>526</v>
      </c>
      <c r="N5729" t="s">
        <v>985</v>
      </c>
      <c r="O5729" t="s">
        <v>528</v>
      </c>
      <c r="P5729" s="11" t="s">
        <v>529</v>
      </c>
      <c r="Q5729" s="11" t="s">
        <v>530</v>
      </c>
      <c r="R5729" s="11" t="s">
        <v>530</v>
      </c>
      <c r="S5729" s="11" t="s">
        <v>526</v>
      </c>
      <c r="T5729" s="11" t="s">
        <v>526</v>
      </c>
      <c r="U5729" s="11" t="s">
        <v>526</v>
      </c>
      <c r="V5729" s="11" t="s">
        <v>8</v>
      </c>
      <c r="Z5729" t="s">
        <v>398</v>
      </c>
      <c r="AC5729" s="15" t="s">
        <v>526</v>
      </c>
      <c r="AF5729" t="s">
        <v>530</v>
      </c>
      <c r="AX5729" t="s">
        <v>62</v>
      </c>
      <c r="AY5729" t="s">
        <v>942</v>
      </c>
    </row>
    <row r="5730" spans="3:51">
      <c r="C5730" t="s">
        <v>7</v>
      </c>
      <c r="D5730" t="s">
        <v>2</v>
      </c>
      <c r="E5730" s="7">
        <v>11234</v>
      </c>
      <c r="G5730" s="11" t="s">
        <v>11367</v>
      </c>
      <c r="H5730" t="s">
        <v>1734</v>
      </c>
      <c r="I5730" t="s">
        <v>1503</v>
      </c>
      <c r="J5730" t="s">
        <v>866</v>
      </c>
      <c r="K5730" t="s">
        <v>1504</v>
      </c>
      <c r="L5730" t="s">
        <v>525</v>
      </c>
      <c r="M5730" t="s">
        <v>526</v>
      </c>
      <c r="N5730" t="s">
        <v>1505</v>
      </c>
      <c r="O5730" t="s">
        <v>528</v>
      </c>
      <c r="P5730" s="11" t="s">
        <v>529</v>
      </c>
      <c r="Q5730" s="11" t="s">
        <v>530</v>
      </c>
      <c r="R5730" s="11" t="s">
        <v>530</v>
      </c>
      <c r="S5730" s="11" t="s">
        <v>526</v>
      </c>
      <c r="T5730" s="11" t="s">
        <v>526</v>
      </c>
      <c r="U5730" s="11" t="s">
        <v>526</v>
      </c>
      <c r="V5730" s="11" t="s">
        <v>8</v>
      </c>
      <c r="Z5730" t="s">
        <v>398</v>
      </c>
      <c r="AC5730" s="15" t="s">
        <v>526</v>
      </c>
      <c r="AF5730" t="s">
        <v>530</v>
      </c>
      <c r="AX5730" t="s">
        <v>62</v>
      </c>
      <c r="AY5730" t="s">
        <v>1369</v>
      </c>
    </row>
    <row r="5731" spans="3:51">
      <c r="C5731" t="s">
        <v>7</v>
      </c>
      <c r="D5731" t="s">
        <v>2</v>
      </c>
      <c r="E5731" s="7">
        <v>11236</v>
      </c>
      <c r="G5731" s="11" t="s">
        <v>11368</v>
      </c>
      <c r="H5731" t="s">
        <v>899</v>
      </c>
      <c r="I5731" t="s">
        <v>865</v>
      </c>
      <c r="J5731" t="s">
        <v>866</v>
      </c>
      <c r="K5731" t="s">
        <v>867</v>
      </c>
      <c r="L5731" t="s">
        <v>525</v>
      </c>
      <c r="M5731" t="s">
        <v>526</v>
      </c>
      <c r="N5731" t="s">
        <v>868</v>
      </c>
      <c r="O5731" t="s">
        <v>528</v>
      </c>
      <c r="P5731" s="11" t="s">
        <v>529</v>
      </c>
      <c r="Q5731" s="11" t="s">
        <v>530</v>
      </c>
      <c r="R5731" s="11" t="s">
        <v>530</v>
      </c>
      <c r="S5731" s="11" t="s">
        <v>526</v>
      </c>
      <c r="T5731" s="11" t="s">
        <v>526</v>
      </c>
      <c r="U5731" s="11" t="s">
        <v>11369</v>
      </c>
      <c r="V5731" s="11" t="s">
        <v>8</v>
      </c>
      <c r="Z5731" t="s">
        <v>398</v>
      </c>
      <c r="AC5731" s="15" t="s">
        <v>526</v>
      </c>
      <c r="AF5731" t="s">
        <v>530</v>
      </c>
      <c r="AX5731" t="s">
        <v>62</v>
      </c>
      <c r="AY5731" t="s">
        <v>11370</v>
      </c>
    </row>
    <row r="5732" spans="3:51">
      <c r="C5732" t="s">
        <v>7</v>
      </c>
      <c r="D5732" t="s">
        <v>2</v>
      </c>
      <c r="E5732" s="7">
        <v>11238</v>
      </c>
      <c r="G5732" s="11" t="s">
        <v>11371</v>
      </c>
      <c r="H5732" t="s">
        <v>1882</v>
      </c>
      <c r="I5732" t="s">
        <v>883</v>
      </c>
      <c r="J5732" t="s">
        <v>678</v>
      </c>
      <c r="K5732" t="s">
        <v>884</v>
      </c>
      <c r="L5732" t="s">
        <v>525</v>
      </c>
      <c r="M5732" t="s">
        <v>526</v>
      </c>
      <c r="N5732" t="s">
        <v>885</v>
      </c>
      <c r="O5732" t="s">
        <v>528</v>
      </c>
      <c r="P5732" s="11" t="s">
        <v>529</v>
      </c>
      <c r="Q5732" s="11" t="s">
        <v>530</v>
      </c>
      <c r="R5732" s="11" t="s">
        <v>530</v>
      </c>
      <c r="S5732" s="11" t="s">
        <v>526</v>
      </c>
      <c r="T5732" s="11" t="s">
        <v>526</v>
      </c>
      <c r="U5732" s="11" t="s">
        <v>526</v>
      </c>
      <c r="V5732" s="11" t="s">
        <v>8</v>
      </c>
      <c r="Z5732" t="s">
        <v>398</v>
      </c>
      <c r="AC5732" s="15" t="s">
        <v>526</v>
      </c>
      <c r="AF5732" t="s">
        <v>530</v>
      </c>
      <c r="AX5732" t="s">
        <v>62</v>
      </c>
      <c r="AY5732" t="s">
        <v>3391</v>
      </c>
    </row>
    <row r="5733" spans="3:51">
      <c r="C5733" t="s">
        <v>7</v>
      </c>
      <c r="D5733" t="s">
        <v>2</v>
      </c>
      <c r="E5733" s="7">
        <v>11240</v>
      </c>
      <c r="G5733" s="11" t="s">
        <v>11372</v>
      </c>
      <c r="H5733" t="s">
        <v>669</v>
      </c>
      <c r="I5733" t="s">
        <v>5414</v>
      </c>
      <c r="J5733" t="s">
        <v>1605</v>
      </c>
      <c r="K5733" t="s">
        <v>524</v>
      </c>
      <c r="L5733" t="s">
        <v>525</v>
      </c>
      <c r="M5733" t="s">
        <v>526</v>
      </c>
      <c r="N5733" t="s">
        <v>5415</v>
      </c>
      <c r="O5733" t="s">
        <v>528</v>
      </c>
      <c r="P5733" s="11" t="s">
        <v>529</v>
      </c>
      <c r="Q5733" s="11" t="s">
        <v>530</v>
      </c>
      <c r="R5733" s="11" t="s">
        <v>530</v>
      </c>
      <c r="S5733" s="11" t="s">
        <v>526</v>
      </c>
      <c r="T5733" s="11" t="s">
        <v>526</v>
      </c>
      <c r="U5733" s="11" t="s">
        <v>11373</v>
      </c>
      <c r="V5733" s="11" t="s">
        <v>8</v>
      </c>
      <c r="Z5733" t="s">
        <v>398</v>
      </c>
      <c r="AC5733" s="15" t="s">
        <v>526</v>
      </c>
      <c r="AF5733" t="s">
        <v>530</v>
      </c>
      <c r="AX5733" t="s">
        <v>62</v>
      </c>
      <c r="AY5733" t="s">
        <v>3054</v>
      </c>
    </row>
    <row r="5734" spans="3:51">
      <c r="C5734" t="s">
        <v>7</v>
      </c>
      <c r="D5734" t="s">
        <v>2</v>
      </c>
      <c r="E5734" s="7">
        <v>11241</v>
      </c>
      <c r="G5734" s="11" t="s">
        <v>11374</v>
      </c>
      <c r="H5734" t="s">
        <v>2401</v>
      </c>
      <c r="I5734" t="s">
        <v>1098</v>
      </c>
      <c r="J5734" t="s">
        <v>795</v>
      </c>
      <c r="K5734" t="s">
        <v>796</v>
      </c>
      <c r="L5734" t="s">
        <v>525</v>
      </c>
      <c r="M5734" t="s">
        <v>526</v>
      </c>
      <c r="N5734" t="s">
        <v>1099</v>
      </c>
      <c r="O5734" t="s">
        <v>528</v>
      </c>
      <c r="P5734" s="11" t="s">
        <v>529</v>
      </c>
      <c r="Q5734" s="11" t="s">
        <v>530</v>
      </c>
      <c r="R5734" s="11" t="s">
        <v>530</v>
      </c>
      <c r="S5734" s="11" t="s">
        <v>526</v>
      </c>
      <c r="T5734" s="11" t="s">
        <v>526</v>
      </c>
      <c r="U5734" s="11" t="s">
        <v>526</v>
      </c>
      <c r="V5734" s="11" t="s">
        <v>8</v>
      </c>
      <c r="Z5734" t="s">
        <v>398</v>
      </c>
      <c r="AC5734" s="15" t="s">
        <v>526</v>
      </c>
      <c r="AF5734" t="s">
        <v>530</v>
      </c>
      <c r="AX5734" t="s">
        <v>62</v>
      </c>
      <c r="AY5734" t="s">
        <v>1545</v>
      </c>
    </row>
    <row r="5735" spans="3:51">
      <c r="C5735" t="s">
        <v>7</v>
      </c>
      <c r="D5735" t="s">
        <v>2</v>
      </c>
      <c r="E5735" s="7">
        <v>11242</v>
      </c>
      <c r="G5735" s="11" t="s">
        <v>11375</v>
      </c>
      <c r="H5735" t="s">
        <v>814</v>
      </c>
      <c r="I5735" t="s">
        <v>828</v>
      </c>
      <c r="J5735" t="s">
        <v>639</v>
      </c>
      <c r="K5735" t="s">
        <v>640</v>
      </c>
      <c r="L5735" t="s">
        <v>525</v>
      </c>
      <c r="M5735" t="s">
        <v>526</v>
      </c>
      <c r="N5735" t="s">
        <v>641</v>
      </c>
      <c r="O5735" t="s">
        <v>528</v>
      </c>
      <c r="P5735" s="11" t="s">
        <v>529</v>
      </c>
      <c r="Q5735" s="11" t="s">
        <v>530</v>
      </c>
      <c r="R5735" s="11" t="s">
        <v>530</v>
      </c>
      <c r="S5735" s="11" t="s">
        <v>526</v>
      </c>
      <c r="T5735" s="11" t="s">
        <v>526</v>
      </c>
      <c r="U5735" s="11" t="s">
        <v>526</v>
      </c>
      <c r="V5735" s="11" t="s">
        <v>8</v>
      </c>
      <c r="Z5735" t="s">
        <v>398</v>
      </c>
      <c r="AC5735" s="15" t="s">
        <v>526</v>
      </c>
      <c r="AF5735" t="s">
        <v>530</v>
      </c>
      <c r="AX5735" t="s">
        <v>62</v>
      </c>
      <c r="AY5735" t="s">
        <v>859</v>
      </c>
    </row>
    <row r="5736" spans="3:51">
      <c r="C5736" t="s">
        <v>7</v>
      </c>
      <c r="D5736" t="s">
        <v>2</v>
      </c>
      <c r="E5736" s="7">
        <v>11243</v>
      </c>
      <c r="G5736" s="11" t="s">
        <v>11376</v>
      </c>
      <c r="H5736" t="s">
        <v>995</v>
      </c>
      <c r="I5736" t="s">
        <v>716</v>
      </c>
      <c r="J5736" t="s">
        <v>717</v>
      </c>
      <c r="K5736" t="s">
        <v>718</v>
      </c>
      <c r="L5736" t="s">
        <v>525</v>
      </c>
      <c r="M5736" t="s">
        <v>526</v>
      </c>
      <c r="N5736" t="s">
        <v>719</v>
      </c>
      <c r="O5736" t="s">
        <v>528</v>
      </c>
      <c r="P5736" s="11" t="s">
        <v>529</v>
      </c>
      <c r="Q5736" s="11" t="s">
        <v>530</v>
      </c>
      <c r="R5736" s="11" t="s">
        <v>530</v>
      </c>
      <c r="S5736" s="11" t="s">
        <v>526</v>
      </c>
      <c r="T5736" s="11" t="s">
        <v>526</v>
      </c>
      <c r="U5736" s="11" t="s">
        <v>526</v>
      </c>
      <c r="V5736" s="11" t="s">
        <v>8</v>
      </c>
      <c r="Z5736" t="s">
        <v>398</v>
      </c>
      <c r="AC5736" s="15" t="s">
        <v>526</v>
      </c>
      <c r="AF5736" t="s">
        <v>530</v>
      </c>
      <c r="AX5736" t="s">
        <v>62</v>
      </c>
      <c r="AY5736" t="s">
        <v>1969</v>
      </c>
    </row>
    <row r="5737" spans="3:51">
      <c r="C5737" t="s">
        <v>7</v>
      </c>
      <c r="D5737" t="s">
        <v>2</v>
      </c>
      <c r="E5737" s="7">
        <v>11245</v>
      </c>
      <c r="G5737" s="11" t="s">
        <v>11377</v>
      </c>
      <c r="H5737" t="s">
        <v>977</v>
      </c>
      <c r="I5737" t="s">
        <v>3807</v>
      </c>
      <c r="J5737" t="s">
        <v>580</v>
      </c>
      <c r="K5737" t="s">
        <v>524</v>
      </c>
      <c r="L5737" t="s">
        <v>525</v>
      </c>
      <c r="M5737" t="s">
        <v>526</v>
      </c>
      <c r="N5737" t="s">
        <v>3808</v>
      </c>
      <c r="O5737" t="s">
        <v>528</v>
      </c>
      <c r="P5737" s="11" t="s">
        <v>529</v>
      </c>
      <c r="Q5737" s="11" t="s">
        <v>530</v>
      </c>
      <c r="R5737" s="11" t="s">
        <v>530</v>
      </c>
      <c r="S5737" s="11" t="s">
        <v>526</v>
      </c>
      <c r="T5737" s="11" t="s">
        <v>526</v>
      </c>
      <c r="U5737" s="11" t="s">
        <v>11378</v>
      </c>
      <c r="V5737" s="11" t="s">
        <v>8</v>
      </c>
      <c r="Z5737" t="s">
        <v>398</v>
      </c>
      <c r="AC5737" s="15" t="s">
        <v>526</v>
      </c>
      <c r="AF5737" t="s">
        <v>530</v>
      </c>
      <c r="AX5737" t="s">
        <v>62</v>
      </c>
      <c r="AY5737" t="s">
        <v>1163</v>
      </c>
    </row>
    <row r="5738" spans="3:51">
      <c r="C5738" t="s">
        <v>7</v>
      </c>
      <c r="D5738" t="s">
        <v>2</v>
      </c>
      <c r="E5738" s="7">
        <v>11246</v>
      </c>
      <c r="G5738" s="11" t="s">
        <v>11379</v>
      </c>
      <c r="H5738" t="s">
        <v>745</v>
      </c>
      <c r="I5738" t="s">
        <v>3027</v>
      </c>
      <c r="J5738" t="s">
        <v>692</v>
      </c>
      <c r="K5738" t="s">
        <v>693</v>
      </c>
      <c r="L5738" t="s">
        <v>525</v>
      </c>
      <c r="M5738" t="s">
        <v>526</v>
      </c>
      <c r="N5738" t="s">
        <v>3028</v>
      </c>
      <c r="O5738" t="s">
        <v>528</v>
      </c>
      <c r="P5738" s="11" t="s">
        <v>529</v>
      </c>
      <c r="Q5738" s="11" t="s">
        <v>530</v>
      </c>
      <c r="R5738" s="11" t="s">
        <v>530</v>
      </c>
      <c r="S5738" s="11" t="s">
        <v>526</v>
      </c>
      <c r="T5738" s="11" t="s">
        <v>526</v>
      </c>
      <c r="U5738" s="11" t="s">
        <v>526</v>
      </c>
      <c r="V5738" s="11" t="s">
        <v>8</v>
      </c>
      <c r="Z5738" t="s">
        <v>398</v>
      </c>
      <c r="AC5738" s="15" t="s">
        <v>526</v>
      </c>
      <c r="AF5738" t="s">
        <v>530</v>
      </c>
      <c r="AX5738" t="s">
        <v>62</v>
      </c>
      <c r="AY5738" t="s">
        <v>1747</v>
      </c>
    </row>
    <row r="5739" spans="3:51">
      <c r="C5739" t="s">
        <v>7</v>
      </c>
      <c r="D5739" t="s">
        <v>2</v>
      </c>
      <c r="E5739" s="7">
        <v>11247</v>
      </c>
      <c r="G5739" s="11" t="s">
        <v>11380</v>
      </c>
      <c r="H5739" t="s">
        <v>556</v>
      </c>
      <c r="I5739" t="s">
        <v>1471</v>
      </c>
      <c r="J5739" t="s">
        <v>692</v>
      </c>
      <c r="K5739" t="s">
        <v>693</v>
      </c>
      <c r="L5739" t="s">
        <v>525</v>
      </c>
      <c r="M5739" t="s">
        <v>526</v>
      </c>
      <c r="N5739" t="s">
        <v>1472</v>
      </c>
      <c r="O5739" t="s">
        <v>528</v>
      </c>
      <c r="P5739" s="11" t="s">
        <v>529</v>
      </c>
      <c r="Q5739" s="11" t="s">
        <v>530</v>
      </c>
      <c r="R5739" s="11" t="s">
        <v>530</v>
      </c>
      <c r="S5739" s="11" t="s">
        <v>526</v>
      </c>
      <c r="T5739" s="11" t="s">
        <v>526</v>
      </c>
      <c r="U5739" s="11" t="s">
        <v>526</v>
      </c>
      <c r="V5739" s="11" t="s">
        <v>8</v>
      </c>
      <c r="Z5739" t="s">
        <v>398</v>
      </c>
      <c r="AC5739" s="15" t="s">
        <v>526</v>
      </c>
      <c r="AF5739" t="s">
        <v>530</v>
      </c>
      <c r="AX5739" t="s">
        <v>62</v>
      </c>
      <c r="AY5739" t="s">
        <v>4603</v>
      </c>
    </row>
    <row r="5740" spans="3:51">
      <c r="C5740" t="s">
        <v>7</v>
      </c>
      <c r="D5740" t="s">
        <v>2</v>
      </c>
      <c r="E5740" s="7">
        <v>11248</v>
      </c>
      <c r="G5740" s="11" t="s">
        <v>11381</v>
      </c>
      <c r="H5740" t="s">
        <v>864</v>
      </c>
      <c r="I5740" t="s">
        <v>3296</v>
      </c>
      <c r="J5740" t="s">
        <v>3297</v>
      </c>
      <c r="K5740" t="s">
        <v>3298</v>
      </c>
      <c r="L5740" t="s">
        <v>525</v>
      </c>
      <c r="M5740" t="s">
        <v>526</v>
      </c>
      <c r="N5740" t="s">
        <v>3299</v>
      </c>
      <c r="O5740" t="s">
        <v>528</v>
      </c>
      <c r="P5740" s="11" t="s">
        <v>529</v>
      </c>
      <c r="Q5740" s="11" t="s">
        <v>530</v>
      </c>
      <c r="R5740" s="11" t="s">
        <v>530</v>
      </c>
      <c r="S5740" s="11" t="s">
        <v>526</v>
      </c>
      <c r="T5740" s="11" t="s">
        <v>526</v>
      </c>
      <c r="U5740" s="11" t="s">
        <v>11382</v>
      </c>
      <c r="V5740" s="11" t="s">
        <v>8</v>
      </c>
      <c r="Z5740" t="s">
        <v>398</v>
      </c>
      <c r="AC5740" s="15" t="s">
        <v>526</v>
      </c>
      <c r="AF5740" t="s">
        <v>530</v>
      </c>
      <c r="AX5740" t="s">
        <v>62</v>
      </c>
      <c r="AY5740" t="s">
        <v>576</v>
      </c>
    </row>
    <row r="5741" spans="3:51">
      <c r="C5741" t="s">
        <v>7</v>
      </c>
      <c r="D5741" t="s">
        <v>2</v>
      </c>
      <c r="E5741" s="7">
        <v>11249</v>
      </c>
      <c r="G5741" s="11" t="s">
        <v>11383</v>
      </c>
      <c r="H5741" t="s">
        <v>662</v>
      </c>
      <c r="I5741" t="s">
        <v>856</v>
      </c>
      <c r="J5741" t="s">
        <v>857</v>
      </c>
      <c r="K5741" t="s">
        <v>754</v>
      </c>
      <c r="L5741" t="s">
        <v>525</v>
      </c>
      <c r="M5741" t="s">
        <v>526</v>
      </c>
      <c r="N5741" t="s">
        <v>858</v>
      </c>
      <c r="O5741" t="s">
        <v>528</v>
      </c>
      <c r="P5741" s="11" t="s">
        <v>529</v>
      </c>
      <c r="Q5741" s="11" t="s">
        <v>530</v>
      </c>
      <c r="R5741" s="11" t="s">
        <v>530</v>
      </c>
      <c r="S5741" s="11" t="s">
        <v>526</v>
      </c>
      <c r="T5741" s="11" t="s">
        <v>526</v>
      </c>
      <c r="U5741" s="11" t="s">
        <v>526</v>
      </c>
      <c r="V5741" s="11" t="s">
        <v>8</v>
      </c>
      <c r="Z5741" t="s">
        <v>398</v>
      </c>
      <c r="AC5741" s="15" t="s">
        <v>526</v>
      </c>
      <c r="AF5741" t="s">
        <v>530</v>
      </c>
      <c r="AX5741" t="s">
        <v>62</v>
      </c>
      <c r="AY5741" t="s">
        <v>1429</v>
      </c>
    </row>
    <row r="5742" spans="3:51">
      <c r="C5742" t="s">
        <v>7</v>
      </c>
      <c r="D5742" t="s">
        <v>2</v>
      </c>
      <c r="E5742" s="7">
        <v>11250</v>
      </c>
      <c r="G5742" s="11" t="s">
        <v>11384</v>
      </c>
      <c r="H5742" t="s">
        <v>995</v>
      </c>
      <c r="I5742" t="s">
        <v>1307</v>
      </c>
      <c r="J5742" t="s">
        <v>725</v>
      </c>
      <c r="K5742" t="s">
        <v>524</v>
      </c>
      <c r="L5742" t="s">
        <v>525</v>
      </c>
      <c r="M5742" t="s">
        <v>526</v>
      </c>
      <c r="N5742" t="s">
        <v>1308</v>
      </c>
      <c r="O5742" t="s">
        <v>528</v>
      </c>
      <c r="P5742" s="11" t="s">
        <v>529</v>
      </c>
      <c r="Q5742" s="11" t="s">
        <v>530</v>
      </c>
      <c r="R5742" s="11" t="s">
        <v>530</v>
      </c>
      <c r="S5742" s="11" t="s">
        <v>526</v>
      </c>
      <c r="T5742" s="11" t="s">
        <v>526</v>
      </c>
      <c r="U5742" s="11" t="s">
        <v>11385</v>
      </c>
      <c r="V5742" s="11" t="s">
        <v>8</v>
      </c>
      <c r="Z5742" t="s">
        <v>398</v>
      </c>
      <c r="AC5742" s="15" t="s">
        <v>526</v>
      </c>
      <c r="AF5742" t="s">
        <v>530</v>
      </c>
      <c r="AX5742" t="s">
        <v>62</v>
      </c>
      <c r="AY5742" t="s">
        <v>736</v>
      </c>
    </row>
    <row r="5743" spans="3:51">
      <c r="C5743" t="s">
        <v>7</v>
      </c>
      <c r="D5743" t="s">
        <v>2</v>
      </c>
      <c r="E5743" s="7">
        <v>11253</v>
      </c>
      <c r="G5743" s="11" t="s">
        <v>11386</v>
      </c>
      <c r="H5743" t="s">
        <v>1076</v>
      </c>
      <c r="I5743" t="s">
        <v>5009</v>
      </c>
      <c r="J5743" t="s">
        <v>1753</v>
      </c>
      <c r="K5743" t="s">
        <v>5010</v>
      </c>
      <c r="L5743" t="s">
        <v>525</v>
      </c>
      <c r="M5743" t="s">
        <v>526</v>
      </c>
      <c r="N5743" t="s">
        <v>5011</v>
      </c>
      <c r="O5743" t="s">
        <v>528</v>
      </c>
      <c r="P5743" s="11" t="s">
        <v>529</v>
      </c>
      <c r="Q5743" s="11" t="s">
        <v>530</v>
      </c>
      <c r="R5743" s="11" t="s">
        <v>530</v>
      </c>
      <c r="S5743" s="11" t="s">
        <v>526</v>
      </c>
      <c r="T5743" s="11" t="s">
        <v>526</v>
      </c>
      <c r="U5743" s="11" t="s">
        <v>526</v>
      </c>
      <c r="V5743" s="11" t="s">
        <v>8</v>
      </c>
      <c r="Z5743" t="s">
        <v>398</v>
      </c>
      <c r="AC5743" s="15" t="s">
        <v>526</v>
      </c>
      <c r="AF5743" t="s">
        <v>530</v>
      </c>
      <c r="AX5743" t="s">
        <v>62</v>
      </c>
      <c r="AY5743" t="s">
        <v>3993</v>
      </c>
    </row>
    <row r="5744" spans="3:51">
      <c r="C5744" t="s">
        <v>7</v>
      </c>
      <c r="D5744" t="s">
        <v>2</v>
      </c>
      <c r="E5744" s="7">
        <v>11254</v>
      </c>
      <c r="G5744" s="11" t="s">
        <v>11387</v>
      </c>
      <c r="H5744" t="s">
        <v>11388</v>
      </c>
      <c r="I5744" t="s">
        <v>808</v>
      </c>
      <c r="J5744" t="s">
        <v>809</v>
      </c>
      <c r="K5744" t="s">
        <v>810</v>
      </c>
      <c r="L5744" t="s">
        <v>525</v>
      </c>
      <c r="M5744" t="s">
        <v>526</v>
      </c>
      <c r="N5744" t="s">
        <v>811</v>
      </c>
      <c r="O5744" t="s">
        <v>528</v>
      </c>
      <c r="P5744" s="11" t="s">
        <v>529</v>
      </c>
      <c r="Q5744" s="11" t="s">
        <v>530</v>
      </c>
      <c r="R5744" s="11" t="s">
        <v>530</v>
      </c>
      <c r="S5744" s="11" t="s">
        <v>526</v>
      </c>
      <c r="T5744" s="11" t="s">
        <v>526</v>
      </c>
      <c r="U5744" s="11" t="s">
        <v>526</v>
      </c>
      <c r="V5744" s="11" t="s">
        <v>8</v>
      </c>
      <c r="Z5744" t="s">
        <v>398</v>
      </c>
      <c r="AC5744" s="15" t="s">
        <v>526</v>
      </c>
      <c r="AF5744" t="s">
        <v>530</v>
      </c>
      <c r="AX5744" t="s">
        <v>62</v>
      </c>
      <c r="AY5744" t="s">
        <v>2917</v>
      </c>
    </row>
    <row r="5745" spans="3:51">
      <c r="C5745" t="s">
        <v>7</v>
      </c>
      <c r="D5745" t="s">
        <v>2</v>
      </c>
      <c r="E5745" s="7">
        <v>11255</v>
      </c>
      <c r="G5745" s="11" t="s">
        <v>11389</v>
      </c>
      <c r="H5745" t="s">
        <v>955</v>
      </c>
      <c r="I5745" t="s">
        <v>2350</v>
      </c>
      <c r="J5745" t="s">
        <v>2351</v>
      </c>
      <c r="K5745" t="s">
        <v>545</v>
      </c>
      <c r="L5745" t="s">
        <v>525</v>
      </c>
      <c r="M5745" t="s">
        <v>526</v>
      </c>
      <c r="N5745" t="s">
        <v>2352</v>
      </c>
      <c r="O5745" t="s">
        <v>528</v>
      </c>
      <c r="P5745" s="11" t="s">
        <v>529</v>
      </c>
      <c r="Q5745" s="11" t="s">
        <v>530</v>
      </c>
      <c r="R5745" s="11" t="s">
        <v>530</v>
      </c>
      <c r="S5745" s="11" t="s">
        <v>526</v>
      </c>
      <c r="T5745" s="11" t="s">
        <v>526</v>
      </c>
      <c r="U5745" s="11" t="s">
        <v>526</v>
      </c>
      <c r="V5745" s="11" t="s">
        <v>8</v>
      </c>
      <c r="Z5745" t="s">
        <v>398</v>
      </c>
      <c r="AC5745" s="15" t="s">
        <v>526</v>
      </c>
      <c r="AF5745" t="s">
        <v>530</v>
      </c>
      <c r="AX5745" t="s">
        <v>62</v>
      </c>
      <c r="AY5745" t="s">
        <v>1976</v>
      </c>
    </row>
    <row r="5746" spans="3:51">
      <c r="C5746" t="s">
        <v>7</v>
      </c>
      <c r="D5746" t="s">
        <v>2</v>
      </c>
      <c r="E5746" s="7">
        <v>11256</v>
      </c>
      <c r="G5746" s="11" t="s">
        <v>11390</v>
      </c>
      <c r="H5746" t="s">
        <v>1989</v>
      </c>
      <c r="I5746" t="s">
        <v>1073</v>
      </c>
      <c r="J5746" t="s">
        <v>938</v>
      </c>
      <c r="K5746" t="s">
        <v>939</v>
      </c>
      <c r="L5746" t="s">
        <v>525</v>
      </c>
      <c r="M5746" t="s">
        <v>526</v>
      </c>
      <c r="N5746" t="s">
        <v>1074</v>
      </c>
      <c r="O5746" t="s">
        <v>528</v>
      </c>
      <c r="P5746" s="11" t="s">
        <v>529</v>
      </c>
      <c r="Q5746" s="11" t="s">
        <v>530</v>
      </c>
      <c r="R5746" s="11" t="s">
        <v>530</v>
      </c>
      <c r="S5746" s="11" t="s">
        <v>526</v>
      </c>
      <c r="T5746" s="11" t="s">
        <v>526</v>
      </c>
      <c r="U5746" s="11" t="s">
        <v>526</v>
      </c>
      <c r="V5746" s="11" t="s">
        <v>8</v>
      </c>
      <c r="Z5746" t="s">
        <v>398</v>
      </c>
      <c r="AC5746" s="15" t="s">
        <v>526</v>
      </c>
      <c r="AF5746" t="s">
        <v>530</v>
      </c>
      <c r="AX5746" t="s">
        <v>62</v>
      </c>
      <c r="AY5746" t="s">
        <v>787</v>
      </c>
    </row>
    <row r="5747" spans="3:51">
      <c r="C5747" t="s">
        <v>7</v>
      </c>
      <c r="D5747" t="s">
        <v>2</v>
      </c>
      <c r="E5747" s="7">
        <v>11262</v>
      </c>
      <c r="G5747" s="11" t="s">
        <v>11391</v>
      </c>
      <c r="H5747" t="s">
        <v>1190</v>
      </c>
      <c r="I5747" t="s">
        <v>909</v>
      </c>
      <c r="J5747" t="s">
        <v>910</v>
      </c>
      <c r="K5747" t="s">
        <v>911</v>
      </c>
      <c r="L5747" t="s">
        <v>525</v>
      </c>
      <c r="M5747" t="s">
        <v>526</v>
      </c>
      <c r="N5747" t="s">
        <v>912</v>
      </c>
      <c r="O5747" t="s">
        <v>528</v>
      </c>
      <c r="P5747" s="11" t="s">
        <v>529</v>
      </c>
      <c r="Q5747" s="11" t="s">
        <v>530</v>
      </c>
      <c r="R5747" s="11" t="s">
        <v>530</v>
      </c>
      <c r="S5747" s="11" t="s">
        <v>526</v>
      </c>
      <c r="T5747" s="11" t="s">
        <v>526</v>
      </c>
      <c r="U5747" s="11" t="s">
        <v>526</v>
      </c>
      <c r="V5747" s="11" t="s">
        <v>8</v>
      </c>
      <c r="Z5747" t="s">
        <v>398</v>
      </c>
      <c r="AC5747" s="15" t="s">
        <v>526</v>
      </c>
      <c r="AF5747" t="s">
        <v>530</v>
      </c>
      <c r="AX5747" t="s">
        <v>62</v>
      </c>
      <c r="AY5747" t="s">
        <v>11392</v>
      </c>
    </row>
    <row r="5748" spans="3:51">
      <c r="C5748" t="s">
        <v>7</v>
      </c>
      <c r="D5748" t="s">
        <v>2</v>
      </c>
      <c r="E5748" s="7">
        <v>11265</v>
      </c>
      <c r="G5748" s="11" t="s">
        <v>11393</v>
      </c>
      <c r="H5748" t="s">
        <v>1197</v>
      </c>
      <c r="I5748" t="s">
        <v>1541</v>
      </c>
      <c r="J5748" t="s">
        <v>725</v>
      </c>
      <c r="K5748" t="s">
        <v>1078</v>
      </c>
      <c r="L5748" t="s">
        <v>525</v>
      </c>
      <c r="M5748" t="s">
        <v>526</v>
      </c>
      <c r="N5748" t="s">
        <v>1079</v>
      </c>
      <c r="O5748" t="s">
        <v>528</v>
      </c>
      <c r="P5748" s="11" t="s">
        <v>529</v>
      </c>
      <c r="Q5748" s="11" t="s">
        <v>530</v>
      </c>
      <c r="R5748" s="11" t="s">
        <v>530</v>
      </c>
      <c r="S5748" s="11" t="s">
        <v>526</v>
      </c>
      <c r="T5748" s="11" t="s">
        <v>526</v>
      </c>
      <c r="U5748" s="11" t="s">
        <v>11394</v>
      </c>
      <c r="V5748" s="11" t="s">
        <v>8</v>
      </c>
      <c r="Z5748" t="s">
        <v>398</v>
      </c>
      <c r="AC5748" s="15" t="s">
        <v>526</v>
      </c>
      <c r="AF5748" t="s">
        <v>530</v>
      </c>
      <c r="AX5748" t="s">
        <v>62</v>
      </c>
      <c r="AY5748" t="s">
        <v>4068</v>
      </c>
    </row>
    <row r="5749" spans="3:51">
      <c r="C5749" t="s">
        <v>7</v>
      </c>
      <c r="D5749" t="s">
        <v>2</v>
      </c>
      <c r="E5749" s="7">
        <v>11266</v>
      </c>
      <c r="G5749" s="11" t="s">
        <v>11395</v>
      </c>
      <c r="H5749" t="s">
        <v>1371</v>
      </c>
      <c r="I5749" t="s">
        <v>996</v>
      </c>
      <c r="J5749" t="s">
        <v>997</v>
      </c>
      <c r="K5749" t="s">
        <v>998</v>
      </c>
      <c r="L5749" t="s">
        <v>525</v>
      </c>
      <c r="M5749" t="s">
        <v>526</v>
      </c>
      <c r="N5749" t="s">
        <v>999</v>
      </c>
      <c r="O5749" t="s">
        <v>528</v>
      </c>
      <c r="P5749" s="11" t="s">
        <v>529</v>
      </c>
      <c r="Q5749" s="11" t="s">
        <v>530</v>
      </c>
      <c r="R5749" s="11" t="s">
        <v>530</v>
      </c>
      <c r="S5749" s="11" t="s">
        <v>526</v>
      </c>
      <c r="T5749" s="11" t="s">
        <v>526</v>
      </c>
      <c r="U5749" s="11" t="s">
        <v>526</v>
      </c>
      <c r="V5749" s="11" t="s">
        <v>8</v>
      </c>
      <c r="Z5749" t="s">
        <v>398</v>
      </c>
      <c r="AC5749" s="15" t="s">
        <v>526</v>
      </c>
      <c r="AF5749" t="s">
        <v>530</v>
      </c>
      <c r="AX5749" t="s">
        <v>62</v>
      </c>
      <c r="AY5749" t="s">
        <v>1100</v>
      </c>
    </row>
    <row r="5750" spans="3:51">
      <c r="C5750" t="s">
        <v>7</v>
      </c>
      <c r="D5750" t="s">
        <v>2</v>
      </c>
      <c r="E5750" s="7">
        <v>11268</v>
      </c>
      <c r="G5750" s="11" t="s">
        <v>11396</v>
      </c>
      <c r="H5750" t="s">
        <v>11397</v>
      </c>
      <c r="I5750" t="s">
        <v>6454</v>
      </c>
      <c r="J5750" t="s">
        <v>544</v>
      </c>
      <c r="K5750" t="s">
        <v>545</v>
      </c>
      <c r="L5750" t="s">
        <v>525</v>
      </c>
      <c r="M5750" t="s">
        <v>526</v>
      </c>
      <c r="N5750" t="s">
        <v>1126</v>
      </c>
      <c r="O5750" t="s">
        <v>528</v>
      </c>
      <c r="P5750" s="11" t="s">
        <v>529</v>
      </c>
      <c r="Q5750" s="11" t="s">
        <v>530</v>
      </c>
      <c r="R5750" s="11" t="s">
        <v>530</v>
      </c>
      <c r="S5750" s="11" t="s">
        <v>526</v>
      </c>
      <c r="T5750" s="11" t="s">
        <v>526</v>
      </c>
      <c r="U5750" s="11" t="s">
        <v>526</v>
      </c>
      <c r="V5750" s="11" t="s">
        <v>8</v>
      </c>
      <c r="Z5750" t="s">
        <v>398</v>
      </c>
      <c r="AC5750" s="15" t="s">
        <v>526</v>
      </c>
      <c r="AF5750" t="s">
        <v>530</v>
      </c>
      <c r="AX5750" t="s">
        <v>62</v>
      </c>
      <c r="AY5750" t="s">
        <v>3622</v>
      </c>
    </row>
    <row r="5751" spans="3:51">
      <c r="C5751" t="s">
        <v>7</v>
      </c>
      <c r="D5751" t="s">
        <v>2</v>
      </c>
      <c r="E5751" s="7">
        <v>11269</v>
      </c>
      <c r="G5751" s="11" t="s">
        <v>11398</v>
      </c>
      <c r="H5751" t="s">
        <v>1416</v>
      </c>
      <c r="I5751" t="s">
        <v>1347</v>
      </c>
      <c r="J5751" t="s">
        <v>1024</v>
      </c>
      <c r="K5751" t="s">
        <v>545</v>
      </c>
      <c r="L5751" t="s">
        <v>525</v>
      </c>
      <c r="M5751" t="s">
        <v>526</v>
      </c>
      <c r="N5751" t="s">
        <v>1348</v>
      </c>
      <c r="O5751" t="s">
        <v>528</v>
      </c>
      <c r="P5751" s="11" t="s">
        <v>529</v>
      </c>
      <c r="Q5751" s="11" t="s">
        <v>530</v>
      </c>
      <c r="R5751" s="11" t="s">
        <v>530</v>
      </c>
      <c r="S5751" s="11" t="s">
        <v>526</v>
      </c>
      <c r="T5751" s="11" t="s">
        <v>526</v>
      </c>
      <c r="U5751" s="11" t="s">
        <v>526</v>
      </c>
      <c r="V5751" s="11" t="s">
        <v>8</v>
      </c>
      <c r="Z5751" t="s">
        <v>398</v>
      </c>
      <c r="AC5751" s="15" t="s">
        <v>526</v>
      </c>
      <c r="AF5751" t="s">
        <v>530</v>
      </c>
      <c r="AX5751" t="s">
        <v>62</v>
      </c>
      <c r="AY5751" t="s">
        <v>1401</v>
      </c>
    </row>
    <row r="5752" spans="3:51">
      <c r="C5752" t="s">
        <v>7</v>
      </c>
      <c r="D5752" t="s">
        <v>2</v>
      </c>
      <c r="E5752" s="7">
        <v>11270</v>
      </c>
      <c r="G5752" s="11" t="s">
        <v>11399</v>
      </c>
      <c r="H5752" t="s">
        <v>1150</v>
      </c>
      <c r="I5752" t="s">
        <v>1372</v>
      </c>
      <c r="J5752" t="s">
        <v>766</v>
      </c>
      <c r="K5752" t="s">
        <v>1373</v>
      </c>
      <c r="L5752" t="s">
        <v>525</v>
      </c>
      <c r="M5752" t="s">
        <v>526</v>
      </c>
      <c r="N5752" t="s">
        <v>1374</v>
      </c>
      <c r="O5752" t="s">
        <v>528</v>
      </c>
      <c r="P5752" s="11" t="s">
        <v>529</v>
      </c>
      <c r="Q5752" s="11" t="s">
        <v>530</v>
      </c>
      <c r="R5752" s="11" t="s">
        <v>530</v>
      </c>
      <c r="S5752" s="11" t="s">
        <v>526</v>
      </c>
      <c r="T5752" s="11" t="s">
        <v>526</v>
      </c>
      <c r="U5752" s="11" t="s">
        <v>11400</v>
      </c>
      <c r="V5752" s="11" t="s">
        <v>8</v>
      </c>
      <c r="Z5752" t="s">
        <v>398</v>
      </c>
      <c r="AC5752" s="15" t="s">
        <v>526</v>
      </c>
      <c r="AF5752" t="s">
        <v>530</v>
      </c>
      <c r="AX5752" t="s">
        <v>62</v>
      </c>
      <c r="AY5752" t="s">
        <v>3090</v>
      </c>
    </row>
    <row r="5753" spans="3:51">
      <c r="C5753" t="s">
        <v>7</v>
      </c>
      <c r="D5753" t="s">
        <v>2</v>
      </c>
      <c r="E5753" s="7">
        <v>11271</v>
      </c>
      <c r="G5753" s="11" t="s">
        <v>11401</v>
      </c>
      <c r="H5753" t="s">
        <v>2300</v>
      </c>
      <c r="I5753" t="s">
        <v>1277</v>
      </c>
      <c r="J5753" t="s">
        <v>1278</v>
      </c>
      <c r="K5753" t="s">
        <v>1279</v>
      </c>
      <c r="L5753" t="s">
        <v>525</v>
      </c>
      <c r="M5753" t="s">
        <v>526</v>
      </c>
      <c r="N5753" t="s">
        <v>3025</v>
      </c>
      <c r="O5753" t="s">
        <v>528</v>
      </c>
      <c r="P5753" s="11" t="s">
        <v>529</v>
      </c>
      <c r="Q5753" s="11" t="s">
        <v>530</v>
      </c>
      <c r="R5753" s="11" t="s">
        <v>530</v>
      </c>
      <c r="S5753" s="11" t="s">
        <v>526</v>
      </c>
      <c r="T5753" s="11" t="s">
        <v>526</v>
      </c>
      <c r="U5753" s="11" t="s">
        <v>526</v>
      </c>
      <c r="V5753" s="11" t="s">
        <v>8</v>
      </c>
      <c r="Z5753" t="s">
        <v>398</v>
      </c>
      <c r="AC5753" s="15" t="s">
        <v>526</v>
      </c>
      <c r="AF5753" t="s">
        <v>530</v>
      </c>
      <c r="AX5753" t="s">
        <v>62</v>
      </c>
      <c r="AY5753" t="s">
        <v>3042</v>
      </c>
    </row>
    <row r="5754" spans="3:51">
      <c r="C5754" t="s">
        <v>7</v>
      </c>
      <c r="D5754" t="s">
        <v>2</v>
      </c>
      <c r="E5754" s="7">
        <v>11274</v>
      </c>
      <c r="G5754" s="11" t="s">
        <v>11402</v>
      </c>
      <c r="H5754" t="s">
        <v>11403</v>
      </c>
      <c r="I5754" t="s">
        <v>5304</v>
      </c>
      <c r="J5754" t="s">
        <v>1116</v>
      </c>
      <c r="K5754" t="s">
        <v>1116</v>
      </c>
      <c r="L5754" t="s">
        <v>525</v>
      </c>
      <c r="M5754" t="s">
        <v>526</v>
      </c>
      <c r="N5754" t="s">
        <v>1117</v>
      </c>
      <c r="O5754" t="s">
        <v>528</v>
      </c>
      <c r="P5754" s="11" t="s">
        <v>529</v>
      </c>
      <c r="Q5754" s="11" t="s">
        <v>530</v>
      </c>
      <c r="R5754" s="11" t="s">
        <v>530</v>
      </c>
      <c r="S5754" s="11" t="s">
        <v>526</v>
      </c>
      <c r="T5754" s="11" t="s">
        <v>526</v>
      </c>
      <c r="U5754" s="11" t="s">
        <v>526</v>
      </c>
      <c r="V5754" s="11" t="s">
        <v>8</v>
      </c>
      <c r="Z5754" t="s">
        <v>398</v>
      </c>
      <c r="AC5754" s="15" t="s">
        <v>526</v>
      </c>
      <c r="AF5754" t="s">
        <v>530</v>
      </c>
      <c r="AX5754" t="s">
        <v>62</v>
      </c>
      <c r="AY5754" t="s">
        <v>608</v>
      </c>
    </row>
    <row r="5755" spans="3:51">
      <c r="C5755" t="s">
        <v>7</v>
      </c>
      <c r="D5755" t="s">
        <v>2</v>
      </c>
      <c r="E5755" s="7">
        <v>11275</v>
      </c>
      <c r="G5755" s="11" t="s">
        <v>11404</v>
      </c>
      <c r="H5755" t="s">
        <v>1416</v>
      </c>
      <c r="I5755" t="s">
        <v>3318</v>
      </c>
      <c r="J5755" t="s">
        <v>2004</v>
      </c>
      <c r="K5755" t="s">
        <v>2004</v>
      </c>
      <c r="L5755" t="s">
        <v>525</v>
      </c>
      <c r="M5755" t="s">
        <v>526</v>
      </c>
      <c r="N5755" t="s">
        <v>3319</v>
      </c>
      <c r="O5755" t="s">
        <v>528</v>
      </c>
      <c r="P5755" s="11" t="s">
        <v>529</v>
      </c>
      <c r="Q5755" s="11" t="s">
        <v>530</v>
      </c>
      <c r="R5755" s="11" t="s">
        <v>530</v>
      </c>
      <c r="S5755" s="11" t="s">
        <v>526</v>
      </c>
      <c r="T5755" s="11" t="s">
        <v>526</v>
      </c>
      <c r="U5755" s="11" t="s">
        <v>11405</v>
      </c>
      <c r="V5755" s="11" t="s">
        <v>8</v>
      </c>
      <c r="Z5755" t="s">
        <v>398</v>
      </c>
      <c r="AC5755" s="15" t="s">
        <v>526</v>
      </c>
      <c r="AF5755" t="s">
        <v>530</v>
      </c>
      <c r="AX5755" t="s">
        <v>62</v>
      </c>
      <c r="AY5755" t="s">
        <v>1617</v>
      </c>
    </row>
    <row r="5756" spans="3:51">
      <c r="C5756" t="s">
        <v>7</v>
      </c>
      <c r="D5756" t="s">
        <v>2</v>
      </c>
      <c r="E5756" s="7">
        <v>11276</v>
      </c>
      <c r="G5756" s="11" t="s">
        <v>11406</v>
      </c>
      <c r="H5756" t="s">
        <v>1139</v>
      </c>
      <c r="I5756" t="s">
        <v>1818</v>
      </c>
      <c r="J5756" t="s">
        <v>1819</v>
      </c>
      <c r="K5756" t="s">
        <v>693</v>
      </c>
      <c r="L5756" t="s">
        <v>525</v>
      </c>
      <c r="M5756" t="s">
        <v>526</v>
      </c>
      <c r="N5756" t="s">
        <v>1820</v>
      </c>
      <c r="O5756" t="s">
        <v>528</v>
      </c>
      <c r="P5756" s="11" t="s">
        <v>529</v>
      </c>
      <c r="Q5756" s="11" t="s">
        <v>530</v>
      </c>
      <c r="R5756" s="11" t="s">
        <v>530</v>
      </c>
      <c r="S5756" s="11" t="s">
        <v>526</v>
      </c>
      <c r="T5756" s="11" t="s">
        <v>526</v>
      </c>
      <c r="U5756" s="11" t="s">
        <v>526</v>
      </c>
      <c r="V5756" s="11" t="s">
        <v>8</v>
      </c>
      <c r="Z5756" t="s">
        <v>398</v>
      </c>
      <c r="AC5756" s="15" t="s">
        <v>526</v>
      </c>
      <c r="AF5756" t="s">
        <v>530</v>
      </c>
      <c r="AX5756" t="s">
        <v>62</v>
      </c>
      <c r="AY5756" t="s">
        <v>11370</v>
      </c>
    </row>
    <row r="5757" spans="3:51">
      <c r="C5757" t="s">
        <v>7</v>
      </c>
      <c r="D5757" t="s">
        <v>2</v>
      </c>
      <c r="E5757" s="7">
        <v>11277</v>
      </c>
      <c r="G5757" s="11" t="s">
        <v>11407</v>
      </c>
      <c r="H5757" t="s">
        <v>2195</v>
      </c>
      <c r="I5757" t="s">
        <v>579</v>
      </c>
      <c r="J5757" t="s">
        <v>580</v>
      </c>
      <c r="K5757" t="s">
        <v>579</v>
      </c>
      <c r="L5757" t="s">
        <v>525</v>
      </c>
      <c r="M5757" t="s">
        <v>526</v>
      </c>
      <c r="N5757" t="s">
        <v>1242</v>
      </c>
      <c r="O5757" t="s">
        <v>528</v>
      </c>
      <c r="P5757" s="11" t="s">
        <v>529</v>
      </c>
      <c r="Q5757" s="11" t="s">
        <v>530</v>
      </c>
      <c r="R5757" s="11" t="s">
        <v>530</v>
      </c>
      <c r="S5757" s="11" t="s">
        <v>526</v>
      </c>
      <c r="T5757" s="11" t="s">
        <v>526</v>
      </c>
      <c r="U5757" s="11" t="s">
        <v>11408</v>
      </c>
      <c r="V5757" s="11" t="s">
        <v>8</v>
      </c>
      <c r="Z5757" t="s">
        <v>398</v>
      </c>
      <c r="AC5757" s="15" t="s">
        <v>526</v>
      </c>
      <c r="AF5757" t="s">
        <v>530</v>
      </c>
      <c r="AX5757" t="s">
        <v>62</v>
      </c>
      <c r="AY5757" t="s">
        <v>3837</v>
      </c>
    </row>
    <row r="5758" spans="3:51">
      <c r="C5758" t="s">
        <v>7</v>
      </c>
      <c r="D5758" t="s">
        <v>2</v>
      </c>
      <c r="E5758" s="7">
        <v>11278</v>
      </c>
      <c r="G5758" s="11" t="s">
        <v>11409</v>
      </c>
      <c r="H5758" t="s">
        <v>1210</v>
      </c>
      <c r="I5758" t="s">
        <v>838</v>
      </c>
      <c r="J5758" t="s">
        <v>839</v>
      </c>
      <c r="K5758" t="s">
        <v>840</v>
      </c>
      <c r="L5758" t="s">
        <v>525</v>
      </c>
      <c r="M5758" t="s">
        <v>526</v>
      </c>
      <c r="N5758" t="s">
        <v>841</v>
      </c>
      <c r="O5758" t="s">
        <v>528</v>
      </c>
      <c r="P5758" s="11" t="s">
        <v>529</v>
      </c>
      <c r="Q5758" s="11" t="s">
        <v>530</v>
      </c>
      <c r="R5758" s="11" t="s">
        <v>530</v>
      </c>
      <c r="S5758" s="11" t="s">
        <v>526</v>
      </c>
      <c r="T5758" s="11" t="s">
        <v>526</v>
      </c>
      <c r="U5758" s="11" t="s">
        <v>11410</v>
      </c>
      <c r="V5758" s="11" t="s">
        <v>8</v>
      </c>
      <c r="Z5758" t="s">
        <v>398</v>
      </c>
      <c r="AC5758" s="15" t="s">
        <v>526</v>
      </c>
      <c r="AF5758" t="s">
        <v>530</v>
      </c>
      <c r="AX5758" t="s">
        <v>62</v>
      </c>
      <c r="AY5758" t="s">
        <v>4168</v>
      </c>
    </row>
    <row r="5759" spans="3:51">
      <c r="C5759" t="s">
        <v>7</v>
      </c>
      <c r="D5759" t="s">
        <v>2</v>
      </c>
      <c r="E5759" s="7">
        <v>11279</v>
      </c>
      <c r="G5759" s="11" t="s">
        <v>11411</v>
      </c>
      <c r="H5759" t="s">
        <v>2517</v>
      </c>
      <c r="I5759" t="s">
        <v>2167</v>
      </c>
      <c r="J5759" t="s">
        <v>1328</v>
      </c>
      <c r="K5759" t="s">
        <v>1730</v>
      </c>
      <c r="L5759" t="s">
        <v>525</v>
      </c>
      <c r="M5759" t="s">
        <v>526</v>
      </c>
      <c r="N5759" t="s">
        <v>2168</v>
      </c>
      <c r="O5759" t="s">
        <v>528</v>
      </c>
      <c r="P5759" s="11" t="s">
        <v>529</v>
      </c>
      <c r="Q5759" s="11" t="s">
        <v>530</v>
      </c>
      <c r="R5759" s="11" t="s">
        <v>530</v>
      </c>
      <c r="S5759" s="11" t="s">
        <v>526</v>
      </c>
      <c r="T5759" s="11" t="s">
        <v>526</v>
      </c>
      <c r="U5759" s="11" t="s">
        <v>526</v>
      </c>
      <c r="V5759" s="11" t="s">
        <v>8</v>
      </c>
      <c r="Z5759" t="s">
        <v>398</v>
      </c>
      <c r="AC5759" s="15" t="s">
        <v>526</v>
      </c>
      <c r="AF5759" t="s">
        <v>530</v>
      </c>
      <c r="AX5759" t="s">
        <v>62</v>
      </c>
      <c r="AY5759" t="s">
        <v>2642</v>
      </c>
    </row>
    <row r="5760" spans="3:51">
      <c r="C5760" t="s">
        <v>7</v>
      </c>
      <c r="D5760" t="s">
        <v>2</v>
      </c>
      <c r="E5760" s="7">
        <v>11281</v>
      </c>
      <c r="G5760" s="11" t="s">
        <v>11412</v>
      </c>
      <c r="H5760" t="s">
        <v>549</v>
      </c>
      <c r="I5760" t="s">
        <v>1876</v>
      </c>
      <c r="J5760" t="s">
        <v>1384</v>
      </c>
      <c r="K5760" t="s">
        <v>1385</v>
      </c>
      <c r="L5760" t="s">
        <v>525</v>
      </c>
      <c r="M5760" t="s">
        <v>526</v>
      </c>
      <c r="N5760" t="s">
        <v>1877</v>
      </c>
      <c r="O5760" t="s">
        <v>528</v>
      </c>
      <c r="P5760" s="11" t="s">
        <v>529</v>
      </c>
      <c r="Q5760" s="11" t="s">
        <v>530</v>
      </c>
      <c r="R5760" s="11" t="s">
        <v>530</v>
      </c>
      <c r="S5760" s="11" t="s">
        <v>526</v>
      </c>
      <c r="T5760" s="11" t="s">
        <v>526</v>
      </c>
      <c r="U5760" s="11" t="s">
        <v>11413</v>
      </c>
      <c r="V5760" s="11" t="s">
        <v>8</v>
      </c>
      <c r="Z5760" t="s">
        <v>398</v>
      </c>
      <c r="AC5760" s="15" t="s">
        <v>526</v>
      </c>
      <c r="AF5760" t="s">
        <v>530</v>
      </c>
      <c r="AX5760" t="s">
        <v>62</v>
      </c>
      <c r="AY5760" t="s">
        <v>3837</v>
      </c>
    </row>
    <row r="5761" spans="3:51">
      <c r="C5761" t="s">
        <v>7</v>
      </c>
      <c r="D5761" t="s">
        <v>2</v>
      </c>
      <c r="E5761" s="7">
        <v>11282</v>
      </c>
      <c r="G5761" s="11" t="s">
        <v>11414</v>
      </c>
      <c r="H5761" t="s">
        <v>1520</v>
      </c>
      <c r="I5761" t="s">
        <v>3900</v>
      </c>
      <c r="J5761" t="s">
        <v>759</v>
      </c>
      <c r="K5761" t="s">
        <v>760</v>
      </c>
      <c r="L5761" t="s">
        <v>525</v>
      </c>
      <c r="M5761" t="s">
        <v>526</v>
      </c>
      <c r="N5761" t="s">
        <v>3901</v>
      </c>
      <c r="O5761" t="s">
        <v>528</v>
      </c>
      <c r="P5761" s="11" t="s">
        <v>529</v>
      </c>
      <c r="Q5761" s="11" t="s">
        <v>530</v>
      </c>
      <c r="R5761" s="11" t="s">
        <v>530</v>
      </c>
      <c r="S5761" s="11" t="s">
        <v>526</v>
      </c>
      <c r="T5761" s="11" t="s">
        <v>526</v>
      </c>
      <c r="U5761" s="11" t="s">
        <v>526</v>
      </c>
      <c r="V5761" s="11" t="s">
        <v>8</v>
      </c>
      <c r="Z5761" t="s">
        <v>398</v>
      </c>
      <c r="AC5761" s="15" t="s">
        <v>526</v>
      </c>
      <c r="AF5761" t="s">
        <v>530</v>
      </c>
      <c r="AX5761" t="s">
        <v>62</v>
      </c>
      <c r="AY5761" t="s">
        <v>1852</v>
      </c>
    </row>
    <row r="5762" spans="3:51">
      <c r="C5762" t="s">
        <v>7</v>
      </c>
      <c r="D5762" t="s">
        <v>2</v>
      </c>
      <c r="E5762" s="7">
        <v>11283</v>
      </c>
      <c r="G5762" s="11" t="s">
        <v>11415</v>
      </c>
      <c r="H5762" t="s">
        <v>2584</v>
      </c>
      <c r="I5762" t="s">
        <v>2491</v>
      </c>
      <c r="J5762" t="s">
        <v>1024</v>
      </c>
      <c r="K5762" t="s">
        <v>545</v>
      </c>
      <c r="L5762" t="s">
        <v>525</v>
      </c>
      <c r="M5762" t="s">
        <v>526</v>
      </c>
      <c r="N5762" t="s">
        <v>2492</v>
      </c>
      <c r="O5762" t="s">
        <v>528</v>
      </c>
      <c r="P5762" s="11" t="s">
        <v>529</v>
      </c>
      <c r="Q5762" s="11" t="s">
        <v>530</v>
      </c>
      <c r="R5762" s="11" t="s">
        <v>530</v>
      </c>
      <c r="S5762" s="11" t="s">
        <v>526</v>
      </c>
      <c r="T5762" s="11" t="s">
        <v>526</v>
      </c>
      <c r="U5762" s="11" t="s">
        <v>526</v>
      </c>
      <c r="V5762" s="11" t="s">
        <v>8</v>
      </c>
      <c r="Z5762" t="s">
        <v>398</v>
      </c>
      <c r="AC5762" s="15" t="s">
        <v>526</v>
      </c>
      <c r="AF5762" t="s">
        <v>530</v>
      </c>
      <c r="AX5762" t="s">
        <v>62</v>
      </c>
      <c r="AY5762" t="s">
        <v>5594</v>
      </c>
    </row>
    <row r="5763" spans="3:51">
      <c r="C5763" t="s">
        <v>7</v>
      </c>
      <c r="D5763" t="s">
        <v>2</v>
      </c>
      <c r="E5763" s="7">
        <v>11286</v>
      </c>
      <c r="G5763" s="11" t="s">
        <v>11416</v>
      </c>
      <c r="H5763" t="s">
        <v>2386</v>
      </c>
      <c r="I5763" t="s">
        <v>1527</v>
      </c>
      <c r="J5763" t="s">
        <v>809</v>
      </c>
      <c r="K5763" t="s">
        <v>810</v>
      </c>
      <c r="L5763" t="s">
        <v>525</v>
      </c>
      <c r="M5763" t="s">
        <v>526</v>
      </c>
      <c r="N5763" t="s">
        <v>2212</v>
      </c>
      <c r="O5763" t="s">
        <v>528</v>
      </c>
      <c r="P5763" s="11" t="s">
        <v>529</v>
      </c>
      <c r="Q5763" s="11" t="s">
        <v>530</v>
      </c>
      <c r="R5763" s="11" t="s">
        <v>530</v>
      </c>
      <c r="S5763" s="11" t="s">
        <v>526</v>
      </c>
      <c r="T5763" s="11" t="s">
        <v>526</v>
      </c>
      <c r="U5763" s="11" t="s">
        <v>526</v>
      </c>
      <c r="V5763" s="11" t="s">
        <v>8</v>
      </c>
      <c r="Z5763" t="s">
        <v>398</v>
      </c>
      <c r="AC5763" s="15" t="s">
        <v>526</v>
      </c>
      <c r="AF5763" t="s">
        <v>530</v>
      </c>
      <c r="AX5763" t="s">
        <v>62</v>
      </c>
      <c r="AY5763" t="s">
        <v>11417</v>
      </c>
    </row>
    <row r="5764" spans="3:51">
      <c r="C5764" t="s">
        <v>7</v>
      </c>
      <c r="D5764" t="s">
        <v>2</v>
      </c>
      <c r="E5764" s="7">
        <v>11287</v>
      </c>
      <c r="G5764" s="11" t="s">
        <v>11418</v>
      </c>
      <c r="H5764" t="s">
        <v>1259</v>
      </c>
      <c r="I5764" t="s">
        <v>772</v>
      </c>
      <c r="J5764" t="s">
        <v>773</v>
      </c>
      <c r="K5764" t="s">
        <v>545</v>
      </c>
      <c r="L5764" t="s">
        <v>525</v>
      </c>
      <c r="M5764" t="s">
        <v>526</v>
      </c>
      <c r="N5764" t="s">
        <v>1842</v>
      </c>
      <c r="O5764" t="s">
        <v>528</v>
      </c>
      <c r="P5764" s="11" t="s">
        <v>529</v>
      </c>
      <c r="Q5764" s="11" t="s">
        <v>530</v>
      </c>
      <c r="R5764" s="11" t="s">
        <v>530</v>
      </c>
      <c r="S5764" s="11" t="s">
        <v>526</v>
      </c>
      <c r="T5764" s="11" t="s">
        <v>526</v>
      </c>
      <c r="U5764" s="11" t="s">
        <v>526</v>
      </c>
      <c r="V5764" s="11" t="s">
        <v>8</v>
      </c>
      <c r="Z5764" t="s">
        <v>398</v>
      </c>
      <c r="AC5764" s="15" t="s">
        <v>526</v>
      </c>
      <c r="AF5764" t="s">
        <v>530</v>
      </c>
      <c r="AX5764" t="s">
        <v>62</v>
      </c>
      <c r="AY5764" t="s">
        <v>1766</v>
      </c>
    </row>
    <row r="5765" spans="3:51">
      <c r="C5765" t="s">
        <v>7</v>
      </c>
      <c r="D5765" t="s">
        <v>2</v>
      </c>
      <c r="E5765" s="7">
        <v>11289</v>
      </c>
      <c r="G5765" s="11" t="s">
        <v>11419</v>
      </c>
      <c r="H5765" t="s">
        <v>1366</v>
      </c>
      <c r="I5765" t="s">
        <v>3614</v>
      </c>
      <c r="J5765" t="s">
        <v>591</v>
      </c>
      <c r="K5765" t="s">
        <v>592</v>
      </c>
      <c r="L5765" t="s">
        <v>525</v>
      </c>
      <c r="M5765" t="s">
        <v>526</v>
      </c>
      <c r="N5765" t="s">
        <v>2984</v>
      </c>
      <c r="O5765" t="s">
        <v>528</v>
      </c>
      <c r="P5765" s="11" t="s">
        <v>529</v>
      </c>
      <c r="Q5765" s="11" t="s">
        <v>530</v>
      </c>
      <c r="R5765" s="11" t="s">
        <v>530</v>
      </c>
      <c r="S5765" s="11" t="s">
        <v>526</v>
      </c>
      <c r="T5765" s="11" t="s">
        <v>526</v>
      </c>
      <c r="U5765" s="11" t="s">
        <v>526</v>
      </c>
      <c r="V5765" s="11" t="s">
        <v>8</v>
      </c>
      <c r="Z5765" t="s">
        <v>398</v>
      </c>
      <c r="AC5765" s="15" t="s">
        <v>526</v>
      </c>
      <c r="AF5765" t="s">
        <v>530</v>
      </c>
      <c r="AX5765" t="s">
        <v>62</v>
      </c>
      <c r="AY5765" t="s">
        <v>2451</v>
      </c>
    </row>
    <row r="5766" spans="3:51">
      <c r="C5766" t="s">
        <v>7</v>
      </c>
      <c r="D5766" t="s">
        <v>2</v>
      </c>
      <c r="E5766" s="7">
        <v>11290</v>
      </c>
      <c r="G5766" s="11" t="s">
        <v>11420</v>
      </c>
      <c r="H5766" t="s">
        <v>944</v>
      </c>
      <c r="I5766" t="s">
        <v>1111</v>
      </c>
      <c r="J5766" t="s">
        <v>938</v>
      </c>
      <c r="K5766" t="s">
        <v>939</v>
      </c>
      <c r="L5766" t="s">
        <v>525</v>
      </c>
      <c r="M5766" t="s">
        <v>526</v>
      </c>
      <c r="N5766" t="s">
        <v>1112</v>
      </c>
      <c r="O5766" t="s">
        <v>528</v>
      </c>
      <c r="P5766" s="11" t="s">
        <v>529</v>
      </c>
      <c r="Q5766" s="11" t="s">
        <v>530</v>
      </c>
      <c r="R5766" s="11" t="s">
        <v>530</v>
      </c>
      <c r="S5766" s="11" t="s">
        <v>526</v>
      </c>
      <c r="T5766" s="11" t="s">
        <v>526</v>
      </c>
      <c r="U5766" s="11" t="s">
        <v>11421</v>
      </c>
      <c r="V5766" s="11" t="s">
        <v>8</v>
      </c>
      <c r="Z5766" t="s">
        <v>398</v>
      </c>
      <c r="AC5766" s="15" t="s">
        <v>526</v>
      </c>
      <c r="AF5766" t="s">
        <v>530</v>
      </c>
      <c r="AX5766" t="s">
        <v>62</v>
      </c>
      <c r="AY5766" t="s">
        <v>602</v>
      </c>
    </row>
    <row r="5767" spans="3:51">
      <c r="C5767" t="s">
        <v>7</v>
      </c>
      <c r="D5767" t="s">
        <v>2</v>
      </c>
      <c r="E5767" s="7">
        <v>11294</v>
      </c>
      <c r="G5767" s="11" t="s">
        <v>11422</v>
      </c>
      <c r="H5767" t="s">
        <v>1780</v>
      </c>
      <c r="I5767" t="s">
        <v>1028</v>
      </c>
      <c r="J5767" t="s">
        <v>725</v>
      </c>
      <c r="K5767" t="s">
        <v>754</v>
      </c>
      <c r="L5767" t="s">
        <v>525</v>
      </c>
      <c r="M5767" t="s">
        <v>526</v>
      </c>
      <c r="N5767" t="s">
        <v>1029</v>
      </c>
      <c r="O5767" t="s">
        <v>528</v>
      </c>
      <c r="P5767" s="11" t="s">
        <v>529</v>
      </c>
      <c r="Q5767" s="11" t="s">
        <v>530</v>
      </c>
      <c r="R5767" s="11" t="s">
        <v>530</v>
      </c>
      <c r="S5767" s="11" t="s">
        <v>526</v>
      </c>
      <c r="T5767" s="11" t="s">
        <v>526</v>
      </c>
      <c r="U5767" s="11" t="s">
        <v>526</v>
      </c>
      <c r="V5767" s="11" t="s">
        <v>8</v>
      </c>
      <c r="Z5767" t="s">
        <v>398</v>
      </c>
      <c r="AC5767" s="15" t="s">
        <v>526</v>
      </c>
      <c r="AF5767" t="s">
        <v>530</v>
      </c>
      <c r="AX5767" t="s">
        <v>62</v>
      </c>
      <c r="AY5767" t="s">
        <v>2769</v>
      </c>
    </row>
    <row r="5768" spans="3:51">
      <c r="C5768" t="s">
        <v>7</v>
      </c>
      <c r="D5768" t="s">
        <v>2</v>
      </c>
      <c r="E5768" s="7">
        <v>11295</v>
      </c>
      <c r="G5768" s="11" t="s">
        <v>11423</v>
      </c>
      <c r="H5768" t="s">
        <v>899</v>
      </c>
      <c r="I5768" t="s">
        <v>821</v>
      </c>
      <c r="J5768" t="s">
        <v>822</v>
      </c>
      <c r="K5768" t="s">
        <v>823</v>
      </c>
      <c r="L5768" t="s">
        <v>525</v>
      </c>
      <c r="M5768" t="s">
        <v>526</v>
      </c>
      <c r="N5768" t="s">
        <v>824</v>
      </c>
      <c r="O5768" t="s">
        <v>528</v>
      </c>
      <c r="P5768" s="11" t="s">
        <v>529</v>
      </c>
      <c r="Q5768" s="11" t="s">
        <v>530</v>
      </c>
      <c r="R5768" s="11" t="s">
        <v>530</v>
      </c>
      <c r="S5768" s="11" t="s">
        <v>526</v>
      </c>
      <c r="T5768" s="11" t="s">
        <v>526</v>
      </c>
      <c r="U5768" s="11" t="s">
        <v>526</v>
      </c>
      <c r="V5768" s="11" t="s">
        <v>8</v>
      </c>
      <c r="Z5768" t="s">
        <v>398</v>
      </c>
      <c r="AC5768" s="15" t="s">
        <v>526</v>
      </c>
      <c r="AF5768" t="s">
        <v>530</v>
      </c>
      <c r="AX5768" t="s">
        <v>62</v>
      </c>
      <c r="AY5768" t="s">
        <v>6007</v>
      </c>
    </row>
    <row r="5769" spans="3:51">
      <c r="C5769" t="s">
        <v>7</v>
      </c>
      <c r="D5769" t="s">
        <v>2</v>
      </c>
      <c r="E5769" s="7">
        <v>11296</v>
      </c>
      <c r="G5769" s="11" t="s">
        <v>11424</v>
      </c>
      <c r="H5769" t="s">
        <v>955</v>
      </c>
      <c r="I5769" t="s">
        <v>1998</v>
      </c>
      <c r="J5769" t="s">
        <v>1999</v>
      </c>
      <c r="K5769" t="s">
        <v>545</v>
      </c>
      <c r="L5769" t="s">
        <v>525</v>
      </c>
      <c r="M5769" t="s">
        <v>526</v>
      </c>
      <c r="N5769" t="s">
        <v>2000</v>
      </c>
      <c r="O5769" t="s">
        <v>528</v>
      </c>
      <c r="P5769" s="11" t="s">
        <v>529</v>
      </c>
      <c r="Q5769" s="11" t="s">
        <v>530</v>
      </c>
      <c r="R5769" s="11" t="s">
        <v>530</v>
      </c>
      <c r="S5769" s="11" t="s">
        <v>526</v>
      </c>
      <c r="T5769" s="11" t="s">
        <v>526</v>
      </c>
      <c r="U5769" s="11" t="s">
        <v>526</v>
      </c>
      <c r="V5769" s="11" t="s">
        <v>8</v>
      </c>
      <c r="Z5769" t="s">
        <v>398</v>
      </c>
      <c r="AC5769" s="15" t="s">
        <v>526</v>
      </c>
      <c r="AF5769" t="s">
        <v>530</v>
      </c>
      <c r="AX5769" t="s">
        <v>62</v>
      </c>
      <c r="AY5769" t="s">
        <v>628</v>
      </c>
    </row>
    <row r="5770" spans="3:51">
      <c r="C5770" t="s">
        <v>7</v>
      </c>
      <c r="D5770" t="s">
        <v>2</v>
      </c>
      <c r="E5770" s="7">
        <v>11297</v>
      </c>
      <c r="G5770" s="11" t="s">
        <v>11425</v>
      </c>
      <c r="H5770" t="s">
        <v>1609</v>
      </c>
      <c r="I5770" t="s">
        <v>1233</v>
      </c>
      <c r="J5770" t="s">
        <v>1234</v>
      </c>
      <c r="K5770" t="s">
        <v>796</v>
      </c>
      <c r="L5770" t="s">
        <v>525</v>
      </c>
      <c r="M5770" t="s">
        <v>526</v>
      </c>
      <c r="N5770" t="s">
        <v>1462</v>
      </c>
      <c r="O5770" t="s">
        <v>528</v>
      </c>
      <c r="P5770" s="11" t="s">
        <v>529</v>
      </c>
      <c r="Q5770" s="11" t="s">
        <v>530</v>
      </c>
      <c r="R5770" s="11" t="s">
        <v>530</v>
      </c>
      <c r="S5770" s="11" t="s">
        <v>526</v>
      </c>
      <c r="T5770" s="11" t="s">
        <v>526</v>
      </c>
      <c r="U5770" s="11" t="s">
        <v>11426</v>
      </c>
      <c r="V5770" s="11" t="s">
        <v>8</v>
      </c>
      <c r="Z5770" t="s">
        <v>398</v>
      </c>
      <c r="AC5770" s="15" t="s">
        <v>526</v>
      </c>
      <c r="AF5770" t="s">
        <v>530</v>
      </c>
      <c r="AX5770" t="s">
        <v>62</v>
      </c>
      <c r="AY5770" t="s">
        <v>11427</v>
      </c>
    </row>
    <row r="5771" spans="3:51">
      <c r="C5771" t="s">
        <v>7</v>
      </c>
      <c r="D5771" t="s">
        <v>2</v>
      </c>
      <c r="E5771" s="7">
        <v>11298</v>
      </c>
      <c r="G5771" s="11" t="s">
        <v>11428</v>
      </c>
      <c r="H5771" t="s">
        <v>521</v>
      </c>
      <c r="I5771" t="s">
        <v>753</v>
      </c>
      <c r="J5771" t="s">
        <v>725</v>
      </c>
      <c r="K5771" t="s">
        <v>754</v>
      </c>
      <c r="L5771" t="s">
        <v>525</v>
      </c>
      <c r="M5771" t="s">
        <v>526</v>
      </c>
      <c r="N5771" t="s">
        <v>1292</v>
      </c>
      <c r="O5771" t="s">
        <v>528</v>
      </c>
      <c r="P5771" s="11" t="s">
        <v>529</v>
      </c>
      <c r="Q5771" s="11" t="s">
        <v>530</v>
      </c>
      <c r="R5771" s="11" t="s">
        <v>530</v>
      </c>
      <c r="S5771" s="11" t="s">
        <v>526</v>
      </c>
      <c r="T5771" s="11" t="s">
        <v>526</v>
      </c>
      <c r="U5771" s="11" t="s">
        <v>526</v>
      </c>
      <c r="V5771" s="11" t="s">
        <v>8</v>
      </c>
      <c r="Z5771" t="s">
        <v>398</v>
      </c>
      <c r="AC5771" s="15" t="s">
        <v>526</v>
      </c>
      <c r="AF5771" t="s">
        <v>530</v>
      </c>
      <c r="AX5771" t="s">
        <v>62</v>
      </c>
      <c r="AY5771" t="s">
        <v>1545</v>
      </c>
    </row>
    <row r="5772" spans="3:51">
      <c r="C5772" t="s">
        <v>7</v>
      </c>
      <c r="D5772" t="s">
        <v>2</v>
      </c>
      <c r="E5772" s="7">
        <v>11301</v>
      </c>
      <c r="G5772" s="11" t="s">
        <v>11429</v>
      </c>
      <c r="H5772" t="s">
        <v>655</v>
      </c>
      <c r="I5772" t="s">
        <v>815</v>
      </c>
      <c r="J5772" t="s">
        <v>816</v>
      </c>
      <c r="K5772" t="s">
        <v>613</v>
      </c>
      <c r="L5772" t="s">
        <v>525</v>
      </c>
      <c r="M5772" t="s">
        <v>526</v>
      </c>
      <c r="N5772" t="s">
        <v>817</v>
      </c>
      <c r="O5772" t="s">
        <v>528</v>
      </c>
      <c r="P5772" s="11" t="s">
        <v>529</v>
      </c>
      <c r="Q5772" s="11" t="s">
        <v>530</v>
      </c>
      <c r="R5772" s="11" t="s">
        <v>530</v>
      </c>
      <c r="S5772" s="11" t="s">
        <v>526</v>
      </c>
      <c r="T5772" s="11" t="s">
        <v>526</v>
      </c>
      <c r="U5772" s="11" t="s">
        <v>11430</v>
      </c>
      <c r="V5772" s="11" t="s">
        <v>8</v>
      </c>
      <c r="Z5772" t="s">
        <v>398</v>
      </c>
      <c r="AC5772" s="15" t="s">
        <v>526</v>
      </c>
      <c r="AF5772" t="s">
        <v>530</v>
      </c>
      <c r="AX5772" t="s">
        <v>62</v>
      </c>
      <c r="AY5772" t="s">
        <v>787</v>
      </c>
    </row>
    <row r="5773" spans="3:51">
      <c r="C5773" t="s">
        <v>7</v>
      </c>
      <c r="D5773" t="s">
        <v>2</v>
      </c>
      <c r="E5773" s="7">
        <v>11302</v>
      </c>
      <c r="G5773" s="11" t="s">
        <v>11431</v>
      </c>
      <c r="H5773" t="s">
        <v>1994</v>
      </c>
      <c r="I5773" t="s">
        <v>11432</v>
      </c>
      <c r="J5773" t="s">
        <v>544</v>
      </c>
      <c r="K5773" t="s">
        <v>545</v>
      </c>
      <c r="L5773" t="s">
        <v>525</v>
      </c>
      <c r="M5773" t="s">
        <v>526</v>
      </c>
      <c r="N5773" t="s">
        <v>2285</v>
      </c>
      <c r="O5773" t="s">
        <v>528</v>
      </c>
      <c r="P5773" s="11" t="s">
        <v>529</v>
      </c>
      <c r="Q5773" s="11" t="s">
        <v>530</v>
      </c>
      <c r="R5773" s="11" t="s">
        <v>530</v>
      </c>
      <c r="S5773" s="11" t="s">
        <v>526</v>
      </c>
      <c r="T5773" s="11" t="s">
        <v>526</v>
      </c>
      <c r="U5773" s="11" t="s">
        <v>526</v>
      </c>
      <c r="V5773" s="11" t="s">
        <v>8</v>
      </c>
      <c r="Z5773" t="s">
        <v>398</v>
      </c>
      <c r="AC5773" s="15" t="s">
        <v>526</v>
      </c>
      <c r="AF5773" t="s">
        <v>530</v>
      </c>
      <c r="AX5773" t="s">
        <v>62</v>
      </c>
      <c r="AY5773" t="s">
        <v>4314</v>
      </c>
    </row>
    <row r="5774" spans="3:51">
      <c r="C5774" t="s">
        <v>7</v>
      </c>
      <c r="D5774" t="s">
        <v>2</v>
      </c>
      <c r="E5774" s="7">
        <v>11303</v>
      </c>
      <c r="G5774" s="11" t="s">
        <v>11433</v>
      </c>
      <c r="H5774" t="s">
        <v>655</v>
      </c>
      <c r="I5774" t="s">
        <v>1656</v>
      </c>
      <c r="J5774" t="s">
        <v>551</v>
      </c>
      <c r="K5774" t="s">
        <v>552</v>
      </c>
      <c r="L5774" t="s">
        <v>525</v>
      </c>
      <c r="M5774" t="s">
        <v>526</v>
      </c>
      <c r="N5774" t="s">
        <v>1657</v>
      </c>
      <c r="O5774" t="s">
        <v>528</v>
      </c>
      <c r="P5774" s="11" t="s">
        <v>529</v>
      </c>
      <c r="Q5774" s="11" t="s">
        <v>530</v>
      </c>
      <c r="R5774" s="11" t="s">
        <v>530</v>
      </c>
      <c r="S5774" s="11" t="s">
        <v>526</v>
      </c>
      <c r="T5774" s="11" t="s">
        <v>526</v>
      </c>
      <c r="U5774" s="11" t="s">
        <v>526</v>
      </c>
      <c r="V5774" s="11" t="s">
        <v>8</v>
      </c>
      <c r="Z5774" t="s">
        <v>398</v>
      </c>
      <c r="AC5774" s="15" t="s">
        <v>526</v>
      </c>
      <c r="AF5774" t="s">
        <v>530</v>
      </c>
      <c r="AX5774" t="s">
        <v>62</v>
      </c>
      <c r="AY5774" t="s">
        <v>3195</v>
      </c>
    </row>
    <row r="5775" spans="3:51">
      <c r="C5775" t="s">
        <v>7</v>
      </c>
      <c r="D5775" t="s">
        <v>2</v>
      </c>
      <c r="E5775" s="7">
        <v>11304</v>
      </c>
      <c r="G5775" s="11" t="s">
        <v>11434</v>
      </c>
      <c r="H5775" t="s">
        <v>2910</v>
      </c>
      <c r="I5775" t="s">
        <v>1966</v>
      </c>
      <c r="J5775" t="s">
        <v>802</v>
      </c>
      <c r="K5775" t="s">
        <v>802</v>
      </c>
      <c r="L5775" t="s">
        <v>525</v>
      </c>
      <c r="M5775" t="s">
        <v>526</v>
      </c>
      <c r="N5775" t="s">
        <v>1967</v>
      </c>
      <c r="O5775" t="s">
        <v>528</v>
      </c>
      <c r="P5775" s="11" t="s">
        <v>529</v>
      </c>
      <c r="Q5775" s="11" t="s">
        <v>530</v>
      </c>
      <c r="R5775" s="11" t="s">
        <v>530</v>
      </c>
      <c r="S5775" s="11" t="s">
        <v>526</v>
      </c>
      <c r="T5775" s="11" t="s">
        <v>526</v>
      </c>
      <c r="U5775" s="11" t="s">
        <v>526</v>
      </c>
      <c r="V5775" s="11" t="s">
        <v>8</v>
      </c>
      <c r="Z5775" t="s">
        <v>398</v>
      </c>
      <c r="AC5775" s="15" t="s">
        <v>526</v>
      </c>
      <c r="AF5775" t="s">
        <v>530</v>
      </c>
      <c r="AX5775" t="s">
        <v>62</v>
      </c>
      <c r="AY5775" t="s">
        <v>2967</v>
      </c>
    </row>
    <row r="5776" spans="3:51">
      <c r="C5776" t="s">
        <v>7</v>
      </c>
      <c r="D5776" t="s">
        <v>2</v>
      </c>
      <c r="E5776" s="7">
        <v>11305</v>
      </c>
      <c r="G5776" s="11" t="s">
        <v>11435</v>
      </c>
      <c r="H5776" t="s">
        <v>11436</v>
      </c>
      <c r="I5776" t="s">
        <v>4171</v>
      </c>
      <c r="J5776" t="s">
        <v>1829</v>
      </c>
      <c r="K5776" t="s">
        <v>1829</v>
      </c>
      <c r="L5776" t="s">
        <v>525</v>
      </c>
      <c r="M5776" t="s">
        <v>526</v>
      </c>
      <c r="N5776" t="s">
        <v>1830</v>
      </c>
      <c r="O5776" t="s">
        <v>528</v>
      </c>
      <c r="P5776" s="11" t="s">
        <v>529</v>
      </c>
      <c r="Q5776" s="11" t="s">
        <v>530</v>
      </c>
      <c r="R5776" s="11" t="s">
        <v>530</v>
      </c>
      <c r="S5776" s="11" t="s">
        <v>526</v>
      </c>
      <c r="T5776" s="11" t="s">
        <v>526</v>
      </c>
      <c r="U5776" s="11" t="s">
        <v>11437</v>
      </c>
      <c r="V5776" s="11" t="s">
        <v>8</v>
      </c>
      <c r="Z5776" t="s">
        <v>398</v>
      </c>
      <c r="AC5776" s="15" t="s">
        <v>526</v>
      </c>
      <c r="AF5776" t="s">
        <v>530</v>
      </c>
      <c r="AX5776" t="s">
        <v>62</v>
      </c>
      <c r="AY5776" t="s">
        <v>643</v>
      </c>
    </row>
    <row r="5777" spans="3:51">
      <c r="C5777" t="s">
        <v>7</v>
      </c>
      <c r="D5777" t="s">
        <v>2</v>
      </c>
      <c r="E5777" s="7">
        <v>11306</v>
      </c>
      <c r="G5777" s="11" t="s">
        <v>11438</v>
      </c>
      <c r="H5777" t="s">
        <v>11439</v>
      </c>
      <c r="I5777" t="s">
        <v>753</v>
      </c>
      <c r="J5777" t="s">
        <v>725</v>
      </c>
      <c r="K5777" t="s">
        <v>754</v>
      </c>
      <c r="L5777" t="s">
        <v>525</v>
      </c>
      <c r="M5777" t="s">
        <v>526</v>
      </c>
      <c r="N5777" t="s">
        <v>3271</v>
      </c>
      <c r="O5777" t="s">
        <v>528</v>
      </c>
      <c r="P5777" s="11" t="s">
        <v>529</v>
      </c>
      <c r="Q5777" s="11" t="s">
        <v>530</v>
      </c>
      <c r="R5777" s="11" t="s">
        <v>530</v>
      </c>
      <c r="S5777" s="11" t="s">
        <v>526</v>
      </c>
      <c r="T5777" s="11" t="s">
        <v>526</v>
      </c>
      <c r="U5777" s="11" t="s">
        <v>526</v>
      </c>
      <c r="V5777" s="11" t="s">
        <v>8</v>
      </c>
      <c r="Z5777" t="s">
        <v>398</v>
      </c>
      <c r="AC5777" s="15" t="s">
        <v>526</v>
      </c>
      <c r="AF5777" t="s">
        <v>530</v>
      </c>
      <c r="AX5777" t="s">
        <v>62</v>
      </c>
      <c r="AY5777" t="s">
        <v>1744</v>
      </c>
    </row>
    <row r="5778" spans="3:51">
      <c r="C5778" t="s">
        <v>7</v>
      </c>
      <c r="D5778" t="s">
        <v>2</v>
      </c>
      <c r="E5778" s="7">
        <v>11307</v>
      </c>
      <c r="G5778" s="11" t="s">
        <v>11440</v>
      </c>
      <c r="H5778" t="s">
        <v>1049</v>
      </c>
      <c r="I5778" t="s">
        <v>3454</v>
      </c>
      <c r="J5778" t="s">
        <v>3455</v>
      </c>
      <c r="K5778" t="s">
        <v>3456</v>
      </c>
      <c r="L5778" t="s">
        <v>525</v>
      </c>
      <c r="M5778" t="s">
        <v>526</v>
      </c>
      <c r="N5778" t="s">
        <v>3457</v>
      </c>
      <c r="O5778" t="s">
        <v>528</v>
      </c>
      <c r="P5778" s="11" t="s">
        <v>529</v>
      </c>
      <c r="Q5778" s="11" t="s">
        <v>530</v>
      </c>
      <c r="R5778" s="11" t="s">
        <v>530</v>
      </c>
      <c r="S5778" s="11" t="s">
        <v>526</v>
      </c>
      <c r="T5778" s="11" t="s">
        <v>526</v>
      </c>
      <c r="U5778" s="11" t="s">
        <v>11441</v>
      </c>
      <c r="V5778" s="11" t="s">
        <v>8</v>
      </c>
      <c r="Z5778" t="s">
        <v>398</v>
      </c>
      <c r="AC5778" s="15" t="s">
        <v>526</v>
      </c>
      <c r="AF5778" t="s">
        <v>530</v>
      </c>
      <c r="AX5778" t="s">
        <v>62</v>
      </c>
      <c r="AY5778" t="s">
        <v>1122</v>
      </c>
    </row>
    <row r="5779" spans="3:51">
      <c r="C5779" t="s">
        <v>7</v>
      </c>
      <c r="D5779" t="s">
        <v>2</v>
      </c>
      <c r="E5779" s="7">
        <v>11308</v>
      </c>
      <c r="G5779" s="11" t="s">
        <v>11442</v>
      </c>
      <c r="H5779" t="s">
        <v>855</v>
      </c>
      <c r="I5779" t="s">
        <v>1957</v>
      </c>
      <c r="J5779" t="s">
        <v>1958</v>
      </c>
      <c r="K5779" t="s">
        <v>1504</v>
      </c>
      <c r="L5779" t="s">
        <v>525</v>
      </c>
      <c r="M5779" t="s">
        <v>526</v>
      </c>
      <c r="N5779" t="s">
        <v>1959</v>
      </c>
      <c r="O5779" t="s">
        <v>528</v>
      </c>
      <c r="P5779" s="11" t="s">
        <v>529</v>
      </c>
      <c r="Q5779" s="11" t="s">
        <v>530</v>
      </c>
      <c r="R5779" s="11" t="s">
        <v>530</v>
      </c>
      <c r="S5779" s="11" t="s">
        <v>526</v>
      </c>
      <c r="T5779" s="11" t="s">
        <v>526</v>
      </c>
      <c r="U5779" s="11" t="s">
        <v>11443</v>
      </c>
      <c r="V5779" s="11" t="s">
        <v>8</v>
      </c>
      <c r="Z5779" t="s">
        <v>398</v>
      </c>
      <c r="AC5779" s="15" t="s">
        <v>526</v>
      </c>
      <c r="AF5779" t="s">
        <v>530</v>
      </c>
      <c r="AX5779" t="s">
        <v>62</v>
      </c>
      <c r="AY5779" t="s">
        <v>870</v>
      </c>
    </row>
    <row r="5780" spans="3:51">
      <c r="C5780" t="s">
        <v>7</v>
      </c>
      <c r="D5780" t="s">
        <v>2</v>
      </c>
      <c r="E5780" s="7">
        <v>11311</v>
      </c>
      <c r="G5780" s="11" t="s">
        <v>11444</v>
      </c>
      <c r="H5780" t="s">
        <v>11445</v>
      </c>
      <c r="I5780" t="s">
        <v>753</v>
      </c>
      <c r="J5780" t="s">
        <v>725</v>
      </c>
      <c r="K5780" t="s">
        <v>754</v>
      </c>
      <c r="L5780" t="s">
        <v>525</v>
      </c>
      <c r="M5780" t="s">
        <v>526</v>
      </c>
      <c r="N5780" t="s">
        <v>844</v>
      </c>
      <c r="O5780" t="s">
        <v>528</v>
      </c>
      <c r="P5780" s="11" t="s">
        <v>529</v>
      </c>
      <c r="Q5780" s="11" t="s">
        <v>530</v>
      </c>
      <c r="R5780" s="11" t="s">
        <v>530</v>
      </c>
      <c r="S5780" s="11" t="s">
        <v>526</v>
      </c>
      <c r="T5780" s="11" t="s">
        <v>526</v>
      </c>
      <c r="U5780" s="11" t="s">
        <v>526</v>
      </c>
      <c r="V5780" s="11" t="s">
        <v>8</v>
      </c>
      <c r="Z5780" t="s">
        <v>398</v>
      </c>
      <c r="AC5780" s="15" t="s">
        <v>526</v>
      </c>
      <c r="AF5780" t="s">
        <v>530</v>
      </c>
      <c r="AX5780" t="s">
        <v>62</v>
      </c>
      <c r="AY5780" t="s">
        <v>2239</v>
      </c>
    </row>
    <row r="5781" spans="3:51">
      <c r="C5781" t="s">
        <v>7</v>
      </c>
      <c r="D5781" t="s">
        <v>2</v>
      </c>
      <c r="E5781" s="7">
        <v>11314</v>
      </c>
      <c r="G5781" s="11" t="s">
        <v>11446</v>
      </c>
      <c r="H5781" t="s">
        <v>1110</v>
      </c>
      <c r="I5781" t="s">
        <v>900</v>
      </c>
      <c r="J5781" t="s">
        <v>692</v>
      </c>
      <c r="K5781" t="s">
        <v>693</v>
      </c>
      <c r="L5781" t="s">
        <v>525</v>
      </c>
      <c r="M5781" t="s">
        <v>526</v>
      </c>
      <c r="N5781" t="s">
        <v>901</v>
      </c>
      <c r="O5781" t="s">
        <v>528</v>
      </c>
      <c r="P5781" s="11" t="s">
        <v>529</v>
      </c>
      <c r="Q5781" s="11" t="s">
        <v>530</v>
      </c>
      <c r="R5781" s="11" t="s">
        <v>530</v>
      </c>
      <c r="S5781" s="11" t="s">
        <v>526</v>
      </c>
      <c r="T5781" s="11" t="s">
        <v>526</v>
      </c>
      <c r="U5781" s="11" t="s">
        <v>526</v>
      </c>
      <c r="V5781" s="11" t="s">
        <v>8</v>
      </c>
      <c r="Z5781" t="s">
        <v>398</v>
      </c>
      <c r="AC5781" s="15" t="s">
        <v>526</v>
      </c>
      <c r="AF5781" t="s">
        <v>530</v>
      </c>
      <c r="AX5781" t="s">
        <v>62</v>
      </c>
      <c r="AY5781" t="s">
        <v>5348</v>
      </c>
    </row>
    <row r="5782" spans="3:51">
      <c r="C5782" t="s">
        <v>7</v>
      </c>
      <c r="D5782" t="s">
        <v>2</v>
      </c>
      <c r="E5782" s="7">
        <v>11316</v>
      </c>
      <c r="G5782" s="11" t="s">
        <v>11447</v>
      </c>
      <c r="H5782" t="s">
        <v>1190</v>
      </c>
      <c r="I5782" t="s">
        <v>3342</v>
      </c>
      <c r="J5782" t="s">
        <v>3343</v>
      </c>
      <c r="K5782" t="s">
        <v>3344</v>
      </c>
      <c r="L5782" t="s">
        <v>525</v>
      </c>
      <c r="M5782" t="s">
        <v>526</v>
      </c>
      <c r="N5782" t="s">
        <v>3345</v>
      </c>
      <c r="O5782" t="s">
        <v>528</v>
      </c>
      <c r="P5782" s="11" t="s">
        <v>529</v>
      </c>
      <c r="Q5782" s="11" t="s">
        <v>530</v>
      </c>
      <c r="R5782" s="11" t="s">
        <v>530</v>
      </c>
      <c r="S5782" s="11" t="s">
        <v>526</v>
      </c>
      <c r="T5782" s="11" t="s">
        <v>526</v>
      </c>
      <c r="U5782" s="11" t="s">
        <v>526</v>
      </c>
      <c r="V5782" s="11" t="s">
        <v>8</v>
      </c>
      <c r="Z5782" t="s">
        <v>398</v>
      </c>
      <c r="AC5782" s="15" t="s">
        <v>526</v>
      </c>
      <c r="AF5782" t="s">
        <v>530</v>
      </c>
      <c r="AX5782" t="s">
        <v>62</v>
      </c>
      <c r="AY5782" t="s">
        <v>653</v>
      </c>
    </row>
    <row r="5783" spans="3:51">
      <c r="C5783" t="s">
        <v>7</v>
      </c>
      <c r="D5783" t="s">
        <v>2</v>
      </c>
      <c r="E5783" s="7">
        <v>11317</v>
      </c>
      <c r="G5783" s="11" t="s">
        <v>11448</v>
      </c>
      <c r="H5783" t="s">
        <v>2482</v>
      </c>
      <c r="I5783" t="s">
        <v>753</v>
      </c>
      <c r="J5783" t="s">
        <v>725</v>
      </c>
      <c r="K5783" t="s">
        <v>754</v>
      </c>
      <c r="L5783" t="s">
        <v>525</v>
      </c>
      <c r="M5783" t="s">
        <v>526</v>
      </c>
      <c r="N5783" t="s">
        <v>1029</v>
      </c>
      <c r="O5783" t="s">
        <v>528</v>
      </c>
      <c r="P5783" s="11" t="s">
        <v>529</v>
      </c>
      <c r="Q5783" s="11" t="s">
        <v>530</v>
      </c>
      <c r="R5783" s="11" t="s">
        <v>530</v>
      </c>
      <c r="S5783" s="11" t="s">
        <v>526</v>
      </c>
      <c r="T5783" s="11" t="s">
        <v>526</v>
      </c>
      <c r="U5783" s="11" t="s">
        <v>526</v>
      </c>
      <c r="V5783" s="11" t="s">
        <v>8</v>
      </c>
      <c r="Z5783" t="s">
        <v>398</v>
      </c>
      <c r="AC5783" s="15" t="s">
        <v>526</v>
      </c>
      <c r="AF5783" t="s">
        <v>530</v>
      </c>
      <c r="AX5783" t="s">
        <v>62</v>
      </c>
      <c r="AY5783" t="s">
        <v>3760</v>
      </c>
    </row>
    <row r="5784" spans="3:51">
      <c r="C5784" t="s">
        <v>7</v>
      </c>
      <c r="D5784" t="s">
        <v>2</v>
      </c>
      <c r="E5784" s="7">
        <v>11318</v>
      </c>
      <c r="G5784" s="11" t="s">
        <v>11449</v>
      </c>
      <c r="H5784" t="s">
        <v>970</v>
      </c>
      <c r="I5784" t="s">
        <v>1786</v>
      </c>
      <c r="J5784" t="s">
        <v>551</v>
      </c>
      <c r="K5784" t="s">
        <v>552</v>
      </c>
      <c r="L5784" t="s">
        <v>525</v>
      </c>
      <c r="M5784" t="s">
        <v>526</v>
      </c>
      <c r="N5784" t="s">
        <v>1787</v>
      </c>
      <c r="O5784" t="s">
        <v>528</v>
      </c>
      <c r="P5784" s="11" t="s">
        <v>529</v>
      </c>
      <c r="Q5784" s="11" t="s">
        <v>530</v>
      </c>
      <c r="R5784" s="11" t="s">
        <v>530</v>
      </c>
      <c r="S5784" s="11" t="s">
        <v>526</v>
      </c>
      <c r="T5784" s="11" t="s">
        <v>526</v>
      </c>
      <c r="U5784" s="11" t="s">
        <v>526</v>
      </c>
      <c r="V5784" s="11" t="s">
        <v>8</v>
      </c>
      <c r="Z5784" t="s">
        <v>398</v>
      </c>
      <c r="AC5784" s="15" t="s">
        <v>526</v>
      </c>
      <c r="AF5784" t="s">
        <v>530</v>
      </c>
      <c r="AX5784" t="s">
        <v>62</v>
      </c>
      <c r="AY5784" t="s">
        <v>853</v>
      </c>
    </row>
    <row r="5785" spans="3:51">
      <c r="C5785" t="s">
        <v>7</v>
      </c>
      <c r="D5785" t="s">
        <v>2</v>
      </c>
      <c r="E5785" s="7">
        <v>11319</v>
      </c>
      <c r="G5785" s="11" t="s">
        <v>11450</v>
      </c>
      <c r="H5785" t="s">
        <v>1190</v>
      </c>
      <c r="I5785" t="s">
        <v>916</v>
      </c>
      <c r="J5785" t="s">
        <v>551</v>
      </c>
      <c r="K5785" t="s">
        <v>552</v>
      </c>
      <c r="L5785" t="s">
        <v>525</v>
      </c>
      <c r="M5785" t="s">
        <v>526</v>
      </c>
      <c r="N5785" t="s">
        <v>917</v>
      </c>
      <c r="O5785" t="s">
        <v>528</v>
      </c>
      <c r="P5785" s="11" t="s">
        <v>529</v>
      </c>
      <c r="Q5785" s="11" t="s">
        <v>530</v>
      </c>
      <c r="R5785" s="11" t="s">
        <v>530</v>
      </c>
      <c r="S5785" s="11" t="s">
        <v>526</v>
      </c>
      <c r="T5785" s="11" t="s">
        <v>526</v>
      </c>
      <c r="U5785" s="11" t="s">
        <v>526</v>
      </c>
      <c r="V5785" s="11" t="s">
        <v>8</v>
      </c>
      <c r="Z5785" t="s">
        <v>398</v>
      </c>
      <c r="AC5785" s="15" t="s">
        <v>526</v>
      </c>
      <c r="AF5785" t="s">
        <v>530</v>
      </c>
      <c r="AX5785" t="s">
        <v>62</v>
      </c>
      <c r="AY5785" t="s">
        <v>2828</v>
      </c>
    </row>
    <row r="5786" spans="3:51">
      <c r="C5786" t="s">
        <v>7</v>
      </c>
      <c r="D5786" t="s">
        <v>2</v>
      </c>
      <c r="E5786" s="7">
        <v>11324</v>
      </c>
      <c r="G5786" s="11" t="s">
        <v>11451</v>
      </c>
      <c r="H5786" t="s">
        <v>5258</v>
      </c>
      <c r="I5786" t="s">
        <v>808</v>
      </c>
      <c r="J5786" t="s">
        <v>809</v>
      </c>
      <c r="K5786" t="s">
        <v>810</v>
      </c>
      <c r="L5786" t="s">
        <v>525</v>
      </c>
      <c r="M5786" t="s">
        <v>526</v>
      </c>
      <c r="N5786" t="s">
        <v>811</v>
      </c>
      <c r="O5786" t="s">
        <v>528</v>
      </c>
      <c r="P5786" s="11" t="s">
        <v>529</v>
      </c>
      <c r="Q5786" s="11" t="s">
        <v>530</v>
      </c>
      <c r="R5786" s="11" t="s">
        <v>530</v>
      </c>
      <c r="S5786" s="11" t="s">
        <v>526</v>
      </c>
      <c r="T5786" s="11" t="s">
        <v>526</v>
      </c>
      <c r="U5786" s="11" t="s">
        <v>526</v>
      </c>
      <c r="V5786" s="11" t="s">
        <v>8</v>
      </c>
      <c r="Z5786" t="s">
        <v>398</v>
      </c>
      <c r="AC5786" s="15" t="s">
        <v>526</v>
      </c>
      <c r="AF5786" t="s">
        <v>530</v>
      </c>
      <c r="AX5786" t="s">
        <v>62</v>
      </c>
      <c r="AY5786" t="s">
        <v>3391</v>
      </c>
    </row>
    <row r="5787" spans="3:51">
      <c r="C5787" t="s">
        <v>7</v>
      </c>
      <c r="D5787" t="s">
        <v>2</v>
      </c>
      <c r="E5787" s="7">
        <v>11326</v>
      </c>
      <c r="G5787" s="11" t="s">
        <v>11452</v>
      </c>
      <c r="H5787" t="s">
        <v>2166</v>
      </c>
      <c r="I5787" t="s">
        <v>1277</v>
      </c>
      <c r="J5787" t="s">
        <v>1278</v>
      </c>
      <c r="K5787" t="s">
        <v>1279</v>
      </c>
      <c r="L5787" t="s">
        <v>525</v>
      </c>
      <c r="M5787" t="s">
        <v>526</v>
      </c>
      <c r="N5787" t="s">
        <v>1280</v>
      </c>
      <c r="O5787" t="s">
        <v>528</v>
      </c>
      <c r="P5787" s="11" t="s">
        <v>529</v>
      </c>
      <c r="Q5787" s="11" t="s">
        <v>530</v>
      </c>
      <c r="R5787" s="11" t="s">
        <v>530</v>
      </c>
      <c r="S5787" s="11" t="s">
        <v>526</v>
      </c>
      <c r="T5787" s="11" t="s">
        <v>526</v>
      </c>
      <c r="U5787" s="11" t="s">
        <v>526</v>
      </c>
      <c r="V5787" s="11" t="s">
        <v>8</v>
      </c>
      <c r="Z5787" t="s">
        <v>398</v>
      </c>
      <c r="AC5787" s="15" t="s">
        <v>526</v>
      </c>
      <c r="AF5787" t="s">
        <v>530</v>
      </c>
      <c r="AX5787" t="s">
        <v>62</v>
      </c>
      <c r="AY5787" t="s">
        <v>1281</v>
      </c>
    </row>
    <row r="5788" spans="3:51">
      <c r="C5788" t="s">
        <v>7</v>
      </c>
      <c r="D5788" t="s">
        <v>2</v>
      </c>
      <c r="E5788" s="7">
        <v>11327</v>
      </c>
      <c r="G5788" s="11" t="s">
        <v>11453</v>
      </c>
      <c r="H5788" t="s">
        <v>892</v>
      </c>
      <c r="I5788" t="s">
        <v>783</v>
      </c>
      <c r="J5788" t="s">
        <v>784</v>
      </c>
      <c r="K5788" t="s">
        <v>785</v>
      </c>
      <c r="L5788" t="s">
        <v>525</v>
      </c>
      <c r="M5788" t="s">
        <v>526</v>
      </c>
      <c r="N5788" t="s">
        <v>2651</v>
      </c>
      <c r="O5788" t="s">
        <v>528</v>
      </c>
      <c r="P5788" s="11" t="s">
        <v>529</v>
      </c>
      <c r="Q5788" s="11" t="s">
        <v>530</v>
      </c>
      <c r="R5788" s="11" t="s">
        <v>530</v>
      </c>
      <c r="S5788" s="11" t="s">
        <v>526</v>
      </c>
      <c r="T5788" s="11" t="s">
        <v>526</v>
      </c>
      <c r="U5788" s="11" t="s">
        <v>11454</v>
      </c>
      <c r="V5788" s="11" t="s">
        <v>8</v>
      </c>
      <c r="Z5788" t="s">
        <v>398</v>
      </c>
      <c r="AC5788" s="15" t="s">
        <v>526</v>
      </c>
      <c r="AF5788" t="s">
        <v>530</v>
      </c>
      <c r="AX5788" t="s">
        <v>62</v>
      </c>
      <c r="AY5788" t="s">
        <v>5541</v>
      </c>
    </row>
    <row r="5789" spans="3:51">
      <c r="C5789" t="s">
        <v>7</v>
      </c>
      <c r="D5789" t="s">
        <v>2</v>
      </c>
      <c r="E5789" s="7">
        <v>11328</v>
      </c>
      <c r="G5789" s="11" t="s">
        <v>11455</v>
      </c>
      <c r="H5789" t="s">
        <v>827</v>
      </c>
      <c r="I5789" t="s">
        <v>904</v>
      </c>
      <c r="J5789" t="s">
        <v>905</v>
      </c>
      <c r="K5789" t="s">
        <v>906</v>
      </c>
      <c r="L5789" t="s">
        <v>525</v>
      </c>
      <c r="M5789" t="s">
        <v>526</v>
      </c>
      <c r="N5789" t="s">
        <v>907</v>
      </c>
      <c r="O5789" t="s">
        <v>528</v>
      </c>
      <c r="P5789" s="11" t="s">
        <v>529</v>
      </c>
      <c r="Q5789" s="11" t="s">
        <v>530</v>
      </c>
      <c r="R5789" s="11" t="s">
        <v>530</v>
      </c>
      <c r="S5789" s="11" t="s">
        <v>526</v>
      </c>
      <c r="T5789" s="11" t="s">
        <v>526</v>
      </c>
      <c r="U5789" s="11" t="s">
        <v>526</v>
      </c>
      <c r="V5789" s="11" t="s">
        <v>8</v>
      </c>
      <c r="Z5789" t="s">
        <v>398</v>
      </c>
      <c r="AC5789" s="15" t="s">
        <v>526</v>
      </c>
      <c r="AF5789" t="s">
        <v>530</v>
      </c>
      <c r="AX5789" t="s">
        <v>62</v>
      </c>
      <c r="AY5789" t="s">
        <v>1852</v>
      </c>
    </row>
    <row r="5790" spans="3:51">
      <c r="C5790" t="s">
        <v>7</v>
      </c>
      <c r="D5790" t="s">
        <v>2</v>
      </c>
      <c r="E5790" s="7">
        <v>11330</v>
      </c>
      <c r="G5790" s="11" t="s">
        <v>11456</v>
      </c>
      <c r="H5790" t="s">
        <v>3814</v>
      </c>
      <c r="I5790" t="s">
        <v>916</v>
      </c>
      <c r="J5790" t="s">
        <v>551</v>
      </c>
      <c r="K5790" t="s">
        <v>552</v>
      </c>
      <c r="L5790" t="s">
        <v>525</v>
      </c>
      <c r="M5790" t="s">
        <v>526</v>
      </c>
      <c r="N5790" t="s">
        <v>917</v>
      </c>
      <c r="O5790" t="s">
        <v>528</v>
      </c>
      <c r="P5790" s="11" t="s">
        <v>529</v>
      </c>
      <c r="Q5790" s="11" t="s">
        <v>530</v>
      </c>
      <c r="R5790" s="11" t="s">
        <v>530</v>
      </c>
      <c r="S5790" s="11" t="s">
        <v>526</v>
      </c>
      <c r="T5790" s="11" t="s">
        <v>526</v>
      </c>
      <c r="U5790" s="11" t="s">
        <v>526</v>
      </c>
      <c r="V5790" s="11" t="s">
        <v>8</v>
      </c>
      <c r="Z5790" t="s">
        <v>398</v>
      </c>
      <c r="AC5790" s="15" t="s">
        <v>526</v>
      </c>
      <c r="AF5790" t="s">
        <v>530</v>
      </c>
      <c r="AX5790" t="s">
        <v>62</v>
      </c>
      <c r="AY5790" t="s">
        <v>587</v>
      </c>
    </row>
    <row r="5791" spans="3:51">
      <c r="C5791" t="s">
        <v>7</v>
      </c>
      <c r="D5791" t="s">
        <v>2</v>
      </c>
      <c r="E5791" s="7">
        <v>11332</v>
      </c>
      <c r="G5791" s="11" t="s">
        <v>11457</v>
      </c>
      <c r="H5791" t="s">
        <v>669</v>
      </c>
      <c r="I5791" t="s">
        <v>4441</v>
      </c>
      <c r="J5791" t="s">
        <v>1404</v>
      </c>
      <c r="K5791" t="s">
        <v>4442</v>
      </c>
      <c r="L5791" t="s">
        <v>525</v>
      </c>
      <c r="M5791" t="s">
        <v>526</v>
      </c>
      <c r="N5791" t="s">
        <v>4443</v>
      </c>
      <c r="O5791" t="s">
        <v>528</v>
      </c>
      <c r="P5791" s="11" t="s">
        <v>529</v>
      </c>
      <c r="Q5791" s="11" t="s">
        <v>530</v>
      </c>
      <c r="R5791" s="11" t="s">
        <v>530</v>
      </c>
      <c r="S5791" s="11" t="s">
        <v>526</v>
      </c>
      <c r="T5791" s="11" t="s">
        <v>526</v>
      </c>
      <c r="U5791" s="11" t="s">
        <v>526</v>
      </c>
      <c r="V5791" s="11" t="s">
        <v>8</v>
      </c>
      <c r="Z5791" t="s">
        <v>398</v>
      </c>
      <c r="AC5791" s="15" t="s">
        <v>526</v>
      </c>
      <c r="AF5791" t="s">
        <v>530</v>
      </c>
      <c r="AX5791" t="s">
        <v>62</v>
      </c>
      <c r="AY5791" t="s">
        <v>1414</v>
      </c>
    </row>
    <row r="5792" spans="3:51">
      <c r="C5792" t="s">
        <v>7</v>
      </c>
      <c r="D5792" t="s">
        <v>2</v>
      </c>
      <c r="E5792" s="7">
        <v>11335</v>
      </c>
      <c r="G5792" s="11" t="s">
        <v>11458</v>
      </c>
      <c r="H5792" t="s">
        <v>882</v>
      </c>
      <c r="I5792" t="s">
        <v>1457</v>
      </c>
      <c r="J5792" t="s">
        <v>766</v>
      </c>
      <c r="K5792" t="s">
        <v>767</v>
      </c>
      <c r="L5792" t="s">
        <v>525</v>
      </c>
      <c r="M5792" t="s">
        <v>526</v>
      </c>
      <c r="N5792" t="s">
        <v>1458</v>
      </c>
      <c r="O5792" t="s">
        <v>528</v>
      </c>
      <c r="P5792" s="11" t="s">
        <v>529</v>
      </c>
      <c r="Q5792" s="11" t="s">
        <v>530</v>
      </c>
      <c r="R5792" s="11" t="s">
        <v>530</v>
      </c>
      <c r="S5792" s="11" t="s">
        <v>526</v>
      </c>
      <c r="T5792" s="11" t="s">
        <v>526</v>
      </c>
      <c r="U5792" s="11" t="s">
        <v>526</v>
      </c>
      <c r="V5792" s="11" t="s">
        <v>8</v>
      </c>
      <c r="Z5792" t="s">
        <v>398</v>
      </c>
      <c r="AC5792" s="15" t="s">
        <v>526</v>
      </c>
      <c r="AF5792" t="s">
        <v>530</v>
      </c>
      <c r="AX5792" t="s">
        <v>62</v>
      </c>
      <c r="AY5792" t="s">
        <v>4470</v>
      </c>
    </row>
    <row r="5793" spans="3:51">
      <c r="C5793" t="s">
        <v>7</v>
      </c>
      <c r="D5793" t="s">
        <v>2</v>
      </c>
      <c r="E5793" s="7">
        <v>11336</v>
      </c>
      <c r="G5793" s="11" t="s">
        <v>11459</v>
      </c>
      <c r="H5793" t="s">
        <v>915</v>
      </c>
      <c r="I5793" t="s">
        <v>1656</v>
      </c>
      <c r="J5793" t="s">
        <v>551</v>
      </c>
      <c r="K5793" t="s">
        <v>552</v>
      </c>
      <c r="L5793" t="s">
        <v>525</v>
      </c>
      <c r="M5793" t="s">
        <v>526</v>
      </c>
      <c r="N5793" t="s">
        <v>1657</v>
      </c>
      <c r="O5793" t="s">
        <v>528</v>
      </c>
      <c r="P5793" s="11" t="s">
        <v>529</v>
      </c>
      <c r="Q5793" s="11" t="s">
        <v>530</v>
      </c>
      <c r="R5793" s="11" t="s">
        <v>530</v>
      </c>
      <c r="S5793" s="11" t="s">
        <v>526</v>
      </c>
      <c r="T5793" s="11" t="s">
        <v>526</v>
      </c>
      <c r="U5793" s="11" t="s">
        <v>526</v>
      </c>
      <c r="V5793" s="11" t="s">
        <v>8</v>
      </c>
      <c r="Z5793" t="s">
        <v>398</v>
      </c>
      <c r="AC5793" s="15" t="s">
        <v>526</v>
      </c>
      <c r="AF5793" t="s">
        <v>530</v>
      </c>
      <c r="AX5793" t="s">
        <v>62</v>
      </c>
      <c r="AY5793" t="s">
        <v>2575</v>
      </c>
    </row>
    <row r="5794" spans="3:51">
      <c r="C5794" t="s">
        <v>7</v>
      </c>
      <c r="D5794" t="s">
        <v>2</v>
      </c>
      <c r="E5794" s="7">
        <v>11338</v>
      </c>
      <c r="G5794" s="11" t="s">
        <v>11460</v>
      </c>
      <c r="H5794" t="s">
        <v>1392</v>
      </c>
      <c r="I5794" t="s">
        <v>1066</v>
      </c>
      <c r="J5794" t="s">
        <v>766</v>
      </c>
      <c r="K5794" t="s">
        <v>767</v>
      </c>
      <c r="L5794" t="s">
        <v>525</v>
      </c>
      <c r="M5794" t="s">
        <v>526</v>
      </c>
      <c r="N5794" t="s">
        <v>1067</v>
      </c>
      <c r="O5794" t="s">
        <v>528</v>
      </c>
      <c r="P5794" s="11" t="s">
        <v>529</v>
      </c>
      <c r="Q5794" s="11" t="s">
        <v>530</v>
      </c>
      <c r="R5794" s="11" t="s">
        <v>530</v>
      </c>
      <c r="S5794" s="11" t="s">
        <v>526</v>
      </c>
      <c r="T5794" s="11" t="s">
        <v>526</v>
      </c>
      <c r="U5794" s="11" t="s">
        <v>526</v>
      </c>
      <c r="V5794" s="11" t="s">
        <v>8</v>
      </c>
      <c r="Z5794" t="s">
        <v>398</v>
      </c>
      <c r="AC5794" s="15" t="s">
        <v>526</v>
      </c>
      <c r="AF5794" t="s">
        <v>530</v>
      </c>
      <c r="AX5794" t="s">
        <v>62</v>
      </c>
      <c r="AY5794" t="s">
        <v>1661</v>
      </c>
    </row>
    <row r="5795" spans="3:51">
      <c r="C5795" t="s">
        <v>7</v>
      </c>
      <c r="D5795" t="s">
        <v>2</v>
      </c>
      <c r="E5795" s="7">
        <v>11339</v>
      </c>
      <c r="G5795" s="11" t="s">
        <v>11461</v>
      </c>
      <c r="H5795" t="s">
        <v>11462</v>
      </c>
      <c r="I5795" t="s">
        <v>579</v>
      </c>
      <c r="J5795" t="s">
        <v>580</v>
      </c>
      <c r="K5795" t="s">
        <v>579</v>
      </c>
      <c r="L5795" t="s">
        <v>525</v>
      </c>
      <c r="M5795" t="s">
        <v>526</v>
      </c>
      <c r="N5795" t="s">
        <v>1193</v>
      </c>
      <c r="O5795" t="s">
        <v>528</v>
      </c>
      <c r="P5795" s="11" t="s">
        <v>529</v>
      </c>
      <c r="Q5795" s="11" t="s">
        <v>530</v>
      </c>
      <c r="R5795" s="11" t="s">
        <v>530</v>
      </c>
      <c r="S5795" s="11" t="s">
        <v>526</v>
      </c>
      <c r="T5795" s="11" t="s">
        <v>526</v>
      </c>
      <c r="U5795" s="11" t="s">
        <v>526</v>
      </c>
      <c r="V5795" s="11" t="s">
        <v>8</v>
      </c>
      <c r="Z5795" t="s">
        <v>398</v>
      </c>
      <c r="AC5795" s="15" t="s">
        <v>526</v>
      </c>
      <c r="AF5795" t="s">
        <v>530</v>
      </c>
      <c r="AX5795" t="s">
        <v>62</v>
      </c>
      <c r="AY5795" t="s">
        <v>2920</v>
      </c>
    </row>
    <row r="5796" spans="3:51">
      <c r="C5796" t="s">
        <v>7</v>
      </c>
      <c r="D5796" t="s">
        <v>2</v>
      </c>
      <c r="E5796" s="7">
        <v>11340</v>
      </c>
      <c r="G5796" s="11" t="s">
        <v>11463</v>
      </c>
      <c r="H5796" t="s">
        <v>1110</v>
      </c>
      <c r="I5796" t="s">
        <v>557</v>
      </c>
      <c r="J5796" t="s">
        <v>558</v>
      </c>
      <c r="K5796" t="s">
        <v>559</v>
      </c>
      <c r="L5796" t="s">
        <v>525</v>
      </c>
      <c r="M5796" t="s">
        <v>526</v>
      </c>
      <c r="N5796" t="s">
        <v>560</v>
      </c>
      <c r="O5796" t="s">
        <v>528</v>
      </c>
      <c r="P5796" s="11" t="s">
        <v>529</v>
      </c>
      <c r="Q5796" s="11" t="s">
        <v>530</v>
      </c>
      <c r="R5796" s="11" t="s">
        <v>530</v>
      </c>
      <c r="S5796" s="11" t="s">
        <v>526</v>
      </c>
      <c r="T5796" s="11" t="s">
        <v>526</v>
      </c>
      <c r="U5796" s="11" t="s">
        <v>11464</v>
      </c>
      <c r="V5796" s="11" t="s">
        <v>8</v>
      </c>
      <c r="Z5796" t="s">
        <v>398</v>
      </c>
      <c r="AC5796" s="15" t="s">
        <v>526</v>
      </c>
      <c r="AF5796" t="s">
        <v>530</v>
      </c>
      <c r="AX5796" t="s">
        <v>62</v>
      </c>
      <c r="AY5796" t="s">
        <v>4323</v>
      </c>
    </row>
    <row r="5797" spans="3:51">
      <c r="C5797" t="s">
        <v>7</v>
      </c>
      <c r="D5797" t="s">
        <v>2</v>
      </c>
      <c r="E5797" s="7">
        <v>11341</v>
      </c>
      <c r="G5797" s="11" t="s">
        <v>11465</v>
      </c>
      <c r="H5797" t="s">
        <v>1371</v>
      </c>
      <c r="I5797" t="s">
        <v>1233</v>
      </c>
      <c r="J5797" t="s">
        <v>1234</v>
      </c>
      <c r="K5797" t="s">
        <v>796</v>
      </c>
      <c r="L5797" t="s">
        <v>525</v>
      </c>
      <c r="M5797" t="s">
        <v>526</v>
      </c>
      <c r="N5797" t="s">
        <v>1235</v>
      </c>
      <c r="O5797" t="s">
        <v>528</v>
      </c>
      <c r="P5797" s="11" t="s">
        <v>529</v>
      </c>
      <c r="Q5797" s="11" t="s">
        <v>530</v>
      </c>
      <c r="R5797" s="11" t="s">
        <v>530</v>
      </c>
      <c r="S5797" s="11" t="s">
        <v>526</v>
      </c>
      <c r="T5797" s="11" t="s">
        <v>526</v>
      </c>
      <c r="U5797" s="11" t="s">
        <v>526</v>
      </c>
      <c r="V5797" s="11" t="s">
        <v>8</v>
      </c>
      <c r="Z5797" t="s">
        <v>398</v>
      </c>
      <c r="AC5797" s="15" t="s">
        <v>526</v>
      </c>
      <c r="AF5797" t="s">
        <v>530</v>
      </c>
      <c r="AX5797" t="s">
        <v>62</v>
      </c>
      <c r="AY5797" t="s">
        <v>3427</v>
      </c>
    </row>
    <row r="5798" spans="3:51">
      <c r="C5798" t="s">
        <v>7</v>
      </c>
      <c r="D5798" t="s">
        <v>2</v>
      </c>
      <c r="E5798" s="7">
        <v>11342</v>
      </c>
      <c r="G5798" s="11" t="s">
        <v>11466</v>
      </c>
      <c r="H5798" t="s">
        <v>597</v>
      </c>
      <c r="I5798" t="s">
        <v>1277</v>
      </c>
      <c r="J5798" t="s">
        <v>1278</v>
      </c>
      <c r="K5798" t="s">
        <v>1279</v>
      </c>
      <c r="L5798" t="s">
        <v>525</v>
      </c>
      <c r="M5798" t="s">
        <v>526</v>
      </c>
      <c r="N5798" t="s">
        <v>1280</v>
      </c>
      <c r="O5798" t="s">
        <v>528</v>
      </c>
      <c r="P5798" s="11" t="s">
        <v>529</v>
      </c>
      <c r="Q5798" s="11" t="s">
        <v>530</v>
      </c>
      <c r="R5798" s="11" t="s">
        <v>530</v>
      </c>
      <c r="S5798" s="11" t="s">
        <v>526</v>
      </c>
      <c r="T5798" s="11" t="s">
        <v>526</v>
      </c>
      <c r="U5798" s="11" t="s">
        <v>526</v>
      </c>
      <c r="V5798" s="11" t="s">
        <v>8</v>
      </c>
      <c r="Z5798" t="s">
        <v>398</v>
      </c>
      <c r="AC5798" s="15" t="s">
        <v>526</v>
      </c>
      <c r="AF5798" t="s">
        <v>530</v>
      </c>
      <c r="AX5798" t="s">
        <v>62</v>
      </c>
      <c r="AY5798" t="s">
        <v>2831</v>
      </c>
    </row>
    <row r="5799" spans="3:51">
      <c r="C5799" t="s">
        <v>7</v>
      </c>
      <c r="D5799" t="s">
        <v>2</v>
      </c>
      <c r="E5799" s="7">
        <v>11343</v>
      </c>
      <c r="G5799" s="11" t="s">
        <v>11467</v>
      </c>
      <c r="H5799" t="s">
        <v>1139</v>
      </c>
      <c r="I5799" t="s">
        <v>1437</v>
      </c>
      <c r="J5799" t="s">
        <v>551</v>
      </c>
      <c r="K5799" t="s">
        <v>552</v>
      </c>
      <c r="L5799" t="s">
        <v>525</v>
      </c>
      <c r="M5799" t="s">
        <v>526</v>
      </c>
      <c r="N5799" t="s">
        <v>1438</v>
      </c>
      <c r="O5799" t="s">
        <v>528</v>
      </c>
      <c r="P5799" s="11" t="s">
        <v>529</v>
      </c>
      <c r="Q5799" s="11" t="s">
        <v>530</v>
      </c>
      <c r="R5799" s="11" t="s">
        <v>530</v>
      </c>
      <c r="S5799" s="11" t="s">
        <v>526</v>
      </c>
      <c r="T5799" s="11" t="s">
        <v>526</v>
      </c>
      <c r="U5799" s="11" t="s">
        <v>526</v>
      </c>
      <c r="V5799" s="11" t="s">
        <v>8</v>
      </c>
      <c r="Z5799" t="s">
        <v>398</v>
      </c>
      <c r="AC5799" s="15" t="s">
        <v>526</v>
      </c>
      <c r="AF5799" t="s">
        <v>530</v>
      </c>
      <c r="AX5799" t="s">
        <v>62</v>
      </c>
      <c r="AY5799" t="s">
        <v>1219</v>
      </c>
    </row>
    <row r="5800" spans="3:51">
      <c r="C5800" t="s">
        <v>7</v>
      </c>
      <c r="D5800" t="s">
        <v>2</v>
      </c>
      <c r="E5800" s="7">
        <v>11346</v>
      </c>
      <c r="G5800" s="11" t="s">
        <v>11468</v>
      </c>
      <c r="H5800" t="s">
        <v>2012</v>
      </c>
      <c r="I5800" t="s">
        <v>1604</v>
      </c>
      <c r="J5800" t="s">
        <v>1605</v>
      </c>
      <c r="K5800" t="s">
        <v>524</v>
      </c>
      <c r="L5800" t="s">
        <v>525</v>
      </c>
      <c r="M5800" t="s">
        <v>526</v>
      </c>
      <c r="N5800" t="s">
        <v>1606</v>
      </c>
      <c r="O5800" t="s">
        <v>528</v>
      </c>
      <c r="P5800" s="11" t="s">
        <v>529</v>
      </c>
      <c r="Q5800" s="11" t="s">
        <v>530</v>
      </c>
      <c r="R5800" s="11" t="s">
        <v>530</v>
      </c>
      <c r="S5800" s="11" t="s">
        <v>526</v>
      </c>
      <c r="T5800" s="11" t="s">
        <v>526</v>
      </c>
      <c r="U5800" s="11" t="s">
        <v>526</v>
      </c>
      <c r="V5800" s="11" t="s">
        <v>8</v>
      </c>
      <c r="Z5800" t="s">
        <v>398</v>
      </c>
      <c r="AC5800" s="15" t="s">
        <v>526</v>
      </c>
      <c r="AF5800" t="s">
        <v>530</v>
      </c>
      <c r="AX5800" t="s">
        <v>62</v>
      </c>
      <c r="AY5800" t="s">
        <v>1013</v>
      </c>
    </row>
    <row r="5801" spans="3:51">
      <c r="C5801" t="s">
        <v>7</v>
      </c>
      <c r="D5801" t="s">
        <v>2</v>
      </c>
      <c r="E5801" s="7">
        <v>11348</v>
      </c>
      <c r="G5801" s="11" t="s">
        <v>11469</v>
      </c>
      <c r="H5801" t="s">
        <v>4105</v>
      </c>
      <c r="I5801" t="s">
        <v>1527</v>
      </c>
      <c r="J5801" t="s">
        <v>809</v>
      </c>
      <c r="K5801" t="s">
        <v>810</v>
      </c>
      <c r="L5801" t="s">
        <v>525</v>
      </c>
      <c r="M5801" t="s">
        <v>526</v>
      </c>
      <c r="N5801" t="s">
        <v>2212</v>
      </c>
      <c r="O5801" t="s">
        <v>528</v>
      </c>
      <c r="P5801" s="11" t="s">
        <v>529</v>
      </c>
      <c r="Q5801" s="11" t="s">
        <v>530</v>
      </c>
      <c r="R5801" s="11" t="s">
        <v>530</v>
      </c>
      <c r="S5801" s="11" t="s">
        <v>526</v>
      </c>
      <c r="T5801" s="11" t="s">
        <v>526</v>
      </c>
      <c r="U5801" s="11" t="s">
        <v>11470</v>
      </c>
      <c r="V5801" s="11" t="s">
        <v>8</v>
      </c>
      <c r="Z5801" t="s">
        <v>398</v>
      </c>
      <c r="AC5801" s="15" t="s">
        <v>526</v>
      </c>
      <c r="AF5801" t="s">
        <v>530</v>
      </c>
      <c r="AX5801" t="s">
        <v>62</v>
      </c>
      <c r="AY5801" t="s">
        <v>1629</v>
      </c>
    </row>
    <row r="5802" spans="3:51">
      <c r="C5802" t="s">
        <v>7</v>
      </c>
      <c r="D5802" t="s">
        <v>2</v>
      </c>
      <c r="E5802" s="7">
        <v>11349</v>
      </c>
      <c r="G5802" s="11" t="s">
        <v>11471</v>
      </c>
      <c r="H5802" t="s">
        <v>2513</v>
      </c>
      <c r="I5802" t="s">
        <v>5261</v>
      </c>
      <c r="J5802" t="s">
        <v>2704</v>
      </c>
      <c r="K5802" t="s">
        <v>741</v>
      </c>
      <c r="L5802" t="s">
        <v>525</v>
      </c>
      <c r="M5802" t="s">
        <v>526</v>
      </c>
      <c r="N5802" t="s">
        <v>3081</v>
      </c>
      <c r="O5802" t="s">
        <v>528</v>
      </c>
      <c r="P5802" s="11" t="s">
        <v>529</v>
      </c>
      <c r="Q5802" s="11" t="s">
        <v>530</v>
      </c>
      <c r="R5802" s="11" t="s">
        <v>530</v>
      </c>
      <c r="S5802" s="11" t="s">
        <v>526</v>
      </c>
      <c r="T5802" s="11" t="s">
        <v>526</v>
      </c>
      <c r="U5802" s="11" t="s">
        <v>526</v>
      </c>
      <c r="V5802" s="11" t="s">
        <v>8</v>
      </c>
      <c r="Z5802" t="s">
        <v>398</v>
      </c>
      <c r="AC5802" s="15" t="s">
        <v>526</v>
      </c>
      <c r="AF5802" t="s">
        <v>530</v>
      </c>
      <c r="AX5802" t="s">
        <v>62</v>
      </c>
      <c r="AY5802" t="s">
        <v>4945</v>
      </c>
    </row>
    <row r="5803" spans="3:51">
      <c r="C5803" t="s">
        <v>7</v>
      </c>
      <c r="D5803" t="s">
        <v>2</v>
      </c>
      <c r="E5803" s="7">
        <v>11350</v>
      </c>
      <c r="G5803" s="11" t="s">
        <v>11472</v>
      </c>
      <c r="H5803" t="s">
        <v>850</v>
      </c>
      <c r="I5803" t="s">
        <v>4441</v>
      </c>
      <c r="J5803" t="s">
        <v>1404</v>
      </c>
      <c r="K5803" t="s">
        <v>4442</v>
      </c>
      <c r="L5803" t="s">
        <v>525</v>
      </c>
      <c r="M5803" t="s">
        <v>526</v>
      </c>
      <c r="N5803" t="s">
        <v>4443</v>
      </c>
      <c r="O5803" t="s">
        <v>528</v>
      </c>
      <c r="P5803" s="11" t="s">
        <v>529</v>
      </c>
      <c r="Q5803" s="11" t="s">
        <v>530</v>
      </c>
      <c r="R5803" s="11" t="s">
        <v>530</v>
      </c>
      <c r="S5803" s="11" t="s">
        <v>526</v>
      </c>
      <c r="T5803" s="11" t="s">
        <v>526</v>
      </c>
      <c r="U5803" s="11" t="s">
        <v>526</v>
      </c>
      <c r="V5803" s="11" t="s">
        <v>8</v>
      </c>
      <c r="Z5803" t="s">
        <v>398</v>
      </c>
      <c r="AC5803" s="15" t="s">
        <v>526</v>
      </c>
      <c r="AF5803" t="s">
        <v>530</v>
      </c>
      <c r="AX5803" t="s">
        <v>62</v>
      </c>
      <c r="AY5803" t="s">
        <v>1707</v>
      </c>
    </row>
    <row r="5804" spans="3:51">
      <c r="C5804" t="s">
        <v>7</v>
      </c>
      <c r="D5804" t="s">
        <v>2</v>
      </c>
      <c r="E5804" s="7">
        <v>11351</v>
      </c>
      <c r="G5804" s="11" t="s">
        <v>11473</v>
      </c>
      <c r="H5804" t="s">
        <v>2463</v>
      </c>
      <c r="I5804" t="s">
        <v>1203</v>
      </c>
      <c r="J5804" t="s">
        <v>802</v>
      </c>
      <c r="K5804" t="s">
        <v>802</v>
      </c>
      <c r="L5804" t="s">
        <v>525</v>
      </c>
      <c r="M5804" t="s">
        <v>526</v>
      </c>
      <c r="N5804" t="s">
        <v>1204</v>
      </c>
      <c r="O5804" t="s">
        <v>528</v>
      </c>
      <c r="P5804" s="11" t="s">
        <v>529</v>
      </c>
      <c r="Q5804" s="11" t="s">
        <v>530</v>
      </c>
      <c r="R5804" s="11" t="s">
        <v>530</v>
      </c>
      <c r="S5804" s="11" t="s">
        <v>526</v>
      </c>
      <c r="T5804" s="11" t="s">
        <v>526</v>
      </c>
      <c r="U5804" s="11" t="s">
        <v>526</v>
      </c>
      <c r="V5804" s="11" t="s">
        <v>8</v>
      </c>
      <c r="Z5804" t="s">
        <v>398</v>
      </c>
      <c r="AC5804" s="15" t="s">
        <v>526</v>
      </c>
      <c r="AF5804" t="s">
        <v>530</v>
      </c>
      <c r="AX5804" t="s">
        <v>62</v>
      </c>
      <c r="AY5804" t="s">
        <v>791</v>
      </c>
    </row>
    <row r="5805" spans="3:51">
      <c r="C5805" t="s">
        <v>7</v>
      </c>
      <c r="D5805" t="s">
        <v>2</v>
      </c>
      <c r="E5805" s="7">
        <v>11353</v>
      </c>
      <c r="G5805" s="11" t="s">
        <v>11474</v>
      </c>
      <c r="H5805" t="s">
        <v>534</v>
      </c>
      <c r="I5805" t="s">
        <v>932</v>
      </c>
      <c r="J5805" t="s">
        <v>933</v>
      </c>
      <c r="K5805" t="s">
        <v>760</v>
      </c>
      <c r="L5805" t="s">
        <v>525</v>
      </c>
      <c r="M5805" t="s">
        <v>526</v>
      </c>
      <c r="N5805" t="s">
        <v>934</v>
      </c>
      <c r="O5805" t="s">
        <v>528</v>
      </c>
      <c r="P5805" s="11" t="s">
        <v>529</v>
      </c>
      <c r="Q5805" s="11" t="s">
        <v>530</v>
      </c>
      <c r="R5805" s="11" t="s">
        <v>530</v>
      </c>
      <c r="S5805" s="11" t="s">
        <v>526</v>
      </c>
      <c r="T5805" s="11" t="s">
        <v>526</v>
      </c>
      <c r="U5805" s="11" t="s">
        <v>526</v>
      </c>
      <c r="V5805" s="11" t="s">
        <v>8</v>
      </c>
      <c r="Z5805" t="s">
        <v>398</v>
      </c>
      <c r="AC5805" s="15" t="s">
        <v>526</v>
      </c>
      <c r="AF5805" t="s">
        <v>530</v>
      </c>
      <c r="AX5805" t="s">
        <v>62</v>
      </c>
      <c r="AY5805" t="s">
        <v>547</v>
      </c>
    </row>
    <row r="5806" spans="3:51">
      <c r="C5806" t="s">
        <v>7</v>
      </c>
      <c r="D5806" t="s">
        <v>2</v>
      </c>
      <c r="E5806" s="7">
        <v>11354</v>
      </c>
      <c r="G5806" s="11" t="s">
        <v>11475</v>
      </c>
      <c r="H5806" t="s">
        <v>618</v>
      </c>
      <c r="I5806" t="s">
        <v>945</v>
      </c>
      <c r="J5806" t="s">
        <v>946</v>
      </c>
      <c r="K5806" t="s">
        <v>947</v>
      </c>
      <c r="L5806" t="s">
        <v>525</v>
      </c>
      <c r="M5806" t="s">
        <v>526</v>
      </c>
      <c r="N5806" t="s">
        <v>948</v>
      </c>
      <c r="O5806" t="s">
        <v>528</v>
      </c>
      <c r="P5806" s="11" t="s">
        <v>529</v>
      </c>
      <c r="Q5806" s="11" t="s">
        <v>530</v>
      </c>
      <c r="R5806" s="11" t="s">
        <v>530</v>
      </c>
      <c r="S5806" s="11" t="s">
        <v>526</v>
      </c>
      <c r="T5806" s="11" t="s">
        <v>526</v>
      </c>
      <c r="U5806" s="11" t="s">
        <v>526</v>
      </c>
      <c r="V5806" s="11" t="s">
        <v>8</v>
      </c>
      <c r="Z5806" t="s">
        <v>398</v>
      </c>
      <c r="AC5806" s="15" t="s">
        <v>526</v>
      </c>
      <c r="AF5806" t="s">
        <v>530</v>
      </c>
      <c r="AX5806" t="s">
        <v>62</v>
      </c>
      <c r="AY5806" t="s">
        <v>2075</v>
      </c>
    </row>
    <row r="5807" spans="3:51">
      <c r="C5807" t="s">
        <v>7</v>
      </c>
      <c r="D5807" t="s">
        <v>2</v>
      </c>
      <c r="E5807" s="7">
        <v>11355</v>
      </c>
      <c r="G5807" s="11" t="s">
        <v>11476</v>
      </c>
      <c r="H5807" t="s">
        <v>669</v>
      </c>
      <c r="I5807" t="s">
        <v>7611</v>
      </c>
      <c r="J5807" t="s">
        <v>1479</v>
      </c>
      <c r="K5807" t="s">
        <v>1769</v>
      </c>
      <c r="L5807" t="s">
        <v>525</v>
      </c>
      <c r="M5807" t="s">
        <v>526</v>
      </c>
      <c r="N5807" t="s">
        <v>1846</v>
      </c>
      <c r="O5807" t="s">
        <v>528</v>
      </c>
      <c r="P5807" s="11" t="s">
        <v>529</v>
      </c>
      <c r="Q5807" s="11" t="s">
        <v>530</v>
      </c>
      <c r="R5807" s="11" t="s">
        <v>530</v>
      </c>
      <c r="S5807" s="11" t="s">
        <v>526</v>
      </c>
      <c r="T5807" s="11" t="s">
        <v>526</v>
      </c>
      <c r="U5807" s="11" t="s">
        <v>526</v>
      </c>
      <c r="V5807" s="11" t="s">
        <v>8</v>
      </c>
      <c r="Z5807" t="s">
        <v>398</v>
      </c>
      <c r="AC5807" s="15" t="s">
        <v>526</v>
      </c>
      <c r="AF5807" t="s">
        <v>530</v>
      </c>
      <c r="AX5807" t="s">
        <v>62</v>
      </c>
      <c r="AY5807" t="s">
        <v>2882</v>
      </c>
    </row>
    <row r="5808" spans="3:51">
      <c r="C5808" t="s">
        <v>7</v>
      </c>
      <c r="D5808" t="s">
        <v>2</v>
      </c>
      <c r="E5808" s="7">
        <v>11356</v>
      </c>
      <c r="G5808" s="11" t="s">
        <v>11477</v>
      </c>
      <c r="H5808" t="s">
        <v>6888</v>
      </c>
      <c r="I5808" t="s">
        <v>1284</v>
      </c>
      <c r="J5808" t="s">
        <v>664</v>
      </c>
      <c r="K5808" t="s">
        <v>665</v>
      </c>
      <c r="L5808" t="s">
        <v>525</v>
      </c>
      <c r="M5808" t="s">
        <v>526</v>
      </c>
      <c r="N5808" t="s">
        <v>1285</v>
      </c>
      <c r="O5808" t="s">
        <v>528</v>
      </c>
      <c r="P5808" s="11" t="s">
        <v>529</v>
      </c>
      <c r="Q5808" s="11" t="s">
        <v>530</v>
      </c>
      <c r="R5808" s="11" t="s">
        <v>530</v>
      </c>
      <c r="S5808" s="11" t="s">
        <v>526</v>
      </c>
      <c r="T5808" s="11" t="s">
        <v>526</v>
      </c>
      <c r="U5808" s="11" t="s">
        <v>526</v>
      </c>
      <c r="V5808" s="11" t="s">
        <v>8</v>
      </c>
      <c r="Z5808" t="s">
        <v>398</v>
      </c>
      <c r="AC5808" s="15" t="s">
        <v>526</v>
      </c>
      <c r="AF5808" t="s">
        <v>530</v>
      </c>
      <c r="AX5808" t="s">
        <v>62</v>
      </c>
      <c r="AY5808" t="s">
        <v>587</v>
      </c>
    </row>
    <row r="5809" spans="3:51">
      <c r="C5809" t="s">
        <v>7</v>
      </c>
      <c r="D5809" t="s">
        <v>2</v>
      </c>
      <c r="E5809" s="7">
        <v>11357</v>
      </c>
      <c r="G5809" s="11" t="s">
        <v>11478</v>
      </c>
      <c r="H5809" t="s">
        <v>1001</v>
      </c>
      <c r="I5809" t="s">
        <v>765</v>
      </c>
      <c r="J5809" t="s">
        <v>766</v>
      </c>
      <c r="K5809" t="s">
        <v>767</v>
      </c>
      <c r="L5809" t="s">
        <v>525</v>
      </c>
      <c r="M5809" t="s">
        <v>526</v>
      </c>
      <c r="N5809" t="s">
        <v>768</v>
      </c>
      <c r="O5809" t="s">
        <v>528</v>
      </c>
      <c r="P5809" s="11" t="s">
        <v>529</v>
      </c>
      <c r="Q5809" s="11" t="s">
        <v>530</v>
      </c>
      <c r="R5809" s="11" t="s">
        <v>530</v>
      </c>
      <c r="S5809" s="11" t="s">
        <v>526</v>
      </c>
      <c r="T5809" s="11" t="s">
        <v>526</v>
      </c>
      <c r="U5809" s="11" t="s">
        <v>526</v>
      </c>
      <c r="V5809" s="11" t="s">
        <v>8</v>
      </c>
      <c r="Z5809" t="s">
        <v>398</v>
      </c>
      <c r="AC5809" s="15" t="s">
        <v>526</v>
      </c>
      <c r="AF5809" t="s">
        <v>530</v>
      </c>
      <c r="AX5809" t="s">
        <v>62</v>
      </c>
      <c r="AY5809" t="s">
        <v>1168</v>
      </c>
    </row>
    <row r="5810" spans="3:51">
      <c r="C5810" t="s">
        <v>7</v>
      </c>
      <c r="D5810" t="s">
        <v>2</v>
      </c>
      <c r="E5810" s="7">
        <v>11358</v>
      </c>
      <c r="G5810" s="11" t="s">
        <v>11479</v>
      </c>
      <c r="H5810" t="s">
        <v>850</v>
      </c>
      <c r="I5810" t="s">
        <v>3531</v>
      </c>
      <c r="J5810" t="s">
        <v>717</v>
      </c>
      <c r="K5810" t="s">
        <v>1058</v>
      </c>
      <c r="L5810" t="s">
        <v>525</v>
      </c>
      <c r="M5810" t="s">
        <v>526</v>
      </c>
      <c r="N5810" t="s">
        <v>3532</v>
      </c>
      <c r="O5810" t="s">
        <v>528</v>
      </c>
      <c r="P5810" s="11" t="s">
        <v>529</v>
      </c>
      <c r="Q5810" s="11" t="s">
        <v>530</v>
      </c>
      <c r="R5810" s="11" t="s">
        <v>530</v>
      </c>
      <c r="S5810" s="11" t="s">
        <v>526</v>
      </c>
      <c r="T5810" s="11" t="s">
        <v>526</v>
      </c>
      <c r="U5810" s="11" t="s">
        <v>526</v>
      </c>
      <c r="V5810" s="11" t="s">
        <v>8</v>
      </c>
      <c r="Z5810" t="s">
        <v>398</v>
      </c>
      <c r="AC5810" s="15" t="s">
        <v>526</v>
      </c>
      <c r="AF5810" t="s">
        <v>530</v>
      </c>
      <c r="AX5810" t="s">
        <v>62</v>
      </c>
      <c r="AY5810" t="s">
        <v>11480</v>
      </c>
    </row>
    <row r="5811" spans="3:51">
      <c r="C5811" t="s">
        <v>7</v>
      </c>
      <c r="D5811" t="s">
        <v>2</v>
      </c>
      <c r="E5811" s="7">
        <v>11359</v>
      </c>
      <c r="G5811" s="11" t="s">
        <v>11481</v>
      </c>
      <c r="H5811" t="s">
        <v>6873</v>
      </c>
      <c r="I5811" t="s">
        <v>1284</v>
      </c>
      <c r="J5811" t="s">
        <v>664</v>
      </c>
      <c r="K5811" t="s">
        <v>665</v>
      </c>
      <c r="L5811" t="s">
        <v>525</v>
      </c>
      <c r="M5811" t="s">
        <v>526</v>
      </c>
      <c r="N5811" t="s">
        <v>1992</v>
      </c>
      <c r="O5811" t="s">
        <v>528</v>
      </c>
      <c r="P5811" s="11" t="s">
        <v>529</v>
      </c>
      <c r="Q5811" s="11" t="s">
        <v>530</v>
      </c>
      <c r="R5811" s="11" t="s">
        <v>530</v>
      </c>
      <c r="S5811" s="11" t="s">
        <v>526</v>
      </c>
      <c r="T5811" s="11" t="s">
        <v>526</v>
      </c>
      <c r="U5811" s="11" t="s">
        <v>526</v>
      </c>
      <c r="V5811" s="11" t="s">
        <v>8</v>
      </c>
      <c r="Z5811" t="s">
        <v>398</v>
      </c>
      <c r="AC5811" s="15" t="s">
        <v>526</v>
      </c>
      <c r="AF5811" t="s">
        <v>530</v>
      </c>
      <c r="AX5811" t="s">
        <v>62</v>
      </c>
      <c r="AY5811" t="s">
        <v>722</v>
      </c>
    </row>
    <row r="5812" spans="3:51">
      <c r="C5812" t="s">
        <v>7</v>
      </c>
      <c r="D5812" t="s">
        <v>2</v>
      </c>
      <c r="E5812" s="7">
        <v>11360</v>
      </c>
      <c r="G5812" s="11" t="s">
        <v>11482</v>
      </c>
      <c r="H5812" t="s">
        <v>1110</v>
      </c>
      <c r="I5812" t="s">
        <v>1854</v>
      </c>
      <c r="J5812" t="s">
        <v>558</v>
      </c>
      <c r="K5812" t="s">
        <v>559</v>
      </c>
      <c r="L5812" t="s">
        <v>525</v>
      </c>
      <c r="M5812" t="s">
        <v>526</v>
      </c>
      <c r="N5812" t="s">
        <v>1855</v>
      </c>
      <c r="O5812" t="s">
        <v>528</v>
      </c>
      <c r="P5812" s="11" t="s">
        <v>529</v>
      </c>
      <c r="Q5812" s="11" t="s">
        <v>530</v>
      </c>
      <c r="R5812" s="11" t="s">
        <v>530</v>
      </c>
      <c r="S5812" s="11" t="s">
        <v>526</v>
      </c>
      <c r="T5812" s="11" t="s">
        <v>526</v>
      </c>
      <c r="U5812" s="11" t="s">
        <v>526</v>
      </c>
      <c r="V5812" s="11" t="s">
        <v>8</v>
      </c>
      <c r="Z5812" t="s">
        <v>398</v>
      </c>
      <c r="AC5812" s="15" t="s">
        <v>526</v>
      </c>
      <c r="AF5812" t="s">
        <v>530</v>
      </c>
      <c r="AX5812" t="s">
        <v>62</v>
      </c>
      <c r="AY5812" t="s">
        <v>1778</v>
      </c>
    </row>
    <row r="5813" spans="3:51">
      <c r="C5813" t="s">
        <v>7</v>
      </c>
      <c r="D5813" t="s">
        <v>2</v>
      </c>
      <c r="E5813" s="7">
        <v>11363</v>
      </c>
      <c r="G5813" s="11" t="s">
        <v>11483</v>
      </c>
      <c r="H5813" t="s">
        <v>669</v>
      </c>
      <c r="I5813" t="s">
        <v>8686</v>
      </c>
      <c r="J5813" t="s">
        <v>4606</v>
      </c>
      <c r="K5813" t="s">
        <v>8687</v>
      </c>
      <c r="L5813" t="s">
        <v>525</v>
      </c>
      <c r="M5813" t="s">
        <v>526</v>
      </c>
      <c r="N5813" t="s">
        <v>8688</v>
      </c>
      <c r="O5813" t="s">
        <v>528</v>
      </c>
      <c r="P5813" s="11" t="s">
        <v>529</v>
      </c>
      <c r="Q5813" s="11" t="s">
        <v>530</v>
      </c>
      <c r="R5813" s="11" t="s">
        <v>530</v>
      </c>
      <c r="S5813" s="11" t="s">
        <v>526</v>
      </c>
      <c r="T5813" s="11" t="s">
        <v>526</v>
      </c>
      <c r="U5813" s="11" t="s">
        <v>526</v>
      </c>
      <c r="V5813" s="11" t="s">
        <v>8</v>
      </c>
      <c r="Z5813" t="s">
        <v>398</v>
      </c>
      <c r="AC5813" s="15" t="s">
        <v>526</v>
      </c>
      <c r="AF5813" t="s">
        <v>530</v>
      </c>
      <c r="AX5813" t="s">
        <v>62</v>
      </c>
      <c r="AY5813" t="s">
        <v>681</v>
      </c>
    </row>
    <row r="5814" spans="3:51">
      <c r="C5814" t="s">
        <v>7</v>
      </c>
      <c r="D5814" t="s">
        <v>2</v>
      </c>
      <c r="E5814" s="7">
        <v>11364</v>
      </c>
      <c r="G5814" s="11" t="s">
        <v>11484</v>
      </c>
      <c r="H5814" t="s">
        <v>1392</v>
      </c>
      <c r="I5814" t="s">
        <v>1568</v>
      </c>
      <c r="J5814" t="s">
        <v>972</v>
      </c>
      <c r="K5814" t="s">
        <v>833</v>
      </c>
      <c r="L5814" t="s">
        <v>525</v>
      </c>
      <c r="M5814" t="s">
        <v>526</v>
      </c>
      <c r="N5814" t="s">
        <v>1569</v>
      </c>
      <c r="O5814" t="s">
        <v>528</v>
      </c>
      <c r="P5814" s="11" t="s">
        <v>529</v>
      </c>
      <c r="Q5814" s="11" t="s">
        <v>530</v>
      </c>
      <c r="R5814" s="11" t="s">
        <v>530</v>
      </c>
      <c r="S5814" s="11" t="s">
        <v>526</v>
      </c>
      <c r="T5814" s="11" t="s">
        <v>526</v>
      </c>
      <c r="U5814" s="11" t="s">
        <v>526</v>
      </c>
      <c r="V5814" s="11" t="s">
        <v>8</v>
      </c>
      <c r="Z5814" t="s">
        <v>398</v>
      </c>
      <c r="AC5814" s="15" t="s">
        <v>526</v>
      </c>
      <c r="AF5814" t="s">
        <v>530</v>
      </c>
      <c r="AX5814" t="s">
        <v>62</v>
      </c>
      <c r="AY5814" t="s">
        <v>2446</v>
      </c>
    </row>
    <row r="5815" spans="3:51">
      <c r="C5815" t="s">
        <v>7</v>
      </c>
      <c r="D5815" t="s">
        <v>2</v>
      </c>
      <c r="E5815" s="7">
        <v>11365</v>
      </c>
      <c r="G5815" s="11" t="s">
        <v>11485</v>
      </c>
      <c r="H5815" t="s">
        <v>864</v>
      </c>
      <c r="I5815" t="s">
        <v>1393</v>
      </c>
      <c r="J5815" t="s">
        <v>699</v>
      </c>
      <c r="K5815" t="s">
        <v>700</v>
      </c>
      <c r="L5815" t="s">
        <v>525</v>
      </c>
      <c r="M5815" t="s">
        <v>526</v>
      </c>
      <c r="N5815" t="s">
        <v>1394</v>
      </c>
      <c r="O5815" t="s">
        <v>528</v>
      </c>
      <c r="P5815" s="11" t="s">
        <v>529</v>
      </c>
      <c r="Q5815" s="11" t="s">
        <v>530</v>
      </c>
      <c r="R5815" s="11" t="s">
        <v>530</v>
      </c>
      <c r="S5815" s="11" t="s">
        <v>526</v>
      </c>
      <c r="T5815" s="11" t="s">
        <v>526</v>
      </c>
      <c r="U5815" s="11" t="s">
        <v>526</v>
      </c>
      <c r="V5815" s="11" t="s">
        <v>8</v>
      </c>
      <c r="Z5815" t="s">
        <v>398</v>
      </c>
      <c r="AC5815" s="15" t="s">
        <v>526</v>
      </c>
      <c r="AF5815" t="s">
        <v>530</v>
      </c>
      <c r="AX5815" t="s">
        <v>62</v>
      </c>
      <c r="AY5815" t="s">
        <v>1187</v>
      </c>
    </row>
    <row r="5816" spans="3:51">
      <c r="C5816" t="s">
        <v>7</v>
      </c>
      <c r="D5816" t="s">
        <v>2</v>
      </c>
      <c r="E5816" s="7">
        <v>11366</v>
      </c>
      <c r="G5816" s="11" t="s">
        <v>11486</v>
      </c>
      <c r="H5816" t="s">
        <v>995</v>
      </c>
      <c r="I5816" t="s">
        <v>2364</v>
      </c>
      <c r="J5816" t="s">
        <v>639</v>
      </c>
      <c r="K5816" t="s">
        <v>640</v>
      </c>
      <c r="L5816" t="s">
        <v>525</v>
      </c>
      <c r="M5816" t="s">
        <v>526</v>
      </c>
      <c r="N5816" t="s">
        <v>641</v>
      </c>
      <c r="O5816" t="s">
        <v>528</v>
      </c>
      <c r="P5816" s="11" t="s">
        <v>529</v>
      </c>
      <c r="Q5816" s="11" t="s">
        <v>530</v>
      </c>
      <c r="R5816" s="11" t="s">
        <v>530</v>
      </c>
      <c r="S5816" s="11" t="s">
        <v>526</v>
      </c>
      <c r="T5816" s="11" t="s">
        <v>526</v>
      </c>
      <c r="U5816" s="11" t="s">
        <v>526</v>
      </c>
      <c r="V5816" s="11" t="s">
        <v>8</v>
      </c>
      <c r="Z5816" t="s">
        <v>398</v>
      </c>
      <c r="AC5816" s="15" t="s">
        <v>526</v>
      </c>
      <c r="AF5816" t="s">
        <v>530</v>
      </c>
      <c r="AX5816" t="s">
        <v>62</v>
      </c>
      <c r="AY5816" t="s">
        <v>3195</v>
      </c>
    </row>
    <row r="5817" spans="3:51">
      <c r="C5817" t="s">
        <v>7</v>
      </c>
      <c r="D5817" t="s">
        <v>2</v>
      </c>
      <c r="E5817" s="7">
        <v>11367</v>
      </c>
      <c r="G5817" s="11" t="s">
        <v>11487</v>
      </c>
      <c r="H5817" t="s">
        <v>2463</v>
      </c>
      <c r="I5817" t="s">
        <v>11488</v>
      </c>
      <c r="J5817" t="s">
        <v>11489</v>
      </c>
      <c r="K5817" t="s">
        <v>1974</v>
      </c>
      <c r="L5817" t="s">
        <v>525</v>
      </c>
      <c r="M5817" t="s">
        <v>526</v>
      </c>
      <c r="N5817" t="s">
        <v>11490</v>
      </c>
      <c r="O5817" t="s">
        <v>528</v>
      </c>
      <c r="P5817" s="11" t="s">
        <v>529</v>
      </c>
      <c r="Q5817" s="11" t="s">
        <v>530</v>
      </c>
      <c r="R5817" s="11" t="s">
        <v>530</v>
      </c>
      <c r="S5817" s="11" t="s">
        <v>526</v>
      </c>
      <c r="T5817" s="11" t="s">
        <v>526</v>
      </c>
      <c r="U5817" s="11" t="s">
        <v>526</v>
      </c>
      <c r="V5817" s="11" t="s">
        <v>8</v>
      </c>
      <c r="Z5817" t="s">
        <v>398</v>
      </c>
      <c r="AC5817" s="15" t="s">
        <v>526</v>
      </c>
      <c r="AF5817" t="s">
        <v>530</v>
      </c>
      <c r="AX5817" t="s">
        <v>62</v>
      </c>
      <c r="AY5817" t="s">
        <v>2506</v>
      </c>
    </row>
    <row r="5818" spans="3:51">
      <c r="C5818" t="s">
        <v>7</v>
      </c>
      <c r="D5818" t="s">
        <v>2</v>
      </c>
      <c r="E5818" s="7">
        <v>11368</v>
      </c>
      <c r="G5818" s="11" t="s">
        <v>11491</v>
      </c>
      <c r="H5818" t="s">
        <v>864</v>
      </c>
      <c r="I5818" t="s">
        <v>1457</v>
      </c>
      <c r="J5818" t="s">
        <v>766</v>
      </c>
      <c r="K5818" t="s">
        <v>767</v>
      </c>
      <c r="L5818" t="s">
        <v>525</v>
      </c>
      <c r="M5818" t="s">
        <v>526</v>
      </c>
      <c r="N5818" t="s">
        <v>1458</v>
      </c>
      <c r="O5818" t="s">
        <v>528</v>
      </c>
      <c r="P5818" s="11" t="s">
        <v>529</v>
      </c>
      <c r="Q5818" s="11" t="s">
        <v>530</v>
      </c>
      <c r="R5818" s="11" t="s">
        <v>530</v>
      </c>
      <c r="S5818" s="11" t="s">
        <v>526</v>
      </c>
      <c r="T5818" s="11" t="s">
        <v>526</v>
      </c>
      <c r="U5818" s="11" t="s">
        <v>526</v>
      </c>
      <c r="V5818" s="11" t="s">
        <v>8</v>
      </c>
      <c r="Z5818" t="s">
        <v>398</v>
      </c>
      <c r="AC5818" s="15" t="s">
        <v>526</v>
      </c>
      <c r="AF5818" t="s">
        <v>530</v>
      </c>
      <c r="AX5818" t="s">
        <v>62</v>
      </c>
      <c r="AY5818" t="s">
        <v>3083</v>
      </c>
    </row>
    <row r="5819" spans="3:51">
      <c r="C5819" t="s">
        <v>7</v>
      </c>
      <c r="D5819" t="s">
        <v>2</v>
      </c>
      <c r="E5819" s="7">
        <v>11370</v>
      </c>
      <c r="G5819" s="11" t="s">
        <v>11492</v>
      </c>
      <c r="H5819" t="s">
        <v>1392</v>
      </c>
      <c r="I5819" t="s">
        <v>828</v>
      </c>
      <c r="J5819" t="s">
        <v>639</v>
      </c>
      <c r="K5819" t="s">
        <v>640</v>
      </c>
      <c r="L5819" t="s">
        <v>525</v>
      </c>
      <c r="M5819" t="s">
        <v>526</v>
      </c>
      <c r="N5819" t="s">
        <v>641</v>
      </c>
      <c r="O5819" t="s">
        <v>528</v>
      </c>
      <c r="P5819" s="11" t="s">
        <v>529</v>
      </c>
      <c r="Q5819" s="11" t="s">
        <v>530</v>
      </c>
      <c r="R5819" s="11" t="s">
        <v>530</v>
      </c>
      <c r="S5819" s="11" t="s">
        <v>526</v>
      </c>
      <c r="T5819" s="11" t="s">
        <v>526</v>
      </c>
      <c r="U5819" s="11" t="s">
        <v>526</v>
      </c>
      <c r="V5819" s="11" t="s">
        <v>8</v>
      </c>
      <c r="Z5819" t="s">
        <v>398</v>
      </c>
      <c r="AC5819" s="15" t="s">
        <v>526</v>
      </c>
      <c r="AF5819" t="s">
        <v>530</v>
      </c>
      <c r="AX5819" t="s">
        <v>62</v>
      </c>
      <c r="AY5819" t="s">
        <v>6238</v>
      </c>
    </row>
    <row r="5820" spans="3:51">
      <c r="C5820" t="s">
        <v>7</v>
      </c>
      <c r="D5820" t="s">
        <v>2</v>
      </c>
      <c r="E5820" s="7">
        <v>11371</v>
      </c>
      <c r="G5820" s="11" t="s">
        <v>11493</v>
      </c>
      <c r="H5820" t="s">
        <v>1221</v>
      </c>
      <c r="I5820" t="s">
        <v>1393</v>
      </c>
      <c r="J5820" t="s">
        <v>699</v>
      </c>
      <c r="K5820" t="s">
        <v>700</v>
      </c>
      <c r="L5820" t="s">
        <v>525</v>
      </c>
      <c r="M5820" t="s">
        <v>526</v>
      </c>
      <c r="N5820" t="s">
        <v>1394</v>
      </c>
      <c r="O5820" t="s">
        <v>528</v>
      </c>
      <c r="P5820" s="11" t="s">
        <v>529</v>
      </c>
      <c r="Q5820" s="11" t="s">
        <v>530</v>
      </c>
      <c r="R5820" s="11" t="s">
        <v>530</v>
      </c>
      <c r="S5820" s="11" t="s">
        <v>526</v>
      </c>
      <c r="T5820" s="11" t="s">
        <v>526</v>
      </c>
      <c r="U5820" s="11" t="s">
        <v>526</v>
      </c>
      <c r="V5820" s="11" t="s">
        <v>8</v>
      </c>
      <c r="Z5820" t="s">
        <v>398</v>
      </c>
      <c r="AC5820" s="15" t="s">
        <v>526</v>
      </c>
      <c r="AF5820" t="s">
        <v>530</v>
      </c>
      <c r="AX5820" t="s">
        <v>62</v>
      </c>
      <c r="AY5820" t="s">
        <v>2068</v>
      </c>
    </row>
    <row r="5821" spans="3:51">
      <c r="C5821" t="s">
        <v>7</v>
      </c>
      <c r="D5821" t="s">
        <v>2</v>
      </c>
      <c r="E5821" s="7">
        <v>11373</v>
      </c>
      <c r="G5821" s="11" t="s">
        <v>11494</v>
      </c>
      <c r="H5821" t="s">
        <v>850</v>
      </c>
      <c r="I5821" t="s">
        <v>691</v>
      </c>
      <c r="J5821" t="s">
        <v>692</v>
      </c>
      <c r="K5821" t="s">
        <v>693</v>
      </c>
      <c r="L5821" t="s">
        <v>525</v>
      </c>
      <c r="M5821" t="s">
        <v>526</v>
      </c>
      <c r="N5821" t="s">
        <v>694</v>
      </c>
      <c r="O5821" t="s">
        <v>528</v>
      </c>
      <c r="P5821" s="11" t="s">
        <v>529</v>
      </c>
      <c r="Q5821" s="11" t="s">
        <v>530</v>
      </c>
      <c r="R5821" s="11" t="s">
        <v>530</v>
      </c>
      <c r="S5821" s="11" t="s">
        <v>526</v>
      </c>
      <c r="T5821" s="11" t="s">
        <v>526</v>
      </c>
      <c r="U5821" s="11" t="s">
        <v>526</v>
      </c>
      <c r="V5821" s="11" t="s">
        <v>8</v>
      </c>
      <c r="Z5821" t="s">
        <v>398</v>
      </c>
      <c r="AC5821" s="15" t="s">
        <v>526</v>
      </c>
      <c r="AF5821" t="s">
        <v>530</v>
      </c>
      <c r="AX5821" t="s">
        <v>62</v>
      </c>
      <c r="AY5821" t="s">
        <v>4314</v>
      </c>
    </row>
    <row r="5822" spans="3:51">
      <c r="C5822" t="s">
        <v>7</v>
      </c>
      <c r="D5822" t="s">
        <v>2</v>
      </c>
      <c r="E5822" s="7">
        <v>11378</v>
      </c>
      <c r="G5822" s="11" t="s">
        <v>11495</v>
      </c>
      <c r="H5822" t="s">
        <v>11496</v>
      </c>
      <c r="I5822" t="s">
        <v>579</v>
      </c>
      <c r="J5822" t="s">
        <v>580</v>
      </c>
      <c r="K5822" t="s">
        <v>579</v>
      </c>
      <c r="L5822" t="s">
        <v>525</v>
      </c>
      <c r="M5822" t="s">
        <v>526</v>
      </c>
      <c r="N5822" t="s">
        <v>1193</v>
      </c>
      <c r="O5822" t="s">
        <v>528</v>
      </c>
      <c r="P5822" s="11" t="s">
        <v>529</v>
      </c>
      <c r="Q5822" s="11" t="s">
        <v>530</v>
      </c>
      <c r="R5822" s="11" t="s">
        <v>530</v>
      </c>
      <c r="S5822" s="11" t="s">
        <v>526</v>
      </c>
      <c r="T5822" s="11" t="s">
        <v>526</v>
      </c>
      <c r="U5822" s="11" t="s">
        <v>11497</v>
      </c>
      <c r="V5822" s="11" t="s">
        <v>8</v>
      </c>
      <c r="Z5822" t="s">
        <v>398</v>
      </c>
      <c r="AC5822" s="15" t="s">
        <v>526</v>
      </c>
      <c r="AF5822" t="s">
        <v>530</v>
      </c>
      <c r="AX5822" t="s">
        <v>62</v>
      </c>
      <c r="AY5822" t="s">
        <v>1060</v>
      </c>
    </row>
    <row r="5823" spans="3:51">
      <c r="C5823" t="s">
        <v>7</v>
      </c>
      <c r="D5823" t="s">
        <v>2</v>
      </c>
      <c r="E5823" s="7">
        <v>11382</v>
      </c>
      <c r="G5823" s="11" t="s">
        <v>11498</v>
      </c>
      <c r="H5823" t="s">
        <v>1259</v>
      </c>
      <c r="I5823" t="s">
        <v>2605</v>
      </c>
      <c r="J5823" t="s">
        <v>894</v>
      </c>
      <c r="K5823" t="s">
        <v>895</v>
      </c>
      <c r="L5823" t="s">
        <v>525</v>
      </c>
      <c r="M5823" t="s">
        <v>526</v>
      </c>
      <c r="N5823" t="s">
        <v>896</v>
      </c>
      <c r="O5823" t="s">
        <v>528</v>
      </c>
      <c r="P5823" s="11" t="s">
        <v>529</v>
      </c>
      <c r="Q5823" s="11" t="s">
        <v>530</v>
      </c>
      <c r="R5823" s="11" t="s">
        <v>530</v>
      </c>
      <c r="S5823" s="11" t="s">
        <v>526</v>
      </c>
      <c r="T5823" s="11" t="s">
        <v>526</v>
      </c>
      <c r="U5823" s="11" t="s">
        <v>526</v>
      </c>
      <c r="V5823" s="11" t="s">
        <v>8</v>
      </c>
      <c r="Z5823" t="s">
        <v>398</v>
      </c>
      <c r="AC5823" s="15" t="s">
        <v>526</v>
      </c>
      <c r="AF5823" t="s">
        <v>530</v>
      </c>
      <c r="AX5823" t="s">
        <v>62</v>
      </c>
      <c r="AY5823" t="s">
        <v>1332</v>
      </c>
    </row>
    <row r="5824" spans="3:51">
      <c r="C5824" t="s">
        <v>7</v>
      </c>
      <c r="D5824" t="s">
        <v>2</v>
      </c>
      <c r="E5824" s="7">
        <v>11388</v>
      </c>
      <c r="G5824" s="11" t="s">
        <v>11499</v>
      </c>
      <c r="H5824" t="s">
        <v>1477</v>
      </c>
      <c r="I5824" t="s">
        <v>1876</v>
      </c>
      <c r="J5824" t="s">
        <v>1384</v>
      </c>
      <c r="K5824" t="s">
        <v>1385</v>
      </c>
      <c r="L5824" t="s">
        <v>525</v>
      </c>
      <c r="M5824" t="s">
        <v>526</v>
      </c>
      <c r="N5824" t="s">
        <v>1877</v>
      </c>
      <c r="O5824" t="s">
        <v>528</v>
      </c>
      <c r="P5824" s="11" t="s">
        <v>529</v>
      </c>
      <c r="Q5824" s="11" t="s">
        <v>530</v>
      </c>
      <c r="R5824" s="11" t="s">
        <v>530</v>
      </c>
      <c r="S5824" s="11" t="s">
        <v>526</v>
      </c>
      <c r="T5824" s="11" t="s">
        <v>526</v>
      </c>
      <c r="U5824" s="11" t="s">
        <v>526</v>
      </c>
      <c r="V5824" s="11" t="s">
        <v>8</v>
      </c>
      <c r="Z5824" t="s">
        <v>398</v>
      </c>
      <c r="AC5824" s="15" t="s">
        <v>526</v>
      </c>
      <c r="AF5824" t="s">
        <v>530</v>
      </c>
      <c r="AX5824" t="s">
        <v>62</v>
      </c>
      <c r="AY5824" t="s">
        <v>1254</v>
      </c>
    </row>
    <row r="5825" spans="3:53">
      <c r="C5825" t="s">
        <v>7</v>
      </c>
      <c r="D5825" t="s">
        <v>2</v>
      </c>
      <c r="E5825" s="7">
        <v>11389</v>
      </c>
      <c r="G5825" s="11" t="s">
        <v>11500</v>
      </c>
      <c r="H5825" t="s">
        <v>2355</v>
      </c>
      <c r="I5825" t="s">
        <v>572</v>
      </c>
      <c r="J5825" t="s">
        <v>573</v>
      </c>
      <c r="K5825" t="s">
        <v>524</v>
      </c>
      <c r="L5825" t="s">
        <v>525</v>
      </c>
      <c r="M5825" t="s">
        <v>526</v>
      </c>
      <c r="N5825" t="s">
        <v>574</v>
      </c>
      <c r="O5825" t="s">
        <v>528</v>
      </c>
      <c r="P5825" s="11" t="s">
        <v>529</v>
      </c>
      <c r="Q5825" s="11" t="s">
        <v>530</v>
      </c>
      <c r="R5825" s="11" t="s">
        <v>530</v>
      </c>
      <c r="S5825" s="11" t="s">
        <v>526</v>
      </c>
      <c r="T5825" s="11" t="s">
        <v>526</v>
      </c>
      <c r="U5825" s="11" t="s">
        <v>11501</v>
      </c>
      <c r="V5825" s="11" t="s">
        <v>8</v>
      </c>
      <c r="Z5825" t="s">
        <v>398</v>
      </c>
      <c r="AC5825" s="15" t="s">
        <v>526</v>
      </c>
      <c r="AF5825" t="s">
        <v>530</v>
      </c>
      <c r="AX5825" t="s">
        <v>62</v>
      </c>
      <c r="AY5825" t="s">
        <v>11502</v>
      </c>
    </row>
    <row r="5826" spans="3:53">
      <c r="C5826" t="s">
        <v>7</v>
      </c>
      <c r="D5826" t="s">
        <v>2</v>
      </c>
      <c r="E5826" s="7">
        <v>11392</v>
      </c>
      <c r="G5826" s="11" t="s">
        <v>11503</v>
      </c>
      <c r="H5826" t="s">
        <v>2166</v>
      </c>
      <c r="I5826" t="s">
        <v>794</v>
      </c>
      <c r="J5826" t="s">
        <v>795</v>
      </c>
      <c r="K5826" t="s">
        <v>796</v>
      </c>
      <c r="L5826" t="s">
        <v>525</v>
      </c>
      <c r="M5826" t="s">
        <v>526</v>
      </c>
      <c r="N5826" t="s">
        <v>797</v>
      </c>
      <c r="O5826" t="s">
        <v>528</v>
      </c>
      <c r="P5826" s="11" t="s">
        <v>529</v>
      </c>
      <c r="Q5826" s="11" t="s">
        <v>530</v>
      </c>
      <c r="R5826" s="11" t="s">
        <v>530</v>
      </c>
      <c r="S5826" s="11" t="s">
        <v>526</v>
      </c>
      <c r="T5826" s="11" t="s">
        <v>526</v>
      </c>
      <c r="U5826" s="11" t="s">
        <v>526</v>
      </c>
      <c r="V5826" s="11" t="s">
        <v>8</v>
      </c>
      <c r="Z5826" t="s">
        <v>398</v>
      </c>
      <c r="AC5826" s="15" t="s">
        <v>526</v>
      </c>
      <c r="AF5826" t="s">
        <v>530</v>
      </c>
      <c r="AX5826" t="s">
        <v>62</v>
      </c>
      <c r="AY5826" t="s">
        <v>1206</v>
      </c>
    </row>
    <row r="5827" spans="3:53">
      <c r="C5827" t="s">
        <v>7</v>
      </c>
      <c r="D5827" t="s">
        <v>2</v>
      </c>
      <c r="E5827" s="7">
        <v>11393</v>
      </c>
      <c r="G5827" s="11" t="s">
        <v>11504</v>
      </c>
      <c r="H5827" t="s">
        <v>2012</v>
      </c>
      <c r="I5827" t="s">
        <v>856</v>
      </c>
      <c r="J5827" t="s">
        <v>857</v>
      </c>
      <c r="K5827" t="s">
        <v>754</v>
      </c>
      <c r="L5827" t="s">
        <v>525</v>
      </c>
      <c r="M5827" t="s">
        <v>526</v>
      </c>
      <c r="N5827" t="s">
        <v>858</v>
      </c>
      <c r="O5827" t="s">
        <v>528</v>
      </c>
      <c r="P5827" s="11" t="s">
        <v>529</v>
      </c>
      <c r="Q5827" s="11" t="s">
        <v>530</v>
      </c>
      <c r="R5827" s="11" t="s">
        <v>530</v>
      </c>
      <c r="S5827" s="11" t="s">
        <v>526</v>
      </c>
      <c r="T5827" s="11" t="s">
        <v>526</v>
      </c>
      <c r="U5827" s="11" t="s">
        <v>526</v>
      </c>
      <c r="V5827" s="11" t="s">
        <v>8</v>
      </c>
      <c r="Z5827" t="s">
        <v>398</v>
      </c>
      <c r="AC5827" s="15" t="s">
        <v>526</v>
      </c>
      <c r="AF5827" t="s">
        <v>530</v>
      </c>
      <c r="AX5827" t="s">
        <v>62</v>
      </c>
      <c r="AY5827" t="s">
        <v>1883</v>
      </c>
    </row>
    <row r="5828" spans="3:53">
      <c r="C5828" t="s">
        <v>7</v>
      </c>
      <c r="D5828" t="s">
        <v>2</v>
      </c>
      <c r="E5828" s="7">
        <v>11394</v>
      </c>
      <c r="G5828" s="11" t="s">
        <v>11505</v>
      </c>
      <c r="H5828" t="s">
        <v>1110</v>
      </c>
      <c r="I5828" t="s">
        <v>572</v>
      </c>
      <c r="J5828" t="s">
        <v>573</v>
      </c>
      <c r="K5828" t="s">
        <v>524</v>
      </c>
      <c r="L5828" t="s">
        <v>525</v>
      </c>
      <c r="M5828" t="s">
        <v>526</v>
      </c>
      <c r="N5828" t="s">
        <v>1087</v>
      </c>
      <c r="O5828" t="s">
        <v>528</v>
      </c>
      <c r="P5828" s="11" t="s">
        <v>529</v>
      </c>
      <c r="Q5828" s="11" t="s">
        <v>530</v>
      </c>
      <c r="R5828" s="11" t="s">
        <v>530</v>
      </c>
      <c r="S5828" s="11" t="s">
        <v>526</v>
      </c>
      <c r="T5828" s="11" t="s">
        <v>526</v>
      </c>
      <c r="U5828" s="11" t="s">
        <v>526</v>
      </c>
      <c r="V5828" s="11" t="s">
        <v>8</v>
      </c>
      <c r="Z5828" t="s">
        <v>398</v>
      </c>
      <c r="AC5828" s="15" t="s">
        <v>526</v>
      </c>
      <c r="AF5828" t="s">
        <v>530</v>
      </c>
      <c r="AX5828" t="s">
        <v>62</v>
      </c>
      <c r="AY5828" t="s">
        <v>3957</v>
      </c>
    </row>
    <row r="5829" spans="3:53">
      <c r="C5829" t="s">
        <v>7</v>
      </c>
      <c r="D5829" t="s">
        <v>2</v>
      </c>
      <c r="E5829" s="7">
        <v>11396</v>
      </c>
      <c r="G5829" s="11" t="s">
        <v>11506</v>
      </c>
      <c r="H5829" t="s">
        <v>1197</v>
      </c>
      <c r="I5829" t="s">
        <v>3281</v>
      </c>
      <c r="J5829" t="s">
        <v>1154</v>
      </c>
      <c r="K5829" t="s">
        <v>1155</v>
      </c>
      <c r="L5829" t="s">
        <v>525</v>
      </c>
      <c r="M5829" t="s">
        <v>526</v>
      </c>
      <c r="N5829" t="s">
        <v>1156</v>
      </c>
      <c r="O5829" t="s">
        <v>528</v>
      </c>
      <c r="P5829" s="11" t="s">
        <v>529</v>
      </c>
      <c r="Q5829" s="11" t="s">
        <v>530</v>
      </c>
      <c r="R5829" s="11" t="s">
        <v>530</v>
      </c>
      <c r="S5829" s="11" t="s">
        <v>526</v>
      </c>
      <c r="T5829" s="11" t="s">
        <v>526</v>
      </c>
      <c r="U5829" s="11" t="s">
        <v>11507</v>
      </c>
      <c r="V5829" s="11" t="s">
        <v>8</v>
      </c>
      <c r="Z5829" t="s">
        <v>398</v>
      </c>
      <c r="AC5829" s="15" t="s">
        <v>526</v>
      </c>
      <c r="AF5829" t="s">
        <v>530</v>
      </c>
      <c r="AX5829" t="s">
        <v>66</v>
      </c>
      <c r="AY5829" t="s">
        <v>1335</v>
      </c>
      <c r="AZ5829" t="s">
        <v>62</v>
      </c>
      <c r="BA5829" t="s">
        <v>6025</v>
      </c>
    </row>
    <row r="5830" spans="3:53">
      <c r="C5830" t="s">
        <v>7</v>
      </c>
      <c r="D5830" t="s">
        <v>2</v>
      </c>
      <c r="E5830" s="7">
        <v>11397</v>
      </c>
      <c r="G5830" s="11" t="s">
        <v>11508</v>
      </c>
      <c r="H5830" t="s">
        <v>11509</v>
      </c>
      <c r="I5830" t="s">
        <v>753</v>
      </c>
      <c r="J5830" t="s">
        <v>725</v>
      </c>
      <c r="K5830" t="s">
        <v>754</v>
      </c>
      <c r="L5830" t="s">
        <v>525</v>
      </c>
      <c r="M5830" t="s">
        <v>526</v>
      </c>
      <c r="N5830" t="s">
        <v>3271</v>
      </c>
      <c r="O5830" t="s">
        <v>528</v>
      </c>
      <c r="P5830" s="11" t="s">
        <v>529</v>
      </c>
      <c r="Q5830" s="11" t="s">
        <v>530</v>
      </c>
      <c r="R5830" s="11" t="s">
        <v>530</v>
      </c>
      <c r="S5830" s="11" t="s">
        <v>526</v>
      </c>
      <c r="T5830" s="11" t="s">
        <v>526</v>
      </c>
      <c r="U5830" s="11" t="s">
        <v>526</v>
      </c>
      <c r="V5830" s="11" t="s">
        <v>8</v>
      </c>
      <c r="Z5830" t="s">
        <v>398</v>
      </c>
      <c r="AC5830" s="15" t="s">
        <v>526</v>
      </c>
      <c r="AF5830" t="s">
        <v>530</v>
      </c>
      <c r="AX5830" t="s">
        <v>62</v>
      </c>
      <c r="AY5830" t="s">
        <v>1137</v>
      </c>
    </row>
    <row r="5831" spans="3:53">
      <c r="C5831" t="s">
        <v>7</v>
      </c>
      <c r="D5831" t="s">
        <v>2</v>
      </c>
      <c r="E5831" s="7">
        <v>11398</v>
      </c>
      <c r="G5831" s="11" t="s">
        <v>11510</v>
      </c>
      <c r="H5831" t="s">
        <v>2910</v>
      </c>
      <c r="I5831" t="s">
        <v>3872</v>
      </c>
      <c r="J5831" t="s">
        <v>1958</v>
      </c>
      <c r="K5831" t="s">
        <v>1504</v>
      </c>
      <c r="L5831" t="s">
        <v>525</v>
      </c>
      <c r="M5831" t="s">
        <v>526</v>
      </c>
      <c r="N5831" t="s">
        <v>1959</v>
      </c>
      <c r="O5831" t="s">
        <v>528</v>
      </c>
      <c r="P5831" s="11" t="s">
        <v>529</v>
      </c>
      <c r="Q5831" s="11" t="s">
        <v>530</v>
      </c>
      <c r="R5831" s="11" t="s">
        <v>530</v>
      </c>
      <c r="S5831" s="11" t="s">
        <v>526</v>
      </c>
      <c r="T5831" s="11" t="s">
        <v>526</v>
      </c>
      <c r="U5831" s="11" t="s">
        <v>11511</v>
      </c>
      <c r="V5831" s="11" t="s">
        <v>8</v>
      </c>
      <c r="Z5831" t="s">
        <v>398</v>
      </c>
      <c r="AC5831" s="15" t="s">
        <v>526</v>
      </c>
      <c r="AF5831" t="s">
        <v>530</v>
      </c>
      <c r="AX5831" t="s">
        <v>62</v>
      </c>
      <c r="AY5831" t="s">
        <v>1013</v>
      </c>
    </row>
    <row r="5832" spans="3:53">
      <c r="C5832" t="s">
        <v>7</v>
      </c>
      <c r="D5832" t="s">
        <v>2</v>
      </c>
      <c r="E5832" s="7">
        <v>11401</v>
      </c>
      <c r="G5832" s="11" t="s">
        <v>11512</v>
      </c>
      <c r="H5832" t="s">
        <v>2747</v>
      </c>
      <c r="I5832" t="s">
        <v>3030</v>
      </c>
      <c r="J5832" t="s">
        <v>3031</v>
      </c>
      <c r="K5832" t="s">
        <v>939</v>
      </c>
      <c r="L5832" t="s">
        <v>525</v>
      </c>
      <c r="M5832" t="s">
        <v>526</v>
      </c>
      <c r="N5832" t="s">
        <v>3032</v>
      </c>
      <c r="O5832" t="s">
        <v>528</v>
      </c>
      <c r="P5832" s="11" t="s">
        <v>529</v>
      </c>
      <c r="Q5832" s="11" t="s">
        <v>530</v>
      </c>
      <c r="R5832" s="11" t="s">
        <v>530</v>
      </c>
      <c r="S5832" s="11" t="s">
        <v>526</v>
      </c>
      <c r="T5832" s="11" t="s">
        <v>526</v>
      </c>
      <c r="U5832" s="11" t="s">
        <v>526</v>
      </c>
      <c r="V5832" s="11" t="s">
        <v>8</v>
      </c>
      <c r="Z5832" t="s">
        <v>398</v>
      </c>
      <c r="AC5832" s="15" t="s">
        <v>526</v>
      </c>
      <c r="AF5832" t="s">
        <v>530</v>
      </c>
      <c r="AX5832" t="s">
        <v>62</v>
      </c>
      <c r="AY5832" t="s">
        <v>3195</v>
      </c>
    </row>
    <row r="5833" spans="3:53">
      <c r="C5833" t="s">
        <v>7</v>
      </c>
      <c r="D5833" t="s">
        <v>2</v>
      </c>
      <c r="E5833" s="7">
        <v>11402</v>
      </c>
      <c r="G5833" s="11" t="s">
        <v>11513</v>
      </c>
      <c r="H5833" t="s">
        <v>899</v>
      </c>
      <c r="I5833" t="s">
        <v>1002</v>
      </c>
      <c r="J5833" t="s">
        <v>1003</v>
      </c>
      <c r="K5833" t="s">
        <v>1004</v>
      </c>
      <c r="L5833" t="s">
        <v>525</v>
      </c>
      <c r="M5833" t="s">
        <v>526</v>
      </c>
      <c r="N5833" t="s">
        <v>1005</v>
      </c>
      <c r="O5833" t="s">
        <v>528</v>
      </c>
      <c r="P5833" s="11" t="s">
        <v>529</v>
      </c>
      <c r="Q5833" s="11" t="s">
        <v>530</v>
      </c>
      <c r="R5833" s="11" t="s">
        <v>530</v>
      </c>
      <c r="S5833" s="11" t="s">
        <v>526</v>
      </c>
      <c r="T5833" s="11" t="s">
        <v>526</v>
      </c>
      <c r="U5833" s="11" t="s">
        <v>526</v>
      </c>
      <c r="V5833" s="11" t="s">
        <v>8</v>
      </c>
      <c r="Z5833" t="s">
        <v>398</v>
      </c>
      <c r="AC5833" s="15" t="s">
        <v>526</v>
      </c>
      <c r="AF5833" t="s">
        <v>530</v>
      </c>
      <c r="AX5833" t="s">
        <v>62</v>
      </c>
      <c r="AY5833" t="s">
        <v>5157</v>
      </c>
    </row>
    <row r="5834" spans="3:53">
      <c r="C5834" t="s">
        <v>7</v>
      </c>
      <c r="D5834" t="s">
        <v>2</v>
      </c>
      <c r="E5834" s="7">
        <v>11403</v>
      </c>
      <c r="G5834" s="11" t="s">
        <v>11514</v>
      </c>
      <c r="H5834" t="s">
        <v>4055</v>
      </c>
      <c r="I5834" t="s">
        <v>1812</v>
      </c>
      <c r="J5834" t="s">
        <v>1813</v>
      </c>
      <c r="K5834" t="s">
        <v>613</v>
      </c>
      <c r="L5834" t="s">
        <v>525</v>
      </c>
      <c r="M5834" t="s">
        <v>526</v>
      </c>
      <c r="N5834" t="s">
        <v>1814</v>
      </c>
      <c r="O5834" t="s">
        <v>528</v>
      </c>
      <c r="P5834" s="11" t="s">
        <v>529</v>
      </c>
      <c r="Q5834" s="11" t="s">
        <v>530</v>
      </c>
      <c r="R5834" s="11" t="s">
        <v>530</v>
      </c>
      <c r="S5834" s="11" t="s">
        <v>526</v>
      </c>
      <c r="T5834" s="11" t="s">
        <v>526</v>
      </c>
      <c r="U5834" s="11" t="s">
        <v>11515</v>
      </c>
      <c r="V5834" s="11" t="s">
        <v>8</v>
      </c>
      <c r="Z5834" t="s">
        <v>398</v>
      </c>
      <c r="AC5834" s="15" t="s">
        <v>526</v>
      </c>
      <c r="AF5834" t="s">
        <v>530</v>
      </c>
      <c r="AX5834" t="s">
        <v>62</v>
      </c>
      <c r="AY5834" t="s">
        <v>1680</v>
      </c>
    </row>
    <row r="5835" spans="3:53">
      <c r="C5835" t="s">
        <v>7</v>
      </c>
      <c r="D5835" t="s">
        <v>2</v>
      </c>
      <c r="E5835" s="7">
        <v>11404</v>
      </c>
      <c r="G5835" s="11" t="s">
        <v>11516</v>
      </c>
      <c r="H5835" t="s">
        <v>534</v>
      </c>
      <c r="I5835" t="s">
        <v>1590</v>
      </c>
      <c r="J5835" t="s">
        <v>832</v>
      </c>
      <c r="K5835" t="s">
        <v>1591</v>
      </c>
      <c r="L5835" t="s">
        <v>525</v>
      </c>
      <c r="M5835" t="s">
        <v>526</v>
      </c>
      <c r="N5835" t="s">
        <v>1592</v>
      </c>
      <c r="O5835" t="s">
        <v>528</v>
      </c>
      <c r="P5835" s="11" t="s">
        <v>529</v>
      </c>
      <c r="Q5835" s="11" t="s">
        <v>530</v>
      </c>
      <c r="R5835" s="11" t="s">
        <v>530</v>
      </c>
      <c r="S5835" s="11" t="s">
        <v>526</v>
      </c>
      <c r="T5835" s="11" t="s">
        <v>526</v>
      </c>
      <c r="U5835" s="11" t="s">
        <v>11517</v>
      </c>
      <c r="V5835" s="11" t="s">
        <v>8</v>
      </c>
      <c r="Z5835" t="s">
        <v>398</v>
      </c>
      <c r="AC5835" s="15" t="s">
        <v>526</v>
      </c>
      <c r="AF5835" t="s">
        <v>530</v>
      </c>
      <c r="AX5835" t="s">
        <v>62</v>
      </c>
      <c r="AY5835" t="s">
        <v>862</v>
      </c>
    </row>
    <row r="5836" spans="3:53">
      <c r="C5836" t="s">
        <v>7</v>
      </c>
      <c r="D5836" t="s">
        <v>2</v>
      </c>
      <c r="E5836" s="7">
        <v>11409</v>
      </c>
      <c r="G5836" s="11" t="s">
        <v>11518</v>
      </c>
      <c r="H5836" t="s">
        <v>690</v>
      </c>
      <c r="I5836" t="s">
        <v>916</v>
      </c>
      <c r="J5836" t="s">
        <v>551</v>
      </c>
      <c r="K5836" t="s">
        <v>552</v>
      </c>
      <c r="L5836" t="s">
        <v>525</v>
      </c>
      <c r="M5836" t="s">
        <v>526</v>
      </c>
      <c r="N5836" t="s">
        <v>917</v>
      </c>
      <c r="O5836" t="s">
        <v>528</v>
      </c>
      <c r="P5836" s="11" t="s">
        <v>529</v>
      </c>
      <c r="Q5836" s="11" t="s">
        <v>530</v>
      </c>
      <c r="R5836" s="11" t="s">
        <v>530</v>
      </c>
      <c r="S5836" s="11" t="s">
        <v>526</v>
      </c>
      <c r="T5836" s="11" t="s">
        <v>526</v>
      </c>
      <c r="U5836" s="11" t="s">
        <v>526</v>
      </c>
      <c r="V5836" s="11" t="s">
        <v>8</v>
      </c>
      <c r="Z5836" t="s">
        <v>398</v>
      </c>
      <c r="AC5836" s="15" t="s">
        <v>526</v>
      </c>
      <c r="AF5836" t="s">
        <v>530</v>
      </c>
      <c r="AX5836" t="s">
        <v>62</v>
      </c>
      <c r="AY5836" t="s">
        <v>2427</v>
      </c>
    </row>
    <row r="5837" spans="3:53">
      <c r="C5837" t="s">
        <v>7</v>
      </c>
      <c r="D5837" t="s">
        <v>2</v>
      </c>
      <c r="E5837" s="7">
        <v>11410</v>
      </c>
      <c r="G5837" s="11" t="s">
        <v>11519</v>
      </c>
      <c r="H5837" t="s">
        <v>1110</v>
      </c>
      <c r="I5837" t="s">
        <v>1572</v>
      </c>
      <c r="J5837" t="s">
        <v>551</v>
      </c>
      <c r="K5837" t="s">
        <v>552</v>
      </c>
      <c r="L5837" t="s">
        <v>525</v>
      </c>
      <c r="M5837" t="s">
        <v>526</v>
      </c>
      <c r="N5837" t="s">
        <v>1573</v>
      </c>
      <c r="O5837" t="s">
        <v>528</v>
      </c>
      <c r="P5837" s="11" t="s">
        <v>529</v>
      </c>
      <c r="Q5837" s="11" t="s">
        <v>530</v>
      </c>
      <c r="R5837" s="11" t="s">
        <v>530</v>
      </c>
      <c r="S5837" s="11" t="s">
        <v>526</v>
      </c>
      <c r="T5837" s="11" t="s">
        <v>526</v>
      </c>
      <c r="U5837" s="11" t="s">
        <v>526</v>
      </c>
      <c r="V5837" s="11" t="s">
        <v>8</v>
      </c>
      <c r="Z5837" t="s">
        <v>398</v>
      </c>
      <c r="AC5837" s="15" t="s">
        <v>526</v>
      </c>
      <c r="AF5837" t="s">
        <v>530</v>
      </c>
      <c r="AX5837" t="s">
        <v>62</v>
      </c>
      <c r="AY5837" t="s">
        <v>714</v>
      </c>
    </row>
    <row r="5838" spans="3:53">
      <c r="C5838" t="s">
        <v>7</v>
      </c>
      <c r="D5838" t="s">
        <v>2</v>
      </c>
      <c r="E5838" s="7">
        <v>11411</v>
      </c>
      <c r="G5838" s="11" t="s">
        <v>11520</v>
      </c>
      <c r="H5838" t="s">
        <v>3613</v>
      </c>
      <c r="I5838" t="s">
        <v>1656</v>
      </c>
      <c r="J5838" t="s">
        <v>551</v>
      </c>
      <c r="K5838" t="s">
        <v>552</v>
      </c>
      <c r="L5838" t="s">
        <v>525</v>
      </c>
      <c r="M5838" t="s">
        <v>526</v>
      </c>
      <c r="N5838" t="s">
        <v>1657</v>
      </c>
      <c r="O5838" t="s">
        <v>528</v>
      </c>
      <c r="P5838" s="11" t="s">
        <v>529</v>
      </c>
      <c r="Q5838" s="11" t="s">
        <v>530</v>
      </c>
      <c r="R5838" s="11" t="s">
        <v>530</v>
      </c>
      <c r="S5838" s="11" t="s">
        <v>526</v>
      </c>
      <c r="T5838" s="11" t="s">
        <v>526</v>
      </c>
      <c r="U5838" s="11" t="s">
        <v>526</v>
      </c>
      <c r="V5838" s="11" t="s">
        <v>8</v>
      </c>
      <c r="Z5838" t="s">
        <v>398</v>
      </c>
      <c r="AC5838" s="15" t="s">
        <v>526</v>
      </c>
      <c r="AF5838" t="s">
        <v>530</v>
      </c>
      <c r="AX5838" t="s">
        <v>62</v>
      </c>
      <c r="AY5838" t="s">
        <v>942</v>
      </c>
    </row>
    <row r="5839" spans="3:53">
      <c r="C5839" t="s">
        <v>7</v>
      </c>
      <c r="D5839" t="s">
        <v>2</v>
      </c>
      <c r="E5839" s="7">
        <v>11412</v>
      </c>
      <c r="G5839" s="11" t="s">
        <v>11521</v>
      </c>
      <c r="H5839" t="s">
        <v>1197</v>
      </c>
      <c r="I5839" t="s">
        <v>3523</v>
      </c>
      <c r="J5839" t="s">
        <v>2617</v>
      </c>
      <c r="K5839" t="s">
        <v>3524</v>
      </c>
      <c r="L5839" t="s">
        <v>525</v>
      </c>
      <c r="M5839" t="s">
        <v>526</v>
      </c>
      <c r="N5839" t="s">
        <v>3525</v>
      </c>
      <c r="O5839" t="s">
        <v>528</v>
      </c>
      <c r="P5839" s="11" t="s">
        <v>529</v>
      </c>
      <c r="Q5839" s="11" t="s">
        <v>530</v>
      </c>
      <c r="R5839" s="11" t="s">
        <v>530</v>
      </c>
      <c r="S5839" s="11" t="s">
        <v>526</v>
      </c>
      <c r="T5839" s="11" t="s">
        <v>526</v>
      </c>
      <c r="U5839" s="11" t="s">
        <v>11522</v>
      </c>
      <c r="V5839" s="11" t="s">
        <v>8</v>
      </c>
      <c r="Z5839" t="s">
        <v>398</v>
      </c>
      <c r="AC5839" s="15" t="s">
        <v>526</v>
      </c>
      <c r="AF5839" t="s">
        <v>530</v>
      </c>
      <c r="AX5839" t="s">
        <v>62</v>
      </c>
      <c r="AY5839" t="s">
        <v>1364</v>
      </c>
    </row>
    <row r="5840" spans="3:53">
      <c r="C5840" t="s">
        <v>7</v>
      </c>
      <c r="D5840" t="s">
        <v>2</v>
      </c>
      <c r="E5840" s="7">
        <v>11414</v>
      </c>
      <c r="G5840" s="11" t="s">
        <v>11523</v>
      </c>
      <c r="H5840" t="s">
        <v>1520</v>
      </c>
      <c r="I5840" t="s">
        <v>984</v>
      </c>
      <c r="J5840" t="s">
        <v>551</v>
      </c>
      <c r="K5840" t="s">
        <v>552</v>
      </c>
      <c r="L5840" t="s">
        <v>525</v>
      </c>
      <c r="M5840" t="s">
        <v>526</v>
      </c>
      <c r="N5840" t="s">
        <v>985</v>
      </c>
      <c r="O5840" t="s">
        <v>528</v>
      </c>
      <c r="P5840" s="11" t="s">
        <v>529</v>
      </c>
      <c r="Q5840" s="11" t="s">
        <v>530</v>
      </c>
      <c r="R5840" s="11" t="s">
        <v>530</v>
      </c>
      <c r="S5840" s="11" t="s">
        <v>526</v>
      </c>
      <c r="T5840" s="11" t="s">
        <v>526</v>
      </c>
      <c r="U5840" s="11" t="s">
        <v>526</v>
      </c>
      <c r="V5840" s="11" t="s">
        <v>8</v>
      </c>
      <c r="Z5840" t="s">
        <v>398</v>
      </c>
      <c r="AC5840" s="15" t="s">
        <v>526</v>
      </c>
      <c r="AF5840" t="s">
        <v>530</v>
      </c>
      <c r="AX5840" t="s">
        <v>62</v>
      </c>
      <c r="AY5840" t="s">
        <v>2967</v>
      </c>
    </row>
    <row r="5841" spans="3:51">
      <c r="C5841" t="s">
        <v>7</v>
      </c>
      <c r="D5841" t="s">
        <v>2</v>
      </c>
      <c r="E5841" s="7">
        <v>11415</v>
      </c>
      <c r="G5841" s="11" t="s">
        <v>11524</v>
      </c>
      <c r="H5841" t="s">
        <v>827</v>
      </c>
      <c r="I5841" t="s">
        <v>1028</v>
      </c>
      <c r="J5841" t="s">
        <v>725</v>
      </c>
      <c r="K5841" t="s">
        <v>754</v>
      </c>
      <c r="L5841" t="s">
        <v>525</v>
      </c>
      <c r="M5841" t="s">
        <v>526</v>
      </c>
      <c r="N5841" t="s">
        <v>1292</v>
      </c>
      <c r="O5841" t="s">
        <v>528</v>
      </c>
      <c r="P5841" s="11" t="s">
        <v>529</v>
      </c>
      <c r="Q5841" s="11" t="s">
        <v>530</v>
      </c>
      <c r="R5841" s="11" t="s">
        <v>530</v>
      </c>
      <c r="S5841" s="11" t="s">
        <v>526</v>
      </c>
      <c r="T5841" s="11" t="s">
        <v>526</v>
      </c>
      <c r="U5841" s="11" t="s">
        <v>526</v>
      </c>
      <c r="V5841" s="11" t="s">
        <v>8</v>
      </c>
      <c r="Z5841" t="s">
        <v>398</v>
      </c>
      <c r="AC5841" s="15" t="s">
        <v>526</v>
      </c>
      <c r="AF5841" t="s">
        <v>530</v>
      </c>
      <c r="AX5841" t="s">
        <v>62</v>
      </c>
      <c r="AY5841" t="s">
        <v>728</v>
      </c>
    </row>
    <row r="5842" spans="3:51">
      <c r="C5842" t="s">
        <v>7</v>
      </c>
      <c r="D5842" t="s">
        <v>2</v>
      </c>
      <c r="E5842" s="7">
        <v>11416</v>
      </c>
      <c r="G5842" s="11" t="s">
        <v>11525</v>
      </c>
      <c r="H5842" t="s">
        <v>1392</v>
      </c>
      <c r="I5842" t="s">
        <v>789</v>
      </c>
      <c r="J5842" t="s">
        <v>551</v>
      </c>
      <c r="K5842" t="s">
        <v>552</v>
      </c>
      <c r="L5842" t="s">
        <v>525</v>
      </c>
      <c r="M5842" t="s">
        <v>526</v>
      </c>
      <c r="N5842" t="s">
        <v>790</v>
      </c>
      <c r="O5842" t="s">
        <v>528</v>
      </c>
      <c r="P5842" s="11" t="s">
        <v>529</v>
      </c>
      <c r="Q5842" s="11" t="s">
        <v>530</v>
      </c>
      <c r="R5842" s="11" t="s">
        <v>530</v>
      </c>
      <c r="S5842" s="11" t="s">
        <v>526</v>
      </c>
      <c r="T5842" s="11" t="s">
        <v>526</v>
      </c>
      <c r="U5842" s="11" t="s">
        <v>526</v>
      </c>
      <c r="V5842" s="11" t="s">
        <v>8</v>
      </c>
      <c r="Z5842" t="s">
        <v>398</v>
      </c>
      <c r="AC5842" s="15" t="s">
        <v>526</v>
      </c>
      <c r="AF5842" t="s">
        <v>530</v>
      </c>
      <c r="AX5842" t="s">
        <v>62</v>
      </c>
      <c r="AY5842" t="s">
        <v>897</v>
      </c>
    </row>
    <row r="5843" spans="3:51">
      <c r="C5843" t="s">
        <v>7</v>
      </c>
      <c r="D5843" t="s">
        <v>2</v>
      </c>
      <c r="E5843" s="7">
        <v>11420</v>
      </c>
      <c r="G5843" s="11" t="s">
        <v>11526</v>
      </c>
      <c r="H5843" t="s">
        <v>669</v>
      </c>
      <c r="I5843" t="s">
        <v>716</v>
      </c>
      <c r="J5843" t="s">
        <v>717</v>
      </c>
      <c r="K5843" t="s">
        <v>718</v>
      </c>
      <c r="L5843" t="s">
        <v>525</v>
      </c>
      <c r="M5843" t="s">
        <v>526</v>
      </c>
      <c r="N5843" t="s">
        <v>719</v>
      </c>
      <c r="O5843" t="s">
        <v>528</v>
      </c>
      <c r="P5843" s="11" t="s">
        <v>529</v>
      </c>
      <c r="Q5843" s="11" t="s">
        <v>530</v>
      </c>
      <c r="R5843" s="11" t="s">
        <v>530</v>
      </c>
      <c r="S5843" s="11" t="s">
        <v>526</v>
      </c>
      <c r="T5843" s="11" t="s">
        <v>526</v>
      </c>
      <c r="U5843" s="11" t="s">
        <v>11527</v>
      </c>
      <c r="V5843" s="11" t="s">
        <v>8</v>
      </c>
      <c r="Z5843" t="s">
        <v>398</v>
      </c>
      <c r="AC5843" s="15" t="s">
        <v>526</v>
      </c>
      <c r="AF5843" t="s">
        <v>530</v>
      </c>
      <c r="AX5843" t="s">
        <v>62</v>
      </c>
      <c r="AY5843" t="s">
        <v>2844</v>
      </c>
    </row>
    <row r="5844" spans="3:51">
      <c r="C5844" t="s">
        <v>7</v>
      </c>
      <c r="D5844" t="s">
        <v>2</v>
      </c>
      <c r="E5844" s="7">
        <v>11421</v>
      </c>
      <c r="G5844" s="11" t="s">
        <v>11528</v>
      </c>
      <c r="H5844" t="s">
        <v>850</v>
      </c>
      <c r="I5844" t="s">
        <v>1393</v>
      </c>
      <c r="J5844" t="s">
        <v>699</v>
      </c>
      <c r="K5844" t="s">
        <v>700</v>
      </c>
      <c r="L5844" t="s">
        <v>525</v>
      </c>
      <c r="M5844" t="s">
        <v>526</v>
      </c>
      <c r="N5844" t="s">
        <v>1394</v>
      </c>
      <c r="O5844" t="s">
        <v>528</v>
      </c>
      <c r="P5844" s="11" t="s">
        <v>529</v>
      </c>
      <c r="Q5844" s="11" t="s">
        <v>530</v>
      </c>
      <c r="R5844" s="11" t="s">
        <v>530</v>
      </c>
      <c r="S5844" s="11" t="s">
        <v>526</v>
      </c>
      <c r="T5844" s="11" t="s">
        <v>526</v>
      </c>
      <c r="U5844" s="11" t="s">
        <v>526</v>
      </c>
      <c r="V5844" s="11" t="s">
        <v>8</v>
      </c>
      <c r="Z5844" t="s">
        <v>398</v>
      </c>
      <c r="AC5844" s="15" t="s">
        <v>526</v>
      </c>
      <c r="AF5844" t="s">
        <v>530</v>
      </c>
      <c r="AX5844" t="s">
        <v>62</v>
      </c>
      <c r="AY5844" t="s">
        <v>1661</v>
      </c>
    </row>
    <row r="5845" spans="3:51">
      <c r="C5845" t="s">
        <v>7</v>
      </c>
      <c r="D5845" t="s">
        <v>2</v>
      </c>
      <c r="E5845" s="7">
        <v>11423</v>
      </c>
      <c r="G5845" s="11" t="s">
        <v>11529</v>
      </c>
      <c r="H5845" t="s">
        <v>1190</v>
      </c>
      <c r="I5845" t="s">
        <v>2073</v>
      </c>
      <c r="J5845" t="s">
        <v>938</v>
      </c>
      <c r="K5845" t="s">
        <v>939</v>
      </c>
      <c r="L5845" t="s">
        <v>525</v>
      </c>
      <c r="M5845" t="s">
        <v>526</v>
      </c>
      <c r="N5845" t="s">
        <v>2074</v>
      </c>
      <c r="O5845" t="s">
        <v>528</v>
      </c>
      <c r="P5845" s="11" t="s">
        <v>529</v>
      </c>
      <c r="Q5845" s="11" t="s">
        <v>530</v>
      </c>
      <c r="R5845" s="11" t="s">
        <v>530</v>
      </c>
      <c r="S5845" s="11" t="s">
        <v>526</v>
      </c>
      <c r="T5845" s="11" t="s">
        <v>526</v>
      </c>
      <c r="U5845" s="11" t="s">
        <v>11530</v>
      </c>
      <c r="V5845" s="11" t="s">
        <v>8</v>
      </c>
      <c r="Z5845" t="s">
        <v>398</v>
      </c>
      <c r="AC5845" s="15" t="s">
        <v>526</v>
      </c>
      <c r="AF5845" t="s">
        <v>530</v>
      </c>
      <c r="AX5845" t="s">
        <v>62</v>
      </c>
      <c r="AY5845" t="s">
        <v>1629</v>
      </c>
    </row>
    <row r="5846" spans="3:51">
      <c r="C5846" t="s">
        <v>7</v>
      </c>
      <c r="D5846" t="s">
        <v>2</v>
      </c>
      <c r="E5846" s="7">
        <v>11424</v>
      </c>
      <c r="G5846" s="11" t="s">
        <v>11531</v>
      </c>
      <c r="H5846" t="s">
        <v>5013</v>
      </c>
      <c r="I5846" t="s">
        <v>783</v>
      </c>
      <c r="J5846" t="s">
        <v>784</v>
      </c>
      <c r="K5846" t="s">
        <v>785</v>
      </c>
      <c r="L5846" t="s">
        <v>525</v>
      </c>
      <c r="M5846" t="s">
        <v>526</v>
      </c>
      <c r="N5846" t="s">
        <v>2651</v>
      </c>
      <c r="O5846" t="s">
        <v>528</v>
      </c>
      <c r="P5846" s="11" t="s">
        <v>529</v>
      </c>
      <c r="Q5846" s="11" t="s">
        <v>530</v>
      </c>
      <c r="R5846" s="11" t="s">
        <v>530</v>
      </c>
      <c r="S5846" s="11" t="s">
        <v>526</v>
      </c>
      <c r="T5846" s="11" t="s">
        <v>526</v>
      </c>
      <c r="U5846" s="11" t="s">
        <v>11532</v>
      </c>
      <c r="V5846" s="11" t="s">
        <v>8</v>
      </c>
      <c r="Z5846" t="s">
        <v>398</v>
      </c>
      <c r="AC5846" s="15" t="s">
        <v>526</v>
      </c>
      <c r="AF5846" t="s">
        <v>530</v>
      </c>
      <c r="AX5846" t="s">
        <v>62</v>
      </c>
      <c r="AY5846" t="s">
        <v>11533</v>
      </c>
    </row>
    <row r="5847" spans="3:51">
      <c r="C5847" t="s">
        <v>7</v>
      </c>
      <c r="D5847" t="s">
        <v>2</v>
      </c>
      <c r="E5847" s="7">
        <v>11431</v>
      </c>
      <c r="G5847" s="11" t="s">
        <v>11534</v>
      </c>
      <c r="H5847" t="s">
        <v>977</v>
      </c>
      <c r="I5847" t="s">
        <v>2494</v>
      </c>
      <c r="J5847" t="s">
        <v>2495</v>
      </c>
      <c r="K5847" t="s">
        <v>2496</v>
      </c>
      <c r="L5847" t="s">
        <v>525</v>
      </c>
      <c r="M5847" t="s">
        <v>526</v>
      </c>
      <c r="N5847" t="s">
        <v>2497</v>
      </c>
      <c r="O5847" t="s">
        <v>528</v>
      </c>
      <c r="P5847" s="11" t="s">
        <v>529</v>
      </c>
      <c r="Q5847" s="11" t="s">
        <v>530</v>
      </c>
      <c r="R5847" s="11" t="s">
        <v>530</v>
      </c>
      <c r="S5847" s="11" t="s">
        <v>526</v>
      </c>
      <c r="T5847" s="11" t="s">
        <v>526</v>
      </c>
      <c r="U5847" s="11" t="s">
        <v>11535</v>
      </c>
      <c r="V5847" s="11" t="s">
        <v>8</v>
      </c>
      <c r="Z5847" t="s">
        <v>398</v>
      </c>
      <c r="AC5847" s="15" t="s">
        <v>526</v>
      </c>
      <c r="AF5847" t="s">
        <v>530</v>
      </c>
      <c r="AX5847" t="s">
        <v>62</v>
      </c>
      <c r="AY5847" t="s">
        <v>1388</v>
      </c>
    </row>
    <row r="5848" spans="3:51">
      <c r="C5848" t="s">
        <v>7</v>
      </c>
      <c r="D5848" t="s">
        <v>2</v>
      </c>
      <c r="E5848" s="7">
        <v>11432</v>
      </c>
      <c r="G5848" s="11" t="s">
        <v>11536</v>
      </c>
      <c r="H5848" t="s">
        <v>1371</v>
      </c>
      <c r="I5848" t="s">
        <v>828</v>
      </c>
      <c r="J5848" t="s">
        <v>639</v>
      </c>
      <c r="K5848" t="s">
        <v>640</v>
      </c>
      <c r="L5848" t="s">
        <v>525</v>
      </c>
      <c r="M5848" t="s">
        <v>526</v>
      </c>
      <c r="N5848" t="s">
        <v>641</v>
      </c>
      <c r="O5848" t="s">
        <v>528</v>
      </c>
      <c r="P5848" s="11" t="s">
        <v>529</v>
      </c>
      <c r="Q5848" s="11" t="s">
        <v>530</v>
      </c>
      <c r="R5848" s="11" t="s">
        <v>530</v>
      </c>
      <c r="S5848" s="11" t="s">
        <v>526</v>
      </c>
      <c r="T5848" s="11" t="s">
        <v>526</v>
      </c>
      <c r="U5848" s="11" t="s">
        <v>526</v>
      </c>
      <c r="V5848" s="11" t="s">
        <v>8</v>
      </c>
      <c r="Z5848" t="s">
        <v>398</v>
      </c>
      <c r="AC5848" s="15" t="s">
        <v>526</v>
      </c>
      <c r="AF5848" t="s">
        <v>530</v>
      </c>
      <c r="AX5848" t="s">
        <v>62</v>
      </c>
      <c r="AY5848" t="s">
        <v>4011</v>
      </c>
    </row>
    <row r="5849" spans="3:51">
      <c r="C5849" t="s">
        <v>7</v>
      </c>
      <c r="D5849" t="s">
        <v>2</v>
      </c>
      <c r="E5849" s="7">
        <v>11433</v>
      </c>
      <c r="G5849" s="11" t="s">
        <v>11537</v>
      </c>
      <c r="H5849" t="s">
        <v>2401</v>
      </c>
      <c r="I5849" t="s">
        <v>605</v>
      </c>
      <c r="J5849" t="s">
        <v>523</v>
      </c>
      <c r="K5849" t="s">
        <v>524</v>
      </c>
      <c r="L5849" t="s">
        <v>525</v>
      </c>
      <c r="M5849" t="s">
        <v>526</v>
      </c>
      <c r="N5849" t="s">
        <v>606</v>
      </c>
      <c r="O5849" t="s">
        <v>528</v>
      </c>
      <c r="P5849" s="11" t="s">
        <v>529</v>
      </c>
      <c r="Q5849" s="11" t="s">
        <v>530</v>
      </c>
      <c r="R5849" s="11" t="s">
        <v>530</v>
      </c>
      <c r="S5849" s="11" t="s">
        <v>526</v>
      </c>
      <c r="T5849" s="11" t="s">
        <v>526</v>
      </c>
      <c r="U5849" s="11" t="s">
        <v>11538</v>
      </c>
      <c r="V5849" s="11" t="s">
        <v>8</v>
      </c>
      <c r="Z5849" t="s">
        <v>398</v>
      </c>
      <c r="AC5849" s="15" t="s">
        <v>526</v>
      </c>
      <c r="AF5849" t="s">
        <v>530</v>
      </c>
      <c r="AX5849" t="s">
        <v>62</v>
      </c>
      <c r="AY5849" t="s">
        <v>791</v>
      </c>
    </row>
    <row r="5850" spans="3:51">
      <c r="C5850" t="s">
        <v>7</v>
      </c>
      <c r="D5850" t="s">
        <v>2</v>
      </c>
      <c r="E5850" s="7">
        <v>11437</v>
      </c>
      <c r="G5850" s="11" t="s">
        <v>11539</v>
      </c>
      <c r="H5850" t="s">
        <v>11540</v>
      </c>
      <c r="I5850" t="s">
        <v>3062</v>
      </c>
      <c r="J5850" t="s">
        <v>664</v>
      </c>
      <c r="K5850" t="s">
        <v>665</v>
      </c>
      <c r="L5850" t="s">
        <v>525</v>
      </c>
      <c r="M5850" t="s">
        <v>526</v>
      </c>
      <c r="N5850" t="s">
        <v>3063</v>
      </c>
      <c r="O5850" t="s">
        <v>528</v>
      </c>
      <c r="P5850" s="11" t="s">
        <v>529</v>
      </c>
      <c r="Q5850" s="11" t="s">
        <v>530</v>
      </c>
      <c r="R5850" s="11" t="s">
        <v>530</v>
      </c>
      <c r="S5850" s="11" t="s">
        <v>526</v>
      </c>
      <c r="T5850" s="11" t="s">
        <v>526</v>
      </c>
      <c r="U5850" s="11" t="s">
        <v>526</v>
      </c>
      <c r="V5850" s="11" t="s">
        <v>8</v>
      </c>
      <c r="Z5850" t="s">
        <v>398</v>
      </c>
      <c r="AC5850" s="15" t="s">
        <v>526</v>
      </c>
      <c r="AF5850" t="s">
        <v>530</v>
      </c>
      <c r="AX5850" t="s">
        <v>62</v>
      </c>
      <c r="AY5850" t="s">
        <v>1435</v>
      </c>
    </row>
    <row r="5851" spans="3:51">
      <c r="C5851" t="s">
        <v>7</v>
      </c>
      <c r="D5851" t="s">
        <v>2</v>
      </c>
      <c r="E5851" s="7">
        <v>11438</v>
      </c>
      <c r="G5851" s="11" t="s">
        <v>11541</v>
      </c>
      <c r="H5851" t="s">
        <v>7767</v>
      </c>
      <c r="I5851" t="s">
        <v>3155</v>
      </c>
      <c r="J5851" t="s">
        <v>991</v>
      </c>
      <c r="K5851" t="s">
        <v>741</v>
      </c>
      <c r="L5851" t="s">
        <v>525</v>
      </c>
      <c r="M5851" t="s">
        <v>526</v>
      </c>
      <c r="N5851" t="s">
        <v>3156</v>
      </c>
      <c r="O5851" t="s">
        <v>528</v>
      </c>
      <c r="P5851" s="11" t="s">
        <v>529</v>
      </c>
      <c r="Q5851" s="11" t="s">
        <v>530</v>
      </c>
      <c r="R5851" s="11" t="s">
        <v>530</v>
      </c>
      <c r="S5851" s="11" t="s">
        <v>526</v>
      </c>
      <c r="T5851" s="11" t="s">
        <v>526</v>
      </c>
      <c r="U5851" s="11" t="s">
        <v>11542</v>
      </c>
      <c r="V5851" s="11" t="s">
        <v>8</v>
      </c>
      <c r="Z5851" t="s">
        <v>398</v>
      </c>
      <c r="AC5851" s="15" t="s">
        <v>526</v>
      </c>
      <c r="AF5851" t="s">
        <v>530</v>
      </c>
      <c r="AX5851" t="s">
        <v>62</v>
      </c>
      <c r="AY5851" t="s">
        <v>1090</v>
      </c>
    </row>
    <row r="5852" spans="3:51">
      <c r="C5852" t="s">
        <v>7</v>
      </c>
      <c r="D5852" t="s">
        <v>2</v>
      </c>
      <c r="E5852" s="7">
        <v>11439</v>
      </c>
      <c r="G5852" s="11" t="s">
        <v>11543</v>
      </c>
      <c r="H5852" t="s">
        <v>549</v>
      </c>
      <c r="I5852" t="s">
        <v>3363</v>
      </c>
      <c r="J5852" t="s">
        <v>1278</v>
      </c>
      <c r="K5852" t="s">
        <v>1279</v>
      </c>
      <c r="L5852" t="s">
        <v>525</v>
      </c>
      <c r="M5852" t="s">
        <v>526</v>
      </c>
      <c r="N5852" t="s">
        <v>3364</v>
      </c>
      <c r="O5852" t="s">
        <v>528</v>
      </c>
      <c r="P5852" s="11" t="s">
        <v>529</v>
      </c>
      <c r="Q5852" s="11" t="s">
        <v>530</v>
      </c>
      <c r="R5852" s="11" t="s">
        <v>530</v>
      </c>
      <c r="S5852" s="11" t="s">
        <v>526</v>
      </c>
      <c r="T5852" s="11" t="s">
        <v>526</v>
      </c>
      <c r="U5852" s="11" t="s">
        <v>11544</v>
      </c>
      <c r="V5852" s="11" t="s">
        <v>8</v>
      </c>
      <c r="Z5852" t="s">
        <v>398</v>
      </c>
      <c r="AC5852" s="15" t="s">
        <v>526</v>
      </c>
      <c r="AF5852" t="s">
        <v>530</v>
      </c>
      <c r="AX5852" t="s">
        <v>62</v>
      </c>
      <c r="AY5852" t="s">
        <v>1843</v>
      </c>
    </row>
    <row r="5853" spans="3:51">
      <c r="C5853" t="s">
        <v>7</v>
      </c>
      <c r="D5853" t="s">
        <v>2</v>
      </c>
      <c r="E5853" s="7">
        <v>11442</v>
      </c>
      <c r="G5853" s="11" t="s">
        <v>11545</v>
      </c>
      <c r="H5853" t="s">
        <v>1705</v>
      </c>
      <c r="I5853" t="s">
        <v>828</v>
      </c>
      <c r="J5853" t="s">
        <v>639</v>
      </c>
      <c r="K5853" t="s">
        <v>640</v>
      </c>
      <c r="L5853" t="s">
        <v>525</v>
      </c>
      <c r="M5853" t="s">
        <v>526</v>
      </c>
      <c r="N5853" t="s">
        <v>641</v>
      </c>
      <c r="O5853" t="s">
        <v>528</v>
      </c>
      <c r="P5853" s="11" t="s">
        <v>529</v>
      </c>
      <c r="Q5853" s="11" t="s">
        <v>530</v>
      </c>
      <c r="R5853" s="11" t="s">
        <v>530</v>
      </c>
      <c r="S5853" s="11" t="s">
        <v>526</v>
      </c>
      <c r="T5853" s="11" t="s">
        <v>526</v>
      </c>
      <c r="U5853" s="11" t="s">
        <v>526</v>
      </c>
      <c r="V5853" s="11" t="s">
        <v>8</v>
      </c>
      <c r="Z5853" t="s">
        <v>398</v>
      </c>
      <c r="AC5853" s="15" t="s">
        <v>526</v>
      </c>
      <c r="AF5853" t="s">
        <v>530</v>
      </c>
      <c r="AX5853" t="s">
        <v>62</v>
      </c>
      <c r="AY5853" t="s">
        <v>1610</v>
      </c>
    </row>
    <row r="5854" spans="3:51">
      <c r="C5854" t="s">
        <v>7</v>
      </c>
      <c r="D5854" t="s">
        <v>2</v>
      </c>
      <c r="E5854" s="7">
        <v>11443</v>
      </c>
      <c r="G5854" s="11" t="s">
        <v>11546</v>
      </c>
      <c r="H5854" t="s">
        <v>3390</v>
      </c>
      <c r="I5854" t="s">
        <v>878</v>
      </c>
      <c r="J5854" t="s">
        <v>558</v>
      </c>
      <c r="K5854" t="s">
        <v>599</v>
      </c>
      <c r="L5854" t="s">
        <v>525</v>
      </c>
      <c r="M5854" t="s">
        <v>526</v>
      </c>
      <c r="N5854" t="s">
        <v>879</v>
      </c>
      <c r="O5854" t="s">
        <v>528</v>
      </c>
      <c r="P5854" s="11" t="s">
        <v>529</v>
      </c>
      <c r="Q5854" s="11" t="s">
        <v>530</v>
      </c>
      <c r="R5854" s="11" t="s">
        <v>530</v>
      </c>
      <c r="S5854" s="11" t="s">
        <v>526</v>
      </c>
      <c r="T5854" s="11" t="s">
        <v>526</v>
      </c>
      <c r="U5854" s="11" t="s">
        <v>526</v>
      </c>
      <c r="V5854" s="11" t="s">
        <v>8</v>
      </c>
      <c r="Z5854" t="s">
        <v>398</v>
      </c>
      <c r="AC5854" s="15" t="s">
        <v>526</v>
      </c>
      <c r="AF5854" t="s">
        <v>530</v>
      </c>
      <c r="AX5854" t="s">
        <v>62</v>
      </c>
      <c r="AY5854" t="s">
        <v>3282</v>
      </c>
    </row>
    <row r="5855" spans="3:51">
      <c r="C5855" t="s">
        <v>7</v>
      </c>
      <c r="D5855" t="s">
        <v>2</v>
      </c>
      <c r="E5855" s="7">
        <v>11444</v>
      </c>
      <c r="G5855" s="11" t="s">
        <v>11547</v>
      </c>
      <c r="H5855" t="s">
        <v>955</v>
      </c>
      <c r="I5855" t="s">
        <v>5101</v>
      </c>
      <c r="J5855" t="s">
        <v>2270</v>
      </c>
      <c r="K5855" t="s">
        <v>2270</v>
      </c>
      <c r="L5855" t="s">
        <v>525</v>
      </c>
      <c r="M5855" t="s">
        <v>526</v>
      </c>
      <c r="N5855" t="s">
        <v>2272</v>
      </c>
      <c r="O5855" t="s">
        <v>528</v>
      </c>
      <c r="P5855" s="11" t="s">
        <v>529</v>
      </c>
      <c r="Q5855" s="11" t="s">
        <v>530</v>
      </c>
      <c r="R5855" s="11" t="s">
        <v>530</v>
      </c>
      <c r="S5855" s="11" t="s">
        <v>526</v>
      </c>
      <c r="T5855" s="11" t="s">
        <v>526</v>
      </c>
      <c r="U5855" s="11" t="s">
        <v>11548</v>
      </c>
      <c r="V5855" s="11" t="s">
        <v>8</v>
      </c>
      <c r="Z5855" t="s">
        <v>398</v>
      </c>
      <c r="AC5855" s="15" t="s">
        <v>526</v>
      </c>
      <c r="AF5855" t="s">
        <v>530</v>
      </c>
      <c r="AX5855" t="s">
        <v>62</v>
      </c>
      <c r="AY5855" t="s">
        <v>2253</v>
      </c>
    </row>
    <row r="5856" spans="3:51">
      <c r="C5856" t="s">
        <v>7</v>
      </c>
      <c r="D5856" t="s">
        <v>2</v>
      </c>
      <c r="E5856" s="7">
        <v>11446</v>
      </c>
      <c r="G5856" s="11" t="s">
        <v>11549</v>
      </c>
      <c r="H5856" t="s">
        <v>1751</v>
      </c>
      <c r="I5856" t="s">
        <v>5777</v>
      </c>
      <c r="J5856" t="s">
        <v>1051</v>
      </c>
      <c r="K5856" t="s">
        <v>1052</v>
      </c>
      <c r="L5856" t="s">
        <v>525</v>
      </c>
      <c r="M5856" t="s">
        <v>526</v>
      </c>
      <c r="N5856" t="s">
        <v>1053</v>
      </c>
      <c r="O5856" t="s">
        <v>528</v>
      </c>
      <c r="P5856" s="11" t="s">
        <v>529</v>
      </c>
      <c r="Q5856" s="11" t="s">
        <v>530</v>
      </c>
      <c r="R5856" s="11" t="s">
        <v>530</v>
      </c>
      <c r="S5856" s="11" t="s">
        <v>526</v>
      </c>
      <c r="T5856" s="11" t="s">
        <v>526</v>
      </c>
      <c r="U5856" s="11" t="s">
        <v>11550</v>
      </c>
      <c r="V5856" s="11" t="s">
        <v>8</v>
      </c>
      <c r="Z5856" t="s">
        <v>398</v>
      </c>
      <c r="AC5856" s="15" t="s">
        <v>526</v>
      </c>
      <c r="AF5856" t="s">
        <v>530</v>
      </c>
      <c r="AX5856" t="s">
        <v>62</v>
      </c>
      <c r="AY5856" t="s">
        <v>1036</v>
      </c>
    </row>
    <row r="5857" spans="3:51">
      <c r="C5857" t="s">
        <v>7</v>
      </c>
      <c r="D5857" t="s">
        <v>2</v>
      </c>
      <c r="E5857" s="7">
        <v>11449</v>
      </c>
      <c r="G5857" s="11" t="s">
        <v>11551</v>
      </c>
      <c r="H5857" t="s">
        <v>1882</v>
      </c>
      <c r="I5857" t="s">
        <v>3900</v>
      </c>
      <c r="J5857" t="s">
        <v>759</v>
      </c>
      <c r="K5857" t="s">
        <v>760</v>
      </c>
      <c r="L5857" t="s">
        <v>525</v>
      </c>
      <c r="M5857" t="s">
        <v>526</v>
      </c>
      <c r="N5857" t="s">
        <v>3901</v>
      </c>
      <c r="O5857" t="s">
        <v>528</v>
      </c>
      <c r="P5857" s="11" t="s">
        <v>529</v>
      </c>
      <c r="Q5857" s="11" t="s">
        <v>530</v>
      </c>
      <c r="R5857" s="11" t="s">
        <v>530</v>
      </c>
      <c r="S5857" s="11" t="s">
        <v>526</v>
      </c>
      <c r="T5857" s="11" t="s">
        <v>526</v>
      </c>
      <c r="U5857" s="11" t="s">
        <v>526</v>
      </c>
      <c r="V5857" s="11" t="s">
        <v>8</v>
      </c>
      <c r="Z5857" t="s">
        <v>398</v>
      </c>
      <c r="AC5857" s="15" t="s">
        <v>526</v>
      </c>
      <c r="AF5857" t="s">
        <v>530</v>
      </c>
      <c r="AX5857" t="s">
        <v>62</v>
      </c>
      <c r="AY5857" t="s">
        <v>1778</v>
      </c>
    </row>
    <row r="5858" spans="3:51">
      <c r="C5858" t="s">
        <v>7</v>
      </c>
      <c r="D5858" t="s">
        <v>2</v>
      </c>
      <c r="E5858" s="7">
        <v>11451</v>
      </c>
      <c r="G5858" s="11" t="s">
        <v>11552</v>
      </c>
      <c r="H5858" t="s">
        <v>534</v>
      </c>
      <c r="I5858" t="s">
        <v>1350</v>
      </c>
      <c r="J5858" t="s">
        <v>1351</v>
      </c>
      <c r="K5858" t="s">
        <v>1352</v>
      </c>
      <c r="L5858" t="s">
        <v>525</v>
      </c>
      <c r="M5858" t="s">
        <v>526</v>
      </c>
      <c r="N5858" t="s">
        <v>1353</v>
      </c>
      <c r="O5858" t="s">
        <v>528</v>
      </c>
      <c r="P5858" s="11" t="s">
        <v>529</v>
      </c>
      <c r="Q5858" s="11" t="s">
        <v>530</v>
      </c>
      <c r="R5858" s="11" t="s">
        <v>530</v>
      </c>
      <c r="S5858" s="11" t="s">
        <v>526</v>
      </c>
      <c r="T5858" s="11" t="s">
        <v>526</v>
      </c>
      <c r="U5858" s="11" t="s">
        <v>11553</v>
      </c>
      <c r="V5858" s="11" t="s">
        <v>8</v>
      </c>
      <c r="Z5858" t="s">
        <v>398</v>
      </c>
      <c r="AC5858" s="15" t="s">
        <v>526</v>
      </c>
      <c r="AF5858" t="s">
        <v>530</v>
      </c>
      <c r="AX5858" t="s">
        <v>62</v>
      </c>
      <c r="AY5858" t="s">
        <v>4565</v>
      </c>
    </row>
    <row r="5859" spans="3:51">
      <c r="C5859" t="s">
        <v>7</v>
      </c>
      <c r="D5859" t="s">
        <v>2</v>
      </c>
      <c r="E5859" s="7">
        <v>11453</v>
      </c>
      <c r="G5859" s="11" t="s">
        <v>11554</v>
      </c>
      <c r="H5859" t="s">
        <v>1303</v>
      </c>
      <c r="I5859" t="s">
        <v>1233</v>
      </c>
      <c r="J5859" t="s">
        <v>1234</v>
      </c>
      <c r="K5859" t="s">
        <v>796</v>
      </c>
      <c r="L5859" t="s">
        <v>525</v>
      </c>
      <c r="M5859" t="s">
        <v>526</v>
      </c>
      <c r="N5859" t="s">
        <v>1462</v>
      </c>
      <c r="O5859" t="s">
        <v>528</v>
      </c>
      <c r="P5859" s="11" t="s">
        <v>529</v>
      </c>
      <c r="Q5859" s="11" t="s">
        <v>530</v>
      </c>
      <c r="R5859" s="11" t="s">
        <v>530</v>
      </c>
      <c r="S5859" s="11" t="s">
        <v>526</v>
      </c>
      <c r="T5859" s="11" t="s">
        <v>526</v>
      </c>
      <c r="U5859" s="11" t="s">
        <v>526</v>
      </c>
      <c r="V5859" s="11" t="s">
        <v>8</v>
      </c>
      <c r="Z5859" t="s">
        <v>398</v>
      </c>
      <c r="AC5859" s="15" t="s">
        <v>526</v>
      </c>
      <c r="AF5859" t="s">
        <v>530</v>
      </c>
      <c r="AX5859" t="s">
        <v>62</v>
      </c>
      <c r="AY5859" t="s">
        <v>3479</v>
      </c>
    </row>
    <row r="5860" spans="3:51">
      <c r="C5860" t="s">
        <v>7</v>
      </c>
      <c r="D5860" t="s">
        <v>2</v>
      </c>
      <c r="E5860" s="7">
        <v>11455</v>
      </c>
      <c r="G5860" s="11" t="s">
        <v>11555</v>
      </c>
      <c r="H5860" t="s">
        <v>782</v>
      </c>
      <c r="I5860" t="s">
        <v>1998</v>
      </c>
      <c r="J5860" t="s">
        <v>1999</v>
      </c>
      <c r="K5860" t="s">
        <v>545</v>
      </c>
      <c r="L5860" t="s">
        <v>525</v>
      </c>
      <c r="M5860" t="s">
        <v>526</v>
      </c>
      <c r="N5860" t="s">
        <v>2000</v>
      </c>
      <c r="O5860" t="s">
        <v>528</v>
      </c>
      <c r="P5860" s="11" t="s">
        <v>529</v>
      </c>
      <c r="Q5860" s="11" t="s">
        <v>530</v>
      </c>
      <c r="R5860" s="11" t="s">
        <v>530</v>
      </c>
      <c r="S5860" s="11" t="s">
        <v>526</v>
      </c>
      <c r="T5860" s="11" t="s">
        <v>526</v>
      </c>
      <c r="U5860" s="11" t="s">
        <v>526</v>
      </c>
      <c r="V5860" s="11" t="s">
        <v>8</v>
      </c>
      <c r="Z5860" t="s">
        <v>398</v>
      </c>
      <c r="AC5860" s="15" t="s">
        <v>526</v>
      </c>
      <c r="AF5860" t="s">
        <v>530</v>
      </c>
      <c r="AX5860" t="s">
        <v>62</v>
      </c>
      <c r="AY5860" t="s">
        <v>4806</v>
      </c>
    </row>
    <row r="5861" spans="3:51">
      <c r="C5861" t="s">
        <v>7</v>
      </c>
      <c r="D5861" t="s">
        <v>2</v>
      </c>
      <c r="E5861" s="7">
        <v>11456</v>
      </c>
      <c r="G5861" s="11" t="s">
        <v>11556</v>
      </c>
      <c r="H5861" t="s">
        <v>864</v>
      </c>
      <c r="I5861" t="s">
        <v>1962</v>
      </c>
      <c r="J5861" t="s">
        <v>946</v>
      </c>
      <c r="K5861" t="s">
        <v>947</v>
      </c>
      <c r="L5861" t="s">
        <v>525</v>
      </c>
      <c r="M5861" t="s">
        <v>526</v>
      </c>
      <c r="N5861" t="s">
        <v>1963</v>
      </c>
      <c r="O5861" t="s">
        <v>528</v>
      </c>
      <c r="P5861" s="11" t="s">
        <v>529</v>
      </c>
      <c r="Q5861" s="11" t="s">
        <v>530</v>
      </c>
      <c r="R5861" s="11" t="s">
        <v>530</v>
      </c>
      <c r="S5861" s="11" t="s">
        <v>526</v>
      </c>
      <c r="T5861" s="11" t="s">
        <v>526</v>
      </c>
      <c r="U5861" s="11" t="s">
        <v>526</v>
      </c>
      <c r="V5861" s="11" t="s">
        <v>8</v>
      </c>
      <c r="Z5861" t="s">
        <v>398</v>
      </c>
      <c r="AC5861" s="15" t="s">
        <v>526</v>
      </c>
      <c r="AF5861" t="s">
        <v>530</v>
      </c>
      <c r="AX5861" t="s">
        <v>62</v>
      </c>
      <c r="AY5861" t="s">
        <v>1524</v>
      </c>
    </row>
    <row r="5862" spans="3:51">
      <c r="C5862" t="s">
        <v>7</v>
      </c>
      <c r="D5862" t="s">
        <v>2</v>
      </c>
      <c r="E5862" s="7">
        <v>11457</v>
      </c>
      <c r="G5862" s="11" t="s">
        <v>11557</v>
      </c>
      <c r="H5862" t="s">
        <v>655</v>
      </c>
      <c r="I5862" t="s">
        <v>1786</v>
      </c>
      <c r="J5862" t="s">
        <v>551</v>
      </c>
      <c r="K5862" t="s">
        <v>552</v>
      </c>
      <c r="L5862" t="s">
        <v>525</v>
      </c>
      <c r="M5862" t="s">
        <v>526</v>
      </c>
      <c r="N5862" t="s">
        <v>1787</v>
      </c>
      <c r="O5862" t="s">
        <v>528</v>
      </c>
      <c r="P5862" s="11" t="s">
        <v>529</v>
      </c>
      <c r="Q5862" s="11" t="s">
        <v>530</v>
      </c>
      <c r="R5862" s="11" t="s">
        <v>530</v>
      </c>
      <c r="S5862" s="11" t="s">
        <v>526</v>
      </c>
      <c r="T5862" s="11" t="s">
        <v>526</v>
      </c>
      <c r="U5862" s="11" t="s">
        <v>526</v>
      </c>
      <c r="V5862" s="11" t="s">
        <v>8</v>
      </c>
      <c r="Z5862" t="s">
        <v>398</v>
      </c>
      <c r="AC5862" s="15" t="s">
        <v>526</v>
      </c>
      <c r="AF5862" t="s">
        <v>530</v>
      </c>
      <c r="AX5862" t="s">
        <v>62</v>
      </c>
      <c r="AY5862" t="s">
        <v>1102</v>
      </c>
    </row>
    <row r="5863" spans="3:51">
      <c r="C5863" t="s">
        <v>7</v>
      </c>
      <c r="D5863" t="s">
        <v>2</v>
      </c>
      <c r="E5863" s="7">
        <v>11458</v>
      </c>
      <c r="G5863" s="11" t="s">
        <v>11558</v>
      </c>
      <c r="H5863" t="s">
        <v>11559</v>
      </c>
      <c r="I5863" t="s">
        <v>1527</v>
      </c>
      <c r="J5863" t="s">
        <v>809</v>
      </c>
      <c r="K5863" t="s">
        <v>810</v>
      </c>
      <c r="L5863" t="s">
        <v>525</v>
      </c>
      <c r="M5863" t="s">
        <v>526</v>
      </c>
      <c r="N5863" t="s">
        <v>1528</v>
      </c>
      <c r="O5863" t="s">
        <v>528</v>
      </c>
      <c r="P5863" s="11" t="s">
        <v>529</v>
      </c>
      <c r="Q5863" s="11" t="s">
        <v>530</v>
      </c>
      <c r="R5863" s="11" t="s">
        <v>530</v>
      </c>
      <c r="S5863" s="11" t="s">
        <v>526</v>
      </c>
      <c r="T5863" s="11" t="s">
        <v>526</v>
      </c>
      <c r="U5863" s="11" t="s">
        <v>11560</v>
      </c>
      <c r="V5863" s="11" t="s">
        <v>8</v>
      </c>
      <c r="Z5863" t="s">
        <v>398</v>
      </c>
      <c r="AC5863" s="15" t="s">
        <v>526</v>
      </c>
      <c r="AF5863" t="s">
        <v>530</v>
      </c>
      <c r="AX5863" t="s">
        <v>62</v>
      </c>
      <c r="AY5863" t="s">
        <v>3054</v>
      </c>
    </row>
    <row r="5864" spans="3:51">
      <c r="C5864" t="s">
        <v>7</v>
      </c>
      <c r="D5864" t="s">
        <v>2</v>
      </c>
      <c r="E5864" s="7">
        <v>11459</v>
      </c>
      <c r="G5864" s="11" t="s">
        <v>11561</v>
      </c>
      <c r="H5864" t="s">
        <v>1392</v>
      </c>
      <c r="I5864" t="s">
        <v>1233</v>
      </c>
      <c r="J5864" t="s">
        <v>1234</v>
      </c>
      <c r="K5864" t="s">
        <v>796</v>
      </c>
      <c r="L5864" t="s">
        <v>525</v>
      </c>
      <c r="M5864" t="s">
        <v>526</v>
      </c>
      <c r="N5864" t="s">
        <v>1235</v>
      </c>
      <c r="O5864" t="s">
        <v>528</v>
      </c>
      <c r="P5864" s="11" t="s">
        <v>529</v>
      </c>
      <c r="Q5864" s="11" t="s">
        <v>530</v>
      </c>
      <c r="R5864" s="11" t="s">
        <v>530</v>
      </c>
      <c r="S5864" s="11" t="s">
        <v>526</v>
      </c>
      <c r="T5864" s="11" t="s">
        <v>526</v>
      </c>
      <c r="U5864" s="11" t="s">
        <v>526</v>
      </c>
      <c r="V5864" s="11" t="s">
        <v>8</v>
      </c>
      <c r="Z5864" t="s">
        <v>398</v>
      </c>
      <c r="AC5864" s="15" t="s">
        <v>526</v>
      </c>
      <c r="AF5864" t="s">
        <v>530</v>
      </c>
      <c r="AX5864" t="s">
        <v>62</v>
      </c>
      <c r="AY5864" t="s">
        <v>1883</v>
      </c>
    </row>
    <row r="5865" spans="3:51">
      <c r="C5865" t="s">
        <v>7</v>
      </c>
      <c r="D5865" t="s">
        <v>2</v>
      </c>
      <c r="E5865" s="7">
        <v>11461</v>
      </c>
      <c r="G5865" s="11" t="s">
        <v>11562</v>
      </c>
      <c r="H5865" t="s">
        <v>944</v>
      </c>
      <c r="I5865" t="s">
        <v>831</v>
      </c>
      <c r="J5865" t="s">
        <v>832</v>
      </c>
      <c r="K5865" t="s">
        <v>833</v>
      </c>
      <c r="L5865" t="s">
        <v>525</v>
      </c>
      <c r="M5865" t="s">
        <v>526</v>
      </c>
      <c r="N5865" t="s">
        <v>834</v>
      </c>
      <c r="O5865" t="s">
        <v>528</v>
      </c>
      <c r="P5865" s="11" t="s">
        <v>529</v>
      </c>
      <c r="Q5865" s="11" t="s">
        <v>530</v>
      </c>
      <c r="R5865" s="11" t="s">
        <v>530</v>
      </c>
      <c r="S5865" s="11" t="s">
        <v>526</v>
      </c>
      <c r="T5865" s="11" t="s">
        <v>526</v>
      </c>
      <c r="U5865" s="11" t="s">
        <v>526</v>
      </c>
      <c r="V5865" s="11" t="s">
        <v>8</v>
      </c>
      <c r="Z5865" t="s">
        <v>398</v>
      </c>
      <c r="AC5865" s="15" t="s">
        <v>526</v>
      </c>
      <c r="AF5865" t="s">
        <v>530</v>
      </c>
      <c r="AX5865" t="s">
        <v>62</v>
      </c>
      <c r="AY5865" t="s">
        <v>2228</v>
      </c>
    </row>
    <row r="5866" spans="3:51">
      <c r="C5866" t="s">
        <v>7</v>
      </c>
      <c r="D5866" t="s">
        <v>2</v>
      </c>
      <c r="E5866" s="7">
        <v>11462</v>
      </c>
      <c r="G5866" s="11" t="s">
        <v>11563</v>
      </c>
      <c r="H5866" t="s">
        <v>745</v>
      </c>
      <c r="I5866" t="s">
        <v>6480</v>
      </c>
      <c r="J5866" t="s">
        <v>4233</v>
      </c>
      <c r="K5866" t="s">
        <v>6481</v>
      </c>
      <c r="L5866" t="s">
        <v>525</v>
      </c>
      <c r="M5866" t="s">
        <v>526</v>
      </c>
      <c r="N5866" t="s">
        <v>6482</v>
      </c>
      <c r="O5866" t="s">
        <v>528</v>
      </c>
      <c r="P5866" s="11" t="s">
        <v>529</v>
      </c>
      <c r="Q5866" s="11" t="s">
        <v>530</v>
      </c>
      <c r="R5866" s="11" t="s">
        <v>530</v>
      </c>
      <c r="S5866" s="11" t="s">
        <v>526</v>
      </c>
      <c r="T5866" s="11" t="s">
        <v>526</v>
      </c>
      <c r="U5866" s="11" t="s">
        <v>526</v>
      </c>
      <c r="V5866" s="11" t="s">
        <v>8</v>
      </c>
      <c r="Z5866" t="s">
        <v>398</v>
      </c>
      <c r="AC5866" s="15" t="s">
        <v>526</v>
      </c>
      <c r="AF5866" t="s">
        <v>530</v>
      </c>
      <c r="AX5866" t="s">
        <v>62</v>
      </c>
      <c r="AY5866" t="s">
        <v>1435</v>
      </c>
    </row>
    <row r="5867" spans="3:51">
      <c r="C5867" t="s">
        <v>7</v>
      </c>
      <c r="D5867" t="s">
        <v>2</v>
      </c>
      <c r="E5867" s="7">
        <v>11463</v>
      </c>
      <c r="G5867" s="11" t="s">
        <v>11564</v>
      </c>
      <c r="H5867" t="s">
        <v>850</v>
      </c>
      <c r="I5867" t="s">
        <v>937</v>
      </c>
      <c r="J5867" t="s">
        <v>938</v>
      </c>
      <c r="K5867" t="s">
        <v>939</v>
      </c>
      <c r="L5867" t="s">
        <v>525</v>
      </c>
      <c r="M5867" t="s">
        <v>526</v>
      </c>
      <c r="N5867" t="s">
        <v>940</v>
      </c>
      <c r="O5867" t="s">
        <v>528</v>
      </c>
      <c r="P5867" s="11" t="s">
        <v>529</v>
      </c>
      <c r="Q5867" s="11" t="s">
        <v>530</v>
      </c>
      <c r="R5867" s="11" t="s">
        <v>530</v>
      </c>
      <c r="S5867" s="11" t="s">
        <v>526</v>
      </c>
      <c r="T5867" s="11" t="s">
        <v>526</v>
      </c>
      <c r="U5867" s="11" t="s">
        <v>526</v>
      </c>
      <c r="V5867" s="11" t="s">
        <v>8</v>
      </c>
      <c r="Z5867" t="s">
        <v>398</v>
      </c>
      <c r="AC5867" s="15" t="s">
        <v>526</v>
      </c>
      <c r="AF5867" t="s">
        <v>530</v>
      </c>
      <c r="AX5867" t="s">
        <v>62</v>
      </c>
      <c r="AY5867" t="s">
        <v>1435</v>
      </c>
    </row>
    <row r="5868" spans="3:51">
      <c r="C5868" t="s">
        <v>7</v>
      </c>
      <c r="D5868" t="s">
        <v>2</v>
      </c>
      <c r="E5868" s="7">
        <v>11464</v>
      </c>
      <c r="G5868" s="11" t="s">
        <v>11565</v>
      </c>
      <c r="H5868" t="s">
        <v>1682</v>
      </c>
      <c r="I5868" t="s">
        <v>1073</v>
      </c>
      <c r="J5868" t="s">
        <v>938</v>
      </c>
      <c r="K5868" t="s">
        <v>939</v>
      </c>
      <c r="L5868" t="s">
        <v>525</v>
      </c>
      <c r="M5868" t="s">
        <v>526</v>
      </c>
      <c r="N5868" t="s">
        <v>1074</v>
      </c>
      <c r="O5868" t="s">
        <v>528</v>
      </c>
      <c r="P5868" s="11" t="s">
        <v>529</v>
      </c>
      <c r="Q5868" s="11" t="s">
        <v>530</v>
      </c>
      <c r="R5868" s="11" t="s">
        <v>530</v>
      </c>
      <c r="S5868" s="11" t="s">
        <v>526</v>
      </c>
      <c r="T5868" s="11" t="s">
        <v>526</v>
      </c>
      <c r="U5868" s="11" t="s">
        <v>526</v>
      </c>
      <c r="V5868" s="11" t="s">
        <v>8</v>
      </c>
      <c r="Z5868" t="s">
        <v>398</v>
      </c>
      <c r="AC5868" s="15" t="s">
        <v>526</v>
      </c>
      <c r="AF5868" t="s">
        <v>530</v>
      </c>
      <c r="AX5868" t="s">
        <v>62</v>
      </c>
      <c r="AY5868" t="s">
        <v>1883</v>
      </c>
    </row>
    <row r="5869" spans="3:51">
      <c r="C5869" t="s">
        <v>7</v>
      </c>
      <c r="D5869" t="s">
        <v>2</v>
      </c>
      <c r="E5869" s="7">
        <v>11465</v>
      </c>
      <c r="G5869" s="11" t="s">
        <v>11566</v>
      </c>
      <c r="H5869" t="s">
        <v>764</v>
      </c>
      <c r="I5869" t="s">
        <v>1786</v>
      </c>
      <c r="J5869" t="s">
        <v>551</v>
      </c>
      <c r="K5869" t="s">
        <v>552</v>
      </c>
      <c r="L5869" t="s">
        <v>525</v>
      </c>
      <c r="M5869" t="s">
        <v>526</v>
      </c>
      <c r="N5869" t="s">
        <v>1787</v>
      </c>
      <c r="O5869" t="s">
        <v>528</v>
      </c>
      <c r="P5869" s="11" t="s">
        <v>529</v>
      </c>
      <c r="Q5869" s="11" t="s">
        <v>530</v>
      </c>
      <c r="R5869" s="11" t="s">
        <v>530</v>
      </c>
      <c r="S5869" s="11" t="s">
        <v>526</v>
      </c>
      <c r="T5869" s="11" t="s">
        <v>526</v>
      </c>
      <c r="U5869" s="11" t="s">
        <v>526</v>
      </c>
      <c r="V5869" s="11" t="s">
        <v>8</v>
      </c>
      <c r="Z5869" t="s">
        <v>398</v>
      </c>
      <c r="AC5869" s="15" t="s">
        <v>526</v>
      </c>
      <c r="AF5869" t="s">
        <v>530</v>
      </c>
      <c r="AX5869" t="s">
        <v>62</v>
      </c>
      <c r="AY5869" t="s">
        <v>1102</v>
      </c>
    </row>
    <row r="5870" spans="3:51">
      <c r="C5870" t="s">
        <v>7</v>
      </c>
      <c r="D5870" t="s">
        <v>2</v>
      </c>
      <c r="E5870" s="7">
        <v>11468</v>
      </c>
      <c r="G5870" s="11" t="s">
        <v>11567</v>
      </c>
      <c r="H5870" t="s">
        <v>793</v>
      </c>
      <c r="I5870" t="s">
        <v>2167</v>
      </c>
      <c r="J5870" t="s">
        <v>1328</v>
      </c>
      <c r="K5870" t="s">
        <v>1730</v>
      </c>
      <c r="L5870" t="s">
        <v>525</v>
      </c>
      <c r="M5870" t="s">
        <v>526</v>
      </c>
      <c r="N5870" t="s">
        <v>2168</v>
      </c>
      <c r="O5870" t="s">
        <v>528</v>
      </c>
      <c r="P5870" s="11" t="s">
        <v>529</v>
      </c>
      <c r="Q5870" s="11" t="s">
        <v>530</v>
      </c>
      <c r="R5870" s="11" t="s">
        <v>530</v>
      </c>
      <c r="S5870" s="11" t="s">
        <v>526</v>
      </c>
      <c r="T5870" s="11" t="s">
        <v>526</v>
      </c>
      <c r="U5870" s="11" t="s">
        <v>526</v>
      </c>
      <c r="V5870" s="11" t="s">
        <v>8</v>
      </c>
      <c r="Z5870" t="s">
        <v>398</v>
      </c>
      <c r="AC5870" s="15" t="s">
        <v>526</v>
      </c>
      <c r="AF5870" t="s">
        <v>530</v>
      </c>
      <c r="AX5870" t="s">
        <v>62</v>
      </c>
      <c r="AY5870" t="s">
        <v>1901</v>
      </c>
    </row>
    <row r="5871" spans="3:51">
      <c r="C5871" t="s">
        <v>7</v>
      </c>
      <c r="D5871" t="s">
        <v>2</v>
      </c>
      <c r="E5871" s="7">
        <v>11469</v>
      </c>
      <c r="G5871" s="11" t="s">
        <v>11568</v>
      </c>
      <c r="H5871" t="s">
        <v>630</v>
      </c>
      <c r="I5871" t="s">
        <v>1966</v>
      </c>
      <c r="J5871" t="s">
        <v>802</v>
      </c>
      <c r="K5871" t="s">
        <v>802</v>
      </c>
      <c r="L5871" t="s">
        <v>525</v>
      </c>
      <c r="M5871" t="s">
        <v>526</v>
      </c>
      <c r="N5871" t="s">
        <v>1967</v>
      </c>
      <c r="O5871" t="s">
        <v>528</v>
      </c>
      <c r="P5871" s="11" t="s">
        <v>529</v>
      </c>
      <c r="Q5871" s="11" t="s">
        <v>530</v>
      </c>
      <c r="R5871" s="11" t="s">
        <v>530</v>
      </c>
      <c r="S5871" s="11" t="s">
        <v>526</v>
      </c>
      <c r="T5871" s="11" t="s">
        <v>526</v>
      </c>
      <c r="U5871" s="11" t="s">
        <v>526</v>
      </c>
      <c r="V5871" s="11" t="s">
        <v>8</v>
      </c>
      <c r="Z5871" t="s">
        <v>398</v>
      </c>
      <c r="AC5871" s="15" t="s">
        <v>526</v>
      </c>
      <c r="AF5871" t="s">
        <v>530</v>
      </c>
      <c r="AX5871" t="s">
        <v>62</v>
      </c>
      <c r="AY5871" t="s">
        <v>3585</v>
      </c>
    </row>
    <row r="5872" spans="3:51">
      <c r="C5872" t="s">
        <v>7</v>
      </c>
      <c r="D5872" t="s">
        <v>2</v>
      </c>
      <c r="E5872" s="7">
        <v>11472</v>
      </c>
      <c r="G5872" s="11" t="s">
        <v>11569</v>
      </c>
      <c r="H5872" t="s">
        <v>793</v>
      </c>
      <c r="I5872" t="s">
        <v>1393</v>
      </c>
      <c r="J5872" t="s">
        <v>699</v>
      </c>
      <c r="K5872" t="s">
        <v>700</v>
      </c>
      <c r="L5872" t="s">
        <v>525</v>
      </c>
      <c r="M5872" t="s">
        <v>526</v>
      </c>
      <c r="N5872" t="s">
        <v>1394</v>
      </c>
      <c r="O5872" t="s">
        <v>528</v>
      </c>
      <c r="P5872" s="11" t="s">
        <v>529</v>
      </c>
      <c r="Q5872" s="11" t="s">
        <v>530</v>
      </c>
      <c r="R5872" s="11" t="s">
        <v>530</v>
      </c>
      <c r="S5872" s="11" t="s">
        <v>526</v>
      </c>
      <c r="T5872" s="11" t="s">
        <v>526</v>
      </c>
      <c r="U5872" s="11" t="s">
        <v>526</v>
      </c>
      <c r="V5872" s="11" t="s">
        <v>8</v>
      </c>
      <c r="Z5872" t="s">
        <v>398</v>
      </c>
      <c r="AC5872" s="15" t="s">
        <v>526</v>
      </c>
      <c r="AF5872" t="s">
        <v>530</v>
      </c>
      <c r="AX5872" t="s">
        <v>62</v>
      </c>
      <c r="AY5872" t="s">
        <v>787</v>
      </c>
    </row>
    <row r="5873" spans="3:51">
      <c r="C5873" t="s">
        <v>7</v>
      </c>
      <c r="D5873" t="s">
        <v>2</v>
      </c>
      <c r="E5873" s="7">
        <v>11473</v>
      </c>
      <c r="G5873" s="11" t="s">
        <v>11570</v>
      </c>
      <c r="H5873" t="s">
        <v>1313</v>
      </c>
      <c r="I5873" t="s">
        <v>889</v>
      </c>
      <c r="J5873" t="s">
        <v>612</v>
      </c>
      <c r="K5873" t="s">
        <v>613</v>
      </c>
      <c r="L5873" t="s">
        <v>525</v>
      </c>
      <c r="M5873" t="s">
        <v>526</v>
      </c>
      <c r="N5873" t="s">
        <v>890</v>
      </c>
      <c r="O5873" t="s">
        <v>528</v>
      </c>
      <c r="P5873" s="11" t="s">
        <v>529</v>
      </c>
      <c r="Q5873" s="11" t="s">
        <v>530</v>
      </c>
      <c r="R5873" s="11" t="s">
        <v>530</v>
      </c>
      <c r="S5873" s="11" t="s">
        <v>526</v>
      </c>
      <c r="T5873" s="11" t="s">
        <v>526</v>
      </c>
      <c r="U5873" s="11" t="s">
        <v>11571</v>
      </c>
      <c r="V5873" s="11" t="s">
        <v>8</v>
      </c>
      <c r="Z5873" t="s">
        <v>398</v>
      </c>
      <c r="AC5873" s="15" t="s">
        <v>526</v>
      </c>
      <c r="AF5873" t="s">
        <v>530</v>
      </c>
      <c r="AX5873" t="s">
        <v>62</v>
      </c>
      <c r="AY5873" t="s">
        <v>9961</v>
      </c>
    </row>
    <row r="5874" spans="3:51">
      <c r="C5874" t="s">
        <v>7</v>
      </c>
      <c r="D5874" t="s">
        <v>2</v>
      </c>
      <c r="E5874" s="7">
        <v>11474</v>
      </c>
      <c r="G5874" s="11" t="s">
        <v>11572</v>
      </c>
      <c r="H5874" t="s">
        <v>2250</v>
      </c>
      <c r="I5874" t="s">
        <v>2744</v>
      </c>
      <c r="J5874" t="s">
        <v>802</v>
      </c>
      <c r="K5874" t="s">
        <v>802</v>
      </c>
      <c r="L5874" t="s">
        <v>525</v>
      </c>
      <c r="M5874" t="s">
        <v>526</v>
      </c>
      <c r="N5874" t="s">
        <v>2745</v>
      </c>
      <c r="O5874" t="s">
        <v>528</v>
      </c>
      <c r="P5874" s="11" t="s">
        <v>529</v>
      </c>
      <c r="Q5874" s="11" t="s">
        <v>530</v>
      </c>
      <c r="R5874" s="11" t="s">
        <v>530</v>
      </c>
      <c r="S5874" s="11" t="s">
        <v>526</v>
      </c>
      <c r="T5874" s="11" t="s">
        <v>526</v>
      </c>
      <c r="U5874" s="11" t="s">
        <v>526</v>
      </c>
      <c r="V5874" s="11" t="s">
        <v>8</v>
      </c>
      <c r="Z5874" t="s">
        <v>398</v>
      </c>
      <c r="AC5874" s="15" t="s">
        <v>526</v>
      </c>
      <c r="AF5874" t="s">
        <v>530</v>
      </c>
      <c r="AX5874" t="s">
        <v>62</v>
      </c>
      <c r="AY5874" t="s">
        <v>547</v>
      </c>
    </row>
    <row r="5875" spans="3:51">
      <c r="C5875" t="s">
        <v>7</v>
      </c>
      <c r="D5875" t="s">
        <v>2</v>
      </c>
      <c r="E5875" s="7">
        <v>11475</v>
      </c>
      <c r="G5875" s="11" t="s">
        <v>11573</v>
      </c>
      <c r="H5875" t="s">
        <v>1224</v>
      </c>
      <c r="I5875" t="s">
        <v>550</v>
      </c>
      <c r="J5875" t="s">
        <v>551</v>
      </c>
      <c r="K5875" t="s">
        <v>552</v>
      </c>
      <c r="L5875" t="s">
        <v>525</v>
      </c>
      <c r="M5875" t="s">
        <v>526</v>
      </c>
      <c r="N5875" t="s">
        <v>553</v>
      </c>
      <c r="O5875" t="s">
        <v>528</v>
      </c>
      <c r="P5875" s="11" t="s">
        <v>529</v>
      </c>
      <c r="Q5875" s="11" t="s">
        <v>530</v>
      </c>
      <c r="R5875" s="11" t="s">
        <v>530</v>
      </c>
      <c r="S5875" s="11" t="s">
        <v>526</v>
      </c>
      <c r="T5875" s="11" t="s">
        <v>526</v>
      </c>
      <c r="U5875" s="11" t="s">
        <v>526</v>
      </c>
      <c r="V5875" s="11" t="s">
        <v>8</v>
      </c>
      <c r="Z5875" t="s">
        <v>398</v>
      </c>
      <c r="AC5875" s="15" t="s">
        <v>526</v>
      </c>
      <c r="AF5875" t="s">
        <v>530</v>
      </c>
      <c r="AX5875" t="s">
        <v>62</v>
      </c>
      <c r="AY5875" t="s">
        <v>1584</v>
      </c>
    </row>
    <row r="5876" spans="3:51">
      <c r="C5876" t="s">
        <v>7</v>
      </c>
      <c r="D5876" t="s">
        <v>2</v>
      </c>
      <c r="E5876" s="7">
        <v>11481</v>
      </c>
      <c r="G5876" s="11" t="s">
        <v>11574</v>
      </c>
      <c r="H5876" t="s">
        <v>850</v>
      </c>
      <c r="I5876" t="s">
        <v>3100</v>
      </c>
      <c r="J5876" t="s">
        <v>938</v>
      </c>
      <c r="K5876" t="s">
        <v>939</v>
      </c>
      <c r="L5876" t="s">
        <v>525</v>
      </c>
      <c r="M5876" t="s">
        <v>526</v>
      </c>
      <c r="N5876" t="s">
        <v>3101</v>
      </c>
      <c r="O5876" t="s">
        <v>528</v>
      </c>
      <c r="P5876" s="11" t="s">
        <v>529</v>
      </c>
      <c r="Q5876" s="11" t="s">
        <v>530</v>
      </c>
      <c r="R5876" s="11" t="s">
        <v>530</v>
      </c>
      <c r="S5876" s="11" t="s">
        <v>526</v>
      </c>
      <c r="T5876" s="11" t="s">
        <v>526</v>
      </c>
      <c r="U5876" s="11" t="s">
        <v>11575</v>
      </c>
      <c r="V5876" s="11" t="s">
        <v>8</v>
      </c>
      <c r="Z5876" t="s">
        <v>398</v>
      </c>
      <c r="AC5876" s="15" t="s">
        <v>526</v>
      </c>
      <c r="AF5876" t="s">
        <v>530</v>
      </c>
      <c r="AX5876" t="s">
        <v>62</v>
      </c>
      <c r="AY5876" t="s">
        <v>2582</v>
      </c>
    </row>
    <row r="5877" spans="3:51">
      <c r="C5877" t="s">
        <v>7</v>
      </c>
      <c r="D5877" t="s">
        <v>2</v>
      </c>
      <c r="E5877" s="7">
        <v>11482</v>
      </c>
      <c r="G5877" s="11" t="s">
        <v>11576</v>
      </c>
      <c r="H5877" t="s">
        <v>1150</v>
      </c>
      <c r="I5877" t="s">
        <v>1393</v>
      </c>
      <c r="J5877" t="s">
        <v>699</v>
      </c>
      <c r="K5877" t="s">
        <v>700</v>
      </c>
      <c r="L5877" t="s">
        <v>525</v>
      </c>
      <c r="M5877" t="s">
        <v>526</v>
      </c>
      <c r="N5877" t="s">
        <v>1394</v>
      </c>
      <c r="O5877" t="s">
        <v>528</v>
      </c>
      <c r="P5877" s="11" t="s">
        <v>529</v>
      </c>
      <c r="Q5877" s="11" t="s">
        <v>530</v>
      </c>
      <c r="R5877" s="11" t="s">
        <v>530</v>
      </c>
      <c r="S5877" s="11" t="s">
        <v>526</v>
      </c>
      <c r="T5877" s="11" t="s">
        <v>526</v>
      </c>
      <c r="U5877" s="11" t="s">
        <v>526</v>
      </c>
      <c r="V5877" s="11" t="s">
        <v>8</v>
      </c>
      <c r="Z5877" t="s">
        <v>398</v>
      </c>
      <c r="AC5877" s="15" t="s">
        <v>526</v>
      </c>
      <c r="AF5877" t="s">
        <v>530</v>
      </c>
      <c r="AX5877" t="s">
        <v>62</v>
      </c>
      <c r="AY5877" t="s">
        <v>1499</v>
      </c>
    </row>
    <row r="5878" spans="3:51">
      <c r="C5878" t="s">
        <v>7</v>
      </c>
      <c r="D5878" t="s">
        <v>2</v>
      </c>
      <c r="E5878" s="7">
        <v>11483</v>
      </c>
      <c r="G5878" s="11" t="s">
        <v>11577</v>
      </c>
      <c r="H5878" t="s">
        <v>1956</v>
      </c>
      <c r="I5878" t="s">
        <v>838</v>
      </c>
      <c r="J5878" t="s">
        <v>839</v>
      </c>
      <c r="K5878" t="s">
        <v>840</v>
      </c>
      <c r="L5878" t="s">
        <v>525</v>
      </c>
      <c r="M5878" t="s">
        <v>526</v>
      </c>
      <c r="N5878" t="s">
        <v>841</v>
      </c>
      <c r="O5878" t="s">
        <v>528</v>
      </c>
      <c r="P5878" s="11" t="s">
        <v>529</v>
      </c>
      <c r="Q5878" s="11" t="s">
        <v>530</v>
      </c>
      <c r="R5878" s="11" t="s">
        <v>530</v>
      </c>
      <c r="S5878" s="11" t="s">
        <v>526</v>
      </c>
      <c r="T5878" s="11" t="s">
        <v>526</v>
      </c>
      <c r="U5878" s="11" t="s">
        <v>11578</v>
      </c>
      <c r="V5878" s="11" t="s">
        <v>8</v>
      </c>
      <c r="Z5878" t="s">
        <v>398</v>
      </c>
      <c r="AC5878" s="15" t="s">
        <v>526</v>
      </c>
      <c r="AF5878" t="s">
        <v>530</v>
      </c>
      <c r="AX5878" t="s">
        <v>62</v>
      </c>
      <c r="AY5878" t="s">
        <v>8245</v>
      </c>
    </row>
    <row r="5879" spans="3:51">
      <c r="C5879" t="s">
        <v>7</v>
      </c>
      <c r="D5879" t="s">
        <v>2</v>
      </c>
      <c r="E5879" s="7">
        <v>11486</v>
      </c>
      <c r="G5879" s="11" t="s">
        <v>11579</v>
      </c>
      <c r="H5879" t="s">
        <v>11580</v>
      </c>
      <c r="I5879" t="s">
        <v>3062</v>
      </c>
      <c r="J5879" t="s">
        <v>664</v>
      </c>
      <c r="K5879" t="s">
        <v>665</v>
      </c>
      <c r="L5879" t="s">
        <v>525</v>
      </c>
      <c r="M5879" t="s">
        <v>526</v>
      </c>
      <c r="N5879" t="s">
        <v>3063</v>
      </c>
      <c r="O5879" t="s">
        <v>528</v>
      </c>
      <c r="P5879" s="11" t="s">
        <v>529</v>
      </c>
      <c r="Q5879" s="11" t="s">
        <v>530</v>
      </c>
      <c r="R5879" s="11" t="s">
        <v>530</v>
      </c>
      <c r="S5879" s="11" t="s">
        <v>526</v>
      </c>
      <c r="T5879" s="11" t="s">
        <v>526</v>
      </c>
      <c r="U5879" s="11" t="s">
        <v>11581</v>
      </c>
      <c r="V5879" s="11" t="s">
        <v>8</v>
      </c>
      <c r="Z5879" t="s">
        <v>398</v>
      </c>
      <c r="AC5879" s="15" t="s">
        <v>526</v>
      </c>
      <c r="AF5879" t="s">
        <v>530</v>
      </c>
      <c r="AX5879" t="s">
        <v>62</v>
      </c>
      <c r="AY5879" t="s">
        <v>649</v>
      </c>
    </row>
    <row r="5880" spans="3:51">
      <c r="C5880" t="s">
        <v>7</v>
      </c>
      <c r="D5880" t="s">
        <v>2</v>
      </c>
      <c r="E5880" s="7">
        <v>11487</v>
      </c>
      <c r="G5880" s="11" t="s">
        <v>11582</v>
      </c>
      <c r="H5880" t="s">
        <v>3669</v>
      </c>
      <c r="I5880" t="s">
        <v>646</v>
      </c>
      <c r="J5880" t="s">
        <v>591</v>
      </c>
      <c r="K5880" t="s">
        <v>592</v>
      </c>
      <c r="L5880" t="s">
        <v>525</v>
      </c>
      <c r="M5880" t="s">
        <v>526</v>
      </c>
      <c r="N5880" t="s">
        <v>1446</v>
      </c>
      <c r="O5880" t="s">
        <v>528</v>
      </c>
      <c r="P5880" s="11" t="s">
        <v>529</v>
      </c>
      <c r="Q5880" s="11" t="s">
        <v>530</v>
      </c>
      <c r="R5880" s="11" t="s">
        <v>530</v>
      </c>
      <c r="S5880" s="11" t="s">
        <v>526</v>
      </c>
      <c r="T5880" s="11" t="s">
        <v>526</v>
      </c>
      <c r="U5880" s="11" t="s">
        <v>11583</v>
      </c>
      <c r="V5880" s="11" t="s">
        <v>8</v>
      </c>
      <c r="Z5880" t="s">
        <v>398</v>
      </c>
      <c r="AC5880" s="15" t="s">
        <v>526</v>
      </c>
      <c r="AF5880" t="s">
        <v>530</v>
      </c>
      <c r="AX5880" t="s">
        <v>62</v>
      </c>
      <c r="AY5880" t="s">
        <v>2382</v>
      </c>
    </row>
    <row r="5881" spans="3:51">
      <c r="C5881" t="s">
        <v>7</v>
      </c>
      <c r="D5881" t="s">
        <v>2</v>
      </c>
      <c r="E5881" s="7">
        <v>11488</v>
      </c>
      <c r="G5881" s="11" t="s">
        <v>11584</v>
      </c>
      <c r="H5881" t="s">
        <v>1501</v>
      </c>
      <c r="I5881" t="s">
        <v>794</v>
      </c>
      <c r="J5881" t="s">
        <v>795</v>
      </c>
      <c r="K5881" t="s">
        <v>796</v>
      </c>
      <c r="L5881" t="s">
        <v>525</v>
      </c>
      <c r="M5881" t="s">
        <v>526</v>
      </c>
      <c r="N5881" t="s">
        <v>797</v>
      </c>
      <c r="O5881" t="s">
        <v>528</v>
      </c>
      <c r="P5881" s="11" t="s">
        <v>529</v>
      </c>
      <c r="Q5881" s="11" t="s">
        <v>530</v>
      </c>
      <c r="R5881" s="11" t="s">
        <v>530</v>
      </c>
      <c r="S5881" s="11" t="s">
        <v>526</v>
      </c>
      <c r="T5881" s="11" t="s">
        <v>526</v>
      </c>
      <c r="U5881" s="11" t="s">
        <v>526</v>
      </c>
      <c r="V5881" s="11" t="s">
        <v>8</v>
      </c>
      <c r="Z5881" t="s">
        <v>398</v>
      </c>
      <c r="AC5881" s="15" t="s">
        <v>526</v>
      </c>
      <c r="AF5881" t="s">
        <v>530</v>
      </c>
      <c r="AX5881" t="s">
        <v>62</v>
      </c>
      <c r="AY5881" t="s">
        <v>1293</v>
      </c>
    </row>
    <row r="5882" spans="3:51">
      <c r="C5882" t="s">
        <v>7</v>
      </c>
      <c r="D5882" t="s">
        <v>2</v>
      </c>
      <c r="E5882" s="7">
        <v>11489</v>
      </c>
      <c r="G5882" s="11" t="s">
        <v>11585</v>
      </c>
      <c r="H5882" t="s">
        <v>618</v>
      </c>
      <c r="I5882" t="s">
        <v>889</v>
      </c>
      <c r="J5882" t="s">
        <v>612</v>
      </c>
      <c r="K5882" t="s">
        <v>613</v>
      </c>
      <c r="L5882" t="s">
        <v>525</v>
      </c>
      <c r="M5882" t="s">
        <v>526</v>
      </c>
      <c r="N5882" t="s">
        <v>890</v>
      </c>
      <c r="O5882" t="s">
        <v>528</v>
      </c>
      <c r="P5882" s="11" t="s">
        <v>529</v>
      </c>
      <c r="Q5882" s="11" t="s">
        <v>530</v>
      </c>
      <c r="R5882" s="11" t="s">
        <v>530</v>
      </c>
      <c r="S5882" s="11" t="s">
        <v>526</v>
      </c>
      <c r="T5882" s="11" t="s">
        <v>526</v>
      </c>
      <c r="U5882" s="11" t="s">
        <v>11586</v>
      </c>
      <c r="V5882" s="11" t="s">
        <v>8</v>
      </c>
      <c r="Z5882" t="s">
        <v>398</v>
      </c>
      <c r="AC5882" s="15" t="s">
        <v>526</v>
      </c>
      <c r="AF5882" t="s">
        <v>530</v>
      </c>
      <c r="AX5882" t="s">
        <v>62</v>
      </c>
      <c r="AY5882" t="s">
        <v>3054</v>
      </c>
    </row>
    <row r="5883" spans="3:51">
      <c r="C5883" t="s">
        <v>7</v>
      </c>
      <c r="D5883" t="s">
        <v>2</v>
      </c>
      <c r="E5883" s="7">
        <v>11492</v>
      </c>
      <c r="G5883" s="11" t="s">
        <v>11587</v>
      </c>
      <c r="H5883" t="s">
        <v>970</v>
      </c>
      <c r="I5883" t="s">
        <v>984</v>
      </c>
      <c r="J5883" t="s">
        <v>551</v>
      </c>
      <c r="K5883" t="s">
        <v>552</v>
      </c>
      <c r="L5883" t="s">
        <v>525</v>
      </c>
      <c r="M5883" t="s">
        <v>526</v>
      </c>
      <c r="N5883" t="s">
        <v>985</v>
      </c>
      <c r="O5883" t="s">
        <v>528</v>
      </c>
      <c r="P5883" s="11" t="s">
        <v>529</v>
      </c>
      <c r="Q5883" s="11" t="s">
        <v>530</v>
      </c>
      <c r="R5883" s="11" t="s">
        <v>530</v>
      </c>
      <c r="S5883" s="11" t="s">
        <v>526</v>
      </c>
      <c r="T5883" s="11" t="s">
        <v>526</v>
      </c>
      <c r="U5883" s="11" t="s">
        <v>11588</v>
      </c>
      <c r="V5883" s="11" t="s">
        <v>8</v>
      </c>
      <c r="Z5883" t="s">
        <v>398</v>
      </c>
      <c r="AC5883" s="15" t="s">
        <v>526</v>
      </c>
      <c r="AF5883" t="s">
        <v>530</v>
      </c>
      <c r="AX5883" t="s">
        <v>62</v>
      </c>
      <c r="AY5883" t="s">
        <v>1399</v>
      </c>
    </row>
    <row r="5884" spans="3:51">
      <c r="C5884" t="s">
        <v>7</v>
      </c>
      <c r="D5884" t="s">
        <v>2</v>
      </c>
      <c r="E5884" s="7">
        <v>11493</v>
      </c>
      <c r="G5884" s="11" t="s">
        <v>11589</v>
      </c>
      <c r="H5884" t="s">
        <v>1989</v>
      </c>
      <c r="I5884" t="s">
        <v>2167</v>
      </c>
      <c r="J5884" t="s">
        <v>1328</v>
      </c>
      <c r="K5884" t="s">
        <v>1730</v>
      </c>
      <c r="L5884" t="s">
        <v>525</v>
      </c>
      <c r="M5884" t="s">
        <v>526</v>
      </c>
      <c r="N5884" t="s">
        <v>2168</v>
      </c>
      <c r="O5884" t="s">
        <v>528</v>
      </c>
      <c r="P5884" s="11" t="s">
        <v>529</v>
      </c>
      <c r="Q5884" s="11" t="s">
        <v>530</v>
      </c>
      <c r="R5884" s="11" t="s">
        <v>530</v>
      </c>
      <c r="S5884" s="11" t="s">
        <v>526</v>
      </c>
      <c r="T5884" s="11" t="s">
        <v>526</v>
      </c>
      <c r="U5884" s="11" t="s">
        <v>526</v>
      </c>
      <c r="V5884" s="11" t="s">
        <v>8</v>
      </c>
      <c r="Z5884" t="s">
        <v>398</v>
      </c>
      <c r="AC5884" s="15" t="s">
        <v>526</v>
      </c>
      <c r="AF5884" t="s">
        <v>530</v>
      </c>
      <c r="AX5884" t="s">
        <v>62</v>
      </c>
      <c r="AY5884" t="s">
        <v>11590</v>
      </c>
    </row>
    <row r="5885" spans="3:51">
      <c r="C5885" t="s">
        <v>7</v>
      </c>
      <c r="D5885" t="s">
        <v>2</v>
      </c>
      <c r="E5885" s="7">
        <v>11496</v>
      </c>
      <c r="G5885" s="11" t="s">
        <v>11591</v>
      </c>
      <c r="H5885" t="s">
        <v>651</v>
      </c>
      <c r="I5885" t="s">
        <v>1098</v>
      </c>
      <c r="J5885" t="s">
        <v>795</v>
      </c>
      <c r="K5885" t="s">
        <v>796</v>
      </c>
      <c r="L5885" t="s">
        <v>525</v>
      </c>
      <c r="M5885" t="s">
        <v>526</v>
      </c>
      <c r="N5885" t="s">
        <v>1099</v>
      </c>
      <c r="O5885" t="s">
        <v>528</v>
      </c>
      <c r="P5885" s="11" t="s">
        <v>529</v>
      </c>
      <c r="Q5885" s="11" t="s">
        <v>530</v>
      </c>
      <c r="R5885" s="11" t="s">
        <v>530</v>
      </c>
      <c r="S5885" s="11" t="s">
        <v>526</v>
      </c>
      <c r="T5885" s="11" t="s">
        <v>526</v>
      </c>
      <c r="U5885" s="11" t="s">
        <v>526</v>
      </c>
      <c r="V5885" s="11" t="s">
        <v>8</v>
      </c>
      <c r="Z5885" t="s">
        <v>398</v>
      </c>
      <c r="AC5885" s="15" t="s">
        <v>526</v>
      </c>
      <c r="AF5885" t="s">
        <v>530</v>
      </c>
      <c r="AX5885" t="s">
        <v>62</v>
      </c>
      <c r="AY5885" t="s">
        <v>3352</v>
      </c>
    </row>
    <row r="5886" spans="3:51">
      <c r="C5886" t="s">
        <v>7</v>
      </c>
      <c r="D5886" t="s">
        <v>2</v>
      </c>
      <c r="E5886" s="7">
        <v>11497</v>
      </c>
      <c r="G5886" s="11" t="s">
        <v>11592</v>
      </c>
      <c r="H5886" t="s">
        <v>556</v>
      </c>
      <c r="I5886" t="s">
        <v>1590</v>
      </c>
      <c r="J5886" t="s">
        <v>832</v>
      </c>
      <c r="K5886" t="s">
        <v>1591</v>
      </c>
      <c r="L5886" t="s">
        <v>525</v>
      </c>
      <c r="M5886" t="s">
        <v>526</v>
      </c>
      <c r="N5886" t="s">
        <v>1592</v>
      </c>
      <c r="O5886" t="s">
        <v>528</v>
      </c>
      <c r="P5886" s="11" t="s">
        <v>529</v>
      </c>
      <c r="Q5886" s="11" t="s">
        <v>530</v>
      </c>
      <c r="R5886" s="11" t="s">
        <v>530</v>
      </c>
      <c r="S5886" s="11" t="s">
        <v>526</v>
      </c>
      <c r="T5886" s="11" t="s">
        <v>526</v>
      </c>
      <c r="U5886" s="11" t="s">
        <v>526</v>
      </c>
      <c r="V5886" s="11" t="s">
        <v>8</v>
      </c>
      <c r="Z5886" t="s">
        <v>398</v>
      </c>
      <c r="AC5886" s="15" t="s">
        <v>526</v>
      </c>
      <c r="AF5886" t="s">
        <v>530</v>
      </c>
      <c r="AX5886" t="s">
        <v>62</v>
      </c>
      <c r="AY5886" t="s">
        <v>862</v>
      </c>
    </row>
    <row r="5887" spans="3:51">
      <c r="C5887" t="s">
        <v>7</v>
      </c>
      <c r="D5887" t="s">
        <v>2</v>
      </c>
      <c r="E5887" s="7">
        <v>11498</v>
      </c>
      <c r="G5887" s="11" t="s">
        <v>11593</v>
      </c>
      <c r="H5887" t="s">
        <v>589</v>
      </c>
      <c r="I5887" t="s">
        <v>3900</v>
      </c>
      <c r="J5887" t="s">
        <v>759</v>
      </c>
      <c r="K5887" t="s">
        <v>760</v>
      </c>
      <c r="L5887" t="s">
        <v>525</v>
      </c>
      <c r="M5887" t="s">
        <v>526</v>
      </c>
      <c r="N5887" t="s">
        <v>3901</v>
      </c>
      <c r="O5887" t="s">
        <v>528</v>
      </c>
      <c r="P5887" s="11" t="s">
        <v>529</v>
      </c>
      <c r="Q5887" s="11" t="s">
        <v>530</v>
      </c>
      <c r="R5887" s="11" t="s">
        <v>530</v>
      </c>
      <c r="S5887" s="11" t="s">
        <v>526</v>
      </c>
      <c r="T5887" s="11" t="s">
        <v>526</v>
      </c>
      <c r="U5887" s="11" t="s">
        <v>11594</v>
      </c>
      <c r="V5887" s="11" t="s">
        <v>8</v>
      </c>
      <c r="Z5887" t="s">
        <v>398</v>
      </c>
      <c r="AC5887" s="15" t="s">
        <v>526</v>
      </c>
      <c r="AF5887" t="s">
        <v>530</v>
      </c>
      <c r="AX5887" t="s">
        <v>62</v>
      </c>
      <c r="AY5887" t="s">
        <v>2579</v>
      </c>
    </row>
    <row r="5888" spans="3:51">
      <c r="C5888" t="s">
        <v>7</v>
      </c>
      <c r="D5888" t="s">
        <v>2</v>
      </c>
      <c r="E5888" s="7">
        <v>11499</v>
      </c>
      <c r="G5888" s="11" t="s">
        <v>11595</v>
      </c>
      <c r="H5888" t="s">
        <v>793</v>
      </c>
      <c r="I5888" t="s">
        <v>765</v>
      </c>
      <c r="J5888" t="s">
        <v>766</v>
      </c>
      <c r="K5888" t="s">
        <v>767</v>
      </c>
      <c r="L5888" t="s">
        <v>525</v>
      </c>
      <c r="M5888" t="s">
        <v>526</v>
      </c>
      <c r="N5888" t="s">
        <v>768</v>
      </c>
      <c r="O5888" t="s">
        <v>528</v>
      </c>
      <c r="P5888" s="11" t="s">
        <v>529</v>
      </c>
      <c r="Q5888" s="11" t="s">
        <v>530</v>
      </c>
      <c r="R5888" s="11" t="s">
        <v>530</v>
      </c>
      <c r="S5888" s="11" t="s">
        <v>526</v>
      </c>
      <c r="T5888" s="11" t="s">
        <v>526</v>
      </c>
      <c r="U5888" s="11" t="s">
        <v>526</v>
      </c>
      <c r="V5888" s="11" t="s">
        <v>8</v>
      </c>
      <c r="Z5888" t="s">
        <v>398</v>
      </c>
      <c r="AC5888" s="15" t="s">
        <v>526</v>
      </c>
      <c r="AF5888" t="s">
        <v>530</v>
      </c>
      <c r="AX5888" t="s">
        <v>62</v>
      </c>
      <c r="AY5888" t="s">
        <v>11596</v>
      </c>
    </row>
    <row r="5889" spans="3:51">
      <c r="C5889" t="s">
        <v>7</v>
      </c>
      <c r="D5889" t="s">
        <v>2</v>
      </c>
      <c r="E5889" s="7">
        <v>11500</v>
      </c>
      <c r="G5889" s="11" t="s">
        <v>11597</v>
      </c>
      <c r="H5889" t="s">
        <v>814</v>
      </c>
      <c r="I5889" t="s">
        <v>572</v>
      </c>
      <c r="J5889" t="s">
        <v>573</v>
      </c>
      <c r="K5889" t="s">
        <v>524</v>
      </c>
      <c r="L5889" t="s">
        <v>525</v>
      </c>
      <c r="M5889" t="s">
        <v>526</v>
      </c>
      <c r="N5889" t="s">
        <v>1087</v>
      </c>
      <c r="O5889" t="s">
        <v>528</v>
      </c>
      <c r="P5889" s="11" t="s">
        <v>529</v>
      </c>
      <c r="Q5889" s="11" t="s">
        <v>530</v>
      </c>
      <c r="R5889" s="11" t="s">
        <v>530</v>
      </c>
      <c r="S5889" s="11" t="s">
        <v>526</v>
      </c>
      <c r="T5889" s="11" t="s">
        <v>526</v>
      </c>
      <c r="U5889" s="11" t="s">
        <v>526</v>
      </c>
      <c r="V5889" s="11" t="s">
        <v>8</v>
      </c>
      <c r="Z5889" t="s">
        <v>398</v>
      </c>
      <c r="AC5889" s="15" t="s">
        <v>526</v>
      </c>
      <c r="AF5889" t="s">
        <v>530</v>
      </c>
      <c r="AX5889" t="s">
        <v>62</v>
      </c>
      <c r="AY5889" t="s">
        <v>554</v>
      </c>
    </row>
    <row r="5890" spans="3:51">
      <c r="C5890" t="s">
        <v>7</v>
      </c>
      <c r="D5890" t="s">
        <v>2</v>
      </c>
      <c r="E5890" s="7">
        <v>11501</v>
      </c>
      <c r="G5890" s="11" t="s">
        <v>11598</v>
      </c>
      <c r="H5890" t="s">
        <v>1989</v>
      </c>
      <c r="I5890" t="s">
        <v>1057</v>
      </c>
      <c r="J5890" t="s">
        <v>717</v>
      </c>
      <c r="K5890" t="s">
        <v>1058</v>
      </c>
      <c r="L5890" t="s">
        <v>525</v>
      </c>
      <c r="M5890" t="s">
        <v>526</v>
      </c>
      <c r="N5890" t="s">
        <v>1059</v>
      </c>
      <c r="O5890" t="s">
        <v>528</v>
      </c>
      <c r="P5890" s="11" t="s">
        <v>529</v>
      </c>
      <c r="Q5890" s="11" t="s">
        <v>530</v>
      </c>
      <c r="R5890" s="11" t="s">
        <v>530</v>
      </c>
      <c r="S5890" s="11" t="s">
        <v>526</v>
      </c>
      <c r="T5890" s="11" t="s">
        <v>526</v>
      </c>
      <c r="U5890" s="11" t="s">
        <v>11599</v>
      </c>
      <c r="V5890" s="11" t="s">
        <v>8</v>
      </c>
      <c r="Z5890" t="s">
        <v>398</v>
      </c>
      <c r="AC5890" s="15" t="s">
        <v>526</v>
      </c>
      <c r="AF5890" t="s">
        <v>530</v>
      </c>
      <c r="AX5890" t="s">
        <v>62</v>
      </c>
      <c r="AY5890" t="s">
        <v>643</v>
      </c>
    </row>
    <row r="5891" spans="3:51">
      <c r="C5891" t="s">
        <v>7</v>
      </c>
      <c r="D5891" t="s">
        <v>2</v>
      </c>
      <c r="E5891" s="7">
        <v>11502</v>
      </c>
      <c r="G5891" s="11" t="s">
        <v>11600</v>
      </c>
      <c r="H5891" t="s">
        <v>11601</v>
      </c>
      <c r="I5891" t="s">
        <v>1527</v>
      </c>
      <c r="J5891" t="s">
        <v>809</v>
      </c>
      <c r="K5891" t="s">
        <v>810</v>
      </c>
      <c r="L5891" t="s">
        <v>525</v>
      </c>
      <c r="M5891" t="s">
        <v>526</v>
      </c>
      <c r="N5891" t="s">
        <v>1528</v>
      </c>
      <c r="O5891" t="s">
        <v>528</v>
      </c>
      <c r="P5891" s="11" t="s">
        <v>529</v>
      </c>
      <c r="Q5891" s="11" t="s">
        <v>530</v>
      </c>
      <c r="R5891" s="11" t="s">
        <v>530</v>
      </c>
      <c r="S5891" s="11" t="s">
        <v>526</v>
      </c>
      <c r="T5891" s="11" t="s">
        <v>526</v>
      </c>
      <c r="U5891" s="11" t="s">
        <v>526</v>
      </c>
      <c r="V5891" s="11" t="s">
        <v>8</v>
      </c>
      <c r="Z5891" t="s">
        <v>398</v>
      </c>
      <c r="AC5891" s="15" t="s">
        <v>526</v>
      </c>
      <c r="AF5891" t="s">
        <v>530</v>
      </c>
      <c r="AX5891" t="s">
        <v>62</v>
      </c>
      <c r="AY5891" t="s">
        <v>11602</v>
      </c>
    </row>
    <row r="5892" spans="3:51">
      <c r="C5892" t="s">
        <v>7</v>
      </c>
      <c r="D5892" t="s">
        <v>2</v>
      </c>
      <c r="E5892" s="7">
        <v>11504</v>
      </c>
      <c r="G5892" s="11" t="s">
        <v>11603</v>
      </c>
      <c r="H5892" t="s">
        <v>589</v>
      </c>
      <c r="I5892" t="s">
        <v>765</v>
      </c>
      <c r="J5892" t="s">
        <v>766</v>
      </c>
      <c r="K5892" t="s">
        <v>767</v>
      </c>
      <c r="L5892" t="s">
        <v>525</v>
      </c>
      <c r="M5892" t="s">
        <v>526</v>
      </c>
      <c r="N5892" t="s">
        <v>768</v>
      </c>
      <c r="O5892" t="s">
        <v>528</v>
      </c>
      <c r="P5892" s="11" t="s">
        <v>529</v>
      </c>
      <c r="Q5892" s="11" t="s">
        <v>530</v>
      </c>
      <c r="R5892" s="11" t="s">
        <v>530</v>
      </c>
      <c r="S5892" s="11" t="s">
        <v>526</v>
      </c>
      <c r="T5892" s="11" t="s">
        <v>526</v>
      </c>
      <c r="U5892" s="11" t="s">
        <v>526</v>
      </c>
      <c r="V5892" s="11" t="s">
        <v>8</v>
      </c>
      <c r="Z5892" t="s">
        <v>398</v>
      </c>
      <c r="AC5892" s="15" t="s">
        <v>526</v>
      </c>
      <c r="AF5892" t="s">
        <v>530</v>
      </c>
      <c r="AX5892" t="s">
        <v>62</v>
      </c>
      <c r="AY5892" t="s">
        <v>3431</v>
      </c>
    </row>
    <row r="5893" spans="3:51">
      <c r="C5893" t="s">
        <v>7</v>
      </c>
      <c r="D5893" t="s">
        <v>2</v>
      </c>
      <c r="E5893" s="7">
        <v>11507</v>
      </c>
      <c r="G5893" s="11" t="s">
        <v>11604</v>
      </c>
      <c r="H5893" t="s">
        <v>2779</v>
      </c>
      <c r="I5893" t="s">
        <v>2857</v>
      </c>
      <c r="J5893" t="s">
        <v>784</v>
      </c>
      <c r="K5893" t="s">
        <v>785</v>
      </c>
      <c r="L5893" t="s">
        <v>525</v>
      </c>
      <c r="M5893" t="s">
        <v>526</v>
      </c>
      <c r="N5893" t="s">
        <v>2858</v>
      </c>
      <c r="O5893" t="s">
        <v>528</v>
      </c>
      <c r="P5893" s="11" t="s">
        <v>529</v>
      </c>
      <c r="Q5893" s="11" t="s">
        <v>530</v>
      </c>
      <c r="R5893" s="11" t="s">
        <v>530</v>
      </c>
      <c r="S5893" s="11" t="s">
        <v>526</v>
      </c>
      <c r="T5893" s="11" t="s">
        <v>526</v>
      </c>
      <c r="U5893" s="11" t="s">
        <v>526</v>
      </c>
      <c r="V5893" s="11" t="s">
        <v>8</v>
      </c>
      <c r="Z5893" t="s">
        <v>398</v>
      </c>
      <c r="AC5893" s="15" t="s">
        <v>526</v>
      </c>
      <c r="AF5893" t="s">
        <v>530</v>
      </c>
      <c r="AX5893" t="s">
        <v>62</v>
      </c>
      <c r="AY5893" t="s">
        <v>835</v>
      </c>
    </row>
    <row r="5894" spans="3:51">
      <c r="C5894" t="s">
        <v>7</v>
      </c>
      <c r="D5894" t="s">
        <v>2</v>
      </c>
      <c r="E5894" s="7">
        <v>11509</v>
      </c>
      <c r="G5894" s="11" t="s">
        <v>11605</v>
      </c>
      <c r="H5894" t="s">
        <v>3034</v>
      </c>
      <c r="I5894" t="s">
        <v>1023</v>
      </c>
      <c r="J5894" t="s">
        <v>1024</v>
      </c>
      <c r="K5894" t="s">
        <v>545</v>
      </c>
      <c r="L5894" t="s">
        <v>525</v>
      </c>
      <c r="M5894" t="s">
        <v>526</v>
      </c>
      <c r="N5894" t="s">
        <v>1025</v>
      </c>
      <c r="O5894" t="s">
        <v>528</v>
      </c>
      <c r="P5894" s="11" t="s">
        <v>529</v>
      </c>
      <c r="Q5894" s="11" t="s">
        <v>530</v>
      </c>
      <c r="R5894" s="11" t="s">
        <v>530</v>
      </c>
      <c r="S5894" s="11" t="s">
        <v>526</v>
      </c>
      <c r="T5894" s="11" t="s">
        <v>526</v>
      </c>
      <c r="U5894" s="11" t="s">
        <v>526</v>
      </c>
      <c r="V5894" s="11" t="s">
        <v>8</v>
      </c>
      <c r="Z5894" t="s">
        <v>398</v>
      </c>
      <c r="AC5894" s="15" t="s">
        <v>526</v>
      </c>
      <c r="AF5894" t="s">
        <v>530</v>
      </c>
      <c r="AX5894" t="s">
        <v>62</v>
      </c>
      <c r="AY5894" t="s">
        <v>829</v>
      </c>
    </row>
    <row r="5895" spans="3:51">
      <c r="C5895" t="s">
        <v>7</v>
      </c>
      <c r="D5895" t="s">
        <v>2</v>
      </c>
      <c r="E5895" s="7">
        <v>11510</v>
      </c>
      <c r="G5895" s="11" t="s">
        <v>11606</v>
      </c>
      <c r="H5895" t="s">
        <v>669</v>
      </c>
      <c r="I5895" t="s">
        <v>1586</v>
      </c>
      <c r="J5895" t="s">
        <v>938</v>
      </c>
      <c r="K5895" t="s">
        <v>939</v>
      </c>
      <c r="L5895" t="s">
        <v>525</v>
      </c>
      <c r="M5895" t="s">
        <v>526</v>
      </c>
      <c r="N5895" t="s">
        <v>1587</v>
      </c>
      <c r="O5895" t="s">
        <v>528</v>
      </c>
      <c r="P5895" s="11" t="s">
        <v>529</v>
      </c>
      <c r="Q5895" s="11" t="s">
        <v>530</v>
      </c>
      <c r="R5895" s="11" t="s">
        <v>530</v>
      </c>
      <c r="S5895" s="11" t="s">
        <v>526</v>
      </c>
      <c r="T5895" s="11" t="s">
        <v>526</v>
      </c>
      <c r="U5895" s="11" t="s">
        <v>526</v>
      </c>
      <c r="V5895" s="11" t="s">
        <v>8</v>
      </c>
      <c r="Z5895" t="s">
        <v>398</v>
      </c>
      <c r="AC5895" s="15" t="s">
        <v>526</v>
      </c>
      <c r="AF5895" t="s">
        <v>530</v>
      </c>
      <c r="AX5895" t="s">
        <v>62</v>
      </c>
      <c r="AY5895" t="s">
        <v>787</v>
      </c>
    </row>
    <row r="5896" spans="3:51">
      <c r="C5896" t="s">
        <v>7</v>
      </c>
      <c r="D5896" t="s">
        <v>2</v>
      </c>
      <c r="E5896" s="7">
        <v>11513</v>
      </c>
      <c r="G5896" s="11" t="s">
        <v>11607</v>
      </c>
      <c r="H5896" t="s">
        <v>2747</v>
      </c>
      <c r="I5896" t="s">
        <v>4711</v>
      </c>
      <c r="J5896" t="s">
        <v>2586</v>
      </c>
      <c r="K5896" t="s">
        <v>2587</v>
      </c>
      <c r="L5896" t="s">
        <v>525</v>
      </c>
      <c r="M5896" t="s">
        <v>526</v>
      </c>
      <c r="N5896" t="s">
        <v>2588</v>
      </c>
      <c r="O5896" t="s">
        <v>528</v>
      </c>
      <c r="P5896" s="11" t="s">
        <v>529</v>
      </c>
      <c r="Q5896" s="11" t="s">
        <v>530</v>
      </c>
      <c r="R5896" s="11" t="s">
        <v>530</v>
      </c>
      <c r="S5896" s="11" t="s">
        <v>526</v>
      </c>
      <c r="T5896" s="11" t="s">
        <v>526</v>
      </c>
      <c r="U5896" s="11" t="s">
        <v>11608</v>
      </c>
      <c r="V5896" s="11" t="s">
        <v>8</v>
      </c>
      <c r="Z5896" t="s">
        <v>398</v>
      </c>
      <c r="AC5896" s="15" t="s">
        <v>526</v>
      </c>
      <c r="AF5896" t="s">
        <v>530</v>
      </c>
      <c r="AX5896" t="s">
        <v>62</v>
      </c>
      <c r="AY5896" t="s">
        <v>2609</v>
      </c>
    </row>
    <row r="5897" spans="3:51">
      <c r="C5897" t="s">
        <v>7</v>
      </c>
      <c r="D5897" t="s">
        <v>2</v>
      </c>
      <c r="E5897" s="7">
        <v>11514</v>
      </c>
      <c r="G5897" s="11" t="s">
        <v>11609</v>
      </c>
      <c r="H5897" t="s">
        <v>584</v>
      </c>
      <c r="I5897" t="s">
        <v>2959</v>
      </c>
      <c r="J5897" t="s">
        <v>766</v>
      </c>
      <c r="K5897" t="s">
        <v>767</v>
      </c>
      <c r="L5897" t="s">
        <v>525</v>
      </c>
      <c r="M5897" t="s">
        <v>526</v>
      </c>
      <c r="N5897" t="s">
        <v>2960</v>
      </c>
      <c r="O5897" t="s">
        <v>528</v>
      </c>
      <c r="P5897" s="11" t="s">
        <v>529</v>
      </c>
      <c r="Q5897" s="11" t="s">
        <v>530</v>
      </c>
      <c r="R5897" s="11" t="s">
        <v>530</v>
      </c>
      <c r="S5897" s="11" t="s">
        <v>526</v>
      </c>
      <c r="T5897" s="11" t="s">
        <v>526</v>
      </c>
      <c r="U5897" s="11" t="s">
        <v>526</v>
      </c>
      <c r="V5897" s="11" t="s">
        <v>8</v>
      </c>
      <c r="Z5897" t="s">
        <v>398</v>
      </c>
      <c r="AC5897" s="15" t="s">
        <v>526</v>
      </c>
      <c r="AF5897" t="s">
        <v>530</v>
      </c>
      <c r="AX5897" t="s">
        <v>62</v>
      </c>
      <c r="AY5897" t="s">
        <v>6238</v>
      </c>
    </row>
    <row r="5898" spans="3:51">
      <c r="C5898" t="s">
        <v>7</v>
      </c>
      <c r="D5898" t="s">
        <v>2</v>
      </c>
      <c r="E5898" s="7">
        <v>11515</v>
      </c>
      <c r="G5898" s="11" t="s">
        <v>11610</v>
      </c>
      <c r="H5898" t="s">
        <v>5587</v>
      </c>
      <c r="I5898" t="s">
        <v>952</v>
      </c>
      <c r="J5898" t="s">
        <v>773</v>
      </c>
      <c r="K5898" t="s">
        <v>545</v>
      </c>
      <c r="L5898" t="s">
        <v>525</v>
      </c>
      <c r="M5898" t="s">
        <v>526</v>
      </c>
      <c r="N5898" t="s">
        <v>774</v>
      </c>
      <c r="O5898" t="s">
        <v>528</v>
      </c>
      <c r="P5898" s="11" t="s">
        <v>529</v>
      </c>
      <c r="Q5898" s="11" t="s">
        <v>530</v>
      </c>
      <c r="R5898" s="11" t="s">
        <v>530</v>
      </c>
      <c r="S5898" s="11" t="s">
        <v>526</v>
      </c>
      <c r="T5898" s="11" t="s">
        <v>526</v>
      </c>
      <c r="U5898" s="11" t="s">
        <v>526</v>
      </c>
      <c r="V5898" s="11" t="s">
        <v>8</v>
      </c>
      <c r="Z5898" t="s">
        <v>398</v>
      </c>
      <c r="AC5898" s="15" t="s">
        <v>526</v>
      </c>
      <c r="AF5898" t="s">
        <v>530</v>
      </c>
      <c r="AX5898" t="s">
        <v>62</v>
      </c>
      <c r="AY5898" t="s">
        <v>635</v>
      </c>
    </row>
    <row r="5899" spans="3:51">
      <c r="C5899" t="s">
        <v>7</v>
      </c>
      <c r="D5899" t="s">
        <v>2</v>
      </c>
      <c r="E5899" s="7">
        <v>11518</v>
      </c>
      <c r="G5899" s="11" t="s">
        <v>11611</v>
      </c>
      <c r="H5899" t="s">
        <v>1558</v>
      </c>
      <c r="I5899" t="s">
        <v>656</v>
      </c>
      <c r="J5899" t="s">
        <v>657</v>
      </c>
      <c r="K5899" t="s">
        <v>658</v>
      </c>
      <c r="L5899" t="s">
        <v>525</v>
      </c>
      <c r="M5899" t="s">
        <v>526</v>
      </c>
      <c r="N5899" t="s">
        <v>659</v>
      </c>
      <c r="O5899" t="s">
        <v>528</v>
      </c>
      <c r="P5899" s="11" t="s">
        <v>529</v>
      </c>
      <c r="Q5899" s="11" t="s">
        <v>530</v>
      </c>
      <c r="R5899" s="11" t="s">
        <v>530</v>
      </c>
      <c r="S5899" s="11" t="s">
        <v>526</v>
      </c>
      <c r="T5899" s="11" t="s">
        <v>526</v>
      </c>
      <c r="U5899" s="11" t="s">
        <v>11612</v>
      </c>
      <c r="V5899" s="11" t="s">
        <v>8</v>
      </c>
      <c r="Z5899" t="s">
        <v>398</v>
      </c>
      <c r="AC5899" s="15" t="s">
        <v>526</v>
      </c>
      <c r="AF5899" t="s">
        <v>530</v>
      </c>
      <c r="AX5899" t="s">
        <v>62</v>
      </c>
      <c r="AY5899" t="s">
        <v>3657</v>
      </c>
    </row>
    <row r="5900" spans="3:51">
      <c r="C5900" t="s">
        <v>7</v>
      </c>
      <c r="D5900" t="s">
        <v>2</v>
      </c>
      <c r="E5900" s="7">
        <v>11520</v>
      </c>
      <c r="G5900" s="11" t="s">
        <v>11613</v>
      </c>
      <c r="H5900" t="s">
        <v>4355</v>
      </c>
      <c r="I5900" t="s">
        <v>3030</v>
      </c>
      <c r="J5900" t="s">
        <v>3031</v>
      </c>
      <c r="K5900" t="s">
        <v>939</v>
      </c>
      <c r="L5900" t="s">
        <v>525</v>
      </c>
      <c r="M5900" t="s">
        <v>526</v>
      </c>
      <c r="N5900" t="s">
        <v>3032</v>
      </c>
      <c r="O5900" t="s">
        <v>528</v>
      </c>
      <c r="P5900" s="11" t="s">
        <v>529</v>
      </c>
      <c r="Q5900" s="11" t="s">
        <v>530</v>
      </c>
      <c r="R5900" s="11" t="s">
        <v>530</v>
      </c>
      <c r="S5900" s="11" t="s">
        <v>526</v>
      </c>
      <c r="T5900" s="11" t="s">
        <v>526</v>
      </c>
      <c r="U5900" s="11" t="s">
        <v>11614</v>
      </c>
      <c r="V5900" s="11" t="s">
        <v>8</v>
      </c>
      <c r="Z5900" t="s">
        <v>398</v>
      </c>
      <c r="AC5900" s="15" t="s">
        <v>526</v>
      </c>
      <c r="AF5900" t="s">
        <v>530</v>
      </c>
      <c r="AX5900" t="s">
        <v>62</v>
      </c>
      <c r="AY5900" t="s">
        <v>1247</v>
      </c>
    </row>
    <row r="5901" spans="3:51">
      <c r="C5901" t="s">
        <v>7</v>
      </c>
      <c r="D5901" t="s">
        <v>2</v>
      </c>
      <c r="E5901" s="7">
        <v>11522</v>
      </c>
      <c r="G5901" s="11" t="s">
        <v>11615</v>
      </c>
      <c r="H5901" t="s">
        <v>4662</v>
      </c>
      <c r="I5901" t="s">
        <v>1033</v>
      </c>
      <c r="J5901" t="s">
        <v>809</v>
      </c>
      <c r="K5901" t="s">
        <v>810</v>
      </c>
      <c r="L5901" t="s">
        <v>525</v>
      </c>
      <c r="M5901" t="s">
        <v>526</v>
      </c>
      <c r="N5901" t="s">
        <v>1413</v>
      </c>
      <c r="O5901" t="s">
        <v>528</v>
      </c>
      <c r="P5901" s="11" t="s">
        <v>529</v>
      </c>
      <c r="Q5901" s="11" t="s">
        <v>530</v>
      </c>
      <c r="R5901" s="11" t="s">
        <v>530</v>
      </c>
      <c r="S5901" s="11" t="s">
        <v>526</v>
      </c>
      <c r="T5901" s="11" t="s">
        <v>526</v>
      </c>
      <c r="U5901" s="11" t="s">
        <v>526</v>
      </c>
      <c r="V5901" s="11" t="s">
        <v>8</v>
      </c>
      <c r="Z5901" t="s">
        <v>398</v>
      </c>
      <c r="AC5901" s="15" t="s">
        <v>526</v>
      </c>
      <c r="AF5901" t="s">
        <v>530</v>
      </c>
      <c r="AX5901" t="s">
        <v>62</v>
      </c>
      <c r="AY5901" t="s">
        <v>1262</v>
      </c>
    </row>
    <row r="5902" spans="3:51">
      <c r="C5902" t="s">
        <v>7</v>
      </c>
      <c r="D5902" t="s">
        <v>2</v>
      </c>
      <c r="E5902" s="7">
        <v>11524</v>
      </c>
      <c r="G5902" s="11" t="s">
        <v>11616</v>
      </c>
      <c r="H5902" t="s">
        <v>1150</v>
      </c>
      <c r="I5902" t="s">
        <v>1057</v>
      </c>
      <c r="J5902" t="s">
        <v>717</v>
      </c>
      <c r="K5902" t="s">
        <v>1058</v>
      </c>
      <c r="L5902" t="s">
        <v>525</v>
      </c>
      <c r="M5902" t="s">
        <v>526</v>
      </c>
      <c r="N5902" t="s">
        <v>1059</v>
      </c>
      <c r="O5902" t="s">
        <v>528</v>
      </c>
      <c r="P5902" s="11" t="s">
        <v>529</v>
      </c>
      <c r="Q5902" s="11" t="s">
        <v>530</v>
      </c>
      <c r="R5902" s="11" t="s">
        <v>530</v>
      </c>
      <c r="S5902" s="11" t="s">
        <v>526</v>
      </c>
      <c r="T5902" s="11" t="s">
        <v>526</v>
      </c>
      <c r="U5902" s="11" t="s">
        <v>11617</v>
      </c>
      <c r="V5902" s="11" t="s">
        <v>8</v>
      </c>
      <c r="Z5902" t="s">
        <v>398</v>
      </c>
      <c r="AC5902" s="15" t="s">
        <v>526</v>
      </c>
      <c r="AF5902" t="s">
        <v>530</v>
      </c>
      <c r="AX5902" t="s">
        <v>62</v>
      </c>
      <c r="AY5902" t="s">
        <v>4078</v>
      </c>
    </row>
    <row r="5903" spans="3:51">
      <c r="C5903" t="s">
        <v>7</v>
      </c>
      <c r="D5903" t="s">
        <v>2</v>
      </c>
      <c r="E5903" s="7">
        <v>11526</v>
      </c>
      <c r="G5903" s="11" t="s">
        <v>11618</v>
      </c>
      <c r="H5903" t="s">
        <v>3877</v>
      </c>
      <c r="I5903" t="s">
        <v>2712</v>
      </c>
      <c r="J5903" t="s">
        <v>664</v>
      </c>
      <c r="K5903" t="s">
        <v>665</v>
      </c>
      <c r="L5903" t="s">
        <v>525</v>
      </c>
      <c r="M5903" t="s">
        <v>526</v>
      </c>
      <c r="N5903" t="s">
        <v>1290</v>
      </c>
      <c r="O5903" t="s">
        <v>528</v>
      </c>
      <c r="P5903" s="11" t="s">
        <v>529</v>
      </c>
      <c r="Q5903" s="11" t="s">
        <v>530</v>
      </c>
      <c r="R5903" s="11" t="s">
        <v>530</v>
      </c>
      <c r="S5903" s="11" t="s">
        <v>526</v>
      </c>
      <c r="T5903" s="11" t="s">
        <v>526</v>
      </c>
      <c r="U5903" s="11" t="s">
        <v>526</v>
      </c>
      <c r="V5903" s="11" t="s">
        <v>8</v>
      </c>
      <c r="Z5903" t="s">
        <v>398</v>
      </c>
      <c r="AC5903" s="15" t="s">
        <v>526</v>
      </c>
      <c r="AF5903" t="s">
        <v>530</v>
      </c>
      <c r="AX5903" t="s">
        <v>62</v>
      </c>
      <c r="AY5903" t="s">
        <v>2771</v>
      </c>
    </row>
    <row r="5904" spans="3:51">
      <c r="C5904" t="s">
        <v>7</v>
      </c>
      <c r="D5904" t="s">
        <v>2</v>
      </c>
      <c r="E5904" s="7">
        <v>11528</v>
      </c>
      <c r="G5904" s="11" t="s">
        <v>11619</v>
      </c>
      <c r="H5904" t="s">
        <v>5410</v>
      </c>
      <c r="I5904" t="s">
        <v>3614</v>
      </c>
      <c r="J5904" t="s">
        <v>591</v>
      </c>
      <c r="K5904" t="s">
        <v>592</v>
      </c>
      <c r="L5904" t="s">
        <v>525</v>
      </c>
      <c r="M5904" t="s">
        <v>526</v>
      </c>
      <c r="N5904" t="s">
        <v>2984</v>
      </c>
      <c r="O5904" t="s">
        <v>528</v>
      </c>
      <c r="P5904" s="11" t="s">
        <v>529</v>
      </c>
      <c r="Q5904" s="11" t="s">
        <v>530</v>
      </c>
      <c r="R5904" s="11" t="s">
        <v>530</v>
      </c>
      <c r="S5904" s="11" t="s">
        <v>526</v>
      </c>
      <c r="T5904" s="11" t="s">
        <v>526</v>
      </c>
      <c r="U5904" s="11" t="s">
        <v>526</v>
      </c>
      <c r="V5904" s="11" t="s">
        <v>8</v>
      </c>
      <c r="Z5904" t="s">
        <v>398</v>
      </c>
      <c r="AC5904" s="15" t="s">
        <v>526</v>
      </c>
      <c r="AF5904" t="s">
        <v>530</v>
      </c>
      <c r="AX5904" t="s">
        <v>62</v>
      </c>
      <c r="AY5904" t="s">
        <v>1231</v>
      </c>
    </row>
    <row r="5905" spans="3:51">
      <c r="C5905" t="s">
        <v>7</v>
      </c>
      <c r="D5905" t="s">
        <v>2</v>
      </c>
      <c r="E5905" s="7">
        <v>11530</v>
      </c>
      <c r="G5905" s="11" t="s">
        <v>11620</v>
      </c>
      <c r="H5905" t="s">
        <v>11621</v>
      </c>
      <c r="I5905" t="s">
        <v>579</v>
      </c>
      <c r="J5905" t="s">
        <v>580</v>
      </c>
      <c r="K5905" t="s">
        <v>579</v>
      </c>
      <c r="L5905" t="s">
        <v>525</v>
      </c>
      <c r="M5905" t="s">
        <v>526</v>
      </c>
      <c r="N5905" t="s">
        <v>581</v>
      </c>
      <c r="O5905" t="s">
        <v>528</v>
      </c>
      <c r="P5905" s="11" t="s">
        <v>529</v>
      </c>
      <c r="Q5905" s="11" t="s">
        <v>530</v>
      </c>
      <c r="R5905" s="11" t="s">
        <v>530</v>
      </c>
      <c r="S5905" s="11" t="s">
        <v>526</v>
      </c>
      <c r="T5905" s="11" t="s">
        <v>526</v>
      </c>
      <c r="U5905" s="11" t="s">
        <v>11622</v>
      </c>
      <c r="V5905" s="11" t="s">
        <v>8</v>
      </c>
      <c r="Z5905" t="s">
        <v>398</v>
      </c>
      <c r="AC5905" s="15" t="s">
        <v>526</v>
      </c>
      <c r="AF5905" t="s">
        <v>530</v>
      </c>
      <c r="AX5905" t="s">
        <v>62</v>
      </c>
      <c r="AY5905" t="s">
        <v>3487</v>
      </c>
    </row>
    <row r="5906" spans="3:51">
      <c r="C5906" t="s">
        <v>7</v>
      </c>
      <c r="D5906" t="s">
        <v>2</v>
      </c>
      <c r="E5906" s="7">
        <v>11532</v>
      </c>
      <c r="G5906" s="11" t="s">
        <v>11623</v>
      </c>
      <c r="H5906" t="s">
        <v>6922</v>
      </c>
      <c r="I5906" t="s">
        <v>808</v>
      </c>
      <c r="J5906" t="s">
        <v>809</v>
      </c>
      <c r="K5906" t="s">
        <v>810</v>
      </c>
      <c r="L5906" t="s">
        <v>525</v>
      </c>
      <c r="M5906" t="s">
        <v>526</v>
      </c>
      <c r="N5906" t="s">
        <v>2325</v>
      </c>
      <c r="O5906" t="s">
        <v>528</v>
      </c>
      <c r="P5906" s="11" t="s">
        <v>529</v>
      </c>
      <c r="Q5906" s="11" t="s">
        <v>530</v>
      </c>
      <c r="R5906" s="11" t="s">
        <v>530</v>
      </c>
      <c r="S5906" s="11" t="s">
        <v>526</v>
      </c>
      <c r="T5906" s="11" t="s">
        <v>526</v>
      </c>
      <c r="U5906" s="11" t="s">
        <v>11624</v>
      </c>
      <c r="V5906" s="11" t="s">
        <v>8</v>
      </c>
      <c r="Z5906" t="s">
        <v>398</v>
      </c>
      <c r="AC5906" s="15" t="s">
        <v>526</v>
      </c>
      <c r="AF5906" t="s">
        <v>530</v>
      </c>
      <c r="AX5906" t="s">
        <v>62</v>
      </c>
      <c r="AY5906" t="s">
        <v>1545</v>
      </c>
    </row>
    <row r="5907" spans="3:51">
      <c r="C5907" t="s">
        <v>7</v>
      </c>
      <c r="D5907" t="s">
        <v>2</v>
      </c>
      <c r="E5907" s="7">
        <v>11535</v>
      </c>
      <c r="G5907" s="11" t="s">
        <v>11625</v>
      </c>
      <c r="H5907" t="s">
        <v>1477</v>
      </c>
      <c r="I5907" t="s">
        <v>572</v>
      </c>
      <c r="J5907" t="s">
        <v>573</v>
      </c>
      <c r="K5907" t="s">
        <v>524</v>
      </c>
      <c r="L5907" t="s">
        <v>525</v>
      </c>
      <c r="M5907" t="s">
        <v>526</v>
      </c>
      <c r="N5907" t="s">
        <v>1087</v>
      </c>
      <c r="O5907" t="s">
        <v>528</v>
      </c>
      <c r="P5907" s="11" t="s">
        <v>529</v>
      </c>
      <c r="Q5907" s="11" t="s">
        <v>530</v>
      </c>
      <c r="R5907" s="11" t="s">
        <v>530</v>
      </c>
      <c r="S5907" s="11" t="s">
        <v>526</v>
      </c>
      <c r="T5907" s="11" t="s">
        <v>526</v>
      </c>
      <c r="U5907" s="11" t="s">
        <v>11626</v>
      </c>
      <c r="V5907" s="11" t="s">
        <v>8</v>
      </c>
      <c r="Z5907" t="s">
        <v>398</v>
      </c>
      <c r="AC5907" s="15" t="s">
        <v>526</v>
      </c>
      <c r="AF5907" t="s">
        <v>530</v>
      </c>
      <c r="AX5907" t="s">
        <v>62</v>
      </c>
      <c r="AY5907" t="s">
        <v>1118</v>
      </c>
    </row>
    <row r="5908" spans="3:51">
      <c r="C5908" t="s">
        <v>7</v>
      </c>
      <c r="D5908" t="s">
        <v>2</v>
      </c>
      <c r="E5908" s="7">
        <v>11538</v>
      </c>
      <c r="G5908" s="11" t="s">
        <v>11627</v>
      </c>
      <c r="H5908" t="s">
        <v>9897</v>
      </c>
      <c r="I5908" t="s">
        <v>772</v>
      </c>
      <c r="J5908" t="s">
        <v>773</v>
      </c>
      <c r="K5908" t="s">
        <v>545</v>
      </c>
      <c r="L5908" t="s">
        <v>525</v>
      </c>
      <c r="M5908" t="s">
        <v>526</v>
      </c>
      <c r="N5908" t="s">
        <v>774</v>
      </c>
      <c r="O5908" t="s">
        <v>528</v>
      </c>
      <c r="P5908" s="11" t="s">
        <v>529</v>
      </c>
      <c r="Q5908" s="11" t="s">
        <v>530</v>
      </c>
      <c r="R5908" s="11" t="s">
        <v>530</v>
      </c>
      <c r="S5908" s="11" t="s">
        <v>526</v>
      </c>
      <c r="T5908" s="11" t="s">
        <v>526</v>
      </c>
      <c r="U5908" s="11" t="s">
        <v>526</v>
      </c>
      <c r="V5908" s="11" t="s">
        <v>8</v>
      </c>
      <c r="Z5908" t="s">
        <v>398</v>
      </c>
      <c r="AC5908" s="15" t="s">
        <v>526</v>
      </c>
      <c r="AF5908" t="s">
        <v>530</v>
      </c>
      <c r="AX5908" t="s">
        <v>62</v>
      </c>
      <c r="AY5908" t="s">
        <v>4168</v>
      </c>
    </row>
    <row r="5909" spans="3:51">
      <c r="C5909" t="s">
        <v>7</v>
      </c>
      <c r="D5909" t="s">
        <v>2</v>
      </c>
      <c r="E5909" s="7">
        <v>11539</v>
      </c>
      <c r="G5909" s="11" t="s">
        <v>11628</v>
      </c>
      <c r="H5909" t="s">
        <v>1224</v>
      </c>
      <c r="I5909" t="s">
        <v>919</v>
      </c>
      <c r="J5909" t="s">
        <v>920</v>
      </c>
      <c r="K5909" t="s">
        <v>921</v>
      </c>
      <c r="L5909" t="s">
        <v>525</v>
      </c>
      <c r="M5909" t="s">
        <v>526</v>
      </c>
      <c r="N5909" t="s">
        <v>922</v>
      </c>
      <c r="O5909" t="s">
        <v>528</v>
      </c>
      <c r="P5909" s="11" t="s">
        <v>529</v>
      </c>
      <c r="Q5909" s="11" t="s">
        <v>530</v>
      </c>
      <c r="R5909" s="11" t="s">
        <v>530</v>
      </c>
      <c r="S5909" s="11" t="s">
        <v>526</v>
      </c>
      <c r="T5909" s="11" t="s">
        <v>526</v>
      </c>
      <c r="U5909" s="11" t="s">
        <v>11629</v>
      </c>
      <c r="V5909" s="11" t="s">
        <v>8</v>
      </c>
      <c r="Z5909" t="s">
        <v>398</v>
      </c>
      <c r="AC5909" s="15" t="s">
        <v>526</v>
      </c>
      <c r="AF5909" t="s">
        <v>530</v>
      </c>
      <c r="AX5909" t="s">
        <v>62</v>
      </c>
      <c r="AY5909" t="s">
        <v>2823</v>
      </c>
    </row>
    <row r="5910" spans="3:51">
      <c r="C5910" t="s">
        <v>7</v>
      </c>
      <c r="D5910" t="s">
        <v>2</v>
      </c>
      <c r="E5910" s="7">
        <v>11540</v>
      </c>
      <c r="G5910" s="11" t="s">
        <v>11630</v>
      </c>
      <c r="H5910" t="s">
        <v>2097</v>
      </c>
      <c r="I5910" t="s">
        <v>789</v>
      </c>
      <c r="J5910" t="s">
        <v>551</v>
      </c>
      <c r="K5910" t="s">
        <v>552</v>
      </c>
      <c r="L5910" t="s">
        <v>525</v>
      </c>
      <c r="M5910" t="s">
        <v>526</v>
      </c>
      <c r="N5910" t="s">
        <v>790</v>
      </c>
      <c r="O5910" t="s">
        <v>528</v>
      </c>
      <c r="P5910" s="11" t="s">
        <v>529</v>
      </c>
      <c r="Q5910" s="11" t="s">
        <v>530</v>
      </c>
      <c r="R5910" s="11" t="s">
        <v>530</v>
      </c>
      <c r="S5910" s="11" t="s">
        <v>526</v>
      </c>
      <c r="T5910" s="11" t="s">
        <v>526</v>
      </c>
      <c r="U5910" s="11" t="s">
        <v>526</v>
      </c>
      <c r="V5910" s="11" t="s">
        <v>8</v>
      </c>
      <c r="Z5910" t="s">
        <v>398</v>
      </c>
      <c r="AC5910" s="15" t="s">
        <v>526</v>
      </c>
      <c r="AF5910" t="s">
        <v>530</v>
      </c>
      <c r="AX5910" t="s">
        <v>62</v>
      </c>
      <c r="AY5910" t="s">
        <v>1781</v>
      </c>
    </row>
    <row r="5911" spans="3:51">
      <c r="C5911" t="s">
        <v>7</v>
      </c>
      <c r="D5911" t="s">
        <v>2</v>
      </c>
      <c r="E5911" s="7">
        <v>11541</v>
      </c>
      <c r="G5911" s="11" t="s">
        <v>11631</v>
      </c>
      <c r="H5911" t="s">
        <v>1139</v>
      </c>
      <c r="I5911" t="s">
        <v>4120</v>
      </c>
      <c r="J5911" t="s">
        <v>938</v>
      </c>
      <c r="K5911" t="s">
        <v>939</v>
      </c>
      <c r="L5911" t="s">
        <v>525</v>
      </c>
      <c r="M5911" t="s">
        <v>526</v>
      </c>
      <c r="N5911" t="s">
        <v>4121</v>
      </c>
      <c r="O5911" t="s">
        <v>528</v>
      </c>
      <c r="P5911" s="11" t="s">
        <v>529</v>
      </c>
      <c r="Q5911" s="11" t="s">
        <v>530</v>
      </c>
      <c r="R5911" s="11" t="s">
        <v>530</v>
      </c>
      <c r="S5911" s="11" t="s">
        <v>526</v>
      </c>
      <c r="T5911" s="11" t="s">
        <v>526</v>
      </c>
      <c r="U5911" s="11" t="s">
        <v>526</v>
      </c>
      <c r="V5911" s="11" t="s">
        <v>8</v>
      </c>
      <c r="Z5911" t="s">
        <v>398</v>
      </c>
      <c r="AC5911" s="15" t="s">
        <v>526</v>
      </c>
      <c r="AF5911" t="s">
        <v>530</v>
      </c>
      <c r="AX5911" t="s">
        <v>62</v>
      </c>
      <c r="AY5911" t="s">
        <v>1969</v>
      </c>
    </row>
    <row r="5912" spans="3:51">
      <c r="C5912" t="s">
        <v>7</v>
      </c>
      <c r="D5912" t="s">
        <v>2</v>
      </c>
      <c r="E5912" s="7">
        <v>11545</v>
      </c>
      <c r="G5912" s="11" t="s">
        <v>11632</v>
      </c>
      <c r="H5912" t="s">
        <v>877</v>
      </c>
      <c r="I5912" t="s">
        <v>945</v>
      </c>
      <c r="J5912" t="s">
        <v>946</v>
      </c>
      <c r="K5912" t="s">
        <v>947</v>
      </c>
      <c r="L5912" t="s">
        <v>525</v>
      </c>
      <c r="M5912" t="s">
        <v>526</v>
      </c>
      <c r="N5912" t="s">
        <v>948</v>
      </c>
      <c r="O5912" t="s">
        <v>528</v>
      </c>
      <c r="P5912" s="11" t="s">
        <v>529</v>
      </c>
      <c r="Q5912" s="11" t="s">
        <v>530</v>
      </c>
      <c r="R5912" s="11" t="s">
        <v>530</v>
      </c>
      <c r="S5912" s="11" t="s">
        <v>526</v>
      </c>
      <c r="T5912" s="11" t="s">
        <v>526</v>
      </c>
      <c r="U5912" s="11" t="s">
        <v>11633</v>
      </c>
      <c r="V5912" s="11" t="s">
        <v>8</v>
      </c>
      <c r="Z5912" t="s">
        <v>398</v>
      </c>
      <c r="AC5912" s="15" t="s">
        <v>526</v>
      </c>
      <c r="AF5912" t="s">
        <v>530</v>
      </c>
      <c r="AX5912" t="s">
        <v>62</v>
      </c>
      <c r="AY5912" t="s">
        <v>1332</v>
      </c>
    </row>
    <row r="5913" spans="3:51">
      <c r="C5913" t="s">
        <v>7</v>
      </c>
      <c r="D5913" t="s">
        <v>2</v>
      </c>
      <c r="E5913" s="7">
        <v>11546</v>
      </c>
      <c r="G5913" s="11" t="s">
        <v>11634</v>
      </c>
      <c r="H5913" t="s">
        <v>556</v>
      </c>
      <c r="I5913" t="s">
        <v>3363</v>
      </c>
      <c r="J5913" t="s">
        <v>1278</v>
      </c>
      <c r="K5913" t="s">
        <v>1279</v>
      </c>
      <c r="L5913" t="s">
        <v>525</v>
      </c>
      <c r="M5913" t="s">
        <v>526</v>
      </c>
      <c r="N5913" t="s">
        <v>3364</v>
      </c>
      <c r="O5913" t="s">
        <v>528</v>
      </c>
      <c r="P5913" s="11" t="s">
        <v>529</v>
      </c>
      <c r="Q5913" s="11" t="s">
        <v>530</v>
      </c>
      <c r="R5913" s="11" t="s">
        <v>530</v>
      </c>
      <c r="S5913" s="11" t="s">
        <v>526</v>
      </c>
      <c r="T5913" s="11" t="s">
        <v>526</v>
      </c>
      <c r="U5913" s="11" t="s">
        <v>526</v>
      </c>
      <c r="V5913" s="11" t="s">
        <v>8</v>
      </c>
      <c r="Z5913" t="s">
        <v>398</v>
      </c>
      <c r="AC5913" s="15" t="s">
        <v>526</v>
      </c>
      <c r="AF5913" t="s">
        <v>530</v>
      </c>
      <c r="AX5913" t="s">
        <v>62</v>
      </c>
      <c r="AY5913" t="s">
        <v>1766</v>
      </c>
    </row>
    <row r="5914" spans="3:51">
      <c r="C5914" t="s">
        <v>7</v>
      </c>
      <c r="D5914" t="s">
        <v>2</v>
      </c>
      <c r="E5914" s="7">
        <v>11547</v>
      </c>
      <c r="G5914" s="11" t="s">
        <v>11635</v>
      </c>
      <c r="H5914" t="s">
        <v>669</v>
      </c>
      <c r="I5914" t="s">
        <v>2868</v>
      </c>
      <c r="J5914" t="s">
        <v>1479</v>
      </c>
      <c r="K5914" t="s">
        <v>884</v>
      </c>
      <c r="L5914" t="s">
        <v>525</v>
      </c>
      <c r="M5914" t="s">
        <v>526</v>
      </c>
      <c r="N5914" t="s">
        <v>1918</v>
      </c>
      <c r="O5914" t="s">
        <v>528</v>
      </c>
      <c r="P5914" s="11" t="s">
        <v>529</v>
      </c>
      <c r="Q5914" s="11" t="s">
        <v>530</v>
      </c>
      <c r="R5914" s="11" t="s">
        <v>530</v>
      </c>
      <c r="S5914" s="11" t="s">
        <v>526</v>
      </c>
      <c r="T5914" s="11" t="s">
        <v>526</v>
      </c>
      <c r="U5914" s="11" t="s">
        <v>11636</v>
      </c>
      <c r="V5914" s="11" t="s">
        <v>8</v>
      </c>
      <c r="Z5914" t="s">
        <v>398</v>
      </c>
      <c r="AC5914" s="15" t="s">
        <v>526</v>
      </c>
      <c r="AF5914" t="s">
        <v>530</v>
      </c>
      <c r="AX5914" t="s">
        <v>62</v>
      </c>
      <c r="AY5914" t="s">
        <v>1401</v>
      </c>
    </row>
    <row r="5915" spans="3:51">
      <c r="C5915" t="s">
        <v>7</v>
      </c>
      <c r="D5915" t="s">
        <v>2</v>
      </c>
      <c r="E5915" s="7">
        <v>11550</v>
      </c>
      <c r="G5915" s="11" t="s">
        <v>11637</v>
      </c>
      <c r="H5915" t="s">
        <v>1371</v>
      </c>
      <c r="I5915" t="s">
        <v>5015</v>
      </c>
      <c r="J5915" t="s">
        <v>933</v>
      </c>
      <c r="K5915" t="s">
        <v>760</v>
      </c>
      <c r="L5915" t="s">
        <v>525</v>
      </c>
      <c r="M5915" t="s">
        <v>526</v>
      </c>
      <c r="N5915" t="s">
        <v>934</v>
      </c>
      <c r="O5915" t="s">
        <v>528</v>
      </c>
      <c r="P5915" s="11" t="s">
        <v>529</v>
      </c>
      <c r="Q5915" s="11" t="s">
        <v>530</v>
      </c>
      <c r="R5915" s="11" t="s">
        <v>530</v>
      </c>
      <c r="S5915" s="11" t="s">
        <v>526</v>
      </c>
      <c r="T5915" s="11" t="s">
        <v>526</v>
      </c>
      <c r="U5915" s="11" t="s">
        <v>526</v>
      </c>
      <c r="V5915" s="11" t="s">
        <v>8</v>
      </c>
      <c r="Z5915" t="s">
        <v>398</v>
      </c>
      <c r="AC5915" s="15" t="s">
        <v>526</v>
      </c>
      <c r="AF5915" t="s">
        <v>530</v>
      </c>
      <c r="AX5915" t="s">
        <v>62</v>
      </c>
      <c r="AY5915" t="s">
        <v>3884</v>
      </c>
    </row>
    <row r="5916" spans="3:51">
      <c r="C5916" t="s">
        <v>7</v>
      </c>
      <c r="D5916" t="s">
        <v>2</v>
      </c>
      <c r="E5916" s="7">
        <v>11552</v>
      </c>
      <c r="G5916" s="11" t="s">
        <v>11638</v>
      </c>
      <c r="H5916" t="s">
        <v>1049</v>
      </c>
      <c r="I5916" t="s">
        <v>10926</v>
      </c>
      <c r="J5916" t="s">
        <v>10927</v>
      </c>
      <c r="K5916" t="s">
        <v>10928</v>
      </c>
      <c r="L5916" t="s">
        <v>525</v>
      </c>
      <c r="M5916" t="s">
        <v>526</v>
      </c>
      <c r="N5916" t="s">
        <v>10929</v>
      </c>
      <c r="O5916" t="s">
        <v>528</v>
      </c>
      <c r="P5916" s="11" t="s">
        <v>529</v>
      </c>
      <c r="Q5916" s="11" t="s">
        <v>530</v>
      </c>
      <c r="R5916" s="11" t="s">
        <v>530</v>
      </c>
      <c r="S5916" s="11" t="s">
        <v>526</v>
      </c>
      <c r="T5916" s="11" t="s">
        <v>526</v>
      </c>
      <c r="U5916" s="11" t="s">
        <v>11639</v>
      </c>
      <c r="V5916" s="11" t="s">
        <v>8</v>
      </c>
      <c r="Z5916" t="s">
        <v>398</v>
      </c>
      <c r="AC5916" s="15" t="s">
        <v>526</v>
      </c>
      <c r="AF5916" t="s">
        <v>530</v>
      </c>
      <c r="AX5916" t="s">
        <v>62</v>
      </c>
      <c r="AY5916" t="s">
        <v>975</v>
      </c>
    </row>
    <row r="5917" spans="3:51">
      <c r="C5917" t="s">
        <v>7</v>
      </c>
      <c r="D5917" t="s">
        <v>2</v>
      </c>
      <c r="E5917" s="7">
        <v>11554</v>
      </c>
      <c r="G5917" s="11" t="s">
        <v>11640</v>
      </c>
      <c r="H5917" t="s">
        <v>1110</v>
      </c>
      <c r="I5917" t="s">
        <v>1002</v>
      </c>
      <c r="J5917" t="s">
        <v>1003</v>
      </c>
      <c r="K5917" t="s">
        <v>1004</v>
      </c>
      <c r="L5917" t="s">
        <v>525</v>
      </c>
      <c r="M5917" t="s">
        <v>526</v>
      </c>
      <c r="N5917" t="s">
        <v>1005</v>
      </c>
      <c r="O5917" t="s">
        <v>528</v>
      </c>
      <c r="P5917" s="11" t="s">
        <v>529</v>
      </c>
      <c r="Q5917" s="11" t="s">
        <v>530</v>
      </c>
      <c r="R5917" s="11" t="s">
        <v>530</v>
      </c>
      <c r="S5917" s="11" t="s">
        <v>526</v>
      </c>
      <c r="T5917" s="11" t="s">
        <v>526</v>
      </c>
      <c r="U5917" s="11" t="s">
        <v>11641</v>
      </c>
      <c r="V5917" s="11" t="s">
        <v>8</v>
      </c>
      <c r="Z5917" t="s">
        <v>398</v>
      </c>
      <c r="AC5917" s="15" t="s">
        <v>526</v>
      </c>
      <c r="AF5917" t="s">
        <v>530</v>
      </c>
      <c r="AX5917" t="s">
        <v>62</v>
      </c>
      <c r="AY5917" t="s">
        <v>1399</v>
      </c>
    </row>
    <row r="5918" spans="3:51">
      <c r="C5918" t="s">
        <v>7</v>
      </c>
      <c r="D5918" t="s">
        <v>2</v>
      </c>
      <c r="E5918" s="7">
        <v>11557</v>
      </c>
      <c r="G5918" s="11" t="s">
        <v>11642</v>
      </c>
      <c r="H5918" t="s">
        <v>6779</v>
      </c>
      <c r="I5918" t="s">
        <v>2095</v>
      </c>
      <c r="J5918" t="s">
        <v>1578</v>
      </c>
      <c r="K5918" t="s">
        <v>613</v>
      </c>
      <c r="L5918" t="s">
        <v>525</v>
      </c>
      <c r="M5918" t="s">
        <v>526</v>
      </c>
      <c r="N5918" t="s">
        <v>1579</v>
      </c>
      <c r="O5918" t="s">
        <v>528</v>
      </c>
      <c r="P5918" s="11" t="s">
        <v>529</v>
      </c>
      <c r="Q5918" s="11" t="s">
        <v>530</v>
      </c>
      <c r="R5918" s="11" t="s">
        <v>530</v>
      </c>
      <c r="S5918" s="11" t="s">
        <v>526</v>
      </c>
      <c r="T5918" s="11" t="s">
        <v>526</v>
      </c>
      <c r="U5918" s="11" t="s">
        <v>526</v>
      </c>
      <c r="V5918" s="11" t="s">
        <v>8</v>
      </c>
      <c r="Z5918" t="s">
        <v>398</v>
      </c>
      <c r="AC5918" s="15" t="s">
        <v>526</v>
      </c>
      <c r="AF5918" t="s">
        <v>530</v>
      </c>
      <c r="AX5918" t="s">
        <v>62</v>
      </c>
      <c r="AY5918" t="s">
        <v>3083</v>
      </c>
    </row>
    <row r="5919" spans="3:51">
      <c r="C5919" t="s">
        <v>7</v>
      </c>
      <c r="D5919" t="s">
        <v>2</v>
      </c>
      <c r="E5919" s="7">
        <v>11559</v>
      </c>
      <c r="G5919" s="11" t="s">
        <v>11643</v>
      </c>
      <c r="H5919" t="s">
        <v>690</v>
      </c>
      <c r="I5919" t="s">
        <v>937</v>
      </c>
      <c r="J5919" t="s">
        <v>938</v>
      </c>
      <c r="K5919" t="s">
        <v>939</v>
      </c>
      <c r="L5919" t="s">
        <v>525</v>
      </c>
      <c r="M5919" t="s">
        <v>526</v>
      </c>
      <c r="N5919" t="s">
        <v>940</v>
      </c>
      <c r="O5919" t="s">
        <v>528</v>
      </c>
      <c r="P5919" s="11" t="s">
        <v>529</v>
      </c>
      <c r="Q5919" s="11" t="s">
        <v>530</v>
      </c>
      <c r="R5919" s="11" t="s">
        <v>530</v>
      </c>
      <c r="S5919" s="11" t="s">
        <v>526</v>
      </c>
      <c r="T5919" s="11" t="s">
        <v>526</v>
      </c>
      <c r="U5919" s="11" t="s">
        <v>11644</v>
      </c>
      <c r="V5919" s="11" t="s">
        <v>8</v>
      </c>
      <c r="Z5919" t="s">
        <v>398</v>
      </c>
      <c r="AC5919" s="15" t="s">
        <v>526</v>
      </c>
      <c r="AF5919" t="s">
        <v>530</v>
      </c>
      <c r="AX5919" t="s">
        <v>62</v>
      </c>
      <c r="AY5919" t="s">
        <v>2524</v>
      </c>
    </row>
    <row r="5920" spans="3:51">
      <c r="C5920" t="s">
        <v>7</v>
      </c>
      <c r="D5920" t="s">
        <v>2</v>
      </c>
      <c r="E5920" s="7">
        <v>11560</v>
      </c>
      <c r="G5920" s="11" t="s">
        <v>11645</v>
      </c>
      <c r="H5920" t="s">
        <v>1197</v>
      </c>
      <c r="I5920" t="s">
        <v>9652</v>
      </c>
      <c r="J5920" t="s">
        <v>1467</v>
      </c>
      <c r="K5920" t="s">
        <v>9653</v>
      </c>
      <c r="L5920" t="s">
        <v>525</v>
      </c>
      <c r="M5920" t="s">
        <v>526</v>
      </c>
      <c r="N5920" t="s">
        <v>9654</v>
      </c>
      <c r="O5920" t="s">
        <v>528</v>
      </c>
      <c r="P5920" s="11" t="s">
        <v>529</v>
      </c>
      <c r="Q5920" s="11" t="s">
        <v>530</v>
      </c>
      <c r="R5920" s="11" t="s">
        <v>530</v>
      </c>
      <c r="S5920" s="11" t="s">
        <v>526</v>
      </c>
      <c r="T5920" s="11" t="s">
        <v>526</v>
      </c>
      <c r="U5920" s="11" t="s">
        <v>526</v>
      </c>
      <c r="V5920" s="11" t="s">
        <v>8</v>
      </c>
      <c r="Z5920" t="s">
        <v>398</v>
      </c>
      <c r="AC5920" s="15" t="s">
        <v>526</v>
      </c>
      <c r="AF5920" t="s">
        <v>530</v>
      </c>
      <c r="AX5920" t="s">
        <v>62</v>
      </c>
      <c r="AY5920" t="s">
        <v>787</v>
      </c>
    </row>
    <row r="5921" spans="3:51">
      <c r="C5921" t="s">
        <v>7</v>
      </c>
      <c r="D5921" t="s">
        <v>2</v>
      </c>
      <c r="E5921" s="7">
        <v>11562</v>
      </c>
      <c r="G5921" s="11" t="s">
        <v>11646</v>
      </c>
      <c r="H5921" t="s">
        <v>1882</v>
      </c>
      <c r="I5921" t="s">
        <v>758</v>
      </c>
      <c r="J5921" t="s">
        <v>759</v>
      </c>
      <c r="K5921" t="s">
        <v>760</v>
      </c>
      <c r="L5921" t="s">
        <v>525</v>
      </c>
      <c r="M5921" t="s">
        <v>526</v>
      </c>
      <c r="N5921" t="s">
        <v>761</v>
      </c>
      <c r="O5921" t="s">
        <v>528</v>
      </c>
      <c r="P5921" s="11" t="s">
        <v>529</v>
      </c>
      <c r="Q5921" s="11" t="s">
        <v>530</v>
      </c>
      <c r="R5921" s="11" t="s">
        <v>530</v>
      </c>
      <c r="S5921" s="11" t="s">
        <v>526</v>
      </c>
      <c r="T5921" s="11" t="s">
        <v>526</v>
      </c>
      <c r="U5921" s="11" t="s">
        <v>526</v>
      </c>
      <c r="V5921" s="11" t="s">
        <v>8</v>
      </c>
      <c r="Z5921" t="s">
        <v>398</v>
      </c>
      <c r="AC5921" s="15" t="s">
        <v>526</v>
      </c>
      <c r="AF5921" t="s">
        <v>530</v>
      </c>
      <c r="AX5921" t="s">
        <v>62</v>
      </c>
      <c r="AY5921" t="s">
        <v>1225</v>
      </c>
    </row>
    <row r="5922" spans="3:51">
      <c r="C5922" t="s">
        <v>7</v>
      </c>
      <c r="D5922" t="s">
        <v>2</v>
      </c>
      <c r="E5922" s="7">
        <v>11563</v>
      </c>
      <c r="G5922" s="11" t="s">
        <v>11647</v>
      </c>
      <c r="H5922" t="s">
        <v>1009</v>
      </c>
      <c r="I5922" t="s">
        <v>2969</v>
      </c>
      <c r="J5922" t="s">
        <v>2704</v>
      </c>
      <c r="K5922" t="s">
        <v>741</v>
      </c>
      <c r="L5922" t="s">
        <v>525</v>
      </c>
      <c r="M5922" t="s">
        <v>526</v>
      </c>
      <c r="N5922" t="s">
        <v>3081</v>
      </c>
      <c r="O5922" t="s">
        <v>528</v>
      </c>
      <c r="P5922" s="11" t="s">
        <v>529</v>
      </c>
      <c r="Q5922" s="11" t="s">
        <v>530</v>
      </c>
      <c r="R5922" s="11" t="s">
        <v>530</v>
      </c>
      <c r="S5922" s="11" t="s">
        <v>526</v>
      </c>
      <c r="T5922" s="11" t="s">
        <v>526</v>
      </c>
      <c r="U5922" s="11" t="s">
        <v>526</v>
      </c>
      <c r="V5922" s="11" t="s">
        <v>8</v>
      </c>
      <c r="Z5922" t="s">
        <v>398</v>
      </c>
      <c r="AC5922" s="15" t="s">
        <v>526</v>
      </c>
      <c r="AF5922" t="s">
        <v>530</v>
      </c>
      <c r="AX5922" t="s">
        <v>62</v>
      </c>
      <c r="AY5922" t="s">
        <v>787</v>
      </c>
    </row>
    <row r="5923" spans="3:51">
      <c r="C5923" t="s">
        <v>7</v>
      </c>
      <c r="D5923" t="s">
        <v>2</v>
      </c>
      <c r="E5923" s="7">
        <v>11564</v>
      </c>
      <c r="G5923" s="11" t="s">
        <v>11648</v>
      </c>
      <c r="H5923" t="s">
        <v>1221</v>
      </c>
      <c r="I5923" t="s">
        <v>550</v>
      </c>
      <c r="J5923" t="s">
        <v>551</v>
      </c>
      <c r="K5923" t="s">
        <v>552</v>
      </c>
      <c r="L5923" t="s">
        <v>525</v>
      </c>
      <c r="M5923" t="s">
        <v>526</v>
      </c>
      <c r="N5923" t="s">
        <v>553</v>
      </c>
      <c r="O5923" t="s">
        <v>528</v>
      </c>
      <c r="P5923" s="11" t="s">
        <v>529</v>
      </c>
      <c r="Q5923" s="11" t="s">
        <v>530</v>
      </c>
      <c r="R5923" s="11" t="s">
        <v>530</v>
      </c>
      <c r="S5923" s="11" t="s">
        <v>526</v>
      </c>
      <c r="T5923" s="11" t="s">
        <v>526</v>
      </c>
      <c r="U5923" s="11" t="s">
        <v>526</v>
      </c>
      <c r="V5923" s="11" t="s">
        <v>8</v>
      </c>
      <c r="Z5923" t="s">
        <v>398</v>
      </c>
      <c r="AC5923" s="15" t="s">
        <v>526</v>
      </c>
      <c r="AF5923" t="s">
        <v>530</v>
      </c>
      <c r="AX5923" t="s">
        <v>62</v>
      </c>
      <c r="AY5923" t="s">
        <v>791</v>
      </c>
    </row>
    <row r="5924" spans="3:51">
      <c r="C5924" t="s">
        <v>7</v>
      </c>
      <c r="D5924" t="s">
        <v>2</v>
      </c>
      <c r="E5924" s="7">
        <v>11565</v>
      </c>
      <c r="G5924" s="11" t="s">
        <v>11649</v>
      </c>
      <c r="H5924" t="s">
        <v>995</v>
      </c>
      <c r="I5924" t="s">
        <v>1383</v>
      </c>
      <c r="J5924" t="s">
        <v>1384</v>
      </c>
      <c r="K5924" t="s">
        <v>1385</v>
      </c>
      <c r="L5924" t="s">
        <v>525</v>
      </c>
      <c r="M5924" t="s">
        <v>526</v>
      </c>
      <c r="N5924" t="s">
        <v>1386</v>
      </c>
      <c r="O5924" t="s">
        <v>528</v>
      </c>
      <c r="P5924" s="11" t="s">
        <v>529</v>
      </c>
      <c r="Q5924" s="11" t="s">
        <v>530</v>
      </c>
      <c r="R5924" s="11" t="s">
        <v>530</v>
      </c>
      <c r="S5924" s="11" t="s">
        <v>526</v>
      </c>
      <c r="T5924" s="11" t="s">
        <v>526</v>
      </c>
      <c r="U5924" s="11" t="s">
        <v>11650</v>
      </c>
      <c r="V5924" s="11" t="s">
        <v>8</v>
      </c>
      <c r="Z5924" t="s">
        <v>398</v>
      </c>
      <c r="AC5924" s="15" t="s">
        <v>526</v>
      </c>
      <c r="AF5924" t="s">
        <v>530</v>
      </c>
      <c r="AX5924" t="s">
        <v>62</v>
      </c>
      <c r="AY5924" t="s">
        <v>2056</v>
      </c>
    </row>
    <row r="5925" spans="3:51">
      <c r="C5925" t="s">
        <v>7</v>
      </c>
      <c r="D5925" t="s">
        <v>2</v>
      </c>
      <c r="E5925" s="7">
        <v>11566</v>
      </c>
      <c r="G5925" s="11" t="s">
        <v>11651</v>
      </c>
      <c r="H5925" t="s">
        <v>1076</v>
      </c>
      <c r="I5925" t="s">
        <v>5464</v>
      </c>
      <c r="J5925" t="s">
        <v>5029</v>
      </c>
      <c r="K5925" t="s">
        <v>5029</v>
      </c>
      <c r="L5925" t="s">
        <v>525</v>
      </c>
      <c r="M5925" t="s">
        <v>526</v>
      </c>
      <c r="N5925" t="s">
        <v>5269</v>
      </c>
      <c r="O5925" t="s">
        <v>528</v>
      </c>
      <c r="P5925" s="11" t="s">
        <v>529</v>
      </c>
      <c r="Q5925" s="11" t="s">
        <v>530</v>
      </c>
      <c r="R5925" s="11" t="s">
        <v>530</v>
      </c>
      <c r="S5925" s="11" t="s">
        <v>526</v>
      </c>
      <c r="T5925" s="11" t="s">
        <v>526</v>
      </c>
      <c r="U5925" s="11" t="s">
        <v>11652</v>
      </c>
      <c r="V5925" s="11" t="s">
        <v>8</v>
      </c>
      <c r="Z5925" t="s">
        <v>398</v>
      </c>
      <c r="AC5925" s="15" t="s">
        <v>526</v>
      </c>
      <c r="AF5925" t="s">
        <v>530</v>
      </c>
      <c r="AX5925" t="s">
        <v>62</v>
      </c>
      <c r="AY5925" t="s">
        <v>547</v>
      </c>
    </row>
    <row r="5926" spans="3:51">
      <c r="C5926" t="s">
        <v>7</v>
      </c>
      <c r="D5926" t="s">
        <v>2</v>
      </c>
      <c r="E5926" s="7">
        <v>11568</v>
      </c>
      <c r="G5926" s="11" t="s">
        <v>11653</v>
      </c>
      <c r="H5926" t="s">
        <v>850</v>
      </c>
      <c r="I5926" t="s">
        <v>4343</v>
      </c>
      <c r="J5926" t="s">
        <v>1432</v>
      </c>
      <c r="K5926" t="s">
        <v>1433</v>
      </c>
      <c r="L5926" t="s">
        <v>525</v>
      </c>
      <c r="M5926" t="s">
        <v>526</v>
      </c>
      <c r="N5926" t="s">
        <v>4344</v>
      </c>
      <c r="O5926" t="s">
        <v>528</v>
      </c>
      <c r="P5926" s="11" t="s">
        <v>529</v>
      </c>
      <c r="Q5926" s="11" t="s">
        <v>530</v>
      </c>
      <c r="R5926" s="11" t="s">
        <v>530</v>
      </c>
      <c r="S5926" s="11" t="s">
        <v>526</v>
      </c>
      <c r="T5926" s="11" t="s">
        <v>526</v>
      </c>
      <c r="U5926" s="11" t="s">
        <v>526</v>
      </c>
      <c r="V5926" s="11" t="s">
        <v>8</v>
      </c>
      <c r="Z5926" t="s">
        <v>398</v>
      </c>
      <c r="AC5926" s="15" t="s">
        <v>526</v>
      </c>
      <c r="AF5926" t="s">
        <v>530</v>
      </c>
      <c r="AX5926" t="s">
        <v>62</v>
      </c>
      <c r="AY5926" t="s">
        <v>5506</v>
      </c>
    </row>
    <row r="5927" spans="3:51">
      <c r="C5927" t="s">
        <v>7</v>
      </c>
      <c r="D5927" t="s">
        <v>2</v>
      </c>
      <c r="E5927" s="7">
        <v>11571</v>
      </c>
      <c r="G5927" s="11" t="s">
        <v>11654</v>
      </c>
      <c r="H5927" t="s">
        <v>1110</v>
      </c>
      <c r="I5927" t="s">
        <v>3367</v>
      </c>
      <c r="J5927" t="s">
        <v>3368</v>
      </c>
      <c r="K5927" t="s">
        <v>693</v>
      </c>
      <c r="L5927" t="s">
        <v>525</v>
      </c>
      <c r="M5927" t="s">
        <v>526</v>
      </c>
      <c r="N5927" t="s">
        <v>3369</v>
      </c>
      <c r="O5927" t="s">
        <v>528</v>
      </c>
      <c r="P5927" s="11" t="s">
        <v>529</v>
      </c>
      <c r="Q5927" s="11" t="s">
        <v>530</v>
      </c>
      <c r="R5927" s="11" t="s">
        <v>530</v>
      </c>
      <c r="S5927" s="11" t="s">
        <v>526</v>
      </c>
      <c r="T5927" s="11" t="s">
        <v>526</v>
      </c>
      <c r="U5927" s="11" t="s">
        <v>526</v>
      </c>
      <c r="V5927" s="11" t="s">
        <v>8</v>
      </c>
      <c r="Z5927" t="s">
        <v>398</v>
      </c>
      <c r="AC5927" s="15" t="s">
        <v>526</v>
      </c>
      <c r="AF5927" t="s">
        <v>530</v>
      </c>
      <c r="AX5927" t="s">
        <v>62</v>
      </c>
      <c r="AY5927" t="s">
        <v>2348</v>
      </c>
    </row>
    <row r="5928" spans="3:51">
      <c r="C5928" t="s">
        <v>7</v>
      </c>
      <c r="D5928" t="s">
        <v>2</v>
      </c>
      <c r="E5928" s="7">
        <v>11572</v>
      </c>
      <c r="G5928" s="11" t="s">
        <v>11655</v>
      </c>
      <c r="H5928" t="s">
        <v>1501</v>
      </c>
      <c r="I5928" t="s">
        <v>971</v>
      </c>
      <c r="J5928" t="s">
        <v>972</v>
      </c>
      <c r="K5928" t="s">
        <v>973</v>
      </c>
      <c r="L5928" t="s">
        <v>525</v>
      </c>
      <c r="M5928" t="s">
        <v>526</v>
      </c>
      <c r="N5928" t="s">
        <v>1650</v>
      </c>
      <c r="O5928" t="s">
        <v>528</v>
      </c>
      <c r="P5928" s="11" t="s">
        <v>529</v>
      </c>
      <c r="Q5928" s="11" t="s">
        <v>530</v>
      </c>
      <c r="R5928" s="11" t="s">
        <v>530</v>
      </c>
      <c r="S5928" s="11" t="s">
        <v>526</v>
      </c>
      <c r="T5928" s="11" t="s">
        <v>526</v>
      </c>
      <c r="U5928" s="11" t="s">
        <v>526</v>
      </c>
      <c r="V5928" s="11" t="s">
        <v>8</v>
      </c>
      <c r="Z5928" t="s">
        <v>398</v>
      </c>
      <c r="AC5928" s="15" t="s">
        <v>526</v>
      </c>
      <c r="AF5928" t="s">
        <v>530</v>
      </c>
      <c r="AX5928" t="s">
        <v>62</v>
      </c>
      <c r="AY5928" t="s">
        <v>2579</v>
      </c>
    </row>
    <row r="5929" spans="3:51">
      <c r="C5929" t="s">
        <v>7</v>
      </c>
      <c r="D5929" t="s">
        <v>2</v>
      </c>
      <c r="E5929" s="7">
        <v>11573</v>
      </c>
      <c r="G5929" s="11" t="s">
        <v>11656</v>
      </c>
      <c r="H5929" t="s">
        <v>944</v>
      </c>
      <c r="I5929" t="s">
        <v>1973</v>
      </c>
      <c r="J5929" t="s">
        <v>678</v>
      </c>
      <c r="K5929" t="s">
        <v>1974</v>
      </c>
      <c r="L5929" t="s">
        <v>525</v>
      </c>
      <c r="M5929" t="s">
        <v>526</v>
      </c>
      <c r="N5929" t="s">
        <v>1975</v>
      </c>
      <c r="O5929" t="s">
        <v>528</v>
      </c>
      <c r="P5929" s="11" t="s">
        <v>529</v>
      </c>
      <c r="Q5929" s="11" t="s">
        <v>530</v>
      </c>
      <c r="R5929" s="11" t="s">
        <v>530</v>
      </c>
      <c r="S5929" s="11" t="s">
        <v>526</v>
      </c>
      <c r="T5929" s="11" t="s">
        <v>526</v>
      </c>
      <c r="U5929" s="11" t="s">
        <v>11657</v>
      </c>
      <c r="V5929" s="11" t="s">
        <v>8</v>
      </c>
      <c r="Z5929" t="s">
        <v>398</v>
      </c>
      <c r="AC5929" s="15" t="s">
        <v>526</v>
      </c>
      <c r="AF5929" t="s">
        <v>530</v>
      </c>
      <c r="AX5929" t="s">
        <v>62</v>
      </c>
      <c r="AY5929" t="s">
        <v>4470</v>
      </c>
    </row>
    <row r="5930" spans="3:51">
      <c r="C5930" t="s">
        <v>7</v>
      </c>
      <c r="D5930" t="s">
        <v>2</v>
      </c>
      <c r="E5930" s="7">
        <v>11574</v>
      </c>
      <c r="G5930" s="11" t="s">
        <v>11658</v>
      </c>
      <c r="H5930" t="s">
        <v>4453</v>
      </c>
      <c r="I5930" t="s">
        <v>990</v>
      </c>
      <c r="J5930" t="s">
        <v>991</v>
      </c>
      <c r="K5930" t="s">
        <v>741</v>
      </c>
      <c r="L5930" t="s">
        <v>525</v>
      </c>
      <c r="M5930" t="s">
        <v>526</v>
      </c>
      <c r="N5930" t="s">
        <v>992</v>
      </c>
      <c r="O5930" t="s">
        <v>528</v>
      </c>
      <c r="P5930" s="11" t="s">
        <v>529</v>
      </c>
      <c r="Q5930" s="11" t="s">
        <v>530</v>
      </c>
      <c r="R5930" s="11" t="s">
        <v>530</v>
      </c>
      <c r="S5930" s="11" t="s">
        <v>526</v>
      </c>
      <c r="T5930" s="11" t="s">
        <v>526</v>
      </c>
      <c r="U5930" s="11" t="s">
        <v>526</v>
      </c>
      <c r="V5930" s="11" t="s">
        <v>8</v>
      </c>
      <c r="Z5930" t="s">
        <v>398</v>
      </c>
      <c r="AC5930" s="15" t="s">
        <v>526</v>
      </c>
      <c r="AF5930" t="s">
        <v>530</v>
      </c>
      <c r="AX5930" t="s">
        <v>62</v>
      </c>
      <c r="AY5930" t="s">
        <v>859</v>
      </c>
    </row>
    <row r="5931" spans="3:51">
      <c r="C5931" t="s">
        <v>7</v>
      </c>
      <c r="D5931" t="s">
        <v>2</v>
      </c>
      <c r="E5931" s="7">
        <v>11576</v>
      </c>
      <c r="G5931" s="11" t="s">
        <v>11659</v>
      </c>
      <c r="H5931" t="s">
        <v>850</v>
      </c>
      <c r="I5931" t="s">
        <v>2959</v>
      </c>
      <c r="J5931" t="s">
        <v>766</v>
      </c>
      <c r="K5931" t="s">
        <v>767</v>
      </c>
      <c r="L5931" t="s">
        <v>525</v>
      </c>
      <c r="M5931" t="s">
        <v>526</v>
      </c>
      <c r="N5931" t="s">
        <v>2960</v>
      </c>
      <c r="O5931" t="s">
        <v>528</v>
      </c>
      <c r="P5931" s="11" t="s">
        <v>529</v>
      </c>
      <c r="Q5931" s="11" t="s">
        <v>530</v>
      </c>
      <c r="R5931" s="11" t="s">
        <v>530</v>
      </c>
      <c r="S5931" s="11" t="s">
        <v>526</v>
      </c>
      <c r="T5931" s="11" t="s">
        <v>526</v>
      </c>
      <c r="U5931" s="11" t="s">
        <v>11660</v>
      </c>
      <c r="V5931" s="11" t="s">
        <v>8</v>
      </c>
      <c r="Z5931" t="s">
        <v>398</v>
      </c>
      <c r="AC5931" s="15" t="s">
        <v>526</v>
      </c>
      <c r="AF5931" t="s">
        <v>530</v>
      </c>
      <c r="AX5931" t="s">
        <v>62</v>
      </c>
      <c r="AY5931" t="s">
        <v>1429</v>
      </c>
    </row>
    <row r="5932" spans="3:51">
      <c r="C5932" t="s">
        <v>7</v>
      </c>
      <c r="D5932" t="s">
        <v>2</v>
      </c>
      <c r="E5932" s="7">
        <v>11577</v>
      </c>
      <c r="G5932" s="11" t="s">
        <v>11661</v>
      </c>
      <c r="H5932" t="s">
        <v>1477</v>
      </c>
      <c r="I5932" t="s">
        <v>984</v>
      </c>
      <c r="J5932" t="s">
        <v>551</v>
      </c>
      <c r="K5932" t="s">
        <v>552</v>
      </c>
      <c r="L5932" t="s">
        <v>525</v>
      </c>
      <c r="M5932" t="s">
        <v>526</v>
      </c>
      <c r="N5932" t="s">
        <v>985</v>
      </c>
      <c r="O5932" t="s">
        <v>528</v>
      </c>
      <c r="P5932" s="11" t="s">
        <v>529</v>
      </c>
      <c r="Q5932" s="11" t="s">
        <v>530</v>
      </c>
      <c r="R5932" s="11" t="s">
        <v>530</v>
      </c>
      <c r="S5932" s="11" t="s">
        <v>526</v>
      </c>
      <c r="T5932" s="11" t="s">
        <v>526</v>
      </c>
      <c r="U5932" s="11" t="s">
        <v>526</v>
      </c>
      <c r="V5932" s="11" t="s">
        <v>8</v>
      </c>
      <c r="Z5932" t="s">
        <v>398</v>
      </c>
      <c r="AC5932" s="15" t="s">
        <v>526</v>
      </c>
      <c r="AF5932" t="s">
        <v>530</v>
      </c>
      <c r="AX5932" t="s">
        <v>62</v>
      </c>
      <c r="AY5932" t="s">
        <v>4011</v>
      </c>
    </row>
    <row r="5933" spans="3:51">
      <c r="C5933" t="s">
        <v>7</v>
      </c>
      <c r="D5933" t="s">
        <v>2</v>
      </c>
      <c r="E5933" s="7">
        <v>11579</v>
      </c>
      <c r="G5933" s="11" t="s">
        <v>11662</v>
      </c>
      <c r="H5933" t="s">
        <v>690</v>
      </c>
      <c r="I5933" t="s">
        <v>883</v>
      </c>
      <c r="J5933" t="s">
        <v>678</v>
      </c>
      <c r="K5933" t="s">
        <v>884</v>
      </c>
      <c r="L5933" t="s">
        <v>525</v>
      </c>
      <c r="M5933" t="s">
        <v>526</v>
      </c>
      <c r="N5933" t="s">
        <v>885</v>
      </c>
      <c r="O5933" t="s">
        <v>528</v>
      </c>
      <c r="P5933" s="11" t="s">
        <v>529</v>
      </c>
      <c r="Q5933" s="11" t="s">
        <v>530</v>
      </c>
      <c r="R5933" s="11" t="s">
        <v>530</v>
      </c>
      <c r="S5933" s="11" t="s">
        <v>526</v>
      </c>
      <c r="T5933" s="11" t="s">
        <v>526</v>
      </c>
      <c r="U5933" s="11" t="s">
        <v>11663</v>
      </c>
      <c r="V5933" s="11" t="s">
        <v>8</v>
      </c>
      <c r="Z5933" t="s">
        <v>398</v>
      </c>
      <c r="AC5933" s="15" t="s">
        <v>526</v>
      </c>
      <c r="AF5933" t="s">
        <v>530</v>
      </c>
      <c r="AX5933" t="s">
        <v>62</v>
      </c>
      <c r="AY5933" t="s">
        <v>2828</v>
      </c>
    </row>
    <row r="5934" spans="3:51">
      <c r="C5934" t="s">
        <v>7</v>
      </c>
      <c r="D5934" t="s">
        <v>2</v>
      </c>
      <c r="E5934" s="7">
        <v>11580</v>
      </c>
      <c r="G5934" s="11" t="s">
        <v>11664</v>
      </c>
      <c r="H5934" t="s">
        <v>837</v>
      </c>
      <c r="I5934" t="s">
        <v>4965</v>
      </c>
      <c r="J5934" t="s">
        <v>773</v>
      </c>
      <c r="K5934" t="s">
        <v>545</v>
      </c>
      <c r="L5934" t="s">
        <v>525</v>
      </c>
      <c r="M5934" t="s">
        <v>526</v>
      </c>
      <c r="N5934" t="s">
        <v>1842</v>
      </c>
      <c r="O5934" t="s">
        <v>528</v>
      </c>
      <c r="P5934" s="11" t="s">
        <v>529</v>
      </c>
      <c r="Q5934" s="11" t="s">
        <v>530</v>
      </c>
      <c r="R5934" s="11" t="s">
        <v>530</v>
      </c>
      <c r="S5934" s="11" t="s">
        <v>526</v>
      </c>
      <c r="T5934" s="11" t="s">
        <v>526</v>
      </c>
      <c r="U5934" s="11" t="s">
        <v>526</v>
      </c>
      <c r="V5934" s="11" t="s">
        <v>8</v>
      </c>
      <c r="Z5934" t="s">
        <v>398</v>
      </c>
      <c r="AC5934" s="15" t="s">
        <v>526</v>
      </c>
      <c r="AF5934" t="s">
        <v>530</v>
      </c>
      <c r="AX5934" t="s">
        <v>62</v>
      </c>
      <c r="AY5934" t="s">
        <v>3498</v>
      </c>
    </row>
    <row r="5935" spans="3:51">
      <c r="C5935" t="s">
        <v>7</v>
      </c>
      <c r="D5935" t="s">
        <v>2</v>
      </c>
      <c r="E5935" s="7">
        <v>11582</v>
      </c>
      <c r="G5935" s="11" t="s">
        <v>11665</v>
      </c>
      <c r="H5935" t="s">
        <v>1150</v>
      </c>
      <c r="I5935" t="s">
        <v>1073</v>
      </c>
      <c r="J5935" t="s">
        <v>938</v>
      </c>
      <c r="K5935" t="s">
        <v>939</v>
      </c>
      <c r="L5935" t="s">
        <v>525</v>
      </c>
      <c r="M5935" t="s">
        <v>526</v>
      </c>
      <c r="N5935" t="s">
        <v>1074</v>
      </c>
      <c r="O5935" t="s">
        <v>528</v>
      </c>
      <c r="P5935" s="11" t="s">
        <v>529</v>
      </c>
      <c r="Q5935" s="11" t="s">
        <v>530</v>
      </c>
      <c r="R5935" s="11" t="s">
        <v>530</v>
      </c>
      <c r="S5935" s="11" t="s">
        <v>526</v>
      </c>
      <c r="T5935" s="11" t="s">
        <v>526</v>
      </c>
      <c r="U5935" s="11" t="s">
        <v>526</v>
      </c>
      <c r="V5935" s="11" t="s">
        <v>8</v>
      </c>
      <c r="Z5935" t="s">
        <v>398</v>
      </c>
      <c r="AC5935" s="15" t="s">
        <v>526</v>
      </c>
      <c r="AF5935" t="s">
        <v>530</v>
      </c>
      <c r="AX5935" t="s">
        <v>62</v>
      </c>
      <c r="AY5935" t="s">
        <v>1064</v>
      </c>
    </row>
    <row r="5936" spans="3:51">
      <c r="C5936" t="s">
        <v>7</v>
      </c>
      <c r="D5936" t="s">
        <v>2</v>
      </c>
      <c r="E5936" s="7">
        <v>11583</v>
      </c>
      <c r="G5936" s="11" t="s">
        <v>11666</v>
      </c>
      <c r="H5936" t="s">
        <v>669</v>
      </c>
      <c r="I5936" t="s">
        <v>3027</v>
      </c>
      <c r="J5936" t="s">
        <v>692</v>
      </c>
      <c r="K5936" t="s">
        <v>693</v>
      </c>
      <c r="L5936" t="s">
        <v>525</v>
      </c>
      <c r="M5936" t="s">
        <v>526</v>
      </c>
      <c r="N5936" t="s">
        <v>3028</v>
      </c>
      <c r="O5936" t="s">
        <v>528</v>
      </c>
      <c r="P5936" s="11" t="s">
        <v>529</v>
      </c>
      <c r="Q5936" s="11" t="s">
        <v>530</v>
      </c>
      <c r="R5936" s="11" t="s">
        <v>530</v>
      </c>
      <c r="S5936" s="11" t="s">
        <v>526</v>
      </c>
      <c r="T5936" s="11" t="s">
        <v>526</v>
      </c>
      <c r="U5936" s="11" t="s">
        <v>526</v>
      </c>
      <c r="V5936" s="11" t="s">
        <v>8</v>
      </c>
      <c r="Z5936" t="s">
        <v>398</v>
      </c>
      <c r="AC5936" s="15" t="s">
        <v>526</v>
      </c>
      <c r="AF5936" t="s">
        <v>530</v>
      </c>
      <c r="AX5936" t="s">
        <v>62</v>
      </c>
      <c r="AY5936" t="s">
        <v>2967</v>
      </c>
    </row>
    <row r="5937" spans="3:51">
      <c r="C5937" t="s">
        <v>7</v>
      </c>
      <c r="D5937" t="s">
        <v>2</v>
      </c>
      <c r="E5937" s="7">
        <v>11585</v>
      </c>
      <c r="G5937" s="11" t="s">
        <v>11667</v>
      </c>
      <c r="H5937" t="s">
        <v>521</v>
      </c>
      <c r="I5937" t="s">
        <v>1861</v>
      </c>
      <c r="J5937" t="s">
        <v>1404</v>
      </c>
      <c r="K5937" t="s">
        <v>1405</v>
      </c>
      <c r="L5937" t="s">
        <v>525</v>
      </c>
      <c r="M5937" t="s">
        <v>526</v>
      </c>
      <c r="N5937" t="s">
        <v>1406</v>
      </c>
      <c r="O5937" t="s">
        <v>528</v>
      </c>
      <c r="P5937" s="11" t="s">
        <v>529</v>
      </c>
      <c r="Q5937" s="11" t="s">
        <v>530</v>
      </c>
      <c r="R5937" s="11" t="s">
        <v>530</v>
      </c>
      <c r="S5937" s="11" t="s">
        <v>526</v>
      </c>
      <c r="T5937" s="11" t="s">
        <v>526</v>
      </c>
      <c r="U5937" s="11" t="s">
        <v>526</v>
      </c>
      <c r="V5937" s="11" t="s">
        <v>8</v>
      </c>
      <c r="Z5937" t="s">
        <v>398</v>
      </c>
      <c r="AC5937" s="15" t="s">
        <v>526</v>
      </c>
      <c r="AF5937" t="s">
        <v>530</v>
      </c>
      <c r="AX5937" t="s">
        <v>62</v>
      </c>
      <c r="AY5937" t="s">
        <v>722</v>
      </c>
    </row>
    <row r="5938" spans="3:51">
      <c r="C5938" t="s">
        <v>7</v>
      </c>
      <c r="D5938" t="s">
        <v>2</v>
      </c>
      <c r="E5938" s="7">
        <v>11586</v>
      </c>
      <c r="G5938" s="11" t="s">
        <v>11668</v>
      </c>
      <c r="H5938" t="s">
        <v>864</v>
      </c>
      <c r="I5938" t="s">
        <v>9068</v>
      </c>
      <c r="J5938" t="s">
        <v>9069</v>
      </c>
      <c r="K5938" t="s">
        <v>9070</v>
      </c>
      <c r="L5938" t="s">
        <v>525</v>
      </c>
      <c r="M5938" t="s">
        <v>526</v>
      </c>
      <c r="N5938" t="s">
        <v>9071</v>
      </c>
      <c r="O5938" t="s">
        <v>528</v>
      </c>
      <c r="P5938" s="11" t="s">
        <v>529</v>
      </c>
      <c r="Q5938" s="11" t="s">
        <v>530</v>
      </c>
      <c r="R5938" s="11" t="s">
        <v>530</v>
      </c>
      <c r="S5938" s="11" t="s">
        <v>526</v>
      </c>
      <c r="T5938" s="11" t="s">
        <v>526</v>
      </c>
      <c r="U5938" s="11" t="s">
        <v>526</v>
      </c>
      <c r="V5938" s="11" t="s">
        <v>8</v>
      </c>
      <c r="Z5938" t="s">
        <v>398</v>
      </c>
      <c r="AC5938" s="15" t="s">
        <v>526</v>
      </c>
      <c r="AF5938" t="s">
        <v>530</v>
      </c>
      <c r="AX5938" t="s">
        <v>62</v>
      </c>
      <c r="AY5938" t="s">
        <v>3542</v>
      </c>
    </row>
    <row r="5939" spans="3:51">
      <c r="C5939" t="s">
        <v>7</v>
      </c>
      <c r="D5939" t="s">
        <v>2</v>
      </c>
      <c r="E5939" s="7">
        <v>11589</v>
      </c>
      <c r="G5939" s="11" t="s">
        <v>11669</v>
      </c>
      <c r="H5939" t="s">
        <v>944</v>
      </c>
      <c r="I5939" t="s">
        <v>3807</v>
      </c>
      <c r="J5939" t="s">
        <v>580</v>
      </c>
      <c r="K5939" t="s">
        <v>524</v>
      </c>
      <c r="L5939" t="s">
        <v>525</v>
      </c>
      <c r="M5939" t="s">
        <v>526</v>
      </c>
      <c r="N5939" t="s">
        <v>3808</v>
      </c>
      <c r="O5939" t="s">
        <v>528</v>
      </c>
      <c r="P5939" s="11" t="s">
        <v>529</v>
      </c>
      <c r="Q5939" s="11" t="s">
        <v>530</v>
      </c>
      <c r="R5939" s="11" t="s">
        <v>530</v>
      </c>
      <c r="S5939" s="11" t="s">
        <v>526</v>
      </c>
      <c r="T5939" s="11" t="s">
        <v>526</v>
      </c>
      <c r="U5939" s="11" t="s">
        <v>11670</v>
      </c>
      <c r="V5939" s="11" t="s">
        <v>8</v>
      </c>
      <c r="Z5939" t="s">
        <v>398</v>
      </c>
      <c r="AC5939" s="15" t="s">
        <v>526</v>
      </c>
      <c r="AF5939" t="s">
        <v>530</v>
      </c>
      <c r="AX5939" t="s">
        <v>62</v>
      </c>
      <c r="AY5939" t="s">
        <v>2056</v>
      </c>
    </row>
    <row r="5940" spans="3:51">
      <c r="C5940" t="s">
        <v>7</v>
      </c>
      <c r="D5940" t="s">
        <v>2</v>
      </c>
      <c r="E5940" s="7">
        <v>11590</v>
      </c>
      <c r="G5940" s="11" t="s">
        <v>11671</v>
      </c>
      <c r="H5940" t="s">
        <v>1722</v>
      </c>
      <c r="I5940" t="s">
        <v>1503</v>
      </c>
      <c r="J5940" t="s">
        <v>866</v>
      </c>
      <c r="K5940" t="s">
        <v>1504</v>
      </c>
      <c r="L5940" t="s">
        <v>525</v>
      </c>
      <c r="M5940" t="s">
        <v>526</v>
      </c>
      <c r="N5940" t="s">
        <v>1505</v>
      </c>
      <c r="O5940" t="s">
        <v>528</v>
      </c>
      <c r="P5940" s="11" t="s">
        <v>529</v>
      </c>
      <c r="Q5940" s="11" t="s">
        <v>530</v>
      </c>
      <c r="R5940" s="11" t="s">
        <v>530</v>
      </c>
      <c r="S5940" s="11" t="s">
        <v>526</v>
      </c>
      <c r="T5940" s="11" t="s">
        <v>526</v>
      </c>
      <c r="U5940" s="11" t="s">
        <v>11672</v>
      </c>
      <c r="V5940" s="11" t="s">
        <v>8</v>
      </c>
      <c r="Z5940" t="s">
        <v>398</v>
      </c>
      <c r="AC5940" s="15" t="s">
        <v>526</v>
      </c>
      <c r="AF5940" t="s">
        <v>530</v>
      </c>
      <c r="AX5940" t="s">
        <v>62</v>
      </c>
      <c r="AY5940" t="s">
        <v>2823</v>
      </c>
    </row>
    <row r="5941" spans="3:51">
      <c r="C5941" t="s">
        <v>7</v>
      </c>
      <c r="D5941" t="s">
        <v>2</v>
      </c>
      <c r="E5941" s="7">
        <v>11594</v>
      </c>
      <c r="G5941" s="11" t="s">
        <v>11673</v>
      </c>
      <c r="H5941" t="s">
        <v>1885</v>
      </c>
      <c r="I5941" t="s">
        <v>572</v>
      </c>
      <c r="J5941" t="s">
        <v>573</v>
      </c>
      <c r="K5941" t="s">
        <v>524</v>
      </c>
      <c r="L5941" t="s">
        <v>525</v>
      </c>
      <c r="M5941" t="s">
        <v>526</v>
      </c>
      <c r="N5941" t="s">
        <v>574</v>
      </c>
      <c r="O5941" t="s">
        <v>528</v>
      </c>
      <c r="P5941" s="11" t="s">
        <v>529</v>
      </c>
      <c r="Q5941" s="11" t="s">
        <v>530</v>
      </c>
      <c r="R5941" s="11" t="s">
        <v>530</v>
      </c>
      <c r="S5941" s="11" t="s">
        <v>526</v>
      </c>
      <c r="T5941" s="11" t="s">
        <v>526</v>
      </c>
      <c r="U5941" s="11" t="s">
        <v>526</v>
      </c>
      <c r="V5941" s="11" t="s">
        <v>8</v>
      </c>
      <c r="Z5941" t="s">
        <v>398</v>
      </c>
      <c r="AC5941" s="15" t="s">
        <v>526</v>
      </c>
      <c r="AF5941" t="s">
        <v>530</v>
      </c>
      <c r="AX5941" t="s">
        <v>62</v>
      </c>
      <c r="AY5941" t="s">
        <v>1747</v>
      </c>
    </row>
    <row r="5942" spans="3:51">
      <c r="C5942" t="s">
        <v>7</v>
      </c>
      <c r="D5942" t="s">
        <v>2</v>
      </c>
      <c r="E5942" s="7">
        <v>11595</v>
      </c>
      <c r="G5942" s="11" t="s">
        <v>11674</v>
      </c>
      <c r="H5942" t="s">
        <v>899</v>
      </c>
      <c r="I5942" t="s">
        <v>1486</v>
      </c>
      <c r="J5942" t="s">
        <v>1487</v>
      </c>
      <c r="K5942" t="s">
        <v>1488</v>
      </c>
      <c r="L5942" t="s">
        <v>525</v>
      </c>
      <c r="M5942" t="s">
        <v>526</v>
      </c>
      <c r="N5942" t="s">
        <v>1489</v>
      </c>
      <c r="O5942" t="s">
        <v>528</v>
      </c>
      <c r="P5942" s="11" t="s">
        <v>529</v>
      </c>
      <c r="Q5942" s="11" t="s">
        <v>530</v>
      </c>
      <c r="R5942" s="11" t="s">
        <v>530</v>
      </c>
      <c r="S5942" s="11" t="s">
        <v>526</v>
      </c>
      <c r="T5942" s="11" t="s">
        <v>526</v>
      </c>
      <c r="U5942" s="11" t="s">
        <v>526</v>
      </c>
      <c r="V5942" s="11" t="s">
        <v>8</v>
      </c>
      <c r="Z5942" t="s">
        <v>398</v>
      </c>
      <c r="AC5942" s="15" t="s">
        <v>526</v>
      </c>
      <c r="AF5942" t="s">
        <v>530</v>
      </c>
      <c r="AX5942" t="s">
        <v>62</v>
      </c>
      <c r="AY5942" t="s">
        <v>635</v>
      </c>
    </row>
    <row r="5943" spans="3:51">
      <c r="C5943" t="s">
        <v>7</v>
      </c>
      <c r="D5943" t="s">
        <v>2</v>
      </c>
      <c r="E5943" s="7">
        <v>11596</v>
      </c>
      <c r="G5943" s="11" t="s">
        <v>11675</v>
      </c>
      <c r="H5943" t="s">
        <v>556</v>
      </c>
      <c r="I5943" t="s">
        <v>698</v>
      </c>
      <c r="J5943" t="s">
        <v>699</v>
      </c>
      <c r="K5943" t="s">
        <v>700</v>
      </c>
      <c r="L5943" t="s">
        <v>525</v>
      </c>
      <c r="M5943" t="s">
        <v>526</v>
      </c>
      <c r="N5943" t="s">
        <v>701</v>
      </c>
      <c r="O5943" t="s">
        <v>528</v>
      </c>
      <c r="P5943" s="11" t="s">
        <v>529</v>
      </c>
      <c r="Q5943" s="11" t="s">
        <v>530</v>
      </c>
      <c r="R5943" s="11" t="s">
        <v>530</v>
      </c>
      <c r="S5943" s="11" t="s">
        <v>526</v>
      </c>
      <c r="T5943" s="11" t="s">
        <v>526</v>
      </c>
      <c r="U5943" s="11" t="s">
        <v>526</v>
      </c>
      <c r="V5943" s="11" t="s">
        <v>8</v>
      </c>
      <c r="Z5943" t="s">
        <v>398</v>
      </c>
      <c r="AC5943" s="15" t="s">
        <v>526</v>
      </c>
      <c r="AF5943" t="s">
        <v>530</v>
      </c>
      <c r="AX5943" t="s">
        <v>62</v>
      </c>
      <c r="AY5943" t="s">
        <v>1852</v>
      </c>
    </row>
    <row r="5944" spans="3:51">
      <c r="C5944" t="s">
        <v>7</v>
      </c>
      <c r="D5944" t="s">
        <v>2</v>
      </c>
      <c r="E5944" s="7">
        <v>11597</v>
      </c>
      <c r="G5944" s="11" t="s">
        <v>11676</v>
      </c>
      <c r="H5944" t="s">
        <v>814</v>
      </c>
      <c r="I5944" t="s">
        <v>1861</v>
      </c>
      <c r="J5944" t="s">
        <v>1404</v>
      </c>
      <c r="K5944" t="s">
        <v>1405</v>
      </c>
      <c r="L5944" t="s">
        <v>525</v>
      </c>
      <c r="M5944" t="s">
        <v>526</v>
      </c>
      <c r="N5944" t="s">
        <v>1406</v>
      </c>
      <c r="O5944" t="s">
        <v>528</v>
      </c>
      <c r="P5944" s="11" t="s">
        <v>529</v>
      </c>
      <c r="Q5944" s="11" t="s">
        <v>530</v>
      </c>
      <c r="R5944" s="11" t="s">
        <v>530</v>
      </c>
      <c r="S5944" s="11" t="s">
        <v>526</v>
      </c>
      <c r="T5944" s="11" t="s">
        <v>526</v>
      </c>
      <c r="U5944" s="11" t="s">
        <v>526</v>
      </c>
      <c r="V5944" s="11" t="s">
        <v>8</v>
      </c>
      <c r="Z5944" t="s">
        <v>398</v>
      </c>
      <c r="AC5944" s="15" t="s">
        <v>526</v>
      </c>
      <c r="AF5944" t="s">
        <v>530</v>
      </c>
      <c r="AX5944" t="s">
        <v>62</v>
      </c>
      <c r="AY5944" t="s">
        <v>722</v>
      </c>
    </row>
    <row r="5945" spans="3:51">
      <c r="C5945" t="s">
        <v>7</v>
      </c>
      <c r="D5945" t="s">
        <v>2</v>
      </c>
      <c r="E5945" s="7">
        <v>11598</v>
      </c>
      <c r="G5945" s="11" t="s">
        <v>11677</v>
      </c>
      <c r="H5945" t="s">
        <v>556</v>
      </c>
      <c r="I5945" t="s">
        <v>7611</v>
      </c>
      <c r="J5945" t="s">
        <v>1479</v>
      </c>
      <c r="K5945" t="s">
        <v>1769</v>
      </c>
      <c r="L5945" t="s">
        <v>525</v>
      </c>
      <c r="M5945" t="s">
        <v>526</v>
      </c>
      <c r="N5945" t="s">
        <v>1846</v>
      </c>
      <c r="O5945" t="s">
        <v>528</v>
      </c>
      <c r="P5945" s="11" t="s">
        <v>529</v>
      </c>
      <c r="Q5945" s="11" t="s">
        <v>530</v>
      </c>
      <c r="R5945" s="11" t="s">
        <v>530</v>
      </c>
      <c r="S5945" s="11" t="s">
        <v>526</v>
      </c>
      <c r="T5945" s="11" t="s">
        <v>526</v>
      </c>
      <c r="U5945" s="11" t="s">
        <v>526</v>
      </c>
      <c r="V5945" s="11" t="s">
        <v>8</v>
      </c>
      <c r="Z5945" t="s">
        <v>398</v>
      </c>
      <c r="AC5945" s="15" t="s">
        <v>526</v>
      </c>
      <c r="AF5945" t="s">
        <v>530</v>
      </c>
      <c r="AX5945" t="s">
        <v>62</v>
      </c>
      <c r="AY5945" t="s">
        <v>1244</v>
      </c>
    </row>
    <row r="5946" spans="3:51">
      <c r="C5946" t="s">
        <v>7</v>
      </c>
      <c r="D5946" t="s">
        <v>2</v>
      </c>
      <c r="E5946" s="7">
        <v>11599</v>
      </c>
      <c r="G5946" s="11" t="s">
        <v>11678</v>
      </c>
      <c r="H5946" t="s">
        <v>1190</v>
      </c>
      <c r="I5946" t="s">
        <v>3402</v>
      </c>
      <c r="J5946" t="s">
        <v>3403</v>
      </c>
      <c r="K5946" t="s">
        <v>3404</v>
      </c>
      <c r="L5946" t="s">
        <v>525</v>
      </c>
      <c r="M5946" t="s">
        <v>526</v>
      </c>
      <c r="N5946" t="s">
        <v>3405</v>
      </c>
      <c r="O5946" t="s">
        <v>528</v>
      </c>
      <c r="P5946" s="11" t="s">
        <v>529</v>
      </c>
      <c r="Q5946" s="11" t="s">
        <v>530</v>
      </c>
      <c r="R5946" s="11" t="s">
        <v>530</v>
      </c>
      <c r="S5946" s="11" t="s">
        <v>526</v>
      </c>
      <c r="T5946" s="11" t="s">
        <v>526</v>
      </c>
      <c r="U5946" s="11" t="s">
        <v>11679</v>
      </c>
      <c r="V5946" s="11" t="s">
        <v>8</v>
      </c>
      <c r="Z5946" t="s">
        <v>398</v>
      </c>
      <c r="AC5946" s="15" t="s">
        <v>526</v>
      </c>
      <c r="AF5946" t="s">
        <v>530</v>
      </c>
      <c r="AX5946" t="s">
        <v>62</v>
      </c>
      <c r="AY5946" t="s">
        <v>1399</v>
      </c>
    </row>
    <row r="5947" spans="3:51">
      <c r="C5947" t="s">
        <v>7</v>
      </c>
      <c r="D5947" t="s">
        <v>2</v>
      </c>
      <c r="E5947" s="7">
        <v>11600</v>
      </c>
      <c r="G5947" s="11" t="s">
        <v>11680</v>
      </c>
      <c r="H5947" t="s">
        <v>676</v>
      </c>
      <c r="I5947" t="s">
        <v>2774</v>
      </c>
      <c r="J5947" t="s">
        <v>1892</v>
      </c>
      <c r="K5947" t="s">
        <v>613</v>
      </c>
      <c r="L5947" t="s">
        <v>525</v>
      </c>
      <c r="M5947" t="s">
        <v>526</v>
      </c>
      <c r="N5947" t="s">
        <v>2775</v>
      </c>
      <c r="O5947" t="s">
        <v>528</v>
      </c>
      <c r="P5947" s="11" t="s">
        <v>529</v>
      </c>
      <c r="Q5947" s="11" t="s">
        <v>530</v>
      </c>
      <c r="R5947" s="11" t="s">
        <v>530</v>
      </c>
      <c r="S5947" s="11" t="s">
        <v>526</v>
      </c>
      <c r="T5947" s="11" t="s">
        <v>526</v>
      </c>
      <c r="U5947" s="11" t="s">
        <v>11681</v>
      </c>
      <c r="V5947" s="11" t="s">
        <v>8</v>
      </c>
      <c r="Z5947" t="s">
        <v>398</v>
      </c>
      <c r="AC5947" s="15" t="s">
        <v>526</v>
      </c>
      <c r="AF5947" t="s">
        <v>530</v>
      </c>
      <c r="AX5947" t="s">
        <v>62</v>
      </c>
      <c r="AY5947" t="s">
        <v>1122</v>
      </c>
    </row>
    <row r="5948" spans="3:51">
      <c r="C5948" t="s">
        <v>7</v>
      </c>
      <c r="D5948" t="s">
        <v>2</v>
      </c>
      <c r="E5948" s="7">
        <v>11603</v>
      </c>
      <c r="G5948" s="11" t="s">
        <v>11682</v>
      </c>
      <c r="H5948" t="s">
        <v>637</v>
      </c>
      <c r="I5948" t="s">
        <v>598</v>
      </c>
      <c r="J5948" t="s">
        <v>558</v>
      </c>
      <c r="K5948" t="s">
        <v>599</v>
      </c>
      <c r="L5948" t="s">
        <v>525</v>
      </c>
      <c r="M5948" t="s">
        <v>526</v>
      </c>
      <c r="N5948" t="s">
        <v>600</v>
      </c>
      <c r="O5948" t="s">
        <v>528</v>
      </c>
      <c r="P5948" s="11" t="s">
        <v>529</v>
      </c>
      <c r="Q5948" s="11" t="s">
        <v>530</v>
      </c>
      <c r="R5948" s="11" t="s">
        <v>530</v>
      </c>
      <c r="S5948" s="11" t="s">
        <v>526</v>
      </c>
      <c r="T5948" s="11" t="s">
        <v>526</v>
      </c>
      <c r="U5948" s="11" t="s">
        <v>526</v>
      </c>
      <c r="V5948" s="11" t="s">
        <v>8</v>
      </c>
      <c r="Z5948" t="s">
        <v>398</v>
      </c>
      <c r="AC5948" s="15" t="s">
        <v>526</v>
      </c>
      <c r="AF5948" t="s">
        <v>530</v>
      </c>
      <c r="AX5948" t="s">
        <v>62</v>
      </c>
      <c r="AY5948" t="s">
        <v>1800</v>
      </c>
    </row>
    <row r="5949" spans="3:51">
      <c r="C5949" t="s">
        <v>7</v>
      </c>
      <c r="D5949" t="s">
        <v>2</v>
      </c>
      <c r="E5949" s="7">
        <v>11604</v>
      </c>
      <c r="G5949" s="11" t="s">
        <v>11683</v>
      </c>
      <c r="H5949" t="s">
        <v>2584</v>
      </c>
      <c r="I5949" t="s">
        <v>3262</v>
      </c>
      <c r="J5949" t="s">
        <v>857</v>
      </c>
      <c r="K5949" t="s">
        <v>754</v>
      </c>
      <c r="L5949" t="s">
        <v>525</v>
      </c>
      <c r="M5949" t="s">
        <v>526</v>
      </c>
      <c r="N5949" t="s">
        <v>858</v>
      </c>
      <c r="O5949" t="s">
        <v>528</v>
      </c>
      <c r="P5949" s="11" t="s">
        <v>529</v>
      </c>
      <c r="Q5949" s="11" t="s">
        <v>530</v>
      </c>
      <c r="R5949" s="11" t="s">
        <v>530</v>
      </c>
      <c r="S5949" s="11" t="s">
        <v>526</v>
      </c>
      <c r="T5949" s="11" t="s">
        <v>526</v>
      </c>
      <c r="U5949" s="11" t="s">
        <v>526</v>
      </c>
      <c r="V5949" s="11" t="s">
        <v>8</v>
      </c>
      <c r="Z5949" t="s">
        <v>398</v>
      </c>
      <c r="AC5949" s="15" t="s">
        <v>526</v>
      </c>
      <c r="AF5949" t="s">
        <v>530</v>
      </c>
      <c r="AX5949" t="s">
        <v>62</v>
      </c>
      <c r="AY5949" t="s">
        <v>1225</v>
      </c>
    </row>
    <row r="5950" spans="3:51">
      <c r="C5950" t="s">
        <v>7</v>
      </c>
      <c r="D5950" t="s">
        <v>2</v>
      </c>
      <c r="E5950" s="7">
        <v>11606</v>
      </c>
      <c r="G5950" s="11" t="s">
        <v>11684</v>
      </c>
      <c r="H5950" t="s">
        <v>864</v>
      </c>
      <c r="I5950" t="s">
        <v>1614</v>
      </c>
      <c r="J5950" t="s">
        <v>938</v>
      </c>
      <c r="K5950" t="s">
        <v>939</v>
      </c>
      <c r="L5950" t="s">
        <v>525</v>
      </c>
      <c r="M5950" t="s">
        <v>526</v>
      </c>
      <c r="N5950" t="s">
        <v>1615</v>
      </c>
      <c r="O5950" t="s">
        <v>528</v>
      </c>
      <c r="P5950" s="11" t="s">
        <v>529</v>
      </c>
      <c r="Q5950" s="11" t="s">
        <v>530</v>
      </c>
      <c r="R5950" s="11" t="s">
        <v>530</v>
      </c>
      <c r="S5950" s="11" t="s">
        <v>526</v>
      </c>
      <c r="T5950" s="11" t="s">
        <v>526</v>
      </c>
      <c r="U5950" s="11" t="s">
        <v>11685</v>
      </c>
      <c r="V5950" s="11" t="s">
        <v>8</v>
      </c>
      <c r="Z5950" t="s">
        <v>398</v>
      </c>
      <c r="AC5950" s="15" t="s">
        <v>526</v>
      </c>
      <c r="AF5950" t="s">
        <v>530</v>
      </c>
      <c r="AX5950" t="s">
        <v>62</v>
      </c>
      <c r="AY5950" t="s">
        <v>1964</v>
      </c>
    </row>
    <row r="5951" spans="3:51">
      <c r="C5951" t="s">
        <v>7</v>
      </c>
      <c r="D5951" t="s">
        <v>2</v>
      </c>
      <c r="E5951" s="7">
        <v>11610</v>
      </c>
      <c r="G5951" s="11" t="s">
        <v>11686</v>
      </c>
      <c r="H5951" t="s">
        <v>1110</v>
      </c>
      <c r="I5951" t="s">
        <v>746</v>
      </c>
      <c r="J5951" t="s">
        <v>747</v>
      </c>
      <c r="K5951" t="s">
        <v>748</v>
      </c>
      <c r="L5951" t="s">
        <v>525</v>
      </c>
      <c r="M5951" t="s">
        <v>526</v>
      </c>
      <c r="N5951" t="s">
        <v>749</v>
      </c>
      <c r="O5951" t="s">
        <v>528</v>
      </c>
      <c r="P5951" s="11" t="s">
        <v>529</v>
      </c>
      <c r="Q5951" s="11" t="s">
        <v>530</v>
      </c>
      <c r="R5951" s="11" t="s">
        <v>530</v>
      </c>
      <c r="S5951" s="11" t="s">
        <v>526</v>
      </c>
      <c r="T5951" s="11" t="s">
        <v>526</v>
      </c>
      <c r="U5951" s="11" t="s">
        <v>526</v>
      </c>
      <c r="V5951" s="11" t="s">
        <v>8</v>
      </c>
      <c r="Z5951" t="s">
        <v>398</v>
      </c>
      <c r="AC5951" s="15" t="s">
        <v>526</v>
      </c>
      <c r="AF5951" t="s">
        <v>530</v>
      </c>
      <c r="AX5951" t="s">
        <v>62</v>
      </c>
      <c r="AY5951" t="s">
        <v>11687</v>
      </c>
    </row>
    <row r="5952" spans="3:51">
      <c r="C5952" t="s">
        <v>7</v>
      </c>
      <c r="D5952" t="s">
        <v>2</v>
      </c>
      <c r="E5952" s="7">
        <v>11615</v>
      </c>
      <c r="G5952" s="11" t="s">
        <v>11688</v>
      </c>
      <c r="H5952" t="s">
        <v>1221</v>
      </c>
      <c r="I5952" t="s">
        <v>1002</v>
      </c>
      <c r="J5952" t="s">
        <v>1003</v>
      </c>
      <c r="K5952" t="s">
        <v>1004</v>
      </c>
      <c r="L5952" t="s">
        <v>525</v>
      </c>
      <c r="M5952" t="s">
        <v>526</v>
      </c>
      <c r="N5952" t="s">
        <v>1005</v>
      </c>
      <c r="O5952" t="s">
        <v>528</v>
      </c>
      <c r="P5952" s="11" t="s">
        <v>529</v>
      </c>
      <c r="Q5952" s="11" t="s">
        <v>530</v>
      </c>
      <c r="R5952" s="11" t="s">
        <v>530</v>
      </c>
      <c r="S5952" s="11" t="s">
        <v>526</v>
      </c>
      <c r="T5952" s="11" t="s">
        <v>526</v>
      </c>
      <c r="U5952" s="11" t="s">
        <v>526</v>
      </c>
      <c r="V5952" s="11" t="s">
        <v>8</v>
      </c>
      <c r="Z5952" t="s">
        <v>398</v>
      </c>
      <c r="AC5952" s="15" t="s">
        <v>526</v>
      </c>
      <c r="AF5952" t="s">
        <v>530</v>
      </c>
      <c r="AX5952" t="s">
        <v>62</v>
      </c>
      <c r="AY5952" t="s">
        <v>4420</v>
      </c>
    </row>
    <row r="5953" spans="3:51">
      <c r="C5953" t="s">
        <v>7</v>
      </c>
      <c r="D5953" t="s">
        <v>2</v>
      </c>
      <c r="E5953" s="7">
        <v>11617</v>
      </c>
      <c r="G5953" s="11" t="s">
        <v>11689</v>
      </c>
      <c r="H5953" t="s">
        <v>1190</v>
      </c>
      <c r="I5953" t="s">
        <v>698</v>
      </c>
      <c r="J5953" t="s">
        <v>699</v>
      </c>
      <c r="K5953" t="s">
        <v>700</v>
      </c>
      <c r="L5953" t="s">
        <v>525</v>
      </c>
      <c r="M5953" t="s">
        <v>526</v>
      </c>
      <c r="N5953" t="s">
        <v>701</v>
      </c>
      <c r="O5953" t="s">
        <v>528</v>
      </c>
      <c r="P5953" s="11" t="s">
        <v>529</v>
      </c>
      <c r="Q5953" s="11" t="s">
        <v>530</v>
      </c>
      <c r="R5953" s="11" t="s">
        <v>530</v>
      </c>
      <c r="S5953" s="11" t="s">
        <v>526</v>
      </c>
      <c r="T5953" s="11" t="s">
        <v>526</v>
      </c>
      <c r="U5953" s="11" t="s">
        <v>526</v>
      </c>
      <c r="V5953" s="11" t="s">
        <v>8</v>
      </c>
      <c r="Z5953" t="s">
        <v>398</v>
      </c>
      <c r="AC5953" s="15" t="s">
        <v>526</v>
      </c>
      <c r="AF5953" t="s">
        <v>530</v>
      </c>
      <c r="AX5953" t="s">
        <v>62</v>
      </c>
      <c r="AY5953" t="s">
        <v>3012</v>
      </c>
    </row>
    <row r="5954" spans="3:51">
      <c r="C5954" t="s">
        <v>7</v>
      </c>
      <c r="D5954" t="s">
        <v>2</v>
      </c>
      <c r="E5954" s="7">
        <v>11618</v>
      </c>
      <c r="G5954" s="11" t="s">
        <v>11690</v>
      </c>
      <c r="H5954" t="s">
        <v>1956</v>
      </c>
      <c r="I5954" t="s">
        <v>1010</v>
      </c>
      <c r="J5954" t="s">
        <v>664</v>
      </c>
      <c r="K5954" t="s">
        <v>665</v>
      </c>
      <c r="L5954" t="s">
        <v>525</v>
      </c>
      <c r="M5954" t="s">
        <v>526</v>
      </c>
      <c r="N5954" t="s">
        <v>1011</v>
      </c>
      <c r="O5954" t="s">
        <v>528</v>
      </c>
      <c r="P5954" s="11" t="s">
        <v>529</v>
      </c>
      <c r="Q5954" s="11" t="s">
        <v>530</v>
      </c>
      <c r="R5954" s="11" t="s">
        <v>530</v>
      </c>
      <c r="S5954" s="11" t="s">
        <v>526</v>
      </c>
      <c r="T5954" s="11" t="s">
        <v>526</v>
      </c>
      <c r="U5954" s="11" t="s">
        <v>11691</v>
      </c>
      <c r="V5954" s="11" t="s">
        <v>8</v>
      </c>
      <c r="Z5954" t="s">
        <v>398</v>
      </c>
      <c r="AC5954" s="15" t="s">
        <v>526</v>
      </c>
      <c r="AF5954" t="s">
        <v>530</v>
      </c>
      <c r="AX5954" t="s">
        <v>62</v>
      </c>
      <c r="AY5954" t="s">
        <v>1996</v>
      </c>
    </row>
    <row r="5955" spans="3:51">
      <c r="C5955" t="s">
        <v>7</v>
      </c>
      <c r="D5955" t="s">
        <v>2</v>
      </c>
      <c r="E5955" s="7">
        <v>11621</v>
      </c>
      <c r="G5955" s="11" t="s">
        <v>11692</v>
      </c>
      <c r="H5955" t="s">
        <v>944</v>
      </c>
      <c r="I5955" t="s">
        <v>1073</v>
      </c>
      <c r="J5955" t="s">
        <v>938</v>
      </c>
      <c r="K5955" t="s">
        <v>939</v>
      </c>
      <c r="L5955" t="s">
        <v>525</v>
      </c>
      <c r="M5955" t="s">
        <v>526</v>
      </c>
      <c r="N5955" t="s">
        <v>1074</v>
      </c>
      <c r="O5955" t="s">
        <v>528</v>
      </c>
      <c r="P5955" s="11" t="s">
        <v>529</v>
      </c>
      <c r="Q5955" s="11" t="s">
        <v>530</v>
      </c>
      <c r="R5955" s="11" t="s">
        <v>530</v>
      </c>
      <c r="S5955" s="11" t="s">
        <v>526</v>
      </c>
      <c r="T5955" s="11" t="s">
        <v>526</v>
      </c>
      <c r="U5955" s="11" t="s">
        <v>526</v>
      </c>
      <c r="V5955" s="11" t="s">
        <v>8</v>
      </c>
      <c r="Z5955" t="s">
        <v>398</v>
      </c>
      <c r="AC5955" s="15" t="s">
        <v>526</v>
      </c>
      <c r="AF5955" t="s">
        <v>530</v>
      </c>
      <c r="AX5955" t="s">
        <v>62</v>
      </c>
      <c r="AY5955" t="s">
        <v>2837</v>
      </c>
    </row>
    <row r="5956" spans="3:51">
      <c r="C5956" t="s">
        <v>7</v>
      </c>
      <c r="D5956" t="s">
        <v>2</v>
      </c>
      <c r="E5956" s="7">
        <v>11622</v>
      </c>
      <c r="G5956" s="11" t="s">
        <v>11693</v>
      </c>
      <c r="H5956" t="s">
        <v>1555</v>
      </c>
      <c r="I5956" t="s">
        <v>4842</v>
      </c>
      <c r="J5956" t="s">
        <v>962</v>
      </c>
      <c r="K5956" t="s">
        <v>963</v>
      </c>
      <c r="L5956" t="s">
        <v>525</v>
      </c>
      <c r="M5956" t="s">
        <v>526</v>
      </c>
      <c r="N5956" t="s">
        <v>4843</v>
      </c>
      <c r="O5956" t="s">
        <v>528</v>
      </c>
      <c r="P5956" s="11" t="s">
        <v>529</v>
      </c>
      <c r="Q5956" s="11" t="s">
        <v>530</v>
      </c>
      <c r="R5956" s="11" t="s">
        <v>530</v>
      </c>
      <c r="S5956" s="11" t="s">
        <v>526</v>
      </c>
      <c r="T5956" s="11" t="s">
        <v>526</v>
      </c>
      <c r="U5956" s="11" t="s">
        <v>526</v>
      </c>
      <c r="V5956" s="11" t="s">
        <v>8</v>
      </c>
      <c r="Z5956" t="s">
        <v>398</v>
      </c>
      <c r="AC5956" s="15" t="s">
        <v>526</v>
      </c>
      <c r="AF5956" t="s">
        <v>530</v>
      </c>
      <c r="AX5956" t="s">
        <v>62</v>
      </c>
      <c r="AY5956" t="s">
        <v>2681</v>
      </c>
    </row>
    <row r="5957" spans="3:51">
      <c r="C5957" t="s">
        <v>7</v>
      </c>
      <c r="D5957" t="s">
        <v>2</v>
      </c>
      <c r="E5957" s="7">
        <v>11624</v>
      </c>
      <c r="G5957" s="11" t="s">
        <v>11694</v>
      </c>
      <c r="H5957" t="s">
        <v>1190</v>
      </c>
      <c r="I5957" t="s">
        <v>2424</v>
      </c>
      <c r="J5957" t="s">
        <v>717</v>
      </c>
      <c r="K5957" t="s">
        <v>2425</v>
      </c>
      <c r="L5957" t="s">
        <v>525</v>
      </c>
      <c r="M5957" t="s">
        <v>526</v>
      </c>
      <c r="N5957" t="s">
        <v>2426</v>
      </c>
      <c r="O5957" t="s">
        <v>528</v>
      </c>
      <c r="P5957" s="11" t="s">
        <v>529</v>
      </c>
      <c r="Q5957" s="11" t="s">
        <v>530</v>
      </c>
      <c r="R5957" s="11" t="s">
        <v>530</v>
      </c>
      <c r="S5957" s="11" t="s">
        <v>526</v>
      </c>
      <c r="T5957" s="11" t="s">
        <v>526</v>
      </c>
      <c r="U5957" s="11" t="s">
        <v>526</v>
      </c>
      <c r="V5957" s="11" t="s">
        <v>8</v>
      </c>
      <c r="Z5957" t="s">
        <v>398</v>
      </c>
      <c r="AC5957" s="15" t="s">
        <v>526</v>
      </c>
      <c r="AF5957" t="s">
        <v>530</v>
      </c>
      <c r="AX5957" t="s">
        <v>62</v>
      </c>
      <c r="AY5957" t="s">
        <v>4100</v>
      </c>
    </row>
    <row r="5958" spans="3:51">
      <c r="C5958" t="s">
        <v>7</v>
      </c>
      <c r="D5958" t="s">
        <v>2</v>
      </c>
      <c r="E5958" s="7">
        <v>11627</v>
      </c>
      <c r="G5958" s="11" t="s">
        <v>11695</v>
      </c>
      <c r="H5958" t="s">
        <v>690</v>
      </c>
      <c r="I5958" t="s">
        <v>1457</v>
      </c>
      <c r="J5958" t="s">
        <v>766</v>
      </c>
      <c r="K5958" t="s">
        <v>767</v>
      </c>
      <c r="L5958" t="s">
        <v>525</v>
      </c>
      <c r="M5958" t="s">
        <v>526</v>
      </c>
      <c r="N5958" t="s">
        <v>1458</v>
      </c>
      <c r="O5958" t="s">
        <v>528</v>
      </c>
      <c r="P5958" s="11" t="s">
        <v>529</v>
      </c>
      <c r="Q5958" s="11" t="s">
        <v>530</v>
      </c>
      <c r="R5958" s="11" t="s">
        <v>530</v>
      </c>
      <c r="S5958" s="11" t="s">
        <v>526</v>
      </c>
      <c r="T5958" s="11" t="s">
        <v>526</v>
      </c>
      <c r="U5958" s="11" t="s">
        <v>526</v>
      </c>
      <c r="V5958" s="11" t="s">
        <v>8</v>
      </c>
      <c r="Z5958" t="s">
        <v>398</v>
      </c>
      <c r="AC5958" s="15" t="s">
        <v>526</v>
      </c>
      <c r="AF5958" t="s">
        <v>530</v>
      </c>
      <c r="AX5958" t="s">
        <v>62</v>
      </c>
      <c r="AY5958" t="s">
        <v>1157</v>
      </c>
    </row>
    <row r="5959" spans="3:51">
      <c r="C5959" t="s">
        <v>7</v>
      </c>
      <c r="D5959" t="s">
        <v>2</v>
      </c>
      <c r="E5959" s="7">
        <v>11628</v>
      </c>
      <c r="G5959" s="11" t="s">
        <v>11696</v>
      </c>
      <c r="H5959" t="s">
        <v>3021</v>
      </c>
      <c r="I5959" t="s">
        <v>1803</v>
      </c>
      <c r="J5959" t="s">
        <v>773</v>
      </c>
      <c r="K5959" t="s">
        <v>545</v>
      </c>
      <c r="L5959" t="s">
        <v>525</v>
      </c>
      <c r="M5959" t="s">
        <v>526</v>
      </c>
      <c r="N5959" t="s">
        <v>1842</v>
      </c>
      <c r="O5959" t="s">
        <v>528</v>
      </c>
      <c r="P5959" s="11" t="s">
        <v>529</v>
      </c>
      <c r="Q5959" s="11" t="s">
        <v>530</v>
      </c>
      <c r="R5959" s="11" t="s">
        <v>530</v>
      </c>
      <c r="S5959" s="11" t="s">
        <v>526</v>
      </c>
      <c r="T5959" s="11" t="s">
        <v>526</v>
      </c>
      <c r="U5959" s="11" t="s">
        <v>526</v>
      </c>
      <c r="V5959" s="11" t="s">
        <v>8</v>
      </c>
      <c r="Z5959" t="s">
        <v>398</v>
      </c>
      <c r="AC5959" s="15" t="s">
        <v>526</v>
      </c>
      <c r="AF5959" t="s">
        <v>530</v>
      </c>
      <c r="AX5959" t="s">
        <v>62</v>
      </c>
      <c r="AY5959" t="s">
        <v>987</v>
      </c>
    </row>
    <row r="5960" spans="3:51">
      <c r="C5960" t="s">
        <v>7</v>
      </c>
      <c r="D5960" t="s">
        <v>2</v>
      </c>
      <c r="E5960" s="7">
        <v>11631</v>
      </c>
      <c r="G5960" s="11" t="s">
        <v>11697</v>
      </c>
      <c r="H5960" t="s">
        <v>11388</v>
      </c>
      <c r="I5960" t="s">
        <v>1033</v>
      </c>
      <c r="J5960" t="s">
        <v>809</v>
      </c>
      <c r="K5960" t="s">
        <v>810</v>
      </c>
      <c r="L5960" t="s">
        <v>525</v>
      </c>
      <c r="M5960" t="s">
        <v>526</v>
      </c>
      <c r="N5960" t="s">
        <v>1034</v>
      </c>
      <c r="O5960" t="s">
        <v>528</v>
      </c>
      <c r="P5960" s="11" t="s">
        <v>529</v>
      </c>
      <c r="Q5960" s="11" t="s">
        <v>530</v>
      </c>
      <c r="R5960" s="11" t="s">
        <v>530</v>
      </c>
      <c r="S5960" s="11" t="s">
        <v>526</v>
      </c>
      <c r="T5960" s="11" t="s">
        <v>526</v>
      </c>
      <c r="U5960" s="11" t="s">
        <v>526</v>
      </c>
      <c r="V5960" s="11" t="s">
        <v>8</v>
      </c>
      <c r="Z5960" t="s">
        <v>398</v>
      </c>
      <c r="AC5960" s="15" t="s">
        <v>526</v>
      </c>
      <c r="AF5960" t="s">
        <v>530</v>
      </c>
      <c r="AX5960" t="s">
        <v>62</v>
      </c>
      <c r="AY5960" t="s">
        <v>1867</v>
      </c>
    </row>
    <row r="5961" spans="3:51">
      <c r="C5961" t="s">
        <v>7</v>
      </c>
      <c r="D5961" t="s">
        <v>2</v>
      </c>
      <c r="E5961" s="7">
        <v>11632</v>
      </c>
      <c r="G5961" s="11" t="s">
        <v>11698</v>
      </c>
      <c r="H5961" t="s">
        <v>10142</v>
      </c>
      <c r="I5961" t="s">
        <v>808</v>
      </c>
      <c r="J5961" t="s">
        <v>809</v>
      </c>
      <c r="K5961" t="s">
        <v>810</v>
      </c>
      <c r="L5961" t="s">
        <v>525</v>
      </c>
      <c r="M5961" t="s">
        <v>526</v>
      </c>
      <c r="N5961" t="s">
        <v>811</v>
      </c>
      <c r="O5961" t="s">
        <v>528</v>
      </c>
      <c r="P5961" s="11" t="s">
        <v>529</v>
      </c>
      <c r="Q5961" s="11" t="s">
        <v>530</v>
      </c>
      <c r="R5961" s="11" t="s">
        <v>530</v>
      </c>
      <c r="S5961" s="11" t="s">
        <v>526</v>
      </c>
      <c r="T5961" s="11" t="s">
        <v>526</v>
      </c>
      <c r="U5961" s="11" t="s">
        <v>526</v>
      </c>
      <c r="V5961" s="11" t="s">
        <v>8</v>
      </c>
      <c r="Z5961" t="s">
        <v>398</v>
      </c>
      <c r="AC5961" s="15" t="s">
        <v>526</v>
      </c>
      <c r="AF5961" t="s">
        <v>530</v>
      </c>
      <c r="AX5961" t="s">
        <v>62</v>
      </c>
      <c r="AY5961" t="s">
        <v>2953</v>
      </c>
    </row>
    <row r="5962" spans="3:51">
      <c r="C5962" t="s">
        <v>7</v>
      </c>
      <c r="D5962" t="s">
        <v>2</v>
      </c>
      <c r="E5962" s="7">
        <v>11634</v>
      </c>
      <c r="G5962" s="11" t="s">
        <v>11699</v>
      </c>
      <c r="H5962" t="s">
        <v>1221</v>
      </c>
      <c r="I5962" t="s">
        <v>916</v>
      </c>
      <c r="J5962" t="s">
        <v>551</v>
      </c>
      <c r="K5962" t="s">
        <v>552</v>
      </c>
      <c r="L5962" t="s">
        <v>525</v>
      </c>
      <c r="M5962" t="s">
        <v>526</v>
      </c>
      <c r="N5962" t="s">
        <v>917</v>
      </c>
      <c r="O5962" t="s">
        <v>528</v>
      </c>
      <c r="P5962" s="11" t="s">
        <v>529</v>
      </c>
      <c r="Q5962" s="11" t="s">
        <v>530</v>
      </c>
      <c r="R5962" s="11" t="s">
        <v>530</v>
      </c>
      <c r="S5962" s="11" t="s">
        <v>526</v>
      </c>
      <c r="T5962" s="11" t="s">
        <v>526</v>
      </c>
      <c r="U5962" s="11" t="s">
        <v>526</v>
      </c>
      <c r="V5962" s="11" t="s">
        <v>8</v>
      </c>
      <c r="Z5962" t="s">
        <v>398</v>
      </c>
      <c r="AC5962" s="15" t="s">
        <v>526</v>
      </c>
      <c r="AF5962" t="s">
        <v>530</v>
      </c>
      <c r="AX5962" t="s">
        <v>62</v>
      </c>
      <c r="AY5962" t="s">
        <v>587</v>
      </c>
    </row>
    <row r="5963" spans="3:51">
      <c r="C5963" t="s">
        <v>7</v>
      </c>
      <c r="D5963" t="s">
        <v>2</v>
      </c>
      <c r="E5963" s="7">
        <v>11637</v>
      </c>
      <c r="G5963" s="11" t="s">
        <v>11700</v>
      </c>
      <c r="H5963" t="s">
        <v>1763</v>
      </c>
      <c r="I5963" t="s">
        <v>691</v>
      </c>
      <c r="J5963" t="s">
        <v>692</v>
      </c>
      <c r="K5963" t="s">
        <v>693</v>
      </c>
      <c r="L5963" t="s">
        <v>525</v>
      </c>
      <c r="M5963" t="s">
        <v>526</v>
      </c>
      <c r="N5963" t="s">
        <v>694</v>
      </c>
      <c r="O5963" t="s">
        <v>528</v>
      </c>
      <c r="P5963" s="11" t="s">
        <v>529</v>
      </c>
      <c r="Q5963" s="11" t="s">
        <v>530</v>
      </c>
      <c r="R5963" s="11" t="s">
        <v>530</v>
      </c>
      <c r="S5963" s="11" t="s">
        <v>526</v>
      </c>
      <c r="T5963" s="11" t="s">
        <v>526</v>
      </c>
      <c r="U5963" s="11" t="s">
        <v>11701</v>
      </c>
      <c r="V5963" s="11" t="s">
        <v>8</v>
      </c>
      <c r="Z5963" t="s">
        <v>398</v>
      </c>
      <c r="AC5963" s="15" t="s">
        <v>526</v>
      </c>
      <c r="AF5963" t="s">
        <v>530</v>
      </c>
      <c r="AX5963" t="s">
        <v>62</v>
      </c>
      <c r="AY5963" t="s">
        <v>787</v>
      </c>
    </row>
    <row r="5964" spans="3:51">
      <c r="C5964" t="s">
        <v>7</v>
      </c>
      <c r="D5964" t="s">
        <v>2</v>
      </c>
      <c r="E5964" s="7">
        <v>11638</v>
      </c>
      <c r="G5964" s="11" t="s">
        <v>11702</v>
      </c>
      <c r="H5964" t="s">
        <v>676</v>
      </c>
      <c r="I5964" t="s">
        <v>1917</v>
      </c>
      <c r="J5964" t="s">
        <v>1479</v>
      </c>
      <c r="K5964" t="s">
        <v>884</v>
      </c>
      <c r="L5964" t="s">
        <v>525</v>
      </c>
      <c r="M5964" t="s">
        <v>526</v>
      </c>
      <c r="N5964" t="s">
        <v>1918</v>
      </c>
      <c r="O5964" t="s">
        <v>528</v>
      </c>
      <c r="P5964" s="11" t="s">
        <v>529</v>
      </c>
      <c r="Q5964" s="11" t="s">
        <v>530</v>
      </c>
      <c r="R5964" s="11" t="s">
        <v>530</v>
      </c>
      <c r="S5964" s="11" t="s">
        <v>526</v>
      </c>
      <c r="T5964" s="11" t="s">
        <v>526</v>
      </c>
      <c r="U5964" s="11" t="s">
        <v>11703</v>
      </c>
      <c r="V5964" s="11" t="s">
        <v>8</v>
      </c>
      <c r="Z5964" t="s">
        <v>398</v>
      </c>
      <c r="AC5964" s="15" t="s">
        <v>526</v>
      </c>
      <c r="AF5964" t="s">
        <v>530</v>
      </c>
      <c r="AX5964" t="s">
        <v>62</v>
      </c>
      <c r="AY5964" t="s">
        <v>1030</v>
      </c>
    </row>
    <row r="5965" spans="3:51">
      <c r="C5965" t="s">
        <v>7</v>
      </c>
      <c r="D5965" t="s">
        <v>2</v>
      </c>
      <c r="E5965" s="7">
        <v>11639</v>
      </c>
      <c r="G5965" s="11" t="s">
        <v>11704</v>
      </c>
      <c r="H5965" t="s">
        <v>1885</v>
      </c>
      <c r="I5965" t="s">
        <v>1656</v>
      </c>
      <c r="J5965" t="s">
        <v>551</v>
      </c>
      <c r="K5965" t="s">
        <v>552</v>
      </c>
      <c r="L5965" t="s">
        <v>525</v>
      </c>
      <c r="M5965" t="s">
        <v>526</v>
      </c>
      <c r="N5965" t="s">
        <v>1657</v>
      </c>
      <c r="O5965" t="s">
        <v>528</v>
      </c>
      <c r="P5965" s="11" t="s">
        <v>529</v>
      </c>
      <c r="Q5965" s="11" t="s">
        <v>530</v>
      </c>
      <c r="R5965" s="11" t="s">
        <v>530</v>
      </c>
      <c r="S5965" s="11" t="s">
        <v>526</v>
      </c>
      <c r="T5965" s="11" t="s">
        <v>526</v>
      </c>
      <c r="U5965" s="11" t="s">
        <v>526</v>
      </c>
      <c r="V5965" s="11" t="s">
        <v>8</v>
      </c>
      <c r="Z5965" t="s">
        <v>398</v>
      </c>
      <c r="AC5965" s="15" t="s">
        <v>526</v>
      </c>
      <c r="AF5965" t="s">
        <v>530</v>
      </c>
      <c r="AX5965" t="s">
        <v>62</v>
      </c>
      <c r="AY5965" t="s">
        <v>2027</v>
      </c>
    </row>
    <row r="5966" spans="3:51">
      <c r="C5966" t="s">
        <v>7</v>
      </c>
      <c r="D5966" t="s">
        <v>2</v>
      </c>
      <c r="E5966" s="7">
        <v>11641</v>
      </c>
      <c r="G5966" s="11" t="s">
        <v>11705</v>
      </c>
      <c r="H5966" t="s">
        <v>1221</v>
      </c>
      <c r="I5966" t="s">
        <v>831</v>
      </c>
      <c r="J5966" t="s">
        <v>832</v>
      </c>
      <c r="K5966" t="s">
        <v>833</v>
      </c>
      <c r="L5966" t="s">
        <v>525</v>
      </c>
      <c r="M5966" t="s">
        <v>526</v>
      </c>
      <c r="N5966" t="s">
        <v>834</v>
      </c>
      <c r="O5966" t="s">
        <v>528</v>
      </c>
      <c r="P5966" s="11" t="s">
        <v>529</v>
      </c>
      <c r="Q5966" s="11" t="s">
        <v>530</v>
      </c>
      <c r="R5966" s="11" t="s">
        <v>530</v>
      </c>
      <c r="S5966" s="11" t="s">
        <v>526</v>
      </c>
      <c r="T5966" s="11" t="s">
        <v>526</v>
      </c>
      <c r="U5966" s="11" t="s">
        <v>526</v>
      </c>
      <c r="V5966" s="11" t="s">
        <v>8</v>
      </c>
      <c r="Z5966" t="s">
        <v>398</v>
      </c>
      <c r="AC5966" s="15" t="s">
        <v>526</v>
      </c>
      <c r="AF5966" t="s">
        <v>530</v>
      </c>
      <c r="AX5966" t="s">
        <v>62</v>
      </c>
      <c r="AY5966" t="s">
        <v>4163</v>
      </c>
    </row>
    <row r="5967" spans="3:51">
      <c r="C5967" t="s">
        <v>7</v>
      </c>
      <c r="D5967" t="s">
        <v>2</v>
      </c>
      <c r="E5967" s="7">
        <v>11644</v>
      </c>
      <c r="G5967" s="11" t="s">
        <v>11706</v>
      </c>
      <c r="H5967" t="s">
        <v>3631</v>
      </c>
      <c r="I5967" t="s">
        <v>2003</v>
      </c>
      <c r="J5967" t="s">
        <v>2004</v>
      </c>
      <c r="K5967" t="s">
        <v>2004</v>
      </c>
      <c r="L5967" t="s">
        <v>525</v>
      </c>
      <c r="M5967" t="s">
        <v>526</v>
      </c>
      <c r="N5967" t="s">
        <v>2005</v>
      </c>
      <c r="O5967" t="s">
        <v>528</v>
      </c>
      <c r="P5967" s="11" t="s">
        <v>529</v>
      </c>
      <c r="Q5967" s="11" t="s">
        <v>530</v>
      </c>
      <c r="R5967" s="11" t="s">
        <v>530</v>
      </c>
      <c r="S5967" s="11" t="s">
        <v>526</v>
      </c>
      <c r="T5967" s="11" t="s">
        <v>526</v>
      </c>
      <c r="U5967" s="11" t="s">
        <v>11707</v>
      </c>
      <c r="V5967" s="11" t="s">
        <v>8</v>
      </c>
      <c r="Z5967" t="s">
        <v>398</v>
      </c>
      <c r="AC5967" s="15" t="s">
        <v>526</v>
      </c>
      <c r="AF5967" t="s">
        <v>530</v>
      </c>
      <c r="AX5967" t="s">
        <v>62</v>
      </c>
      <c r="AY5967" t="s">
        <v>11708</v>
      </c>
    </row>
    <row r="5968" spans="3:51">
      <c r="C5968" t="s">
        <v>7</v>
      </c>
      <c r="D5968" t="s">
        <v>2</v>
      </c>
      <c r="E5968" s="7">
        <v>11646</v>
      </c>
      <c r="G5968" s="11" t="s">
        <v>11709</v>
      </c>
      <c r="H5968" t="s">
        <v>3011</v>
      </c>
      <c r="I5968" t="s">
        <v>2605</v>
      </c>
      <c r="J5968" t="s">
        <v>894</v>
      </c>
      <c r="K5968" t="s">
        <v>895</v>
      </c>
      <c r="L5968" t="s">
        <v>525</v>
      </c>
      <c r="M5968" t="s">
        <v>526</v>
      </c>
      <c r="N5968" t="s">
        <v>896</v>
      </c>
      <c r="O5968" t="s">
        <v>528</v>
      </c>
      <c r="P5968" s="11" t="s">
        <v>529</v>
      </c>
      <c r="Q5968" s="11" t="s">
        <v>530</v>
      </c>
      <c r="R5968" s="11" t="s">
        <v>530</v>
      </c>
      <c r="S5968" s="11" t="s">
        <v>526</v>
      </c>
      <c r="T5968" s="11" t="s">
        <v>526</v>
      </c>
      <c r="U5968" s="11" t="s">
        <v>526</v>
      </c>
      <c r="V5968" s="11" t="s">
        <v>8</v>
      </c>
      <c r="Z5968" t="s">
        <v>398</v>
      </c>
      <c r="AC5968" s="15" t="s">
        <v>526</v>
      </c>
      <c r="AF5968" t="s">
        <v>530</v>
      </c>
      <c r="AX5968" t="s">
        <v>62</v>
      </c>
      <c r="AY5968" t="s">
        <v>1332</v>
      </c>
    </row>
    <row r="5969" spans="3:51">
      <c r="C5969" t="s">
        <v>7</v>
      </c>
      <c r="D5969" t="s">
        <v>2</v>
      </c>
      <c r="E5969" s="7">
        <v>11648</v>
      </c>
      <c r="G5969" s="11" t="s">
        <v>11710</v>
      </c>
      <c r="H5969" t="s">
        <v>521</v>
      </c>
      <c r="I5969" t="s">
        <v>765</v>
      </c>
      <c r="J5969" t="s">
        <v>766</v>
      </c>
      <c r="K5969" t="s">
        <v>767</v>
      </c>
      <c r="L5969" t="s">
        <v>525</v>
      </c>
      <c r="M5969" t="s">
        <v>526</v>
      </c>
      <c r="N5969" t="s">
        <v>768</v>
      </c>
      <c r="O5969" t="s">
        <v>528</v>
      </c>
      <c r="P5969" s="11" t="s">
        <v>529</v>
      </c>
      <c r="Q5969" s="11" t="s">
        <v>530</v>
      </c>
      <c r="R5969" s="11" t="s">
        <v>530</v>
      </c>
      <c r="S5969" s="11" t="s">
        <v>526</v>
      </c>
      <c r="T5969" s="11" t="s">
        <v>526</v>
      </c>
      <c r="U5969" s="11" t="s">
        <v>526</v>
      </c>
      <c r="V5969" s="11" t="s">
        <v>8</v>
      </c>
      <c r="Z5969" t="s">
        <v>398</v>
      </c>
      <c r="AC5969" s="15" t="s">
        <v>526</v>
      </c>
      <c r="AF5969" t="s">
        <v>530</v>
      </c>
      <c r="AX5969" t="s">
        <v>62</v>
      </c>
      <c r="AY5969" t="s">
        <v>1429</v>
      </c>
    </row>
    <row r="5970" spans="3:51">
      <c r="C5970" t="s">
        <v>7</v>
      </c>
      <c r="D5970" t="s">
        <v>2</v>
      </c>
      <c r="E5970" s="7">
        <v>11649</v>
      </c>
      <c r="G5970" s="11" t="s">
        <v>11711</v>
      </c>
      <c r="H5970" t="s">
        <v>1197</v>
      </c>
      <c r="I5970" t="s">
        <v>1115</v>
      </c>
      <c r="J5970" t="s">
        <v>1116</v>
      </c>
      <c r="K5970" t="s">
        <v>1116</v>
      </c>
      <c r="L5970" t="s">
        <v>525</v>
      </c>
      <c r="M5970" t="s">
        <v>526</v>
      </c>
      <c r="N5970" t="s">
        <v>1117</v>
      </c>
      <c r="O5970" t="s">
        <v>528</v>
      </c>
      <c r="P5970" s="11" t="s">
        <v>529</v>
      </c>
      <c r="Q5970" s="11" t="s">
        <v>530</v>
      </c>
      <c r="R5970" s="11" t="s">
        <v>530</v>
      </c>
      <c r="S5970" s="11" t="s">
        <v>526</v>
      </c>
      <c r="T5970" s="11" t="s">
        <v>526</v>
      </c>
      <c r="U5970" s="11" t="s">
        <v>11712</v>
      </c>
      <c r="V5970" s="11" t="s">
        <v>8</v>
      </c>
      <c r="Z5970" t="s">
        <v>398</v>
      </c>
      <c r="AC5970" s="15" t="s">
        <v>526</v>
      </c>
      <c r="AF5970" t="s">
        <v>530</v>
      </c>
      <c r="AX5970" t="s">
        <v>62</v>
      </c>
      <c r="AY5970" t="s">
        <v>576</v>
      </c>
    </row>
    <row r="5971" spans="3:51">
      <c r="C5971" t="s">
        <v>7</v>
      </c>
      <c r="D5971" t="s">
        <v>2</v>
      </c>
      <c r="E5971" s="7">
        <v>11652</v>
      </c>
      <c r="G5971" s="11" t="s">
        <v>11713</v>
      </c>
      <c r="H5971" t="s">
        <v>2467</v>
      </c>
      <c r="I5971" t="s">
        <v>1514</v>
      </c>
      <c r="J5971" t="s">
        <v>4093</v>
      </c>
      <c r="K5971" t="s">
        <v>613</v>
      </c>
      <c r="L5971" t="s">
        <v>525</v>
      </c>
      <c r="M5971" t="s">
        <v>526</v>
      </c>
      <c r="N5971" t="s">
        <v>4094</v>
      </c>
      <c r="O5971" t="s">
        <v>528</v>
      </c>
      <c r="P5971" s="11" t="s">
        <v>529</v>
      </c>
      <c r="Q5971" s="11" t="s">
        <v>530</v>
      </c>
      <c r="R5971" s="11" t="s">
        <v>530</v>
      </c>
      <c r="S5971" s="11" t="s">
        <v>526</v>
      </c>
      <c r="T5971" s="11" t="s">
        <v>526</v>
      </c>
      <c r="U5971" s="11" t="s">
        <v>526</v>
      </c>
      <c r="V5971" s="11" t="s">
        <v>8</v>
      </c>
      <c r="Z5971" t="s">
        <v>398</v>
      </c>
      <c r="AC5971" s="15" t="s">
        <v>526</v>
      </c>
      <c r="AF5971" t="s">
        <v>530</v>
      </c>
      <c r="AX5971" t="s">
        <v>62</v>
      </c>
      <c r="AY5971" t="s">
        <v>11714</v>
      </c>
    </row>
    <row r="5972" spans="3:51">
      <c r="C5972" t="s">
        <v>7</v>
      </c>
      <c r="D5972" t="s">
        <v>2</v>
      </c>
      <c r="E5972" s="7">
        <v>11654</v>
      </c>
      <c r="G5972" s="11" t="s">
        <v>11715</v>
      </c>
      <c r="H5972" t="s">
        <v>5355</v>
      </c>
      <c r="I5972" t="s">
        <v>1527</v>
      </c>
      <c r="J5972" t="s">
        <v>809</v>
      </c>
      <c r="K5972" t="s">
        <v>810</v>
      </c>
      <c r="L5972" t="s">
        <v>525</v>
      </c>
      <c r="M5972" t="s">
        <v>526</v>
      </c>
      <c r="N5972" t="s">
        <v>1528</v>
      </c>
      <c r="O5972" t="s">
        <v>528</v>
      </c>
      <c r="P5972" s="11" t="s">
        <v>529</v>
      </c>
      <c r="Q5972" s="11" t="s">
        <v>530</v>
      </c>
      <c r="R5972" s="11" t="s">
        <v>530</v>
      </c>
      <c r="S5972" s="11" t="s">
        <v>526</v>
      </c>
      <c r="T5972" s="11" t="s">
        <v>526</v>
      </c>
      <c r="U5972" s="11" t="s">
        <v>526</v>
      </c>
      <c r="V5972" s="11" t="s">
        <v>8</v>
      </c>
      <c r="Z5972" t="s">
        <v>398</v>
      </c>
      <c r="AC5972" s="15" t="s">
        <v>526</v>
      </c>
      <c r="AF5972" t="s">
        <v>530</v>
      </c>
      <c r="AX5972" t="s">
        <v>62</v>
      </c>
      <c r="AY5972" t="s">
        <v>787</v>
      </c>
    </row>
    <row r="5973" spans="3:51">
      <c r="C5973" t="s">
        <v>7</v>
      </c>
      <c r="D5973" t="s">
        <v>2</v>
      </c>
      <c r="E5973" s="7">
        <v>11655</v>
      </c>
      <c r="G5973" s="11" t="s">
        <v>11716</v>
      </c>
      <c r="H5973" t="s">
        <v>690</v>
      </c>
      <c r="I5973" t="s">
        <v>1015</v>
      </c>
      <c r="J5973" t="s">
        <v>551</v>
      </c>
      <c r="K5973" t="s">
        <v>552</v>
      </c>
      <c r="L5973" t="s">
        <v>525</v>
      </c>
      <c r="M5973" t="s">
        <v>526</v>
      </c>
      <c r="N5973" t="s">
        <v>1016</v>
      </c>
      <c r="O5973" t="s">
        <v>528</v>
      </c>
      <c r="P5973" s="11" t="s">
        <v>529</v>
      </c>
      <c r="Q5973" s="11" t="s">
        <v>530</v>
      </c>
      <c r="R5973" s="11" t="s">
        <v>530</v>
      </c>
      <c r="S5973" s="11" t="s">
        <v>526</v>
      </c>
      <c r="T5973" s="11" t="s">
        <v>526</v>
      </c>
      <c r="U5973" s="11" t="s">
        <v>526</v>
      </c>
      <c r="V5973" s="11" t="s">
        <v>8</v>
      </c>
      <c r="Z5973" t="s">
        <v>398</v>
      </c>
      <c r="AC5973" s="15" t="s">
        <v>526</v>
      </c>
      <c r="AF5973" t="s">
        <v>530</v>
      </c>
      <c r="AX5973" t="s">
        <v>62</v>
      </c>
      <c r="AY5973" t="s">
        <v>1200</v>
      </c>
    </row>
    <row r="5974" spans="3:51">
      <c r="C5974" t="s">
        <v>7</v>
      </c>
      <c r="D5974" t="s">
        <v>2</v>
      </c>
      <c r="E5974" s="7">
        <v>11656</v>
      </c>
      <c r="G5974" s="11" t="s">
        <v>11717</v>
      </c>
      <c r="H5974" t="s">
        <v>1989</v>
      </c>
      <c r="I5974" t="s">
        <v>3900</v>
      </c>
      <c r="J5974" t="s">
        <v>759</v>
      </c>
      <c r="K5974" t="s">
        <v>760</v>
      </c>
      <c r="L5974" t="s">
        <v>525</v>
      </c>
      <c r="M5974" t="s">
        <v>526</v>
      </c>
      <c r="N5974" t="s">
        <v>3901</v>
      </c>
      <c r="O5974" t="s">
        <v>528</v>
      </c>
      <c r="P5974" s="11" t="s">
        <v>529</v>
      </c>
      <c r="Q5974" s="11" t="s">
        <v>530</v>
      </c>
      <c r="R5974" s="11" t="s">
        <v>530</v>
      </c>
      <c r="S5974" s="11" t="s">
        <v>526</v>
      </c>
      <c r="T5974" s="11" t="s">
        <v>526</v>
      </c>
      <c r="U5974" s="11" t="s">
        <v>526</v>
      </c>
      <c r="V5974" s="11" t="s">
        <v>8</v>
      </c>
      <c r="Z5974" t="s">
        <v>398</v>
      </c>
      <c r="AC5974" s="15" t="s">
        <v>526</v>
      </c>
      <c r="AF5974" t="s">
        <v>530</v>
      </c>
      <c r="AX5974" t="s">
        <v>62</v>
      </c>
      <c r="AY5974" t="s">
        <v>1244</v>
      </c>
    </row>
    <row r="5975" spans="3:51">
      <c r="C5975" t="s">
        <v>7</v>
      </c>
      <c r="D5975" t="s">
        <v>2</v>
      </c>
      <c r="E5975" s="7">
        <v>11657</v>
      </c>
      <c r="G5975" s="11" t="s">
        <v>11718</v>
      </c>
      <c r="H5975" t="s">
        <v>1751</v>
      </c>
      <c r="I5975" t="s">
        <v>1425</v>
      </c>
      <c r="J5975" t="s">
        <v>1426</v>
      </c>
      <c r="K5975" t="s">
        <v>1427</v>
      </c>
      <c r="L5975" t="s">
        <v>525</v>
      </c>
      <c r="M5975" t="s">
        <v>526</v>
      </c>
      <c r="N5975" t="s">
        <v>1428</v>
      </c>
      <c r="O5975" t="s">
        <v>528</v>
      </c>
      <c r="P5975" s="11" t="s">
        <v>529</v>
      </c>
      <c r="Q5975" s="11" t="s">
        <v>530</v>
      </c>
      <c r="R5975" s="11" t="s">
        <v>530</v>
      </c>
      <c r="S5975" s="11" t="s">
        <v>526</v>
      </c>
      <c r="T5975" s="11" t="s">
        <v>526</v>
      </c>
      <c r="U5975" s="11" t="s">
        <v>526</v>
      </c>
      <c r="V5975" s="11" t="s">
        <v>8</v>
      </c>
      <c r="Z5975" t="s">
        <v>398</v>
      </c>
      <c r="AC5975" s="15" t="s">
        <v>526</v>
      </c>
      <c r="AF5975" t="s">
        <v>530</v>
      </c>
      <c r="AX5975" t="s">
        <v>62</v>
      </c>
      <c r="AY5975" t="s">
        <v>3090</v>
      </c>
    </row>
    <row r="5976" spans="3:51">
      <c r="C5976" t="s">
        <v>7</v>
      </c>
      <c r="D5976" t="s">
        <v>2</v>
      </c>
      <c r="E5976" s="7">
        <v>11658</v>
      </c>
      <c r="G5976" s="11" t="s">
        <v>11719</v>
      </c>
      <c r="H5976" t="s">
        <v>877</v>
      </c>
      <c r="I5976" t="s">
        <v>828</v>
      </c>
      <c r="J5976" t="s">
        <v>639</v>
      </c>
      <c r="K5976" t="s">
        <v>640</v>
      </c>
      <c r="L5976" t="s">
        <v>525</v>
      </c>
      <c r="M5976" t="s">
        <v>526</v>
      </c>
      <c r="N5976" t="s">
        <v>641</v>
      </c>
      <c r="O5976" t="s">
        <v>528</v>
      </c>
      <c r="P5976" s="11" t="s">
        <v>529</v>
      </c>
      <c r="Q5976" s="11" t="s">
        <v>530</v>
      </c>
      <c r="R5976" s="11" t="s">
        <v>530</v>
      </c>
      <c r="S5976" s="11" t="s">
        <v>526</v>
      </c>
      <c r="T5976" s="11" t="s">
        <v>526</v>
      </c>
      <c r="U5976" s="11" t="s">
        <v>526</v>
      </c>
      <c r="V5976" s="11" t="s">
        <v>8</v>
      </c>
      <c r="Z5976" t="s">
        <v>398</v>
      </c>
      <c r="AC5976" s="15" t="s">
        <v>526</v>
      </c>
      <c r="AF5976" t="s">
        <v>530</v>
      </c>
      <c r="AX5976" t="s">
        <v>62</v>
      </c>
      <c r="AY5976" t="s">
        <v>649</v>
      </c>
    </row>
    <row r="5977" spans="3:51">
      <c r="C5977" t="s">
        <v>7</v>
      </c>
      <c r="D5977" t="s">
        <v>2</v>
      </c>
      <c r="E5977" s="7">
        <v>11659</v>
      </c>
      <c r="G5977" s="11" t="s">
        <v>11720</v>
      </c>
      <c r="H5977" t="s">
        <v>584</v>
      </c>
      <c r="I5977" t="s">
        <v>828</v>
      </c>
      <c r="J5977" t="s">
        <v>639</v>
      </c>
      <c r="K5977" t="s">
        <v>640</v>
      </c>
      <c r="L5977" t="s">
        <v>525</v>
      </c>
      <c r="M5977" t="s">
        <v>526</v>
      </c>
      <c r="N5977" t="s">
        <v>641</v>
      </c>
      <c r="O5977" t="s">
        <v>528</v>
      </c>
      <c r="P5977" s="11" t="s">
        <v>529</v>
      </c>
      <c r="Q5977" s="11" t="s">
        <v>530</v>
      </c>
      <c r="R5977" s="11" t="s">
        <v>530</v>
      </c>
      <c r="S5977" s="11" t="s">
        <v>526</v>
      </c>
      <c r="T5977" s="11" t="s">
        <v>526</v>
      </c>
      <c r="U5977" s="11" t="s">
        <v>526</v>
      </c>
      <c r="V5977" s="11" t="s">
        <v>8</v>
      </c>
      <c r="Z5977" t="s">
        <v>398</v>
      </c>
      <c r="AC5977" s="15" t="s">
        <v>526</v>
      </c>
      <c r="AF5977" t="s">
        <v>530</v>
      </c>
      <c r="AX5977" t="s">
        <v>62</v>
      </c>
      <c r="AY5977" t="s">
        <v>643</v>
      </c>
    </row>
    <row r="5978" spans="3:51">
      <c r="C5978" t="s">
        <v>7</v>
      </c>
      <c r="D5978" t="s">
        <v>2</v>
      </c>
      <c r="E5978" s="7">
        <v>11660</v>
      </c>
      <c r="G5978" s="11" t="s">
        <v>11721</v>
      </c>
      <c r="H5978" t="s">
        <v>1276</v>
      </c>
      <c r="I5978" t="s">
        <v>1180</v>
      </c>
      <c r="J5978" t="s">
        <v>558</v>
      </c>
      <c r="K5978" t="s">
        <v>559</v>
      </c>
      <c r="L5978" t="s">
        <v>525</v>
      </c>
      <c r="M5978" t="s">
        <v>526</v>
      </c>
      <c r="N5978" t="s">
        <v>1367</v>
      </c>
      <c r="O5978" t="s">
        <v>528</v>
      </c>
      <c r="P5978" s="11" t="s">
        <v>529</v>
      </c>
      <c r="Q5978" s="11" t="s">
        <v>530</v>
      </c>
      <c r="R5978" s="11" t="s">
        <v>530</v>
      </c>
      <c r="S5978" s="11" t="s">
        <v>526</v>
      </c>
      <c r="T5978" s="11" t="s">
        <v>526</v>
      </c>
      <c r="U5978" s="11" t="s">
        <v>11722</v>
      </c>
      <c r="V5978" s="11" t="s">
        <v>8</v>
      </c>
      <c r="Z5978" t="s">
        <v>398</v>
      </c>
      <c r="AC5978" s="15" t="s">
        <v>526</v>
      </c>
      <c r="AF5978" t="s">
        <v>530</v>
      </c>
      <c r="AX5978" t="s">
        <v>62</v>
      </c>
      <c r="AY5978" t="s">
        <v>5720</v>
      </c>
    </row>
    <row r="5979" spans="3:51">
      <c r="C5979" t="s">
        <v>7</v>
      </c>
      <c r="D5979" t="s">
        <v>2</v>
      </c>
      <c r="E5979" s="7">
        <v>11661</v>
      </c>
      <c r="G5979" s="11" t="s">
        <v>11723</v>
      </c>
      <c r="H5979" t="s">
        <v>690</v>
      </c>
      <c r="I5979" t="s">
        <v>1478</v>
      </c>
      <c r="J5979" t="s">
        <v>1479</v>
      </c>
      <c r="K5979" t="s">
        <v>884</v>
      </c>
      <c r="L5979" t="s">
        <v>525</v>
      </c>
      <c r="M5979" t="s">
        <v>526</v>
      </c>
      <c r="N5979" t="s">
        <v>1480</v>
      </c>
      <c r="O5979" t="s">
        <v>528</v>
      </c>
      <c r="P5979" s="11" t="s">
        <v>529</v>
      </c>
      <c r="Q5979" s="11" t="s">
        <v>530</v>
      </c>
      <c r="R5979" s="11" t="s">
        <v>530</v>
      </c>
      <c r="S5979" s="11" t="s">
        <v>526</v>
      </c>
      <c r="T5979" s="11" t="s">
        <v>526</v>
      </c>
      <c r="U5979" s="11" t="s">
        <v>11724</v>
      </c>
      <c r="V5979" s="11" t="s">
        <v>8</v>
      </c>
      <c r="Z5979" t="s">
        <v>398</v>
      </c>
      <c r="AC5979" s="15" t="s">
        <v>526</v>
      </c>
      <c r="AF5979" t="s">
        <v>530</v>
      </c>
      <c r="AX5979" t="s">
        <v>62</v>
      </c>
      <c r="AY5979" t="s">
        <v>3585</v>
      </c>
    </row>
    <row r="5980" spans="3:51">
      <c r="C5980" t="s">
        <v>7</v>
      </c>
      <c r="D5980" t="s">
        <v>2</v>
      </c>
      <c r="E5980" s="7">
        <v>11663</v>
      </c>
      <c r="G5980" s="11" t="s">
        <v>11725</v>
      </c>
      <c r="H5980" t="s">
        <v>1197</v>
      </c>
      <c r="I5980" t="s">
        <v>5664</v>
      </c>
      <c r="J5980" t="s">
        <v>1228</v>
      </c>
      <c r="K5980" t="s">
        <v>1228</v>
      </c>
      <c r="L5980" t="s">
        <v>525</v>
      </c>
      <c r="M5980" t="s">
        <v>526</v>
      </c>
      <c r="N5980" t="s">
        <v>1230</v>
      </c>
      <c r="O5980" t="s">
        <v>528</v>
      </c>
      <c r="P5980" s="11" t="s">
        <v>529</v>
      </c>
      <c r="Q5980" s="11" t="s">
        <v>530</v>
      </c>
      <c r="R5980" s="11" t="s">
        <v>530</v>
      </c>
      <c r="S5980" s="11" t="s">
        <v>526</v>
      </c>
      <c r="T5980" s="11" t="s">
        <v>526</v>
      </c>
      <c r="U5980" s="11" t="s">
        <v>11726</v>
      </c>
      <c r="V5980" s="11" t="s">
        <v>8</v>
      </c>
      <c r="Z5980" t="s">
        <v>398</v>
      </c>
      <c r="AC5980" s="15" t="s">
        <v>526</v>
      </c>
      <c r="AF5980" t="s">
        <v>530</v>
      </c>
      <c r="AX5980" t="s">
        <v>62</v>
      </c>
      <c r="AY5980" t="s">
        <v>3106</v>
      </c>
    </row>
    <row r="5981" spans="3:51">
      <c r="C5981" t="s">
        <v>7</v>
      </c>
      <c r="D5981" t="s">
        <v>2</v>
      </c>
      <c r="E5981" s="7">
        <v>11664</v>
      </c>
      <c r="G5981" s="11" t="s">
        <v>11727</v>
      </c>
      <c r="H5981" t="s">
        <v>618</v>
      </c>
      <c r="I5981" t="s">
        <v>1146</v>
      </c>
      <c r="J5981" t="s">
        <v>551</v>
      </c>
      <c r="K5981" t="s">
        <v>552</v>
      </c>
      <c r="L5981" t="s">
        <v>525</v>
      </c>
      <c r="M5981" t="s">
        <v>526</v>
      </c>
      <c r="N5981" t="s">
        <v>1147</v>
      </c>
      <c r="O5981" t="s">
        <v>528</v>
      </c>
      <c r="P5981" s="11" t="s">
        <v>529</v>
      </c>
      <c r="Q5981" s="11" t="s">
        <v>530</v>
      </c>
      <c r="R5981" s="11" t="s">
        <v>530</v>
      </c>
      <c r="S5981" s="11" t="s">
        <v>526</v>
      </c>
      <c r="T5981" s="11" t="s">
        <v>526</v>
      </c>
      <c r="U5981" s="11" t="s">
        <v>526</v>
      </c>
      <c r="V5981" s="11" t="s">
        <v>8</v>
      </c>
      <c r="Z5981" t="s">
        <v>398</v>
      </c>
      <c r="AC5981" s="15" t="s">
        <v>526</v>
      </c>
      <c r="AF5981" t="s">
        <v>530</v>
      </c>
      <c r="AX5981" t="s">
        <v>62</v>
      </c>
      <c r="AY5981" t="s">
        <v>1429</v>
      </c>
    </row>
    <row r="5982" spans="3:51">
      <c r="C5982" t="s">
        <v>7</v>
      </c>
      <c r="D5982" t="s">
        <v>2</v>
      </c>
      <c r="E5982" s="7">
        <v>11665</v>
      </c>
      <c r="G5982" s="11" t="s">
        <v>11728</v>
      </c>
      <c r="H5982" t="s">
        <v>7340</v>
      </c>
      <c r="I5982" t="s">
        <v>579</v>
      </c>
      <c r="J5982" t="s">
        <v>580</v>
      </c>
      <c r="K5982" t="s">
        <v>579</v>
      </c>
      <c r="L5982" t="s">
        <v>525</v>
      </c>
      <c r="M5982" t="s">
        <v>526</v>
      </c>
      <c r="N5982" t="s">
        <v>581</v>
      </c>
      <c r="O5982" t="s">
        <v>528</v>
      </c>
      <c r="P5982" s="11" t="s">
        <v>529</v>
      </c>
      <c r="Q5982" s="11" t="s">
        <v>530</v>
      </c>
      <c r="R5982" s="11" t="s">
        <v>530</v>
      </c>
      <c r="S5982" s="11" t="s">
        <v>526</v>
      </c>
      <c r="T5982" s="11" t="s">
        <v>526</v>
      </c>
      <c r="U5982" s="11" t="s">
        <v>526</v>
      </c>
      <c r="V5982" s="11" t="s">
        <v>8</v>
      </c>
      <c r="Z5982" t="s">
        <v>398</v>
      </c>
      <c r="AC5982" s="15" t="s">
        <v>526</v>
      </c>
      <c r="AF5982" t="s">
        <v>530</v>
      </c>
      <c r="AX5982" t="s">
        <v>62</v>
      </c>
      <c r="AY5982" t="s">
        <v>1429</v>
      </c>
    </row>
    <row r="5983" spans="3:51">
      <c r="C5983" t="s">
        <v>7</v>
      </c>
      <c r="D5983" t="s">
        <v>2</v>
      </c>
      <c r="E5983" s="7">
        <v>11667</v>
      </c>
      <c r="G5983" s="11" t="s">
        <v>11729</v>
      </c>
      <c r="H5983" t="s">
        <v>1049</v>
      </c>
      <c r="I5983" t="s">
        <v>11730</v>
      </c>
      <c r="J5983" t="s">
        <v>3768</v>
      </c>
      <c r="K5983" t="s">
        <v>6992</v>
      </c>
      <c r="L5983" t="s">
        <v>525</v>
      </c>
      <c r="M5983" t="s">
        <v>526</v>
      </c>
      <c r="N5983" t="s">
        <v>6993</v>
      </c>
      <c r="O5983" t="s">
        <v>528</v>
      </c>
      <c r="P5983" s="11" t="s">
        <v>529</v>
      </c>
      <c r="Q5983" s="11" t="s">
        <v>530</v>
      </c>
      <c r="R5983" s="11" t="s">
        <v>530</v>
      </c>
      <c r="S5983" s="11" t="s">
        <v>526</v>
      </c>
      <c r="T5983" s="11" t="s">
        <v>526</v>
      </c>
      <c r="U5983" s="11" t="s">
        <v>526</v>
      </c>
      <c r="V5983" s="11" t="s">
        <v>8</v>
      </c>
      <c r="Z5983" t="s">
        <v>398</v>
      </c>
      <c r="AC5983" s="15" t="s">
        <v>526</v>
      </c>
      <c r="AF5983" t="s">
        <v>530</v>
      </c>
      <c r="AX5983" t="s">
        <v>62</v>
      </c>
      <c r="AY5983" t="s">
        <v>1435</v>
      </c>
    </row>
    <row r="5984" spans="3:51">
      <c r="C5984" t="s">
        <v>7</v>
      </c>
      <c r="D5984" t="s">
        <v>2</v>
      </c>
      <c r="E5984" s="7">
        <v>11668</v>
      </c>
      <c r="G5984" s="11" t="s">
        <v>11731</v>
      </c>
      <c r="H5984" t="s">
        <v>850</v>
      </c>
      <c r="I5984" t="s">
        <v>1066</v>
      </c>
      <c r="J5984" t="s">
        <v>766</v>
      </c>
      <c r="K5984" t="s">
        <v>767</v>
      </c>
      <c r="L5984" t="s">
        <v>525</v>
      </c>
      <c r="M5984" t="s">
        <v>526</v>
      </c>
      <c r="N5984" t="s">
        <v>1067</v>
      </c>
      <c r="O5984" t="s">
        <v>528</v>
      </c>
      <c r="P5984" s="11" t="s">
        <v>529</v>
      </c>
      <c r="Q5984" s="11" t="s">
        <v>530</v>
      </c>
      <c r="R5984" s="11" t="s">
        <v>530</v>
      </c>
      <c r="S5984" s="11" t="s">
        <v>526</v>
      </c>
      <c r="T5984" s="11" t="s">
        <v>526</v>
      </c>
      <c r="U5984" s="11" t="s">
        <v>526</v>
      </c>
      <c r="V5984" s="11" t="s">
        <v>8</v>
      </c>
      <c r="Z5984" t="s">
        <v>398</v>
      </c>
      <c r="AC5984" s="15" t="s">
        <v>526</v>
      </c>
      <c r="AF5984" t="s">
        <v>530</v>
      </c>
      <c r="AX5984" t="s">
        <v>62</v>
      </c>
      <c r="AY5984" t="s">
        <v>3431</v>
      </c>
    </row>
    <row r="5985" spans="3:51">
      <c r="C5985" t="s">
        <v>7</v>
      </c>
      <c r="D5985" t="s">
        <v>2</v>
      </c>
      <c r="E5985" s="7">
        <v>11669</v>
      </c>
      <c r="G5985" s="11" t="s">
        <v>11732</v>
      </c>
      <c r="H5985" t="s">
        <v>1224</v>
      </c>
      <c r="I5985" t="s">
        <v>937</v>
      </c>
      <c r="J5985" t="s">
        <v>938</v>
      </c>
      <c r="K5985" t="s">
        <v>939</v>
      </c>
      <c r="L5985" t="s">
        <v>525</v>
      </c>
      <c r="M5985" t="s">
        <v>526</v>
      </c>
      <c r="N5985" t="s">
        <v>940</v>
      </c>
      <c r="O5985" t="s">
        <v>528</v>
      </c>
      <c r="P5985" s="11" t="s">
        <v>529</v>
      </c>
      <c r="Q5985" s="11" t="s">
        <v>530</v>
      </c>
      <c r="R5985" s="11" t="s">
        <v>530</v>
      </c>
      <c r="S5985" s="11" t="s">
        <v>526</v>
      </c>
      <c r="T5985" s="11" t="s">
        <v>526</v>
      </c>
      <c r="U5985" s="11" t="s">
        <v>526</v>
      </c>
      <c r="V5985" s="11" t="s">
        <v>8</v>
      </c>
      <c r="Z5985" t="s">
        <v>398</v>
      </c>
      <c r="AC5985" s="15" t="s">
        <v>526</v>
      </c>
      <c r="AF5985" t="s">
        <v>530</v>
      </c>
      <c r="AX5985" t="s">
        <v>62</v>
      </c>
      <c r="AY5985" t="s">
        <v>835</v>
      </c>
    </row>
    <row r="5986" spans="3:51">
      <c r="C5986" t="s">
        <v>7</v>
      </c>
      <c r="D5986" t="s">
        <v>2</v>
      </c>
      <c r="E5986" s="7">
        <v>11676</v>
      </c>
      <c r="G5986" s="11" t="s">
        <v>11733</v>
      </c>
      <c r="H5986" t="s">
        <v>1197</v>
      </c>
      <c r="I5986" t="s">
        <v>9288</v>
      </c>
      <c r="J5986" t="s">
        <v>1418</v>
      </c>
      <c r="K5986" t="s">
        <v>9289</v>
      </c>
      <c r="L5986" t="s">
        <v>525</v>
      </c>
      <c r="M5986" t="s">
        <v>526</v>
      </c>
      <c r="N5986" t="s">
        <v>1420</v>
      </c>
      <c r="O5986" t="s">
        <v>528</v>
      </c>
      <c r="P5986" s="11" t="s">
        <v>529</v>
      </c>
      <c r="Q5986" s="11" t="s">
        <v>530</v>
      </c>
      <c r="R5986" s="11" t="s">
        <v>530</v>
      </c>
      <c r="S5986" s="11" t="s">
        <v>526</v>
      </c>
      <c r="T5986" s="11" t="s">
        <v>526</v>
      </c>
      <c r="U5986" s="11" t="s">
        <v>526</v>
      </c>
      <c r="V5986" s="11" t="s">
        <v>8</v>
      </c>
      <c r="Z5986" t="s">
        <v>398</v>
      </c>
      <c r="AC5986" s="15" t="s">
        <v>526</v>
      </c>
      <c r="AF5986" t="s">
        <v>530</v>
      </c>
      <c r="AX5986" t="s">
        <v>62</v>
      </c>
      <c r="AY5986" t="s">
        <v>4299</v>
      </c>
    </row>
    <row r="5987" spans="3:51">
      <c r="C5987" t="s">
        <v>7</v>
      </c>
      <c r="D5987" t="s">
        <v>2</v>
      </c>
      <c r="E5987" s="7">
        <v>11682</v>
      </c>
      <c r="G5987" s="11" t="s">
        <v>11734</v>
      </c>
      <c r="H5987" t="s">
        <v>4967</v>
      </c>
      <c r="I5987" t="s">
        <v>1180</v>
      </c>
      <c r="J5987" t="s">
        <v>558</v>
      </c>
      <c r="K5987" t="s">
        <v>559</v>
      </c>
      <c r="L5987" t="s">
        <v>525</v>
      </c>
      <c r="M5987" t="s">
        <v>526</v>
      </c>
      <c r="N5987" t="s">
        <v>1367</v>
      </c>
      <c r="O5987" t="s">
        <v>528</v>
      </c>
      <c r="P5987" s="11" t="s">
        <v>529</v>
      </c>
      <c r="Q5987" s="11" t="s">
        <v>530</v>
      </c>
      <c r="R5987" s="11" t="s">
        <v>530</v>
      </c>
      <c r="S5987" s="11" t="s">
        <v>526</v>
      </c>
      <c r="T5987" s="11" t="s">
        <v>526</v>
      </c>
      <c r="U5987" s="11" t="s">
        <v>526</v>
      </c>
      <c r="V5987" s="11" t="s">
        <v>8</v>
      </c>
      <c r="Z5987" t="s">
        <v>398</v>
      </c>
      <c r="AC5987" s="15" t="s">
        <v>526</v>
      </c>
      <c r="AF5987" t="s">
        <v>530</v>
      </c>
      <c r="AX5987" t="s">
        <v>62</v>
      </c>
      <c r="AY5987" t="s">
        <v>1852</v>
      </c>
    </row>
    <row r="5988" spans="3:51">
      <c r="C5988" t="s">
        <v>7</v>
      </c>
      <c r="D5988" t="s">
        <v>2</v>
      </c>
      <c r="E5988" s="7">
        <v>11683</v>
      </c>
      <c r="G5988" s="11" t="s">
        <v>11735</v>
      </c>
      <c r="H5988" t="s">
        <v>995</v>
      </c>
      <c r="I5988" t="s">
        <v>831</v>
      </c>
      <c r="J5988" t="s">
        <v>832</v>
      </c>
      <c r="K5988" t="s">
        <v>833</v>
      </c>
      <c r="L5988" t="s">
        <v>525</v>
      </c>
      <c r="M5988" t="s">
        <v>526</v>
      </c>
      <c r="N5988" t="s">
        <v>834</v>
      </c>
      <c r="O5988" t="s">
        <v>528</v>
      </c>
      <c r="P5988" s="11" t="s">
        <v>529</v>
      </c>
      <c r="Q5988" s="11" t="s">
        <v>530</v>
      </c>
      <c r="R5988" s="11" t="s">
        <v>530</v>
      </c>
      <c r="S5988" s="11" t="s">
        <v>526</v>
      </c>
      <c r="T5988" s="11" t="s">
        <v>526</v>
      </c>
      <c r="U5988" s="11" t="s">
        <v>526</v>
      </c>
      <c r="V5988" s="11" t="s">
        <v>8</v>
      </c>
      <c r="Z5988" t="s">
        <v>398</v>
      </c>
      <c r="AC5988" s="15" t="s">
        <v>526</v>
      </c>
      <c r="AF5988" t="s">
        <v>530</v>
      </c>
      <c r="AX5988" t="s">
        <v>62</v>
      </c>
      <c r="AY5988" t="s">
        <v>2228</v>
      </c>
    </row>
    <row r="5989" spans="3:51">
      <c r="C5989" t="s">
        <v>7</v>
      </c>
      <c r="D5989" t="s">
        <v>2</v>
      </c>
      <c r="E5989" s="7">
        <v>11686</v>
      </c>
      <c r="G5989" s="11" t="s">
        <v>11736</v>
      </c>
      <c r="H5989" t="s">
        <v>645</v>
      </c>
      <c r="I5989" t="s">
        <v>1327</v>
      </c>
      <c r="J5989" t="s">
        <v>1328</v>
      </c>
      <c r="K5989" t="s">
        <v>1329</v>
      </c>
      <c r="L5989" t="s">
        <v>525</v>
      </c>
      <c r="M5989" t="s">
        <v>526</v>
      </c>
      <c r="N5989" t="s">
        <v>1330</v>
      </c>
      <c r="O5989" t="s">
        <v>528</v>
      </c>
      <c r="P5989" s="11" t="s">
        <v>529</v>
      </c>
      <c r="Q5989" s="11" t="s">
        <v>530</v>
      </c>
      <c r="R5989" s="11" t="s">
        <v>530</v>
      </c>
      <c r="S5989" s="11" t="s">
        <v>526</v>
      </c>
      <c r="T5989" s="11" t="s">
        <v>526</v>
      </c>
      <c r="U5989" s="11" t="s">
        <v>11737</v>
      </c>
      <c r="V5989" s="11" t="s">
        <v>8</v>
      </c>
      <c r="Z5989" t="s">
        <v>398</v>
      </c>
      <c r="AC5989" s="15" t="s">
        <v>526</v>
      </c>
      <c r="AF5989" t="s">
        <v>530</v>
      </c>
      <c r="AX5989" t="s">
        <v>62</v>
      </c>
      <c r="AY5989" t="s">
        <v>696</v>
      </c>
    </row>
    <row r="5990" spans="3:51">
      <c r="C5990" t="s">
        <v>7</v>
      </c>
      <c r="D5990" t="s">
        <v>2</v>
      </c>
      <c r="E5990" s="7">
        <v>11687</v>
      </c>
      <c r="G5990" s="11" t="s">
        <v>11738</v>
      </c>
      <c r="H5990" t="s">
        <v>6182</v>
      </c>
      <c r="I5990" t="s">
        <v>1869</v>
      </c>
      <c r="J5990" t="s">
        <v>857</v>
      </c>
      <c r="K5990" t="s">
        <v>754</v>
      </c>
      <c r="L5990" t="s">
        <v>525</v>
      </c>
      <c r="M5990" t="s">
        <v>526</v>
      </c>
      <c r="N5990" t="s">
        <v>1870</v>
      </c>
      <c r="O5990" t="s">
        <v>528</v>
      </c>
      <c r="P5990" s="11" t="s">
        <v>529</v>
      </c>
      <c r="Q5990" s="11" t="s">
        <v>530</v>
      </c>
      <c r="R5990" s="11" t="s">
        <v>530</v>
      </c>
      <c r="S5990" s="11" t="s">
        <v>526</v>
      </c>
      <c r="T5990" s="11" t="s">
        <v>526</v>
      </c>
      <c r="U5990" s="11" t="s">
        <v>526</v>
      </c>
      <c r="V5990" s="11" t="s">
        <v>8</v>
      </c>
      <c r="Z5990" t="s">
        <v>398</v>
      </c>
      <c r="AC5990" s="15" t="s">
        <v>526</v>
      </c>
      <c r="AF5990" t="s">
        <v>530</v>
      </c>
      <c r="AX5990" t="s">
        <v>62</v>
      </c>
      <c r="AY5990" t="s">
        <v>2771</v>
      </c>
    </row>
    <row r="5991" spans="3:51">
      <c r="C5991" t="s">
        <v>7</v>
      </c>
      <c r="D5991" t="s">
        <v>2</v>
      </c>
      <c r="E5991" s="7">
        <v>11688</v>
      </c>
      <c r="G5991" s="11" t="s">
        <v>11739</v>
      </c>
      <c r="H5991" t="s">
        <v>1197</v>
      </c>
      <c r="I5991" t="s">
        <v>9742</v>
      </c>
      <c r="J5991" t="s">
        <v>1228</v>
      </c>
      <c r="K5991" t="s">
        <v>3381</v>
      </c>
      <c r="L5991" t="s">
        <v>525</v>
      </c>
      <c r="M5991" t="s">
        <v>526</v>
      </c>
      <c r="N5991" t="s">
        <v>1230</v>
      </c>
      <c r="O5991" t="s">
        <v>528</v>
      </c>
      <c r="P5991" s="11" t="s">
        <v>529</v>
      </c>
      <c r="Q5991" s="11" t="s">
        <v>530</v>
      </c>
      <c r="R5991" s="11" t="s">
        <v>530</v>
      </c>
      <c r="S5991" s="11" t="s">
        <v>526</v>
      </c>
      <c r="T5991" s="11" t="s">
        <v>526</v>
      </c>
      <c r="U5991" s="11" t="s">
        <v>526</v>
      </c>
      <c r="V5991" s="11" t="s">
        <v>8</v>
      </c>
      <c r="Z5991" t="s">
        <v>398</v>
      </c>
      <c r="AC5991" s="15" t="s">
        <v>526</v>
      </c>
      <c r="AF5991" t="s">
        <v>530</v>
      </c>
      <c r="AX5991" t="s">
        <v>62</v>
      </c>
      <c r="AY5991" t="s">
        <v>875</v>
      </c>
    </row>
    <row r="5992" spans="3:51">
      <c r="C5992" t="s">
        <v>7</v>
      </c>
      <c r="D5992" t="s">
        <v>2</v>
      </c>
      <c r="E5992" s="7">
        <v>11691</v>
      </c>
      <c r="G5992" s="11" t="s">
        <v>11740</v>
      </c>
      <c r="H5992" t="s">
        <v>2292</v>
      </c>
      <c r="I5992" t="s">
        <v>2533</v>
      </c>
      <c r="J5992" t="s">
        <v>2534</v>
      </c>
      <c r="K5992" t="s">
        <v>11741</v>
      </c>
      <c r="L5992" t="s">
        <v>525</v>
      </c>
      <c r="M5992" t="s">
        <v>526</v>
      </c>
      <c r="N5992" t="s">
        <v>11742</v>
      </c>
      <c r="O5992" t="s">
        <v>528</v>
      </c>
      <c r="P5992" s="11" t="s">
        <v>529</v>
      </c>
      <c r="Q5992" s="11" t="s">
        <v>530</v>
      </c>
      <c r="R5992" s="11" t="s">
        <v>530</v>
      </c>
      <c r="S5992" s="11" t="s">
        <v>526</v>
      </c>
      <c r="T5992" s="11" t="s">
        <v>526</v>
      </c>
      <c r="U5992" s="11" t="s">
        <v>526</v>
      </c>
      <c r="V5992" s="11" t="s">
        <v>8</v>
      </c>
      <c r="Z5992" t="s">
        <v>398</v>
      </c>
      <c r="AC5992" s="15" t="s">
        <v>526</v>
      </c>
      <c r="AF5992" t="s">
        <v>530</v>
      </c>
      <c r="AX5992" t="s">
        <v>62</v>
      </c>
      <c r="AY5992" t="s">
        <v>1401</v>
      </c>
    </row>
    <row r="5993" spans="3:51">
      <c r="C5993" t="s">
        <v>7</v>
      </c>
      <c r="D5993" t="s">
        <v>2</v>
      </c>
      <c r="E5993" s="7">
        <v>11694</v>
      </c>
      <c r="G5993" s="11" t="s">
        <v>11743</v>
      </c>
      <c r="H5993" t="s">
        <v>1190</v>
      </c>
      <c r="I5993" t="s">
        <v>1854</v>
      </c>
      <c r="J5993" t="s">
        <v>558</v>
      </c>
      <c r="K5993" t="s">
        <v>559</v>
      </c>
      <c r="L5993" t="s">
        <v>525</v>
      </c>
      <c r="M5993" t="s">
        <v>526</v>
      </c>
      <c r="N5993" t="s">
        <v>1855</v>
      </c>
      <c r="O5993" t="s">
        <v>528</v>
      </c>
      <c r="P5993" s="11" t="s">
        <v>529</v>
      </c>
      <c r="Q5993" s="11" t="s">
        <v>530</v>
      </c>
      <c r="R5993" s="11" t="s">
        <v>530</v>
      </c>
      <c r="S5993" s="11" t="s">
        <v>526</v>
      </c>
      <c r="T5993" s="11" t="s">
        <v>526</v>
      </c>
      <c r="U5993" s="11" t="s">
        <v>11744</v>
      </c>
      <c r="V5993" s="11" t="s">
        <v>8</v>
      </c>
      <c r="Z5993" t="s">
        <v>398</v>
      </c>
      <c r="AC5993" s="15" t="s">
        <v>526</v>
      </c>
      <c r="AF5993" t="s">
        <v>530</v>
      </c>
      <c r="AX5993" t="s">
        <v>62</v>
      </c>
      <c r="AY5993" t="s">
        <v>1247</v>
      </c>
    </row>
    <row r="5994" spans="3:51">
      <c r="C5994" t="s">
        <v>7</v>
      </c>
      <c r="D5994" t="s">
        <v>2</v>
      </c>
      <c r="E5994" s="7">
        <v>11696</v>
      </c>
      <c r="G5994" s="11" t="s">
        <v>11745</v>
      </c>
      <c r="H5994" t="s">
        <v>1392</v>
      </c>
      <c r="I5994" t="s">
        <v>1028</v>
      </c>
      <c r="J5994" t="s">
        <v>725</v>
      </c>
      <c r="K5994" t="s">
        <v>754</v>
      </c>
      <c r="L5994" t="s">
        <v>525</v>
      </c>
      <c r="M5994" t="s">
        <v>526</v>
      </c>
      <c r="N5994" t="s">
        <v>1292</v>
      </c>
      <c r="O5994" t="s">
        <v>528</v>
      </c>
      <c r="P5994" s="11" t="s">
        <v>529</v>
      </c>
      <c r="Q5994" s="11" t="s">
        <v>530</v>
      </c>
      <c r="R5994" s="11" t="s">
        <v>530</v>
      </c>
      <c r="S5994" s="11" t="s">
        <v>526</v>
      </c>
      <c r="T5994" s="11" t="s">
        <v>526</v>
      </c>
      <c r="U5994" s="11" t="s">
        <v>526</v>
      </c>
      <c r="V5994" s="11" t="s">
        <v>8</v>
      </c>
      <c r="Z5994" t="s">
        <v>398</v>
      </c>
      <c r="AC5994" s="15" t="s">
        <v>526</v>
      </c>
      <c r="AF5994" t="s">
        <v>530</v>
      </c>
      <c r="AX5994" t="s">
        <v>62</v>
      </c>
      <c r="AY5994" t="s">
        <v>11746</v>
      </c>
    </row>
    <row r="5995" spans="3:51">
      <c r="C5995" t="s">
        <v>7</v>
      </c>
      <c r="D5995" t="s">
        <v>2</v>
      </c>
      <c r="E5995" s="7">
        <v>11699</v>
      </c>
      <c r="G5995" s="11" t="s">
        <v>11747</v>
      </c>
      <c r="H5995" t="s">
        <v>2478</v>
      </c>
      <c r="I5995" t="s">
        <v>1260</v>
      </c>
      <c r="J5995" t="s">
        <v>857</v>
      </c>
      <c r="K5995" t="s">
        <v>754</v>
      </c>
      <c r="L5995" t="s">
        <v>525</v>
      </c>
      <c r="M5995" t="s">
        <v>526</v>
      </c>
      <c r="N5995" t="s">
        <v>1261</v>
      </c>
      <c r="O5995" t="s">
        <v>528</v>
      </c>
      <c r="P5995" s="11" t="s">
        <v>529</v>
      </c>
      <c r="Q5995" s="11" t="s">
        <v>530</v>
      </c>
      <c r="R5995" s="11" t="s">
        <v>530</v>
      </c>
      <c r="S5995" s="11" t="s">
        <v>526</v>
      </c>
      <c r="T5995" s="11" t="s">
        <v>526</v>
      </c>
      <c r="U5995" s="11" t="s">
        <v>526</v>
      </c>
      <c r="V5995" s="11" t="s">
        <v>8</v>
      </c>
      <c r="Z5995" t="s">
        <v>398</v>
      </c>
      <c r="AC5995" s="15" t="s">
        <v>526</v>
      </c>
      <c r="AF5995" t="s">
        <v>530</v>
      </c>
      <c r="AX5995" t="s">
        <v>62</v>
      </c>
      <c r="AY5995" t="s">
        <v>3800</v>
      </c>
    </row>
    <row r="5996" spans="3:51">
      <c r="C5996" t="s">
        <v>7</v>
      </c>
      <c r="D5996" t="s">
        <v>2</v>
      </c>
      <c r="E5996" s="7">
        <v>11700</v>
      </c>
      <c r="G5996" s="11" t="s">
        <v>11748</v>
      </c>
      <c r="H5996" t="s">
        <v>9042</v>
      </c>
      <c r="I5996" t="s">
        <v>808</v>
      </c>
      <c r="J5996" t="s">
        <v>809</v>
      </c>
      <c r="K5996" t="s">
        <v>810</v>
      </c>
      <c r="L5996" t="s">
        <v>525</v>
      </c>
      <c r="M5996" t="s">
        <v>526</v>
      </c>
      <c r="N5996" t="s">
        <v>1442</v>
      </c>
      <c r="O5996" t="s">
        <v>528</v>
      </c>
      <c r="P5996" s="11" t="s">
        <v>529</v>
      </c>
      <c r="Q5996" s="11" t="s">
        <v>530</v>
      </c>
      <c r="R5996" s="11" t="s">
        <v>530</v>
      </c>
      <c r="S5996" s="11" t="s">
        <v>526</v>
      </c>
      <c r="T5996" s="11" t="s">
        <v>526</v>
      </c>
      <c r="U5996" s="11" t="s">
        <v>526</v>
      </c>
      <c r="V5996" s="11" t="s">
        <v>8</v>
      </c>
      <c r="Z5996" t="s">
        <v>398</v>
      </c>
      <c r="AC5996" s="15" t="s">
        <v>526</v>
      </c>
      <c r="AF5996" t="s">
        <v>530</v>
      </c>
      <c r="AX5996" t="s">
        <v>62</v>
      </c>
      <c r="AY5996" t="s">
        <v>2457</v>
      </c>
    </row>
    <row r="5997" spans="3:51">
      <c r="C5997" t="s">
        <v>7</v>
      </c>
      <c r="D5997" t="s">
        <v>2</v>
      </c>
      <c r="E5997" s="7">
        <v>11702</v>
      </c>
      <c r="G5997" s="11" t="s">
        <v>11749</v>
      </c>
      <c r="H5997" t="s">
        <v>955</v>
      </c>
      <c r="I5997" t="s">
        <v>11750</v>
      </c>
      <c r="J5997" t="s">
        <v>2495</v>
      </c>
      <c r="K5997" t="s">
        <v>11751</v>
      </c>
      <c r="L5997" t="s">
        <v>525</v>
      </c>
      <c r="M5997" t="s">
        <v>526</v>
      </c>
      <c r="N5997" t="s">
        <v>11752</v>
      </c>
      <c r="O5997" t="s">
        <v>528</v>
      </c>
      <c r="P5997" s="11" t="s">
        <v>529</v>
      </c>
      <c r="Q5997" s="11" t="s">
        <v>530</v>
      </c>
      <c r="R5997" s="11" t="s">
        <v>530</v>
      </c>
      <c r="S5997" s="11" t="s">
        <v>526</v>
      </c>
      <c r="T5997" s="11" t="s">
        <v>526</v>
      </c>
      <c r="U5997" s="11" t="s">
        <v>526</v>
      </c>
      <c r="V5997" s="11" t="s">
        <v>8</v>
      </c>
      <c r="Z5997" t="s">
        <v>398</v>
      </c>
      <c r="AC5997" s="15" t="s">
        <v>526</v>
      </c>
      <c r="AF5997" t="s">
        <v>530</v>
      </c>
      <c r="AX5997" t="s">
        <v>62</v>
      </c>
      <c r="AY5997" t="s">
        <v>2298</v>
      </c>
    </row>
    <row r="5998" spans="3:51">
      <c r="C5998" t="s">
        <v>7</v>
      </c>
      <c r="D5998" t="s">
        <v>2</v>
      </c>
      <c r="E5998" s="7">
        <v>11703</v>
      </c>
      <c r="G5998" s="11" t="s">
        <v>11753</v>
      </c>
      <c r="H5998" t="s">
        <v>995</v>
      </c>
      <c r="I5998" t="s">
        <v>5795</v>
      </c>
      <c r="J5998" t="s">
        <v>2798</v>
      </c>
      <c r="K5998" t="s">
        <v>5796</v>
      </c>
      <c r="L5998" t="s">
        <v>525</v>
      </c>
      <c r="M5998" t="s">
        <v>526</v>
      </c>
      <c r="N5998" t="s">
        <v>2800</v>
      </c>
      <c r="O5998" t="s">
        <v>528</v>
      </c>
      <c r="P5998" s="11" t="s">
        <v>529</v>
      </c>
      <c r="Q5998" s="11" t="s">
        <v>530</v>
      </c>
      <c r="R5998" s="11" t="s">
        <v>530</v>
      </c>
      <c r="S5998" s="11" t="s">
        <v>526</v>
      </c>
      <c r="T5998" s="11" t="s">
        <v>526</v>
      </c>
      <c r="U5998" s="11" t="s">
        <v>11754</v>
      </c>
      <c r="V5998" s="11" t="s">
        <v>8</v>
      </c>
      <c r="Z5998" t="s">
        <v>398</v>
      </c>
      <c r="AC5998" s="15" t="s">
        <v>526</v>
      </c>
      <c r="AF5998" t="s">
        <v>530</v>
      </c>
      <c r="AX5998" t="s">
        <v>62</v>
      </c>
      <c r="AY5998" t="s">
        <v>4561</v>
      </c>
    </row>
    <row r="5999" spans="3:51">
      <c r="C5999" t="s">
        <v>7</v>
      </c>
      <c r="D5999" t="s">
        <v>2</v>
      </c>
      <c r="E5999" s="7">
        <v>11704</v>
      </c>
      <c r="G5999" s="11" t="s">
        <v>11755</v>
      </c>
      <c r="H5999" t="s">
        <v>827</v>
      </c>
      <c r="I5999" t="s">
        <v>937</v>
      </c>
      <c r="J5999" t="s">
        <v>938</v>
      </c>
      <c r="K5999" t="s">
        <v>939</v>
      </c>
      <c r="L5999" t="s">
        <v>525</v>
      </c>
      <c r="M5999" t="s">
        <v>526</v>
      </c>
      <c r="N5999" t="s">
        <v>940</v>
      </c>
      <c r="O5999" t="s">
        <v>528</v>
      </c>
      <c r="P5999" s="11" t="s">
        <v>529</v>
      </c>
      <c r="Q5999" s="11" t="s">
        <v>530</v>
      </c>
      <c r="R5999" s="11" t="s">
        <v>530</v>
      </c>
      <c r="S5999" s="11" t="s">
        <v>526</v>
      </c>
      <c r="T5999" s="11" t="s">
        <v>526</v>
      </c>
      <c r="U5999" s="11" t="s">
        <v>11756</v>
      </c>
      <c r="V5999" s="11" t="s">
        <v>8</v>
      </c>
      <c r="Z5999" t="s">
        <v>398</v>
      </c>
      <c r="AC5999" s="15" t="s">
        <v>526</v>
      </c>
      <c r="AF5999" t="s">
        <v>530</v>
      </c>
      <c r="AX5999" t="s">
        <v>62</v>
      </c>
      <c r="AY5999" t="s">
        <v>1629</v>
      </c>
    </row>
    <row r="6000" spans="3:51">
      <c r="C6000" t="s">
        <v>7</v>
      </c>
      <c r="D6000" t="s">
        <v>2</v>
      </c>
      <c r="E6000" s="7">
        <v>11706</v>
      </c>
      <c r="G6000" s="11" t="s">
        <v>11757</v>
      </c>
      <c r="H6000" t="s">
        <v>549</v>
      </c>
      <c r="I6000" t="s">
        <v>1973</v>
      </c>
      <c r="J6000" t="s">
        <v>678</v>
      </c>
      <c r="K6000" t="s">
        <v>1974</v>
      </c>
      <c r="L6000" t="s">
        <v>525</v>
      </c>
      <c r="M6000" t="s">
        <v>526</v>
      </c>
      <c r="N6000" t="s">
        <v>1975</v>
      </c>
      <c r="O6000" t="s">
        <v>528</v>
      </c>
      <c r="P6000" s="11" t="s">
        <v>529</v>
      </c>
      <c r="Q6000" s="11" t="s">
        <v>530</v>
      </c>
      <c r="R6000" s="11" t="s">
        <v>530</v>
      </c>
      <c r="S6000" s="11" t="s">
        <v>526</v>
      </c>
      <c r="T6000" s="11" t="s">
        <v>526</v>
      </c>
      <c r="U6000" s="11" t="s">
        <v>526</v>
      </c>
      <c r="V6000" s="11" t="s">
        <v>8</v>
      </c>
      <c r="Z6000" t="s">
        <v>398</v>
      </c>
      <c r="AC6000" s="15" t="s">
        <v>526</v>
      </c>
      <c r="AF6000" t="s">
        <v>530</v>
      </c>
      <c r="AX6000" t="s">
        <v>62</v>
      </c>
      <c r="AY6000" t="s">
        <v>1388</v>
      </c>
    </row>
    <row r="6001" spans="3:51">
      <c r="C6001" t="s">
        <v>7</v>
      </c>
      <c r="D6001" t="s">
        <v>2</v>
      </c>
      <c r="E6001" s="7">
        <v>11707</v>
      </c>
      <c r="G6001" s="11" t="s">
        <v>11758</v>
      </c>
      <c r="H6001" t="s">
        <v>745</v>
      </c>
      <c r="I6001" t="s">
        <v>2470</v>
      </c>
      <c r="J6001" t="s">
        <v>558</v>
      </c>
      <c r="K6001" t="s">
        <v>559</v>
      </c>
      <c r="L6001" t="s">
        <v>525</v>
      </c>
      <c r="M6001" t="s">
        <v>526</v>
      </c>
      <c r="N6001" t="s">
        <v>2471</v>
      </c>
      <c r="O6001" t="s">
        <v>528</v>
      </c>
      <c r="P6001" s="11" t="s">
        <v>529</v>
      </c>
      <c r="Q6001" s="11" t="s">
        <v>530</v>
      </c>
      <c r="R6001" s="11" t="s">
        <v>530</v>
      </c>
      <c r="S6001" s="11" t="s">
        <v>526</v>
      </c>
      <c r="T6001" s="11" t="s">
        <v>526</v>
      </c>
      <c r="U6001" s="11" t="s">
        <v>11759</v>
      </c>
      <c r="V6001" s="11" t="s">
        <v>8</v>
      </c>
      <c r="Z6001" t="s">
        <v>398</v>
      </c>
      <c r="AC6001" s="15" t="s">
        <v>526</v>
      </c>
      <c r="AF6001" t="s">
        <v>530</v>
      </c>
      <c r="AX6001" t="s">
        <v>62</v>
      </c>
      <c r="AY6001" t="s">
        <v>8102</v>
      </c>
    </row>
    <row r="6002" spans="3:51">
      <c r="C6002" t="s">
        <v>7</v>
      </c>
      <c r="D6002" t="s">
        <v>2</v>
      </c>
      <c r="E6002" s="7">
        <v>11711</v>
      </c>
      <c r="G6002" s="11" t="s">
        <v>11760</v>
      </c>
      <c r="H6002" t="s">
        <v>9200</v>
      </c>
      <c r="I6002" t="s">
        <v>1284</v>
      </c>
      <c r="J6002" t="s">
        <v>664</v>
      </c>
      <c r="K6002" t="s">
        <v>665</v>
      </c>
      <c r="L6002" t="s">
        <v>525</v>
      </c>
      <c r="M6002" t="s">
        <v>526</v>
      </c>
      <c r="N6002" t="s">
        <v>1285</v>
      </c>
      <c r="O6002" t="s">
        <v>528</v>
      </c>
      <c r="P6002" s="11" t="s">
        <v>529</v>
      </c>
      <c r="Q6002" s="11" t="s">
        <v>530</v>
      </c>
      <c r="R6002" s="11" t="s">
        <v>530</v>
      </c>
      <c r="S6002" s="11" t="s">
        <v>526</v>
      </c>
      <c r="T6002" s="11" t="s">
        <v>526</v>
      </c>
      <c r="U6002" s="11" t="s">
        <v>11761</v>
      </c>
      <c r="V6002" s="11" t="s">
        <v>8</v>
      </c>
      <c r="Z6002" t="s">
        <v>398</v>
      </c>
      <c r="AC6002" s="15" t="s">
        <v>526</v>
      </c>
      <c r="AF6002" t="s">
        <v>530</v>
      </c>
      <c r="AX6002" t="s">
        <v>62</v>
      </c>
      <c r="AY6002" t="s">
        <v>3837</v>
      </c>
    </row>
    <row r="6003" spans="3:51">
      <c r="C6003" t="s">
        <v>7</v>
      </c>
      <c r="D6003" t="s">
        <v>2</v>
      </c>
      <c r="E6003" s="7">
        <v>11714</v>
      </c>
      <c r="G6003" s="11" t="s">
        <v>11762</v>
      </c>
      <c r="H6003" t="s">
        <v>1270</v>
      </c>
      <c r="I6003" t="s">
        <v>794</v>
      </c>
      <c r="J6003" t="s">
        <v>795</v>
      </c>
      <c r="K6003" t="s">
        <v>796</v>
      </c>
      <c r="L6003" t="s">
        <v>525</v>
      </c>
      <c r="M6003" t="s">
        <v>526</v>
      </c>
      <c r="N6003" t="s">
        <v>797</v>
      </c>
      <c r="O6003" t="s">
        <v>528</v>
      </c>
      <c r="P6003" s="11" t="s">
        <v>529</v>
      </c>
      <c r="Q6003" s="11" t="s">
        <v>530</v>
      </c>
      <c r="R6003" s="11" t="s">
        <v>530</v>
      </c>
      <c r="S6003" s="11" t="s">
        <v>526</v>
      </c>
      <c r="T6003" s="11" t="s">
        <v>526</v>
      </c>
      <c r="U6003" s="11" t="s">
        <v>11763</v>
      </c>
      <c r="V6003" s="11" t="s">
        <v>8</v>
      </c>
      <c r="Z6003" t="s">
        <v>398</v>
      </c>
      <c r="AC6003" s="15" t="s">
        <v>526</v>
      </c>
      <c r="AF6003" t="s">
        <v>530</v>
      </c>
      <c r="AX6003" t="s">
        <v>62</v>
      </c>
      <c r="AY6003" t="s">
        <v>5313</v>
      </c>
    </row>
    <row r="6004" spans="3:51">
      <c r="C6004" t="s">
        <v>7</v>
      </c>
      <c r="D6004" t="s">
        <v>2</v>
      </c>
      <c r="E6004" s="7">
        <v>11715</v>
      </c>
      <c r="G6004" s="11" t="s">
        <v>11764</v>
      </c>
      <c r="H6004" t="s">
        <v>589</v>
      </c>
      <c r="I6004" t="s">
        <v>2448</v>
      </c>
      <c r="J6004" t="s">
        <v>2449</v>
      </c>
      <c r="K6004" t="s">
        <v>748</v>
      </c>
      <c r="L6004" t="s">
        <v>525</v>
      </c>
      <c r="M6004" t="s">
        <v>526</v>
      </c>
      <c r="N6004" t="s">
        <v>2450</v>
      </c>
      <c r="O6004" t="s">
        <v>528</v>
      </c>
      <c r="P6004" s="11" t="s">
        <v>529</v>
      </c>
      <c r="Q6004" s="11" t="s">
        <v>530</v>
      </c>
      <c r="R6004" s="11" t="s">
        <v>530</v>
      </c>
      <c r="S6004" s="11" t="s">
        <v>526</v>
      </c>
      <c r="T6004" s="11" t="s">
        <v>526</v>
      </c>
      <c r="U6004" s="11" t="s">
        <v>526</v>
      </c>
      <c r="V6004" s="11" t="s">
        <v>8</v>
      </c>
      <c r="Z6004" t="s">
        <v>398</v>
      </c>
      <c r="AC6004" s="15" t="s">
        <v>526</v>
      </c>
      <c r="AF6004" t="s">
        <v>530</v>
      </c>
      <c r="AX6004" t="s">
        <v>62</v>
      </c>
      <c r="AY6004" t="s">
        <v>4945</v>
      </c>
    </row>
    <row r="6005" spans="3:51">
      <c r="C6005" t="s">
        <v>7</v>
      </c>
      <c r="D6005" t="s">
        <v>2</v>
      </c>
      <c r="E6005" s="7">
        <v>11718</v>
      </c>
      <c r="G6005" s="11" t="s">
        <v>11765</v>
      </c>
      <c r="H6005" t="s">
        <v>1139</v>
      </c>
      <c r="I6005" t="s">
        <v>1590</v>
      </c>
      <c r="J6005" t="s">
        <v>832</v>
      </c>
      <c r="K6005" t="s">
        <v>1591</v>
      </c>
      <c r="L6005" t="s">
        <v>525</v>
      </c>
      <c r="M6005" t="s">
        <v>526</v>
      </c>
      <c r="N6005" t="s">
        <v>1592</v>
      </c>
      <c r="O6005" t="s">
        <v>528</v>
      </c>
      <c r="P6005" s="11" t="s">
        <v>529</v>
      </c>
      <c r="Q6005" s="11" t="s">
        <v>530</v>
      </c>
      <c r="R6005" s="11" t="s">
        <v>530</v>
      </c>
      <c r="S6005" s="11" t="s">
        <v>526</v>
      </c>
      <c r="T6005" s="11" t="s">
        <v>526</v>
      </c>
      <c r="U6005" s="11" t="s">
        <v>11766</v>
      </c>
      <c r="V6005" s="11" t="s">
        <v>8</v>
      </c>
      <c r="Z6005" t="s">
        <v>398</v>
      </c>
      <c r="AC6005" s="15" t="s">
        <v>526</v>
      </c>
      <c r="AF6005" t="s">
        <v>530</v>
      </c>
      <c r="AX6005" t="s">
        <v>62</v>
      </c>
      <c r="AY6005" t="s">
        <v>3054</v>
      </c>
    </row>
    <row r="6006" spans="3:51">
      <c r="C6006" t="s">
        <v>7</v>
      </c>
      <c r="D6006" t="s">
        <v>2</v>
      </c>
      <c r="E6006" s="7">
        <v>11719</v>
      </c>
      <c r="G6006" s="11" t="s">
        <v>11767</v>
      </c>
      <c r="H6006" t="s">
        <v>960</v>
      </c>
      <c r="I6006" t="s">
        <v>2508</v>
      </c>
      <c r="J6006" t="s">
        <v>2509</v>
      </c>
      <c r="K6006" t="s">
        <v>2509</v>
      </c>
      <c r="L6006" t="s">
        <v>525</v>
      </c>
      <c r="M6006" t="s">
        <v>526</v>
      </c>
      <c r="N6006" t="s">
        <v>2510</v>
      </c>
      <c r="O6006" t="s">
        <v>528</v>
      </c>
      <c r="P6006" s="11" t="s">
        <v>529</v>
      </c>
      <c r="Q6006" s="11" t="s">
        <v>530</v>
      </c>
      <c r="R6006" s="11" t="s">
        <v>530</v>
      </c>
      <c r="S6006" s="11" t="s">
        <v>526</v>
      </c>
      <c r="T6006" s="11" t="s">
        <v>526</v>
      </c>
      <c r="U6006" s="11" t="s">
        <v>526</v>
      </c>
      <c r="V6006" s="11" t="s">
        <v>8</v>
      </c>
      <c r="Z6006" t="s">
        <v>398</v>
      </c>
      <c r="AC6006" s="15" t="s">
        <v>526</v>
      </c>
      <c r="AF6006" t="s">
        <v>530</v>
      </c>
      <c r="AX6006" t="s">
        <v>62</v>
      </c>
      <c r="AY6006" t="s">
        <v>1816</v>
      </c>
    </row>
    <row r="6007" spans="3:51">
      <c r="C6007" t="s">
        <v>7</v>
      </c>
      <c r="D6007" t="s">
        <v>2</v>
      </c>
      <c r="E6007" s="7">
        <v>11720</v>
      </c>
      <c r="G6007" s="11" t="s">
        <v>11768</v>
      </c>
      <c r="H6007" t="s">
        <v>1720</v>
      </c>
      <c r="I6007" t="s">
        <v>3430</v>
      </c>
      <c r="J6007" t="s">
        <v>894</v>
      </c>
      <c r="K6007" t="s">
        <v>895</v>
      </c>
      <c r="L6007" t="s">
        <v>525</v>
      </c>
      <c r="M6007" t="s">
        <v>526</v>
      </c>
      <c r="N6007" t="s">
        <v>896</v>
      </c>
      <c r="O6007" t="s">
        <v>528</v>
      </c>
      <c r="P6007" s="11" t="s">
        <v>529</v>
      </c>
      <c r="Q6007" s="11" t="s">
        <v>530</v>
      </c>
      <c r="R6007" s="11" t="s">
        <v>530</v>
      </c>
      <c r="S6007" s="11" t="s">
        <v>526</v>
      </c>
      <c r="T6007" s="11" t="s">
        <v>526</v>
      </c>
      <c r="U6007" s="11" t="s">
        <v>526</v>
      </c>
      <c r="V6007" s="11" t="s">
        <v>8</v>
      </c>
      <c r="Z6007" t="s">
        <v>398</v>
      </c>
      <c r="AC6007" s="15" t="s">
        <v>526</v>
      </c>
      <c r="AF6007" t="s">
        <v>530</v>
      </c>
      <c r="AX6007" t="s">
        <v>62</v>
      </c>
      <c r="AY6007" t="s">
        <v>1493</v>
      </c>
    </row>
    <row r="6008" spans="3:51">
      <c r="C6008" t="s">
        <v>7</v>
      </c>
      <c r="D6008" t="s">
        <v>2</v>
      </c>
      <c r="E6008" s="7">
        <v>11723</v>
      </c>
      <c r="G6008" s="11" t="s">
        <v>11769</v>
      </c>
      <c r="H6008" t="s">
        <v>11770</v>
      </c>
      <c r="I6008" t="s">
        <v>6454</v>
      </c>
      <c r="J6008" t="s">
        <v>544</v>
      </c>
      <c r="K6008" t="s">
        <v>545</v>
      </c>
      <c r="L6008" t="s">
        <v>525</v>
      </c>
      <c r="M6008" t="s">
        <v>526</v>
      </c>
      <c r="N6008" t="s">
        <v>1126</v>
      </c>
      <c r="O6008" t="s">
        <v>528</v>
      </c>
      <c r="P6008" s="11" t="s">
        <v>529</v>
      </c>
      <c r="Q6008" s="11" t="s">
        <v>530</v>
      </c>
      <c r="R6008" s="11" t="s">
        <v>530</v>
      </c>
      <c r="S6008" s="11" t="s">
        <v>526</v>
      </c>
      <c r="T6008" s="11" t="s">
        <v>526</v>
      </c>
      <c r="U6008" s="11" t="s">
        <v>526</v>
      </c>
      <c r="V6008" s="11" t="s">
        <v>8</v>
      </c>
      <c r="Z6008" t="s">
        <v>398</v>
      </c>
      <c r="AC6008" s="15" t="s">
        <v>526</v>
      </c>
      <c r="AF6008" t="s">
        <v>530</v>
      </c>
      <c r="AX6008" t="s">
        <v>62</v>
      </c>
      <c r="AY6008" t="s">
        <v>787</v>
      </c>
    </row>
    <row r="6009" spans="3:51">
      <c r="C6009" t="s">
        <v>7</v>
      </c>
      <c r="D6009" t="s">
        <v>2</v>
      </c>
      <c r="E6009" s="7">
        <v>11726</v>
      </c>
      <c r="G6009" s="11" t="s">
        <v>11771</v>
      </c>
      <c r="H6009" t="s">
        <v>1110</v>
      </c>
      <c r="I6009" t="s">
        <v>1383</v>
      </c>
      <c r="J6009" t="s">
        <v>1384</v>
      </c>
      <c r="K6009" t="s">
        <v>1385</v>
      </c>
      <c r="L6009" t="s">
        <v>525</v>
      </c>
      <c r="M6009" t="s">
        <v>526</v>
      </c>
      <c r="N6009" t="s">
        <v>1386</v>
      </c>
      <c r="O6009" t="s">
        <v>528</v>
      </c>
      <c r="P6009" s="11" t="s">
        <v>529</v>
      </c>
      <c r="Q6009" s="11" t="s">
        <v>530</v>
      </c>
      <c r="R6009" s="11" t="s">
        <v>530</v>
      </c>
      <c r="S6009" s="11" t="s">
        <v>526</v>
      </c>
      <c r="T6009" s="11" t="s">
        <v>526</v>
      </c>
      <c r="U6009" s="11" t="s">
        <v>526</v>
      </c>
      <c r="V6009" s="11" t="s">
        <v>8</v>
      </c>
      <c r="Z6009" t="s">
        <v>398</v>
      </c>
      <c r="AC6009" s="15" t="s">
        <v>526</v>
      </c>
      <c r="AF6009" t="s">
        <v>530</v>
      </c>
      <c r="AX6009" t="s">
        <v>62</v>
      </c>
      <c r="AY6009" t="s">
        <v>4250</v>
      </c>
    </row>
    <row r="6010" spans="3:51">
      <c r="C6010" t="s">
        <v>7</v>
      </c>
      <c r="D6010" t="s">
        <v>2</v>
      </c>
      <c r="E6010" s="7">
        <v>11729</v>
      </c>
      <c r="G6010" s="11" t="s">
        <v>11772</v>
      </c>
      <c r="H6010" t="s">
        <v>5435</v>
      </c>
      <c r="I6010" t="s">
        <v>753</v>
      </c>
      <c r="J6010" t="s">
        <v>725</v>
      </c>
      <c r="K6010" t="s">
        <v>754</v>
      </c>
      <c r="L6010" t="s">
        <v>525</v>
      </c>
      <c r="M6010" t="s">
        <v>526</v>
      </c>
      <c r="N6010" t="s">
        <v>1186</v>
      </c>
      <c r="O6010" t="s">
        <v>528</v>
      </c>
      <c r="P6010" s="11" t="s">
        <v>529</v>
      </c>
      <c r="Q6010" s="11" t="s">
        <v>530</v>
      </c>
      <c r="R6010" s="11" t="s">
        <v>530</v>
      </c>
      <c r="S6010" s="11" t="s">
        <v>526</v>
      </c>
      <c r="T6010" s="11" t="s">
        <v>526</v>
      </c>
      <c r="U6010" s="11" t="s">
        <v>526</v>
      </c>
      <c r="V6010" s="11" t="s">
        <v>8</v>
      </c>
      <c r="Z6010" t="s">
        <v>398</v>
      </c>
      <c r="AC6010" s="15" t="s">
        <v>526</v>
      </c>
      <c r="AF6010" t="s">
        <v>530</v>
      </c>
      <c r="AX6010" t="s">
        <v>62</v>
      </c>
      <c r="AY6010" t="s">
        <v>756</v>
      </c>
    </row>
    <row r="6011" spans="3:51">
      <c r="C6011" t="s">
        <v>7</v>
      </c>
      <c r="D6011" t="s">
        <v>2</v>
      </c>
      <c r="E6011" s="7">
        <v>11731</v>
      </c>
      <c r="G6011" s="11" t="s">
        <v>11773</v>
      </c>
      <c r="H6011" t="s">
        <v>745</v>
      </c>
      <c r="I6011" t="s">
        <v>1129</v>
      </c>
      <c r="J6011" t="s">
        <v>1130</v>
      </c>
      <c r="K6011" t="s">
        <v>1131</v>
      </c>
      <c r="L6011" t="s">
        <v>525</v>
      </c>
      <c r="M6011" t="s">
        <v>526</v>
      </c>
      <c r="N6011" t="s">
        <v>1132</v>
      </c>
      <c r="O6011" t="s">
        <v>528</v>
      </c>
      <c r="P6011" s="11" t="s">
        <v>529</v>
      </c>
      <c r="Q6011" s="11" t="s">
        <v>530</v>
      </c>
      <c r="R6011" s="11" t="s">
        <v>530</v>
      </c>
      <c r="S6011" s="11" t="s">
        <v>526</v>
      </c>
      <c r="T6011" s="11" t="s">
        <v>526</v>
      </c>
      <c r="U6011" s="11" t="s">
        <v>526</v>
      </c>
      <c r="V6011" s="11" t="s">
        <v>8</v>
      </c>
      <c r="Z6011" t="s">
        <v>398</v>
      </c>
      <c r="AC6011" s="15" t="s">
        <v>526</v>
      </c>
      <c r="AF6011" t="s">
        <v>530</v>
      </c>
      <c r="AX6011" t="s">
        <v>62</v>
      </c>
      <c r="AY6011" t="s">
        <v>1499</v>
      </c>
    </row>
    <row r="6012" spans="3:51">
      <c r="C6012" t="s">
        <v>7</v>
      </c>
      <c r="D6012" t="s">
        <v>2</v>
      </c>
      <c r="E6012" s="7">
        <v>11733</v>
      </c>
      <c r="G6012" s="11" t="s">
        <v>11774</v>
      </c>
      <c r="H6012" t="s">
        <v>1346</v>
      </c>
      <c r="I6012" t="s">
        <v>1944</v>
      </c>
      <c r="J6012" t="s">
        <v>1945</v>
      </c>
      <c r="K6012" t="s">
        <v>545</v>
      </c>
      <c r="L6012" t="s">
        <v>525</v>
      </c>
      <c r="M6012" t="s">
        <v>526</v>
      </c>
      <c r="N6012" t="s">
        <v>1946</v>
      </c>
      <c r="O6012" t="s">
        <v>528</v>
      </c>
      <c r="P6012" s="11" t="s">
        <v>529</v>
      </c>
      <c r="Q6012" s="11" t="s">
        <v>530</v>
      </c>
      <c r="R6012" s="11" t="s">
        <v>530</v>
      </c>
      <c r="S6012" s="11" t="s">
        <v>526</v>
      </c>
      <c r="T6012" s="11" t="s">
        <v>526</v>
      </c>
      <c r="U6012" s="11" t="s">
        <v>526</v>
      </c>
      <c r="V6012" s="11" t="s">
        <v>8</v>
      </c>
      <c r="Z6012" t="s">
        <v>398</v>
      </c>
      <c r="AC6012" s="15" t="s">
        <v>526</v>
      </c>
      <c r="AF6012" t="s">
        <v>530</v>
      </c>
      <c r="AX6012" t="s">
        <v>62</v>
      </c>
      <c r="AY6012" t="s">
        <v>2228</v>
      </c>
    </row>
    <row r="6013" spans="3:51">
      <c r="C6013" t="s">
        <v>7</v>
      </c>
      <c r="D6013" t="s">
        <v>2</v>
      </c>
      <c r="E6013" s="7">
        <v>11735</v>
      </c>
      <c r="G6013" s="11" t="s">
        <v>11775</v>
      </c>
      <c r="H6013" t="s">
        <v>864</v>
      </c>
      <c r="I6013" t="s">
        <v>1334</v>
      </c>
      <c r="J6013" t="s">
        <v>1130</v>
      </c>
      <c r="K6013" t="s">
        <v>1131</v>
      </c>
      <c r="L6013" t="s">
        <v>525</v>
      </c>
      <c r="M6013" t="s">
        <v>526</v>
      </c>
      <c r="N6013" t="s">
        <v>1132</v>
      </c>
      <c r="O6013" t="s">
        <v>528</v>
      </c>
      <c r="P6013" s="11" t="s">
        <v>529</v>
      </c>
      <c r="Q6013" s="11" t="s">
        <v>530</v>
      </c>
      <c r="R6013" s="11" t="s">
        <v>530</v>
      </c>
      <c r="S6013" s="11" t="s">
        <v>526</v>
      </c>
      <c r="T6013" s="11" t="s">
        <v>526</v>
      </c>
      <c r="U6013" s="11" t="s">
        <v>11776</v>
      </c>
      <c r="V6013" s="11" t="s">
        <v>8</v>
      </c>
      <c r="Z6013" t="s">
        <v>398</v>
      </c>
      <c r="AC6013" s="15" t="s">
        <v>526</v>
      </c>
      <c r="AF6013" t="s">
        <v>530</v>
      </c>
      <c r="AX6013" t="s">
        <v>62</v>
      </c>
      <c r="AY6013" t="s">
        <v>2427</v>
      </c>
    </row>
    <row r="6014" spans="3:51">
      <c r="C6014" t="s">
        <v>7</v>
      </c>
      <c r="D6014" t="s">
        <v>2</v>
      </c>
      <c r="E6014" s="7">
        <v>11736</v>
      </c>
      <c r="G6014" s="11" t="s">
        <v>11777</v>
      </c>
      <c r="H6014" t="s">
        <v>1001</v>
      </c>
      <c r="I6014" t="s">
        <v>2039</v>
      </c>
      <c r="J6014" t="s">
        <v>551</v>
      </c>
      <c r="K6014" t="s">
        <v>552</v>
      </c>
      <c r="L6014" t="s">
        <v>525</v>
      </c>
      <c r="M6014" t="s">
        <v>526</v>
      </c>
      <c r="N6014" t="s">
        <v>2040</v>
      </c>
      <c r="O6014" t="s">
        <v>528</v>
      </c>
      <c r="P6014" s="11" t="s">
        <v>529</v>
      </c>
      <c r="Q6014" s="11" t="s">
        <v>530</v>
      </c>
      <c r="R6014" s="11" t="s">
        <v>530</v>
      </c>
      <c r="S6014" s="11" t="s">
        <v>526</v>
      </c>
      <c r="T6014" s="11" t="s">
        <v>526</v>
      </c>
      <c r="U6014" s="11" t="s">
        <v>526</v>
      </c>
      <c r="V6014" s="11" t="s">
        <v>8</v>
      </c>
      <c r="Z6014" t="s">
        <v>398</v>
      </c>
      <c r="AC6014" s="15" t="s">
        <v>526</v>
      </c>
      <c r="AF6014" t="s">
        <v>530</v>
      </c>
      <c r="AX6014" t="s">
        <v>62</v>
      </c>
      <c r="AY6014" t="s">
        <v>1041</v>
      </c>
    </row>
    <row r="6015" spans="3:51">
      <c r="C6015" t="s">
        <v>7</v>
      </c>
      <c r="D6015" t="s">
        <v>2</v>
      </c>
      <c r="E6015" s="7">
        <v>11739</v>
      </c>
      <c r="G6015" s="11" t="s">
        <v>11778</v>
      </c>
      <c r="H6015" t="s">
        <v>1221</v>
      </c>
      <c r="I6015" t="s">
        <v>937</v>
      </c>
      <c r="J6015" t="s">
        <v>938</v>
      </c>
      <c r="K6015" t="s">
        <v>939</v>
      </c>
      <c r="L6015" t="s">
        <v>525</v>
      </c>
      <c r="M6015" t="s">
        <v>526</v>
      </c>
      <c r="N6015" t="s">
        <v>940</v>
      </c>
      <c r="O6015" t="s">
        <v>528</v>
      </c>
      <c r="P6015" s="11" t="s">
        <v>529</v>
      </c>
      <c r="Q6015" s="11" t="s">
        <v>530</v>
      </c>
      <c r="R6015" s="11" t="s">
        <v>530</v>
      </c>
      <c r="S6015" s="11" t="s">
        <v>526</v>
      </c>
      <c r="T6015" s="11" t="s">
        <v>526</v>
      </c>
      <c r="U6015" s="11" t="s">
        <v>11779</v>
      </c>
      <c r="V6015" s="11" t="s">
        <v>8</v>
      </c>
      <c r="Z6015" t="s">
        <v>398</v>
      </c>
      <c r="AC6015" s="15" t="s">
        <v>526</v>
      </c>
      <c r="AF6015" t="s">
        <v>530</v>
      </c>
      <c r="AX6015" t="s">
        <v>62</v>
      </c>
      <c r="AY6015" t="s">
        <v>1247</v>
      </c>
    </row>
    <row r="6016" spans="3:51">
      <c r="C6016" t="s">
        <v>7</v>
      </c>
      <c r="D6016" t="s">
        <v>2</v>
      </c>
      <c r="E6016" s="7">
        <v>11744</v>
      </c>
      <c r="G6016" s="11" t="s">
        <v>11780</v>
      </c>
      <c r="H6016" t="s">
        <v>1366</v>
      </c>
      <c r="I6016" t="s">
        <v>794</v>
      </c>
      <c r="J6016" t="s">
        <v>795</v>
      </c>
      <c r="K6016" t="s">
        <v>796</v>
      </c>
      <c r="L6016" t="s">
        <v>525</v>
      </c>
      <c r="M6016" t="s">
        <v>526</v>
      </c>
      <c r="N6016" t="s">
        <v>797</v>
      </c>
      <c r="O6016" t="s">
        <v>528</v>
      </c>
      <c r="P6016" s="11" t="s">
        <v>529</v>
      </c>
      <c r="Q6016" s="11" t="s">
        <v>530</v>
      </c>
      <c r="R6016" s="11" t="s">
        <v>530</v>
      </c>
      <c r="S6016" s="11" t="s">
        <v>526</v>
      </c>
      <c r="T6016" s="11" t="s">
        <v>526</v>
      </c>
      <c r="U6016" s="11" t="s">
        <v>526</v>
      </c>
      <c r="V6016" s="11" t="s">
        <v>8</v>
      </c>
      <c r="Z6016" t="s">
        <v>398</v>
      </c>
      <c r="AC6016" s="15" t="s">
        <v>526</v>
      </c>
      <c r="AF6016" t="s">
        <v>530</v>
      </c>
      <c r="AX6016" t="s">
        <v>62</v>
      </c>
      <c r="AY6016" t="s">
        <v>4580</v>
      </c>
    </row>
    <row r="6017" spans="3:53">
      <c r="C6017" t="s">
        <v>7</v>
      </c>
      <c r="D6017" t="s">
        <v>2</v>
      </c>
      <c r="E6017" s="7">
        <v>11746</v>
      </c>
      <c r="G6017" s="11" t="s">
        <v>11781</v>
      </c>
      <c r="H6017" t="s">
        <v>1097</v>
      </c>
      <c r="I6017" t="s">
        <v>1277</v>
      </c>
      <c r="J6017" t="s">
        <v>1278</v>
      </c>
      <c r="K6017" t="s">
        <v>1279</v>
      </c>
      <c r="L6017" t="s">
        <v>525</v>
      </c>
      <c r="M6017" t="s">
        <v>526</v>
      </c>
      <c r="N6017" t="s">
        <v>1280</v>
      </c>
      <c r="O6017" t="s">
        <v>528</v>
      </c>
      <c r="P6017" s="11" t="s">
        <v>529</v>
      </c>
      <c r="Q6017" s="11" t="s">
        <v>530</v>
      </c>
      <c r="R6017" s="11" t="s">
        <v>530</v>
      </c>
      <c r="S6017" s="11" t="s">
        <v>526</v>
      </c>
      <c r="T6017" s="11" t="s">
        <v>526</v>
      </c>
      <c r="U6017" s="11" t="s">
        <v>526</v>
      </c>
      <c r="V6017" s="11" t="s">
        <v>8</v>
      </c>
      <c r="Z6017" t="s">
        <v>398</v>
      </c>
      <c r="AC6017" s="15" t="s">
        <v>526</v>
      </c>
      <c r="AF6017" t="s">
        <v>530</v>
      </c>
      <c r="AX6017" t="s">
        <v>62</v>
      </c>
      <c r="AY6017" t="s">
        <v>1937</v>
      </c>
    </row>
    <row r="6018" spans="3:53">
      <c r="C6018" t="s">
        <v>7</v>
      </c>
      <c r="D6018" t="s">
        <v>2</v>
      </c>
      <c r="E6018" s="7">
        <v>11747</v>
      </c>
      <c r="G6018" s="11" t="s">
        <v>11782</v>
      </c>
      <c r="H6018" t="s">
        <v>1734</v>
      </c>
      <c r="I6018" t="s">
        <v>656</v>
      </c>
      <c r="J6018" t="s">
        <v>657</v>
      </c>
      <c r="K6018" t="s">
        <v>658</v>
      </c>
      <c r="L6018" t="s">
        <v>525</v>
      </c>
      <c r="M6018" t="s">
        <v>526</v>
      </c>
      <c r="N6018" t="s">
        <v>659</v>
      </c>
      <c r="O6018" t="s">
        <v>528</v>
      </c>
      <c r="P6018" s="11" t="s">
        <v>529</v>
      </c>
      <c r="Q6018" s="11" t="s">
        <v>530</v>
      </c>
      <c r="R6018" s="11" t="s">
        <v>530</v>
      </c>
      <c r="S6018" s="11" t="s">
        <v>526</v>
      </c>
      <c r="T6018" s="11" t="s">
        <v>526</v>
      </c>
      <c r="U6018" s="11" t="s">
        <v>526</v>
      </c>
      <c r="V6018" s="11" t="s">
        <v>8</v>
      </c>
      <c r="Z6018" t="s">
        <v>398</v>
      </c>
      <c r="AC6018" s="15" t="s">
        <v>526</v>
      </c>
      <c r="AF6018" t="s">
        <v>530</v>
      </c>
      <c r="AX6018" t="s">
        <v>62</v>
      </c>
      <c r="AY6018" t="s">
        <v>1319</v>
      </c>
    </row>
    <row r="6019" spans="3:53">
      <c r="C6019" t="s">
        <v>7</v>
      </c>
      <c r="D6019" t="s">
        <v>2</v>
      </c>
      <c r="E6019" s="7">
        <v>11748</v>
      </c>
      <c r="G6019" s="11" t="s">
        <v>11783</v>
      </c>
      <c r="H6019" t="s">
        <v>11784</v>
      </c>
      <c r="I6019" t="s">
        <v>1033</v>
      </c>
      <c r="J6019" t="s">
        <v>809</v>
      </c>
      <c r="K6019" t="s">
        <v>810</v>
      </c>
      <c r="L6019" t="s">
        <v>525</v>
      </c>
      <c r="M6019" t="s">
        <v>526</v>
      </c>
      <c r="N6019" t="s">
        <v>1413</v>
      </c>
      <c r="O6019" t="s">
        <v>528</v>
      </c>
      <c r="P6019" s="11" t="s">
        <v>529</v>
      </c>
      <c r="Q6019" s="11" t="s">
        <v>530</v>
      </c>
      <c r="R6019" s="11" t="s">
        <v>530</v>
      </c>
      <c r="S6019" s="11" t="s">
        <v>526</v>
      </c>
      <c r="T6019" s="11" t="s">
        <v>526</v>
      </c>
      <c r="U6019" s="11" t="s">
        <v>526</v>
      </c>
      <c r="V6019" s="11" t="s">
        <v>8</v>
      </c>
      <c r="Z6019" t="s">
        <v>398</v>
      </c>
      <c r="AC6019" s="15" t="s">
        <v>526</v>
      </c>
      <c r="AF6019" t="s">
        <v>530</v>
      </c>
      <c r="AX6019" t="s">
        <v>62</v>
      </c>
      <c r="AY6019" t="s">
        <v>11785</v>
      </c>
    </row>
    <row r="6020" spans="3:53">
      <c r="C6020" t="s">
        <v>7</v>
      </c>
      <c r="D6020" t="s">
        <v>2</v>
      </c>
      <c r="E6020" s="7">
        <v>11749</v>
      </c>
      <c r="G6020" s="11" t="s">
        <v>11786</v>
      </c>
      <c r="H6020" t="s">
        <v>1424</v>
      </c>
      <c r="I6020" t="s">
        <v>1688</v>
      </c>
      <c r="J6020" t="s">
        <v>639</v>
      </c>
      <c r="K6020" t="s">
        <v>700</v>
      </c>
      <c r="L6020" t="s">
        <v>525</v>
      </c>
      <c r="M6020" t="s">
        <v>526</v>
      </c>
      <c r="N6020" t="s">
        <v>1689</v>
      </c>
      <c r="O6020" t="s">
        <v>528</v>
      </c>
      <c r="P6020" s="11" t="s">
        <v>529</v>
      </c>
      <c r="Q6020" s="11" t="s">
        <v>530</v>
      </c>
      <c r="R6020" s="11" t="s">
        <v>530</v>
      </c>
      <c r="S6020" s="11" t="s">
        <v>526</v>
      </c>
      <c r="T6020" s="11" t="s">
        <v>526</v>
      </c>
      <c r="U6020" s="11" t="s">
        <v>526</v>
      </c>
      <c r="V6020" s="11" t="s">
        <v>8</v>
      </c>
      <c r="Z6020" t="s">
        <v>398</v>
      </c>
      <c r="AC6020" s="15" t="s">
        <v>526</v>
      </c>
      <c r="AF6020" t="s">
        <v>530</v>
      </c>
      <c r="AX6020" t="s">
        <v>62</v>
      </c>
      <c r="AY6020" t="s">
        <v>722</v>
      </c>
    </row>
    <row r="6021" spans="3:53">
      <c r="C6021" t="s">
        <v>7</v>
      </c>
      <c r="D6021" t="s">
        <v>2</v>
      </c>
      <c r="E6021" s="7">
        <v>11755</v>
      </c>
      <c r="G6021" s="11" t="s">
        <v>11787</v>
      </c>
      <c r="H6021" t="s">
        <v>1477</v>
      </c>
      <c r="I6021" t="s">
        <v>1559</v>
      </c>
      <c r="J6021" t="s">
        <v>1467</v>
      </c>
      <c r="K6021" t="s">
        <v>823</v>
      </c>
      <c r="L6021" t="s">
        <v>525</v>
      </c>
      <c r="M6021" t="s">
        <v>526</v>
      </c>
      <c r="N6021" t="s">
        <v>1560</v>
      </c>
      <c r="O6021" t="s">
        <v>528</v>
      </c>
      <c r="P6021" s="11" t="s">
        <v>529</v>
      </c>
      <c r="Q6021" s="11" t="s">
        <v>530</v>
      </c>
      <c r="R6021" s="11" t="s">
        <v>530</v>
      </c>
      <c r="S6021" s="11" t="s">
        <v>526</v>
      </c>
      <c r="T6021" s="11" t="s">
        <v>526</v>
      </c>
      <c r="U6021" s="11" t="s">
        <v>526</v>
      </c>
      <c r="V6021" s="11" t="s">
        <v>8</v>
      </c>
      <c r="Z6021" t="s">
        <v>398</v>
      </c>
      <c r="AC6021" s="15" t="s">
        <v>526</v>
      </c>
      <c r="AF6021" t="s">
        <v>530</v>
      </c>
      <c r="AX6021" t="s">
        <v>62</v>
      </c>
      <c r="AY6021" t="s">
        <v>1857</v>
      </c>
    </row>
    <row r="6022" spans="3:53">
      <c r="C6022" t="s">
        <v>7</v>
      </c>
      <c r="D6022" t="s">
        <v>2</v>
      </c>
      <c r="E6022" s="7">
        <v>11759</v>
      </c>
      <c r="G6022" s="11" t="s">
        <v>11788</v>
      </c>
      <c r="H6022" t="s">
        <v>1049</v>
      </c>
      <c r="I6022" t="s">
        <v>11789</v>
      </c>
      <c r="J6022" t="s">
        <v>639</v>
      </c>
      <c r="K6022" t="s">
        <v>2544</v>
      </c>
      <c r="L6022" t="s">
        <v>525</v>
      </c>
      <c r="M6022" t="s">
        <v>526</v>
      </c>
      <c r="N6022" t="s">
        <v>7494</v>
      </c>
      <c r="O6022" t="s">
        <v>528</v>
      </c>
      <c r="P6022" s="11" t="s">
        <v>529</v>
      </c>
      <c r="Q6022" s="11" t="s">
        <v>530</v>
      </c>
      <c r="R6022" s="11" t="s">
        <v>530</v>
      </c>
      <c r="S6022" s="11" t="s">
        <v>526</v>
      </c>
      <c r="T6022" s="11" t="s">
        <v>526</v>
      </c>
      <c r="U6022" s="11" t="s">
        <v>526</v>
      </c>
      <c r="V6022" s="11" t="s">
        <v>8</v>
      </c>
      <c r="Z6022" t="s">
        <v>398</v>
      </c>
      <c r="AC6022" s="15" t="s">
        <v>526</v>
      </c>
      <c r="AF6022" t="s">
        <v>530</v>
      </c>
      <c r="AX6022" t="s">
        <v>62</v>
      </c>
      <c r="AY6022" t="s">
        <v>2844</v>
      </c>
    </row>
    <row r="6023" spans="3:53">
      <c r="C6023" t="s">
        <v>7</v>
      </c>
      <c r="D6023" t="s">
        <v>2</v>
      </c>
      <c r="E6023" s="7">
        <v>11760</v>
      </c>
      <c r="G6023" s="11" t="s">
        <v>11790</v>
      </c>
      <c r="H6023" t="s">
        <v>771</v>
      </c>
      <c r="I6023" t="s">
        <v>1289</v>
      </c>
      <c r="J6023" t="s">
        <v>664</v>
      </c>
      <c r="K6023" t="s">
        <v>665</v>
      </c>
      <c r="L6023" t="s">
        <v>525</v>
      </c>
      <c r="M6023" t="s">
        <v>526</v>
      </c>
      <c r="N6023" t="s">
        <v>1290</v>
      </c>
      <c r="O6023" t="s">
        <v>528</v>
      </c>
      <c r="P6023" s="11" t="s">
        <v>529</v>
      </c>
      <c r="Q6023" s="11" t="s">
        <v>530</v>
      </c>
      <c r="R6023" s="11" t="s">
        <v>530</v>
      </c>
      <c r="S6023" s="11" t="s">
        <v>526</v>
      </c>
      <c r="T6023" s="11" t="s">
        <v>526</v>
      </c>
      <c r="U6023" s="11" t="s">
        <v>526</v>
      </c>
      <c r="V6023" s="11" t="s">
        <v>8</v>
      </c>
      <c r="Z6023" t="s">
        <v>398</v>
      </c>
      <c r="AC6023" s="15" t="s">
        <v>526</v>
      </c>
      <c r="AF6023" t="s">
        <v>530</v>
      </c>
      <c r="AX6023" t="s">
        <v>62</v>
      </c>
      <c r="AY6023" t="s">
        <v>1268</v>
      </c>
    </row>
    <row r="6024" spans="3:53">
      <c r="C6024" t="s">
        <v>7</v>
      </c>
      <c r="D6024" t="s">
        <v>2</v>
      </c>
      <c r="E6024" s="7">
        <v>11761</v>
      </c>
      <c r="G6024" s="11" t="s">
        <v>11791</v>
      </c>
      <c r="H6024" t="s">
        <v>814</v>
      </c>
      <c r="I6024" t="s">
        <v>765</v>
      </c>
      <c r="J6024" t="s">
        <v>766</v>
      </c>
      <c r="K6024" t="s">
        <v>767</v>
      </c>
      <c r="L6024" t="s">
        <v>525</v>
      </c>
      <c r="M6024" t="s">
        <v>526</v>
      </c>
      <c r="N6024" t="s">
        <v>768</v>
      </c>
      <c r="O6024" t="s">
        <v>528</v>
      </c>
      <c r="P6024" s="11" t="s">
        <v>529</v>
      </c>
      <c r="Q6024" s="11" t="s">
        <v>530</v>
      </c>
      <c r="R6024" s="11" t="s">
        <v>530</v>
      </c>
      <c r="S6024" s="11" t="s">
        <v>526</v>
      </c>
      <c r="T6024" s="11" t="s">
        <v>526</v>
      </c>
      <c r="U6024" s="11" t="s">
        <v>526</v>
      </c>
      <c r="V6024" s="11" t="s">
        <v>8</v>
      </c>
      <c r="Z6024" t="s">
        <v>398</v>
      </c>
      <c r="AC6024" s="15" t="s">
        <v>526</v>
      </c>
      <c r="AF6024" t="s">
        <v>530</v>
      </c>
      <c r="AX6024" t="s">
        <v>62</v>
      </c>
      <c r="AY6024" t="s">
        <v>5838</v>
      </c>
    </row>
    <row r="6025" spans="3:53">
      <c r="C6025" t="s">
        <v>7</v>
      </c>
      <c r="D6025" t="s">
        <v>2</v>
      </c>
      <c r="E6025" s="7">
        <v>11762</v>
      </c>
      <c r="G6025" s="11" t="s">
        <v>11792</v>
      </c>
      <c r="H6025" t="s">
        <v>944</v>
      </c>
      <c r="I6025" t="s">
        <v>1876</v>
      </c>
      <c r="J6025" t="s">
        <v>1384</v>
      </c>
      <c r="K6025" t="s">
        <v>1385</v>
      </c>
      <c r="L6025" t="s">
        <v>525</v>
      </c>
      <c r="M6025" t="s">
        <v>526</v>
      </c>
      <c r="N6025" t="s">
        <v>1877</v>
      </c>
      <c r="O6025" t="s">
        <v>528</v>
      </c>
      <c r="P6025" s="11" t="s">
        <v>529</v>
      </c>
      <c r="Q6025" s="11" t="s">
        <v>530</v>
      </c>
      <c r="R6025" s="11" t="s">
        <v>530</v>
      </c>
      <c r="S6025" s="11" t="s">
        <v>526</v>
      </c>
      <c r="T6025" s="11" t="s">
        <v>526</v>
      </c>
      <c r="U6025" s="11" t="s">
        <v>11793</v>
      </c>
      <c r="V6025" s="11" t="s">
        <v>8</v>
      </c>
      <c r="Z6025" t="s">
        <v>398</v>
      </c>
      <c r="AC6025" s="15" t="s">
        <v>526</v>
      </c>
      <c r="AF6025" t="s">
        <v>530</v>
      </c>
      <c r="AX6025" t="s">
        <v>62</v>
      </c>
      <c r="AY6025" t="s">
        <v>1369</v>
      </c>
    </row>
    <row r="6026" spans="3:53">
      <c r="C6026" t="s">
        <v>7</v>
      </c>
      <c r="D6026" t="s">
        <v>2</v>
      </c>
      <c r="E6026" s="7">
        <v>11763</v>
      </c>
      <c r="G6026" s="11" t="s">
        <v>11794</v>
      </c>
      <c r="H6026" t="s">
        <v>7945</v>
      </c>
      <c r="I6026" t="s">
        <v>1327</v>
      </c>
      <c r="J6026" t="s">
        <v>1328</v>
      </c>
      <c r="K6026" t="s">
        <v>1329</v>
      </c>
      <c r="L6026" t="s">
        <v>525</v>
      </c>
      <c r="M6026" t="s">
        <v>526</v>
      </c>
      <c r="N6026" t="s">
        <v>1330</v>
      </c>
      <c r="O6026" t="s">
        <v>528</v>
      </c>
      <c r="P6026" s="11" t="s">
        <v>529</v>
      </c>
      <c r="Q6026" s="11" t="s">
        <v>530</v>
      </c>
      <c r="R6026" s="11" t="s">
        <v>530</v>
      </c>
      <c r="S6026" s="11" t="s">
        <v>526</v>
      </c>
      <c r="T6026" s="11" t="s">
        <v>526</v>
      </c>
      <c r="U6026" s="11" t="s">
        <v>526</v>
      </c>
      <c r="V6026" s="11" t="s">
        <v>8</v>
      </c>
      <c r="Z6026" t="s">
        <v>398</v>
      </c>
      <c r="AC6026" s="15" t="s">
        <v>526</v>
      </c>
      <c r="AF6026" t="s">
        <v>530</v>
      </c>
      <c r="AX6026" t="s">
        <v>62</v>
      </c>
      <c r="AY6026" t="s">
        <v>4100</v>
      </c>
    </row>
    <row r="6027" spans="3:53">
      <c r="C6027" t="s">
        <v>7</v>
      </c>
      <c r="D6027" t="s">
        <v>2</v>
      </c>
      <c r="E6027" s="7">
        <v>11764</v>
      </c>
      <c r="G6027" s="11" t="s">
        <v>11795</v>
      </c>
      <c r="H6027" t="s">
        <v>11403</v>
      </c>
      <c r="I6027" t="s">
        <v>5880</v>
      </c>
      <c r="J6027" t="s">
        <v>5881</v>
      </c>
      <c r="K6027" t="s">
        <v>5882</v>
      </c>
      <c r="L6027" t="s">
        <v>525</v>
      </c>
      <c r="M6027" t="s">
        <v>526</v>
      </c>
      <c r="N6027" t="s">
        <v>5883</v>
      </c>
      <c r="O6027" t="s">
        <v>528</v>
      </c>
      <c r="P6027" s="11" t="s">
        <v>529</v>
      </c>
      <c r="Q6027" s="11" t="s">
        <v>530</v>
      </c>
      <c r="R6027" s="11" t="s">
        <v>530</v>
      </c>
      <c r="S6027" s="11" t="s">
        <v>526</v>
      </c>
      <c r="T6027" s="11" t="s">
        <v>526</v>
      </c>
      <c r="U6027" s="11" t="s">
        <v>526</v>
      </c>
      <c r="V6027" s="11" t="s">
        <v>8</v>
      </c>
      <c r="Z6027" t="s">
        <v>398</v>
      </c>
      <c r="AC6027" s="15" t="s">
        <v>526</v>
      </c>
      <c r="AF6027" t="s">
        <v>530</v>
      </c>
      <c r="AX6027" t="s">
        <v>66</v>
      </c>
      <c r="AY6027" t="s">
        <v>2133</v>
      </c>
      <c r="AZ6027" t="s">
        <v>62</v>
      </c>
      <c r="BA6027" t="s">
        <v>1707</v>
      </c>
    </row>
    <row r="6028" spans="3:53">
      <c r="C6028" t="s">
        <v>7</v>
      </c>
      <c r="D6028" t="s">
        <v>2</v>
      </c>
      <c r="E6028" s="7">
        <v>11767</v>
      </c>
      <c r="G6028" s="11" t="s">
        <v>11796</v>
      </c>
      <c r="H6028" t="s">
        <v>1603</v>
      </c>
      <c r="I6028" t="s">
        <v>3262</v>
      </c>
      <c r="J6028" t="s">
        <v>857</v>
      </c>
      <c r="K6028" t="s">
        <v>754</v>
      </c>
      <c r="L6028" t="s">
        <v>525</v>
      </c>
      <c r="M6028" t="s">
        <v>526</v>
      </c>
      <c r="N6028" t="s">
        <v>858</v>
      </c>
      <c r="O6028" t="s">
        <v>528</v>
      </c>
      <c r="P6028" s="11" t="s">
        <v>529</v>
      </c>
      <c r="Q6028" s="11" t="s">
        <v>530</v>
      </c>
      <c r="R6028" s="11" t="s">
        <v>530</v>
      </c>
      <c r="S6028" s="11" t="s">
        <v>526</v>
      </c>
      <c r="T6028" s="11" t="s">
        <v>526</v>
      </c>
      <c r="U6028" s="11" t="s">
        <v>526</v>
      </c>
      <c r="V6028" s="11" t="s">
        <v>8</v>
      </c>
      <c r="Z6028" t="s">
        <v>398</v>
      </c>
      <c r="AC6028" s="15" t="s">
        <v>526</v>
      </c>
      <c r="AF6028" t="s">
        <v>530</v>
      </c>
      <c r="AX6028" t="s">
        <v>62</v>
      </c>
      <c r="AY6028" t="s">
        <v>3427</v>
      </c>
    </row>
    <row r="6029" spans="3:53">
      <c r="C6029" t="s">
        <v>7</v>
      </c>
      <c r="D6029" t="s">
        <v>2</v>
      </c>
      <c r="E6029" s="7">
        <v>11768</v>
      </c>
      <c r="G6029" s="11" t="s">
        <v>11797</v>
      </c>
      <c r="H6029" t="s">
        <v>814</v>
      </c>
      <c r="I6029" t="s">
        <v>3900</v>
      </c>
      <c r="J6029" t="s">
        <v>759</v>
      </c>
      <c r="K6029" t="s">
        <v>760</v>
      </c>
      <c r="L6029" t="s">
        <v>525</v>
      </c>
      <c r="M6029" t="s">
        <v>526</v>
      </c>
      <c r="N6029" t="s">
        <v>3901</v>
      </c>
      <c r="O6029" t="s">
        <v>528</v>
      </c>
      <c r="P6029" s="11" t="s">
        <v>529</v>
      </c>
      <c r="Q6029" s="11" t="s">
        <v>530</v>
      </c>
      <c r="R6029" s="11" t="s">
        <v>530</v>
      </c>
      <c r="S6029" s="11" t="s">
        <v>526</v>
      </c>
      <c r="T6029" s="11" t="s">
        <v>526</v>
      </c>
      <c r="U6029" s="11" t="s">
        <v>526</v>
      </c>
      <c r="V6029" s="11" t="s">
        <v>8</v>
      </c>
      <c r="Z6029" t="s">
        <v>398</v>
      </c>
      <c r="AC6029" s="15" t="s">
        <v>526</v>
      </c>
      <c r="AF6029" t="s">
        <v>530</v>
      </c>
      <c r="AX6029" t="s">
        <v>62</v>
      </c>
      <c r="AY6029" t="s">
        <v>1100</v>
      </c>
    </row>
    <row r="6030" spans="3:53">
      <c r="C6030" t="s">
        <v>7</v>
      </c>
      <c r="D6030" t="s">
        <v>2</v>
      </c>
      <c r="E6030" s="7">
        <v>11769</v>
      </c>
      <c r="G6030" s="11" t="s">
        <v>11798</v>
      </c>
      <c r="H6030" t="s">
        <v>1076</v>
      </c>
      <c r="I6030" t="s">
        <v>6609</v>
      </c>
      <c r="J6030" t="s">
        <v>1531</v>
      </c>
      <c r="K6030" t="s">
        <v>1698</v>
      </c>
      <c r="L6030" t="s">
        <v>525</v>
      </c>
      <c r="M6030" t="s">
        <v>526</v>
      </c>
      <c r="N6030" t="s">
        <v>1699</v>
      </c>
      <c r="O6030" t="s">
        <v>528</v>
      </c>
      <c r="P6030" s="11" t="s">
        <v>529</v>
      </c>
      <c r="Q6030" s="11" t="s">
        <v>530</v>
      </c>
      <c r="R6030" s="11" t="s">
        <v>530</v>
      </c>
      <c r="S6030" s="11" t="s">
        <v>526</v>
      </c>
      <c r="T6030" s="11" t="s">
        <v>526</v>
      </c>
      <c r="U6030" s="11" t="s">
        <v>11799</v>
      </c>
      <c r="V6030" s="11" t="s">
        <v>8</v>
      </c>
      <c r="Z6030" t="s">
        <v>398</v>
      </c>
      <c r="AC6030" s="15" t="s">
        <v>526</v>
      </c>
      <c r="AF6030" t="s">
        <v>530</v>
      </c>
      <c r="AX6030" t="s">
        <v>62</v>
      </c>
      <c r="AY6030" t="s">
        <v>2234</v>
      </c>
    </row>
    <row r="6031" spans="3:53">
      <c r="C6031" t="s">
        <v>7</v>
      </c>
      <c r="D6031" t="s">
        <v>2</v>
      </c>
      <c r="E6031" s="7">
        <v>11773</v>
      </c>
      <c r="G6031" s="11" t="s">
        <v>11800</v>
      </c>
      <c r="H6031" t="s">
        <v>850</v>
      </c>
      <c r="I6031" t="s">
        <v>2089</v>
      </c>
      <c r="J6031" t="s">
        <v>1892</v>
      </c>
      <c r="K6031" t="s">
        <v>613</v>
      </c>
      <c r="L6031" t="s">
        <v>525</v>
      </c>
      <c r="M6031" t="s">
        <v>526</v>
      </c>
      <c r="N6031" t="s">
        <v>2090</v>
      </c>
      <c r="O6031" t="s">
        <v>528</v>
      </c>
      <c r="P6031" s="11" t="s">
        <v>529</v>
      </c>
      <c r="Q6031" s="11" t="s">
        <v>530</v>
      </c>
      <c r="R6031" s="11" t="s">
        <v>530</v>
      </c>
      <c r="S6031" s="11" t="s">
        <v>526</v>
      </c>
      <c r="T6031" s="11" t="s">
        <v>526</v>
      </c>
      <c r="U6031" s="11" t="s">
        <v>11801</v>
      </c>
      <c r="V6031" s="11" t="s">
        <v>8</v>
      </c>
      <c r="Z6031" t="s">
        <v>398</v>
      </c>
      <c r="AC6031" s="15" t="s">
        <v>526</v>
      </c>
      <c r="AF6031" t="s">
        <v>530</v>
      </c>
      <c r="AX6031" t="s">
        <v>62</v>
      </c>
      <c r="AY6031" t="s">
        <v>6410</v>
      </c>
    </row>
    <row r="6032" spans="3:53">
      <c r="C6032" t="s">
        <v>7</v>
      </c>
      <c r="D6032" t="s">
        <v>2</v>
      </c>
      <c r="E6032" s="7">
        <v>11776</v>
      </c>
      <c r="G6032" s="11" t="s">
        <v>11802</v>
      </c>
      <c r="H6032" t="s">
        <v>827</v>
      </c>
      <c r="I6032" t="s">
        <v>1614</v>
      </c>
      <c r="J6032" t="s">
        <v>938</v>
      </c>
      <c r="K6032" t="s">
        <v>939</v>
      </c>
      <c r="L6032" t="s">
        <v>525</v>
      </c>
      <c r="M6032" t="s">
        <v>526</v>
      </c>
      <c r="N6032" t="s">
        <v>1615</v>
      </c>
      <c r="O6032" t="s">
        <v>528</v>
      </c>
      <c r="P6032" s="11" t="s">
        <v>529</v>
      </c>
      <c r="Q6032" s="11" t="s">
        <v>530</v>
      </c>
      <c r="R6032" s="11" t="s">
        <v>530</v>
      </c>
      <c r="S6032" s="11" t="s">
        <v>526</v>
      </c>
      <c r="T6032" s="11" t="s">
        <v>526</v>
      </c>
      <c r="U6032" s="11" t="s">
        <v>11803</v>
      </c>
      <c r="V6032" s="11" t="s">
        <v>8</v>
      </c>
      <c r="Z6032" t="s">
        <v>398</v>
      </c>
      <c r="AC6032" s="15" t="s">
        <v>526</v>
      </c>
      <c r="AF6032" t="s">
        <v>530</v>
      </c>
      <c r="AX6032" t="s">
        <v>62</v>
      </c>
      <c r="AY6032" t="s">
        <v>4001</v>
      </c>
    </row>
    <row r="6033" spans="3:51">
      <c r="C6033" t="s">
        <v>7</v>
      </c>
      <c r="D6033" t="s">
        <v>2</v>
      </c>
      <c r="E6033" s="7">
        <v>11779</v>
      </c>
      <c r="G6033" s="11" t="s">
        <v>11804</v>
      </c>
      <c r="H6033" t="s">
        <v>1885</v>
      </c>
      <c r="I6033" t="s">
        <v>1098</v>
      </c>
      <c r="J6033" t="s">
        <v>795</v>
      </c>
      <c r="K6033" t="s">
        <v>796</v>
      </c>
      <c r="L6033" t="s">
        <v>525</v>
      </c>
      <c r="M6033" t="s">
        <v>526</v>
      </c>
      <c r="N6033" t="s">
        <v>1099</v>
      </c>
      <c r="O6033" t="s">
        <v>528</v>
      </c>
      <c r="P6033" s="11" t="s">
        <v>529</v>
      </c>
      <c r="Q6033" s="11" t="s">
        <v>530</v>
      </c>
      <c r="R6033" s="11" t="s">
        <v>530</v>
      </c>
      <c r="S6033" s="11" t="s">
        <v>526</v>
      </c>
      <c r="T6033" s="11" t="s">
        <v>526</v>
      </c>
      <c r="U6033" s="11" t="s">
        <v>526</v>
      </c>
      <c r="V6033" s="11" t="s">
        <v>8</v>
      </c>
      <c r="Z6033" t="s">
        <v>398</v>
      </c>
      <c r="AC6033" s="15" t="s">
        <v>526</v>
      </c>
      <c r="AF6033" t="s">
        <v>530</v>
      </c>
      <c r="AX6033" t="s">
        <v>62</v>
      </c>
      <c r="AY6033" t="s">
        <v>2859</v>
      </c>
    </row>
    <row r="6034" spans="3:51">
      <c r="C6034" t="s">
        <v>7</v>
      </c>
      <c r="D6034" t="s">
        <v>2</v>
      </c>
      <c r="E6034" s="7">
        <v>11780</v>
      </c>
      <c r="G6034" s="11" t="s">
        <v>11805</v>
      </c>
      <c r="H6034" t="s">
        <v>9367</v>
      </c>
      <c r="I6034" t="s">
        <v>6263</v>
      </c>
      <c r="J6034" t="s">
        <v>664</v>
      </c>
      <c r="K6034" t="s">
        <v>665</v>
      </c>
      <c r="L6034" t="s">
        <v>525</v>
      </c>
      <c r="M6034" t="s">
        <v>526</v>
      </c>
      <c r="N6034" t="s">
        <v>3063</v>
      </c>
      <c r="O6034" t="s">
        <v>528</v>
      </c>
      <c r="P6034" s="11" t="s">
        <v>529</v>
      </c>
      <c r="Q6034" s="11" t="s">
        <v>530</v>
      </c>
      <c r="R6034" s="11" t="s">
        <v>530</v>
      </c>
      <c r="S6034" s="11" t="s">
        <v>526</v>
      </c>
      <c r="T6034" s="11" t="s">
        <v>526</v>
      </c>
      <c r="U6034" s="11" t="s">
        <v>526</v>
      </c>
      <c r="V6034" s="11" t="s">
        <v>8</v>
      </c>
      <c r="Z6034" t="s">
        <v>398</v>
      </c>
      <c r="AC6034" s="15" t="s">
        <v>526</v>
      </c>
      <c r="AF6034" t="s">
        <v>530</v>
      </c>
      <c r="AX6034" t="s">
        <v>62</v>
      </c>
      <c r="AY6034" t="s">
        <v>1852</v>
      </c>
    </row>
    <row r="6035" spans="3:51">
      <c r="C6035" t="s">
        <v>7</v>
      </c>
      <c r="D6035" t="s">
        <v>2</v>
      </c>
      <c r="E6035" s="7">
        <v>11781</v>
      </c>
      <c r="G6035" s="11" t="s">
        <v>11806</v>
      </c>
      <c r="H6035" t="s">
        <v>1558</v>
      </c>
      <c r="I6035" t="s">
        <v>1170</v>
      </c>
      <c r="J6035" t="s">
        <v>1160</v>
      </c>
      <c r="K6035" t="s">
        <v>1171</v>
      </c>
      <c r="L6035" t="s">
        <v>525</v>
      </c>
      <c r="M6035" t="s">
        <v>526</v>
      </c>
      <c r="N6035" t="s">
        <v>1172</v>
      </c>
      <c r="O6035" t="s">
        <v>528</v>
      </c>
      <c r="P6035" s="11" t="s">
        <v>529</v>
      </c>
      <c r="Q6035" s="11" t="s">
        <v>530</v>
      </c>
      <c r="R6035" s="11" t="s">
        <v>530</v>
      </c>
      <c r="S6035" s="11" t="s">
        <v>526</v>
      </c>
      <c r="T6035" s="11" t="s">
        <v>526</v>
      </c>
      <c r="U6035" s="11" t="s">
        <v>526</v>
      </c>
      <c r="V6035" s="11" t="s">
        <v>8</v>
      </c>
      <c r="Z6035" t="s">
        <v>398</v>
      </c>
      <c r="AC6035" s="15" t="s">
        <v>526</v>
      </c>
      <c r="AF6035" t="s">
        <v>530</v>
      </c>
      <c r="AX6035" t="s">
        <v>62</v>
      </c>
      <c r="AY6035" t="s">
        <v>635</v>
      </c>
    </row>
    <row r="6036" spans="3:51">
      <c r="C6036" t="s">
        <v>7</v>
      </c>
      <c r="D6036" t="s">
        <v>2</v>
      </c>
      <c r="E6036" s="7">
        <v>11784</v>
      </c>
      <c r="G6036" s="11" t="s">
        <v>11807</v>
      </c>
      <c r="H6036" t="s">
        <v>877</v>
      </c>
      <c r="I6036" t="s">
        <v>1714</v>
      </c>
      <c r="J6036" t="s">
        <v>1715</v>
      </c>
      <c r="K6036" t="s">
        <v>1419</v>
      </c>
      <c r="L6036" t="s">
        <v>525</v>
      </c>
      <c r="M6036" t="s">
        <v>526</v>
      </c>
      <c r="N6036" t="s">
        <v>1716</v>
      </c>
      <c r="O6036" t="s">
        <v>528</v>
      </c>
      <c r="P6036" s="11" t="s">
        <v>529</v>
      </c>
      <c r="Q6036" s="11" t="s">
        <v>530</v>
      </c>
      <c r="R6036" s="11" t="s">
        <v>530</v>
      </c>
      <c r="S6036" s="11" t="s">
        <v>526</v>
      </c>
      <c r="T6036" s="11" t="s">
        <v>526</v>
      </c>
      <c r="U6036" s="11" t="s">
        <v>526</v>
      </c>
      <c r="V6036" s="11" t="s">
        <v>8</v>
      </c>
      <c r="Z6036" t="s">
        <v>398</v>
      </c>
      <c r="AC6036" s="15" t="s">
        <v>526</v>
      </c>
      <c r="AF6036" t="s">
        <v>530</v>
      </c>
      <c r="AX6036" t="s">
        <v>62</v>
      </c>
      <c r="AY6036" t="s">
        <v>1676</v>
      </c>
    </row>
    <row r="6037" spans="3:51">
      <c r="C6037" t="s">
        <v>7</v>
      </c>
      <c r="D6037" t="s">
        <v>2</v>
      </c>
      <c r="E6037" s="7">
        <v>11785</v>
      </c>
      <c r="G6037" s="11" t="s">
        <v>11808</v>
      </c>
      <c r="H6037" t="s">
        <v>571</v>
      </c>
      <c r="I6037" t="s">
        <v>1098</v>
      </c>
      <c r="J6037" t="s">
        <v>795</v>
      </c>
      <c r="K6037" t="s">
        <v>796</v>
      </c>
      <c r="L6037" t="s">
        <v>525</v>
      </c>
      <c r="M6037" t="s">
        <v>526</v>
      </c>
      <c r="N6037" t="s">
        <v>1099</v>
      </c>
      <c r="O6037" t="s">
        <v>528</v>
      </c>
      <c r="P6037" s="11" t="s">
        <v>529</v>
      </c>
      <c r="Q6037" s="11" t="s">
        <v>530</v>
      </c>
      <c r="R6037" s="11" t="s">
        <v>530</v>
      </c>
      <c r="S6037" s="11" t="s">
        <v>526</v>
      </c>
      <c r="T6037" s="11" t="s">
        <v>526</v>
      </c>
      <c r="U6037" s="11" t="s">
        <v>526</v>
      </c>
      <c r="V6037" s="11" t="s">
        <v>8</v>
      </c>
      <c r="Z6037" t="s">
        <v>398</v>
      </c>
      <c r="AC6037" s="15" t="s">
        <v>526</v>
      </c>
      <c r="AF6037" t="s">
        <v>530</v>
      </c>
      <c r="AX6037" t="s">
        <v>62</v>
      </c>
      <c r="AY6037" t="s">
        <v>1236</v>
      </c>
    </row>
    <row r="6038" spans="3:51">
      <c r="C6038" t="s">
        <v>7</v>
      </c>
      <c r="D6038" t="s">
        <v>2</v>
      </c>
      <c r="E6038" s="7">
        <v>11788</v>
      </c>
      <c r="G6038" s="11" t="s">
        <v>11809</v>
      </c>
      <c r="H6038" t="s">
        <v>1197</v>
      </c>
      <c r="I6038" t="s">
        <v>2519</v>
      </c>
      <c r="J6038" t="s">
        <v>2520</v>
      </c>
      <c r="K6038" t="s">
        <v>2521</v>
      </c>
      <c r="L6038" t="s">
        <v>525</v>
      </c>
      <c r="M6038" t="s">
        <v>526</v>
      </c>
      <c r="N6038" t="s">
        <v>2522</v>
      </c>
      <c r="O6038" t="s">
        <v>528</v>
      </c>
      <c r="P6038" s="11" t="s">
        <v>529</v>
      </c>
      <c r="Q6038" s="11" t="s">
        <v>530</v>
      </c>
      <c r="R6038" s="11" t="s">
        <v>530</v>
      </c>
      <c r="S6038" s="11" t="s">
        <v>526</v>
      </c>
      <c r="T6038" s="11" t="s">
        <v>526</v>
      </c>
      <c r="U6038" s="11" t="s">
        <v>11810</v>
      </c>
      <c r="V6038" s="11" t="s">
        <v>8</v>
      </c>
      <c r="Z6038" t="s">
        <v>398</v>
      </c>
      <c r="AC6038" s="15" t="s">
        <v>526</v>
      </c>
      <c r="AF6038" t="s">
        <v>530</v>
      </c>
      <c r="AX6038" t="s">
        <v>62</v>
      </c>
      <c r="AY6038" t="s">
        <v>1629</v>
      </c>
    </row>
    <row r="6039" spans="3:51">
      <c r="C6039" t="s">
        <v>7</v>
      </c>
      <c r="D6039" t="s">
        <v>2</v>
      </c>
      <c r="E6039" s="7">
        <v>11791</v>
      </c>
      <c r="G6039" s="11" t="s">
        <v>11811</v>
      </c>
      <c r="H6039" t="s">
        <v>814</v>
      </c>
      <c r="I6039" t="s">
        <v>1002</v>
      </c>
      <c r="J6039" t="s">
        <v>1003</v>
      </c>
      <c r="K6039" t="s">
        <v>1004</v>
      </c>
      <c r="L6039" t="s">
        <v>525</v>
      </c>
      <c r="M6039" t="s">
        <v>526</v>
      </c>
      <c r="N6039" t="s">
        <v>1005</v>
      </c>
      <c r="O6039" t="s">
        <v>528</v>
      </c>
      <c r="P6039" s="11" t="s">
        <v>529</v>
      </c>
      <c r="Q6039" s="11" t="s">
        <v>530</v>
      </c>
      <c r="R6039" s="11" t="s">
        <v>530</v>
      </c>
      <c r="S6039" s="11" t="s">
        <v>526</v>
      </c>
      <c r="T6039" s="11" t="s">
        <v>526</v>
      </c>
      <c r="U6039" s="11" t="s">
        <v>11812</v>
      </c>
      <c r="V6039" s="11" t="s">
        <v>8</v>
      </c>
      <c r="Z6039" t="s">
        <v>398</v>
      </c>
      <c r="AC6039" s="15" t="s">
        <v>526</v>
      </c>
      <c r="AF6039" t="s">
        <v>530</v>
      </c>
      <c r="AX6039" t="s">
        <v>62</v>
      </c>
      <c r="AY6039" t="s">
        <v>667</v>
      </c>
    </row>
    <row r="6040" spans="3:51">
      <c r="C6040" t="s">
        <v>7</v>
      </c>
      <c r="D6040" t="s">
        <v>2</v>
      </c>
      <c r="E6040" s="7">
        <v>11794</v>
      </c>
      <c r="G6040" s="11" t="s">
        <v>11813</v>
      </c>
      <c r="H6040" t="s">
        <v>1461</v>
      </c>
      <c r="I6040" t="s">
        <v>638</v>
      </c>
      <c r="J6040" t="s">
        <v>639</v>
      </c>
      <c r="K6040" t="s">
        <v>640</v>
      </c>
      <c r="L6040" t="s">
        <v>525</v>
      </c>
      <c r="M6040" t="s">
        <v>526</v>
      </c>
      <c r="N6040" t="s">
        <v>641</v>
      </c>
      <c r="O6040" t="s">
        <v>528</v>
      </c>
      <c r="P6040" s="11" t="s">
        <v>529</v>
      </c>
      <c r="Q6040" s="11" t="s">
        <v>530</v>
      </c>
      <c r="R6040" s="11" t="s">
        <v>530</v>
      </c>
      <c r="S6040" s="11" t="s">
        <v>526</v>
      </c>
      <c r="T6040" s="11" t="s">
        <v>526</v>
      </c>
      <c r="U6040" s="11" t="s">
        <v>11814</v>
      </c>
      <c r="V6040" s="11" t="s">
        <v>8</v>
      </c>
      <c r="Z6040" t="s">
        <v>398</v>
      </c>
      <c r="AC6040" s="15" t="s">
        <v>526</v>
      </c>
      <c r="AF6040" t="s">
        <v>530</v>
      </c>
      <c r="AX6040" t="s">
        <v>62</v>
      </c>
      <c r="AY6040" t="s">
        <v>1122</v>
      </c>
    </row>
    <row r="6041" spans="3:51">
      <c r="C6041" t="s">
        <v>7</v>
      </c>
      <c r="D6041" t="s">
        <v>2</v>
      </c>
      <c r="E6041" s="7">
        <v>11796</v>
      </c>
      <c r="G6041" s="11" t="s">
        <v>11815</v>
      </c>
      <c r="H6041" t="s">
        <v>1882</v>
      </c>
      <c r="I6041" t="s">
        <v>1057</v>
      </c>
      <c r="J6041" t="s">
        <v>717</v>
      </c>
      <c r="K6041" t="s">
        <v>1058</v>
      </c>
      <c r="L6041" t="s">
        <v>525</v>
      </c>
      <c r="M6041" t="s">
        <v>526</v>
      </c>
      <c r="N6041" t="s">
        <v>1059</v>
      </c>
      <c r="O6041" t="s">
        <v>528</v>
      </c>
      <c r="P6041" s="11" t="s">
        <v>529</v>
      </c>
      <c r="Q6041" s="11" t="s">
        <v>530</v>
      </c>
      <c r="R6041" s="11" t="s">
        <v>530</v>
      </c>
      <c r="S6041" s="11" t="s">
        <v>526</v>
      </c>
      <c r="T6041" s="11" t="s">
        <v>526</v>
      </c>
      <c r="U6041" s="11" t="s">
        <v>11816</v>
      </c>
      <c r="V6041" s="11" t="s">
        <v>8</v>
      </c>
      <c r="Z6041" t="s">
        <v>398</v>
      </c>
      <c r="AC6041" s="15" t="s">
        <v>526</v>
      </c>
      <c r="AF6041" t="s">
        <v>530</v>
      </c>
      <c r="AX6041" t="s">
        <v>62</v>
      </c>
      <c r="AY6041" t="s">
        <v>1369</v>
      </c>
    </row>
    <row r="6042" spans="3:51">
      <c r="C6042" t="s">
        <v>7</v>
      </c>
      <c r="D6042" t="s">
        <v>2</v>
      </c>
      <c r="E6042" s="7">
        <v>11798</v>
      </c>
      <c r="G6042" s="11" t="s">
        <v>11817</v>
      </c>
      <c r="H6042" t="s">
        <v>5851</v>
      </c>
      <c r="I6042" t="s">
        <v>1033</v>
      </c>
      <c r="J6042" t="s">
        <v>809</v>
      </c>
      <c r="K6042" t="s">
        <v>810</v>
      </c>
      <c r="L6042" t="s">
        <v>525</v>
      </c>
      <c r="M6042" t="s">
        <v>526</v>
      </c>
      <c r="N6042" t="s">
        <v>2556</v>
      </c>
      <c r="O6042" t="s">
        <v>528</v>
      </c>
      <c r="P6042" s="11" t="s">
        <v>529</v>
      </c>
      <c r="Q6042" s="11" t="s">
        <v>530</v>
      </c>
      <c r="R6042" s="11" t="s">
        <v>530</v>
      </c>
      <c r="S6042" s="11" t="s">
        <v>526</v>
      </c>
      <c r="T6042" s="11" t="s">
        <v>526</v>
      </c>
      <c r="U6042" s="11" t="s">
        <v>11818</v>
      </c>
      <c r="V6042" s="11" t="s">
        <v>8</v>
      </c>
      <c r="Z6042" t="s">
        <v>398</v>
      </c>
      <c r="AC6042" s="15" t="s">
        <v>526</v>
      </c>
      <c r="AF6042" t="s">
        <v>530</v>
      </c>
      <c r="AX6042" t="s">
        <v>62</v>
      </c>
      <c r="AY6042" t="s">
        <v>2234</v>
      </c>
    </row>
    <row r="6043" spans="3:51">
      <c r="C6043" t="s">
        <v>7</v>
      </c>
      <c r="D6043" t="s">
        <v>2</v>
      </c>
      <c r="E6043" s="7">
        <v>11799</v>
      </c>
      <c r="G6043" s="11" t="s">
        <v>11819</v>
      </c>
      <c r="H6043" t="s">
        <v>669</v>
      </c>
      <c r="I6043" t="s">
        <v>1656</v>
      </c>
      <c r="J6043" t="s">
        <v>551</v>
      </c>
      <c r="K6043" t="s">
        <v>552</v>
      </c>
      <c r="L6043" t="s">
        <v>525</v>
      </c>
      <c r="M6043" t="s">
        <v>526</v>
      </c>
      <c r="N6043" t="s">
        <v>1657</v>
      </c>
      <c r="O6043" t="s">
        <v>528</v>
      </c>
      <c r="P6043" s="11" t="s">
        <v>529</v>
      </c>
      <c r="Q6043" s="11" t="s">
        <v>530</v>
      </c>
      <c r="R6043" s="11" t="s">
        <v>530</v>
      </c>
      <c r="S6043" s="11" t="s">
        <v>526</v>
      </c>
      <c r="T6043" s="11" t="s">
        <v>526</v>
      </c>
      <c r="U6043" s="11" t="s">
        <v>526</v>
      </c>
      <c r="V6043" s="11" t="s">
        <v>8</v>
      </c>
      <c r="Z6043" t="s">
        <v>398</v>
      </c>
      <c r="AC6043" s="15" t="s">
        <v>526</v>
      </c>
      <c r="AF6043" t="s">
        <v>530</v>
      </c>
      <c r="AX6043" t="s">
        <v>62</v>
      </c>
      <c r="AY6043" t="s">
        <v>2348</v>
      </c>
    </row>
    <row r="6044" spans="3:51">
      <c r="C6044" t="s">
        <v>7</v>
      </c>
      <c r="D6044" t="s">
        <v>2</v>
      </c>
      <c r="E6044" s="7">
        <v>11800</v>
      </c>
      <c r="G6044" s="11" t="s">
        <v>11820</v>
      </c>
      <c r="H6044" t="s">
        <v>676</v>
      </c>
      <c r="I6044" t="s">
        <v>1876</v>
      </c>
      <c r="J6044" t="s">
        <v>1384</v>
      </c>
      <c r="K6044" t="s">
        <v>1385</v>
      </c>
      <c r="L6044" t="s">
        <v>525</v>
      </c>
      <c r="M6044" t="s">
        <v>526</v>
      </c>
      <c r="N6044" t="s">
        <v>1877</v>
      </c>
      <c r="O6044" t="s">
        <v>528</v>
      </c>
      <c r="P6044" s="11" t="s">
        <v>529</v>
      </c>
      <c r="Q6044" s="11" t="s">
        <v>530</v>
      </c>
      <c r="R6044" s="11" t="s">
        <v>530</v>
      </c>
      <c r="S6044" s="11" t="s">
        <v>526</v>
      </c>
      <c r="T6044" s="11" t="s">
        <v>526</v>
      </c>
      <c r="U6044" s="11" t="s">
        <v>11821</v>
      </c>
      <c r="V6044" s="11" t="s">
        <v>8</v>
      </c>
      <c r="Z6044" t="s">
        <v>398</v>
      </c>
      <c r="AC6044" s="15" t="s">
        <v>526</v>
      </c>
      <c r="AF6044" t="s">
        <v>530</v>
      </c>
      <c r="AX6044" t="s">
        <v>62</v>
      </c>
      <c r="AY6044" t="s">
        <v>1100</v>
      </c>
    </row>
    <row r="6045" spans="3:51">
      <c r="C6045" t="s">
        <v>7</v>
      </c>
      <c r="D6045" t="s">
        <v>2</v>
      </c>
      <c r="E6045" s="7">
        <v>11802</v>
      </c>
      <c r="G6045" s="11" t="s">
        <v>11822</v>
      </c>
      <c r="H6045" t="s">
        <v>5632</v>
      </c>
      <c r="I6045" t="s">
        <v>4965</v>
      </c>
      <c r="J6045" t="s">
        <v>773</v>
      </c>
      <c r="K6045" t="s">
        <v>545</v>
      </c>
      <c r="L6045" t="s">
        <v>525</v>
      </c>
      <c r="M6045" t="s">
        <v>526</v>
      </c>
      <c r="N6045" t="s">
        <v>774</v>
      </c>
      <c r="O6045" t="s">
        <v>528</v>
      </c>
      <c r="P6045" s="11" t="s">
        <v>529</v>
      </c>
      <c r="Q6045" s="11" t="s">
        <v>530</v>
      </c>
      <c r="R6045" s="11" t="s">
        <v>530</v>
      </c>
      <c r="S6045" s="11" t="s">
        <v>526</v>
      </c>
      <c r="T6045" s="11" t="s">
        <v>526</v>
      </c>
      <c r="U6045" s="11" t="s">
        <v>526</v>
      </c>
      <c r="V6045" s="11" t="s">
        <v>8</v>
      </c>
      <c r="Z6045" t="s">
        <v>398</v>
      </c>
      <c r="AC6045" s="15" t="s">
        <v>526</v>
      </c>
      <c r="AF6045" t="s">
        <v>530</v>
      </c>
      <c r="AX6045" t="s">
        <v>62</v>
      </c>
      <c r="AY6045" t="s">
        <v>1584</v>
      </c>
    </row>
    <row r="6046" spans="3:51">
      <c r="C6046" t="s">
        <v>7</v>
      </c>
      <c r="D6046" t="s">
        <v>2</v>
      </c>
      <c r="E6046" s="7">
        <v>11803</v>
      </c>
      <c r="G6046" s="11" t="s">
        <v>11823</v>
      </c>
      <c r="H6046" t="s">
        <v>1477</v>
      </c>
      <c r="I6046" t="s">
        <v>2774</v>
      </c>
      <c r="J6046" t="s">
        <v>1892</v>
      </c>
      <c r="K6046" t="s">
        <v>613</v>
      </c>
      <c r="L6046" t="s">
        <v>525</v>
      </c>
      <c r="M6046" t="s">
        <v>526</v>
      </c>
      <c r="N6046" t="s">
        <v>2775</v>
      </c>
      <c r="O6046" t="s">
        <v>528</v>
      </c>
      <c r="P6046" s="11" t="s">
        <v>529</v>
      </c>
      <c r="Q6046" s="11" t="s">
        <v>530</v>
      </c>
      <c r="R6046" s="11" t="s">
        <v>530</v>
      </c>
      <c r="S6046" s="11" t="s">
        <v>526</v>
      </c>
      <c r="T6046" s="11" t="s">
        <v>526</v>
      </c>
      <c r="U6046" s="11" t="s">
        <v>11824</v>
      </c>
      <c r="V6046" s="11" t="s">
        <v>8</v>
      </c>
      <c r="Z6046" t="s">
        <v>398</v>
      </c>
      <c r="AC6046" s="15" t="s">
        <v>526</v>
      </c>
      <c r="AF6046" t="s">
        <v>530</v>
      </c>
      <c r="AX6046" t="s">
        <v>62</v>
      </c>
      <c r="AY6046" t="s">
        <v>1857</v>
      </c>
    </row>
    <row r="6047" spans="3:51">
      <c r="C6047" t="s">
        <v>7</v>
      </c>
      <c r="D6047" t="s">
        <v>2</v>
      </c>
      <c r="E6047" s="7">
        <v>11804</v>
      </c>
      <c r="G6047" s="11" t="s">
        <v>11825</v>
      </c>
      <c r="H6047" t="s">
        <v>3618</v>
      </c>
      <c r="I6047" t="s">
        <v>3030</v>
      </c>
      <c r="J6047" t="s">
        <v>3031</v>
      </c>
      <c r="K6047" t="s">
        <v>939</v>
      </c>
      <c r="L6047" t="s">
        <v>525</v>
      </c>
      <c r="M6047" t="s">
        <v>526</v>
      </c>
      <c r="N6047" t="s">
        <v>3032</v>
      </c>
      <c r="O6047" t="s">
        <v>528</v>
      </c>
      <c r="P6047" s="11" t="s">
        <v>529</v>
      </c>
      <c r="Q6047" s="11" t="s">
        <v>530</v>
      </c>
      <c r="R6047" s="11" t="s">
        <v>530</v>
      </c>
      <c r="S6047" s="11" t="s">
        <v>526</v>
      </c>
      <c r="T6047" s="11" t="s">
        <v>526</v>
      </c>
      <c r="U6047" s="11" t="s">
        <v>526</v>
      </c>
      <c r="V6047" s="11" t="s">
        <v>8</v>
      </c>
      <c r="Z6047" t="s">
        <v>398</v>
      </c>
      <c r="AC6047" s="15" t="s">
        <v>526</v>
      </c>
      <c r="AF6047" t="s">
        <v>530</v>
      </c>
      <c r="AX6047" t="s">
        <v>62</v>
      </c>
      <c r="AY6047" t="s">
        <v>6185</v>
      </c>
    </row>
    <row r="6048" spans="3:51">
      <c r="C6048" t="s">
        <v>7</v>
      </c>
      <c r="D6048" t="s">
        <v>2</v>
      </c>
      <c r="E6048" s="7">
        <v>11811</v>
      </c>
      <c r="G6048" s="11" t="s">
        <v>11826</v>
      </c>
      <c r="H6048" t="s">
        <v>1076</v>
      </c>
      <c r="I6048" t="s">
        <v>5229</v>
      </c>
      <c r="J6048" t="s">
        <v>5230</v>
      </c>
      <c r="K6048" t="s">
        <v>5231</v>
      </c>
      <c r="L6048" t="s">
        <v>525</v>
      </c>
      <c r="M6048" t="s">
        <v>526</v>
      </c>
      <c r="N6048" t="s">
        <v>5232</v>
      </c>
      <c r="O6048" t="s">
        <v>528</v>
      </c>
      <c r="P6048" s="11" t="s">
        <v>529</v>
      </c>
      <c r="Q6048" s="11" t="s">
        <v>530</v>
      </c>
      <c r="R6048" s="11" t="s">
        <v>530</v>
      </c>
      <c r="S6048" s="11" t="s">
        <v>526</v>
      </c>
      <c r="T6048" s="11" t="s">
        <v>526</v>
      </c>
      <c r="U6048" s="11" t="s">
        <v>11827</v>
      </c>
      <c r="V6048" s="11" t="s">
        <v>8</v>
      </c>
      <c r="Z6048" t="s">
        <v>398</v>
      </c>
      <c r="AC6048" s="15" t="s">
        <v>526</v>
      </c>
      <c r="AF6048" t="s">
        <v>530</v>
      </c>
      <c r="AX6048" t="s">
        <v>62</v>
      </c>
      <c r="AY6048" t="s">
        <v>4001</v>
      </c>
    </row>
    <row r="6049" spans="3:51">
      <c r="C6049" t="s">
        <v>7</v>
      </c>
      <c r="D6049" t="s">
        <v>2</v>
      </c>
      <c r="E6049" s="7">
        <v>11812</v>
      </c>
      <c r="G6049" s="11" t="s">
        <v>11828</v>
      </c>
      <c r="H6049" t="s">
        <v>1989</v>
      </c>
      <c r="I6049" t="s">
        <v>1180</v>
      </c>
      <c r="J6049" t="s">
        <v>558</v>
      </c>
      <c r="K6049" t="s">
        <v>559</v>
      </c>
      <c r="L6049" t="s">
        <v>525</v>
      </c>
      <c r="M6049" t="s">
        <v>526</v>
      </c>
      <c r="N6049" t="s">
        <v>1181</v>
      </c>
      <c r="O6049" t="s">
        <v>528</v>
      </c>
      <c r="P6049" s="11" t="s">
        <v>529</v>
      </c>
      <c r="Q6049" s="11" t="s">
        <v>530</v>
      </c>
      <c r="R6049" s="11" t="s">
        <v>530</v>
      </c>
      <c r="S6049" s="11" t="s">
        <v>526</v>
      </c>
      <c r="T6049" s="11" t="s">
        <v>526</v>
      </c>
      <c r="U6049" s="11" t="s">
        <v>11829</v>
      </c>
      <c r="V6049" s="11" t="s">
        <v>8</v>
      </c>
      <c r="Z6049" t="s">
        <v>398</v>
      </c>
      <c r="AC6049" s="15" t="s">
        <v>526</v>
      </c>
      <c r="AF6049" t="s">
        <v>530</v>
      </c>
      <c r="AX6049" t="s">
        <v>62</v>
      </c>
      <c r="AY6049" t="s">
        <v>2553</v>
      </c>
    </row>
    <row r="6050" spans="3:51">
      <c r="C6050" t="s">
        <v>7</v>
      </c>
      <c r="D6050" t="s">
        <v>2</v>
      </c>
      <c r="E6050" s="7">
        <v>11813</v>
      </c>
      <c r="G6050" s="11" t="s">
        <v>11830</v>
      </c>
      <c r="H6050" t="s">
        <v>764</v>
      </c>
      <c r="I6050" t="s">
        <v>1572</v>
      </c>
      <c r="J6050" t="s">
        <v>551</v>
      </c>
      <c r="K6050" t="s">
        <v>552</v>
      </c>
      <c r="L6050" t="s">
        <v>525</v>
      </c>
      <c r="M6050" t="s">
        <v>526</v>
      </c>
      <c r="N6050" t="s">
        <v>1573</v>
      </c>
      <c r="O6050" t="s">
        <v>528</v>
      </c>
      <c r="P6050" s="11" t="s">
        <v>529</v>
      </c>
      <c r="Q6050" s="11" t="s">
        <v>530</v>
      </c>
      <c r="R6050" s="11" t="s">
        <v>530</v>
      </c>
      <c r="S6050" s="11" t="s">
        <v>526</v>
      </c>
      <c r="T6050" s="11" t="s">
        <v>526</v>
      </c>
      <c r="U6050" s="11" t="s">
        <v>526</v>
      </c>
      <c r="V6050" s="11" t="s">
        <v>8</v>
      </c>
      <c r="Z6050" t="s">
        <v>398</v>
      </c>
      <c r="AC6050" s="15" t="s">
        <v>526</v>
      </c>
      <c r="AF6050" t="s">
        <v>530</v>
      </c>
      <c r="AX6050" t="s">
        <v>62</v>
      </c>
      <c r="AY6050" t="s">
        <v>1439</v>
      </c>
    </row>
    <row r="6051" spans="3:51">
      <c r="C6051" t="s">
        <v>7</v>
      </c>
      <c r="D6051" t="s">
        <v>2</v>
      </c>
      <c r="E6051" s="7">
        <v>11817</v>
      </c>
      <c r="G6051" s="11" t="s">
        <v>11831</v>
      </c>
      <c r="H6051" t="s">
        <v>1001</v>
      </c>
      <c r="I6051" t="s">
        <v>1457</v>
      </c>
      <c r="J6051" t="s">
        <v>766</v>
      </c>
      <c r="K6051" t="s">
        <v>767</v>
      </c>
      <c r="L6051" t="s">
        <v>525</v>
      </c>
      <c r="M6051" t="s">
        <v>526</v>
      </c>
      <c r="N6051" t="s">
        <v>1458</v>
      </c>
      <c r="O6051" t="s">
        <v>528</v>
      </c>
      <c r="P6051" s="11" t="s">
        <v>529</v>
      </c>
      <c r="Q6051" s="11" t="s">
        <v>530</v>
      </c>
      <c r="R6051" s="11" t="s">
        <v>530</v>
      </c>
      <c r="S6051" s="11" t="s">
        <v>526</v>
      </c>
      <c r="T6051" s="11" t="s">
        <v>526</v>
      </c>
      <c r="U6051" s="11" t="s">
        <v>526</v>
      </c>
      <c r="V6051" s="11" t="s">
        <v>8</v>
      </c>
      <c r="Z6051" t="s">
        <v>398</v>
      </c>
      <c r="AC6051" s="15" t="s">
        <v>526</v>
      </c>
      <c r="AF6051" t="s">
        <v>530</v>
      </c>
      <c r="AX6051" t="s">
        <v>62</v>
      </c>
      <c r="AY6051" t="s">
        <v>4084</v>
      </c>
    </row>
    <row r="6052" spans="3:51">
      <c r="C6052" t="s">
        <v>7</v>
      </c>
      <c r="D6052" t="s">
        <v>2</v>
      </c>
      <c r="E6052" s="7">
        <v>11818</v>
      </c>
      <c r="G6052" s="11" t="s">
        <v>11832</v>
      </c>
      <c r="H6052" t="s">
        <v>549</v>
      </c>
      <c r="I6052" t="s">
        <v>4937</v>
      </c>
      <c r="J6052" t="s">
        <v>4938</v>
      </c>
      <c r="K6052" t="s">
        <v>4939</v>
      </c>
      <c r="L6052" t="s">
        <v>525</v>
      </c>
      <c r="M6052" t="s">
        <v>526</v>
      </c>
      <c r="N6052" t="s">
        <v>4940</v>
      </c>
      <c r="O6052" t="s">
        <v>528</v>
      </c>
      <c r="P6052" s="11" t="s">
        <v>529</v>
      </c>
      <c r="Q6052" s="11" t="s">
        <v>530</v>
      </c>
      <c r="R6052" s="11" t="s">
        <v>530</v>
      </c>
      <c r="S6052" s="11" t="s">
        <v>526</v>
      </c>
      <c r="T6052" s="11" t="s">
        <v>526</v>
      </c>
      <c r="U6052" s="11" t="s">
        <v>11833</v>
      </c>
      <c r="V6052" s="11" t="s">
        <v>8</v>
      </c>
      <c r="Z6052" t="s">
        <v>398</v>
      </c>
      <c r="AC6052" s="15" t="s">
        <v>526</v>
      </c>
      <c r="AF6052" t="s">
        <v>530</v>
      </c>
      <c r="AX6052" t="s">
        <v>62</v>
      </c>
      <c r="AY6052" t="s">
        <v>1247</v>
      </c>
    </row>
    <row r="6053" spans="3:51">
      <c r="C6053" t="s">
        <v>7</v>
      </c>
      <c r="D6053" t="s">
        <v>2</v>
      </c>
      <c r="E6053" s="7">
        <v>11819</v>
      </c>
      <c r="G6053" s="11" t="s">
        <v>11834</v>
      </c>
      <c r="H6053" t="s">
        <v>11835</v>
      </c>
      <c r="I6053" t="s">
        <v>1577</v>
      </c>
      <c r="J6053" t="s">
        <v>1515</v>
      </c>
      <c r="K6053" t="s">
        <v>613</v>
      </c>
      <c r="L6053" t="s">
        <v>525</v>
      </c>
      <c r="M6053" t="s">
        <v>526</v>
      </c>
      <c r="N6053" t="s">
        <v>1516</v>
      </c>
      <c r="O6053" t="s">
        <v>528</v>
      </c>
      <c r="P6053" s="11" t="s">
        <v>529</v>
      </c>
      <c r="Q6053" s="11" t="s">
        <v>530</v>
      </c>
      <c r="R6053" s="11" t="s">
        <v>530</v>
      </c>
      <c r="S6053" s="11" t="s">
        <v>526</v>
      </c>
      <c r="T6053" s="11" t="s">
        <v>526</v>
      </c>
      <c r="U6053" s="11" t="s">
        <v>526</v>
      </c>
      <c r="V6053" s="11" t="s">
        <v>8</v>
      </c>
      <c r="Z6053" t="s">
        <v>398</v>
      </c>
      <c r="AC6053" s="15" t="s">
        <v>526</v>
      </c>
      <c r="AF6053" t="s">
        <v>530</v>
      </c>
      <c r="AX6053" t="s">
        <v>62</v>
      </c>
      <c r="AY6053" t="s">
        <v>1195</v>
      </c>
    </row>
    <row r="6054" spans="3:51">
      <c r="C6054" t="s">
        <v>7</v>
      </c>
      <c r="D6054" t="s">
        <v>2</v>
      </c>
      <c r="E6054" s="7">
        <v>11820</v>
      </c>
      <c r="G6054" s="11" t="s">
        <v>11836</v>
      </c>
      <c r="H6054" t="s">
        <v>11837</v>
      </c>
      <c r="I6054" t="s">
        <v>808</v>
      </c>
      <c r="J6054" t="s">
        <v>809</v>
      </c>
      <c r="K6054" t="s">
        <v>810</v>
      </c>
      <c r="L6054" t="s">
        <v>525</v>
      </c>
      <c r="M6054" t="s">
        <v>526</v>
      </c>
      <c r="N6054" t="s">
        <v>811</v>
      </c>
      <c r="O6054" t="s">
        <v>528</v>
      </c>
      <c r="P6054" s="11" t="s">
        <v>529</v>
      </c>
      <c r="Q6054" s="11" t="s">
        <v>530</v>
      </c>
      <c r="R6054" s="11" t="s">
        <v>530</v>
      </c>
      <c r="S6054" s="11" t="s">
        <v>526</v>
      </c>
      <c r="T6054" s="11" t="s">
        <v>526</v>
      </c>
      <c r="U6054" s="11" t="s">
        <v>526</v>
      </c>
      <c r="V6054" s="11" t="s">
        <v>8</v>
      </c>
      <c r="Z6054" t="s">
        <v>398</v>
      </c>
      <c r="AC6054" s="15" t="s">
        <v>526</v>
      </c>
      <c r="AF6054" t="s">
        <v>530</v>
      </c>
      <c r="AX6054" t="s">
        <v>62</v>
      </c>
      <c r="AY6054" t="s">
        <v>11838</v>
      </c>
    </row>
    <row r="6055" spans="3:51">
      <c r="C6055" t="s">
        <v>7</v>
      </c>
      <c r="D6055" t="s">
        <v>2</v>
      </c>
      <c r="E6055" s="7">
        <v>11821</v>
      </c>
      <c r="G6055" s="11" t="s">
        <v>11839</v>
      </c>
      <c r="H6055" t="s">
        <v>2871</v>
      </c>
      <c r="I6055" t="s">
        <v>10287</v>
      </c>
      <c r="J6055" t="s">
        <v>1228</v>
      </c>
      <c r="K6055" t="s">
        <v>3381</v>
      </c>
      <c r="L6055" t="s">
        <v>525</v>
      </c>
      <c r="M6055" t="s">
        <v>526</v>
      </c>
      <c r="N6055" t="s">
        <v>1230</v>
      </c>
      <c r="O6055" t="s">
        <v>528</v>
      </c>
      <c r="P6055" s="11" t="s">
        <v>529</v>
      </c>
      <c r="Q6055" s="11" t="s">
        <v>530</v>
      </c>
      <c r="R6055" s="11" t="s">
        <v>530</v>
      </c>
      <c r="S6055" s="11" t="s">
        <v>526</v>
      </c>
      <c r="T6055" s="11" t="s">
        <v>526</v>
      </c>
      <c r="U6055" s="11" t="s">
        <v>11840</v>
      </c>
      <c r="V6055" s="11" t="s">
        <v>8</v>
      </c>
      <c r="Z6055" t="s">
        <v>398</v>
      </c>
      <c r="AC6055" s="15" t="s">
        <v>526</v>
      </c>
      <c r="AF6055" t="s">
        <v>530</v>
      </c>
      <c r="AX6055" t="s">
        <v>62</v>
      </c>
      <c r="AY6055" t="s">
        <v>1701</v>
      </c>
    </row>
    <row r="6056" spans="3:51">
      <c r="C6056" t="s">
        <v>7</v>
      </c>
      <c r="D6056" t="s">
        <v>2</v>
      </c>
      <c r="E6056" s="7">
        <v>11822</v>
      </c>
      <c r="G6056" s="11" t="s">
        <v>11841</v>
      </c>
      <c r="H6056" t="s">
        <v>1520</v>
      </c>
      <c r="I6056" t="s">
        <v>1549</v>
      </c>
      <c r="J6056" t="s">
        <v>1550</v>
      </c>
      <c r="K6056" t="s">
        <v>1551</v>
      </c>
      <c r="L6056" t="s">
        <v>525</v>
      </c>
      <c r="M6056" t="s">
        <v>526</v>
      </c>
      <c r="N6056" t="s">
        <v>1552</v>
      </c>
      <c r="O6056" t="s">
        <v>528</v>
      </c>
      <c r="P6056" s="11" t="s">
        <v>529</v>
      </c>
      <c r="Q6056" s="11" t="s">
        <v>530</v>
      </c>
      <c r="R6056" s="11" t="s">
        <v>530</v>
      </c>
      <c r="S6056" s="11" t="s">
        <v>526</v>
      </c>
      <c r="T6056" s="11" t="s">
        <v>526</v>
      </c>
      <c r="U6056" s="11" t="s">
        <v>526</v>
      </c>
      <c r="V6056" s="11" t="s">
        <v>8</v>
      </c>
      <c r="Z6056" t="s">
        <v>398</v>
      </c>
      <c r="AC6056" s="15" t="s">
        <v>526</v>
      </c>
      <c r="AF6056" t="s">
        <v>530</v>
      </c>
      <c r="AX6056" t="s">
        <v>62</v>
      </c>
      <c r="AY6056" t="s">
        <v>1324</v>
      </c>
    </row>
    <row r="6057" spans="3:51">
      <c r="C6057" t="s">
        <v>7</v>
      </c>
      <c r="D6057" t="s">
        <v>2</v>
      </c>
      <c r="E6057" s="7">
        <v>11823</v>
      </c>
      <c r="G6057" s="11" t="s">
        <v>11842</v>
      </c>
      <c r="H6057" t="s">
        <v>1303</v>
      </c>
      <c r="I6057" t="s">
        <v>656</v>
      </c>
      <c r="J6057" t="s">
        <v>657</v>
      </c>
      <c r="K6057" t="s">
        <v>658</v>
      </c>
      <c r="L6057" t="s">
        <v>525</v>
      </c>
      <c r="M6057" t="s">
        <v>526</v>
      </c>
      <c r="N6057" t="s">
        <v>659</v>
      </c>
      <c r="O6057" t="s">
        <v>528</v>
      </c>
      <c r="P6057" s="11" t="s">
        <v>529</v>
      </c>
      <c r="Q6057" s="11" t="s">
        <v>530</v>
      </c>
      <c r="R6057" s="11" t="s">
        <v>530</v>
      </c>
      <c r="S6057" s="11" t="s">
        <v>526</v>
      </c>
      <c r="T6057" s="11" t="s">
        <v>526</v>
      </c>
      <c r="U6057" s="11" t="s">
        <v>11843</v>
      </c>
      <c r="V6057" s="11" t="s">
        <v>8</v>
      </c>
      <c r="Z6057" t="s">
        <v>398</v>
      </c>
      <c r="AC6057" s="15" t="s">
        <v>526</v>
      </c>
      <c r="AF6057" t="s">
        <v>530</v>
      </c>
      <c r="AX6057" t="s">
        <v>62</v>
      </c>
      <c r="AY6057" t="s">
        <v>3657</v>
      </c>
    </row>
    <row r="6058" spans="3:51">
      <c r="C6058" t="s">
        <v>7</v>
      </c>
      <c r="D6058" t="s">
        <v>2</v>
      </c>
      <c r="E6058" s="7">
        <v>11824</v>
      </c>
      <c r="G6058" s="11" t="s">
        <v>11844</v>
      </c>
      <c r="H6058" t="s">
        <v>1392</v>
      </c>
      <c r="I6058" t="s">
        <v>900</v>
      </c>
      <c r="J6058" t="s">
        <v>692</v>
      </c>
      <c r="K6058" t="s">
        <v>693</v>
      </c>
      <c r="L6058" t="s">
        <v>525</v>
      </c>
      <c r="M6058" t="s">
        <v>526</v>
      </c>
      <c r="N6058" t="s">
        <v>901</v>
      </c>
      <c r="O6058" t="s">
        <v>528</v>
      </c>
      <c r="P6058" s="11" t="s">
        <v>529</v>
      </c>
      <c r="Q6058" s="11" t="s">
        <v>530</v>
      </c>
      <c r="R6058" s="11" t="s">
        <v>530</v>
      </c>
      <c r="S6058" s="11" t="s">
        <v>526</v>
      </c>
      <c r="T6058" s="11" t="s">
        <v>526</v>
      </c>
      <c r="U6058" s="11" t="s">
        <v>526</v>
      </c>
      <c r="V6058" s="11" t="s">
        <v>8</v>
      </c>
      <c r="Z6058" t="s">
        <v>398</v>
      </c>
      <c r="AC6058" s="15" t="s">
        <v>526</v>
      </c>
      <c r="AF6058" t="s">
        <v>530</v>
      </c>
      <c r="AX6058" t="s">
        <v>62</v>
      </c>
      <c r="AY6058" t="s">
        <v>722</v>
      </c>
    </row>
    <row r="6059" spans="3:51">
      <c r="C6059" t="s">
        <v>7</v>
      </c>
      <c r="D6059" t="s">
        <v>2</v>
      </c>
      <c r="E6059" s="7">
        <v>11827</v>
      </c>
      <c r="G6059" s="11" t="s">
        <v>11845</v>
      </c>
      <c r="H6059" t="s">
        <v>3618</v>
      </c>
      <c r="I6059" t="s">
        <v>663</v>
      </c>
      <c r="J6059" t="s">
        <v>664</v>
      </c>
      <c r="K6059" t="s">
        <v>665</v>
      </c>
      <c r="L6059" t="s">
        <v>525</v>
      </c>
      <c r="M6059" t="s">
        <v>526</v>
      </c>
      <c r="N6059" t="s">
        <v>666</v>
      </c>
      <c r="O6059" t="s">
        <v>528</v>
      </c>
      <c r="P6059" s="11" t="s">
        <v>529</v>
      </c>
      <c r="Q6059" s="11" t="s">
        <v>530</v>
      </c>
      <c r="R6059" s="11" t="s">
        <v>530</v>
      </c>
      <c r="S6059" s="11" t="s">
        <v>526</v>
      </c>
      <c r="T6059" s="11" t="s">
        <v>526</v>
      </c>
      <c r="U6059" s="11" t="s">
        <v>526</v>
      </c>
      <c r="V6059" s="11" t="s">
        <v>8</v>
      </c>
      <c r="Z6059" t="s">
        <v>398</v>
      </c>
      <c r="AC6059" s="15" t="s">
        <v>526</v>
      </c>
      <c r="AF6059" t="s">
        <v>530</v>
      </c>
      <c r="AX6059" t="s">
        <v>62</v>
      </c>
      <c r="AY6059" t="s">
        <v>2263</v>
      </c>
    </row>
    <row r="6060" spans="3:51">
      <c r="C6060" t="s">
        <v>7</v>
      </c>
      <c r="D6060" t="s">
        <v>2</v>
      </c>
      <c r="E6060" s="7">
        <v>11828</v>
      </c>
      <c r="G6060" s="11" t="s">
        <v>11846</v>
      </c>
      <c r="H6060" t="s">
        <v>5143</v>
      </c>
      <c r="I6060" t="s">
        <v>1033</v>
      </c>
      <c r="J6060" t="s">
        <v>809</v>
      </c>
      <c r="K6060" t="s">
        <v>810</v>
      </c>
      <c r="L6060" t="s">
        <v>525</v>
      </c>
      <c r="M6060" t="s">
        <v>526</v>
      </c>
      <c r="N6060" t="s">
        <v>1413</v>
      </c>
      <c r="O6060" t="s">
        <v>528</v>
      </c>
      <c r="P6060" s="11" t="s">
        <v>529</v>
      </c>
      <c r="Q6060" s="11" t="s">
        <v>530</v>
      </c>
      <c r="R6060" s="11" t="s">
        <v>530</v>
      </c>
      <c r="S6060" s="11" t="s">
        <v>526</v>
      </c>
      <c r="T6060" s="11" t="s">
        <v>526</v>
      </c>
      <c r="U6060" s="11" t="s">
        <v>11847</v>
      </c>
      <c r="V6060" s="11" t="s">
        <v>8</v>
      </c>
      <c r="Z6060" t="s">
        <v>398</v>
      </c>
      <c r="AC6060" s="15" t="s">
        <v>526</v>
      </c>
      <c r="AF6060" t="s">
        <v>530</v>
      </c>
      <c r="AX6060" t="s">
        <v>62</v>
      </c>
      <c r="AY6060" t="s">
        <v>1247</v>
      </c>
    </row>
    <row r="6061" spans="3:51">
      <c r="C6061" t="s">
        <v>7</v>
      </c>
      <c r="D6061" t="s">
        <v>2</v>
      </c>
      <c r="E6061" s="7">
        <v>11831</v>
      </c>
      <c r="G6061" s="11" t="s">
        <v>11848</v>
      </c>
      <c r="H6061" t="s">
        <v>2311</v>
      </c>
      <c r="I6061" t="s">
        <v>889</v>
      </c>
      <c r="J6061" t="s">
        <v>612</v>
      </c>
      <c r="K6061" t="s">
        <v>613</v>
      </c>
      <c r="L6061" t="s">
        <v>525</v>
      </c>
      <c r="M6061" t="s">
        <v>526</v>
      </c>
      <c r="N6061" t="s">
        <v>890</v>
      </c>
      <c r="O6061" t="s">
        <v>528</v>
      </c>
      <c r="P6061" s="11" t="s">
        <v>529</v>
      </c>
      <c r="Q6061" s="11" t="s">
        <v>530</v>
      </c>
      <c r="R6061" s="11" t="s">
        <v>530</v>
      </c>
      <c r="S6061" s="11" t="s">
        <v>526</v>
      </c>
      <c r="T6061" s="11" t="s">
        <v>526</v>
      </c>
      <c r="U6061" s="11" t="s">
        <v>526</v>
      </c>
      <c r="V6061" s="11" t="s">
        <v>8</v>
      </c>
      <c r="Z6061" t="s">
        <v>398</v>
      </c>
      <c r="AC6061" s="15" t="s">
        <v>526</v>
      </c>
      <c r="AF6061" t="s">
        <v>530</v>
      </c>
      <c r="AX6061" t="s">
        <v>62</v>
      </c>
      <c r="AY6061" t="s">
        <v>1041</v>
      </c>
    </row>
    <row r="6062" spans="3:51">
      <c r="C6062" t="s">
        <v>7</v>
      </c>
      <c r="D6062" t="s">
        <v>2</v>
      </c>
      <c r="E6062" s="7">
        <v>11833</v>
      </c>
      <c r="G6062" s="11" t="s">
        <v>11849</v>
      </c>
      <c r="H6062" t="s">
        <v>3867</v>
      </c>
      <c r="I6062" t="s">
        <v>1010</v>
      </c>
      <c r="J6062" t="s">
        <v>664</v>
      </c>
      <c r="K6062" t="s">
        <v>665</v>
      </c>
      <c r="L6062" t="s">
        <v>525</v>
      </c>
      <c r="M6062" t="s">
        <v>526</v>
      </c>
      <c r="N6062" t="s">
        <v>1011</v>
      </c>
      <c r="O6062" t="s">
        <v>528</v>
      </c>
      <c r="P6062" s="11" t="s">
        <v>529</v>
      </c>
      <c r="Q6062" s="11" t="s">
        <v>530</v>
      </c>
      <c r="R6062" s="11" t="s">
        <v>530</v>
      </c>
      <c r="S6062" s="11" t="s">
        <v>526</v>
      </c>
      <c r="T6062" s="11" t="s">
        <v>526</v>
      </c>
      <c r="U6062" s="11" t="s">
        <v>526</v>
      </c>
      <c r="V6062" s="11" t="s">
        <v>8</v>
      </c>
      <c r="Z6062" t="s">
        <v>398</v>
      </c>
      <c r="AC6062" s="15" t="s">
        <v>526</v>
      </c>
      <c r="AF6062" t="s">
        <v>530</v>
      </c>
      <c r="AX6062" t="s">
        <v>62</v>
      </c>
      <c r="AY6062" t="s">
        <v>1744</v>
      </c>
    </row>
    <row r="6063" spans="3:51">
      <c r="C6063" t="s">
        <v>7</v>
      </c>
      <c r="D6063" t="s">
        <v>2</v>
      </c>
      <c r="E6063" s="7">
        <v>11835</v>
      </c>
      <c r="G6063" s="11" t="s">
        <v>11850</v>
      </c>
      <c r="H6063" t="s">
        <v>2478</v>
      </c>
      <c r="I6063" t="s">
        <v>1010</v>
      </c>
      <c r="J6063" t="s">
        <v>664</v>
      </c>
      <c r="K6063" t="s">
        <v>665</v>
      </c>
      <c r="L6063" t="s">
        <v>525</v>
      </c>
      <c r="M6063" t="s">
        <v>526</v>
      </c>
      <c r="N6063" t="s">
        <v>1011</v>
      </c>
      <c r="O6063" t="s">
        <v>528</v>
      </c>
      <c r="P6063" s="11" t="s">
        <v>529</v>
      </c>
      <c r="Q6063" s="11" t="s">
        <v>530</v>
      </c>
      <c r="R6063" s="11" t="s">
        <v>530</v>
      </c>
      <c r="S6063" s="11" t="s">
        <v>526</v>
      </c>
      <c r="T6063" s="11" t="s">
        <v>526</v>
      </c>
      <c r="U6063" s="11" t="s">
        <v>526</v>
      </c>
      <c r="V6063" s="11" t="s">
        <v>8</v>
      </c>
      <c r="Z6063" t="s">
        <v>398</v>
      </c>
      <c r="AC6063" s="15" t="s">
        <v>526</v>
      </c>
      <c r="AF6063" t="s">
        <v>530</v>
      </c>
      <c r="AX6063" t="s">
        <v>62</v>
      </c>
      <c r="AY6063" t="s">
        <v>787</v>
      </c>
    </row>
    <row r="6064" spans="3:51">
      <c r="C6064" t="s">
        <v>7</v>
      </c>
      <c r="D6064" t="s">
        <v>2</v>
      </c>
      <c r="E6064" s="7">
        <v>11837</v>
      </c>
      <c r="G6064" s="11" t="s">
        <v>11851</v>
      </c>
      <c r="H6064" t="s">
        <v>4667</v>
      </c>
      <c r="I6064" t="s">
        <v>1033</v>
      </c>
      <c r="J6064" t="s">
        <v>809</v>
      </c>
      <c r="K6064" t="s">
        <v>810</v>
      </c>
      <c r="L6064" t="s">
        <v>525</v>
      </c>
      <c r="M6064" t="s">
        <v>526</v>
      </c>
      <c r="N6064" t="s">
        <v>2556</v>
      </c>
      <c r="O6064" t="s">
        <v>528</v>
      </c>
      <c r="P6064" s="11" t="s">
        <v>529</v>
      </c>
      <c r="Q6064" s="11" t="s">
        <v>530</v>
      </c>
      <c r="R6064" s="11" t="s">
        <v>530</v>
      </c>
      <c r="S6064" s="11" t="s">
        <v>526</v>
      </c>
      <c r="T6064" s="11" t="s">
        <v>526</v>
      </c>
      <c r="U6064" s="11" t="s">
        <v>11852</v>
      </c>
      <c r="V6064" s="11" t="s">
        <v>8</v>
      </c>
      <c r="Z6064" t="s">
        <v>398</v>
      </c>
      <c r="AC6064" s="15" t="s">
        <v>526</v>
      </c>
      <c r="AF6064" t="s">
        <v>530</v>
      </c>
      <c r="AX6064" t="s">
        <v>62</v>
      </c>
      <c r="AY6064" t="s">
        <v>1090</v>
      </c>
    </row>
    <row r="6065" spans="3:51">
      <c r="C6065" t="s">
        <v>7</v>
      </c>
      <c r="D6065" t="s">
        <v>2</v>
      </c>
      <c r="E6065" s="7">
        <v>11838</v>
      </c>
      <c r="G6065" s="11" t="s">
        <v>11853</v>
      </c>
      <c r="H6065" t="s">
        <v>1631</v>
      </c>
      <c r="I6065" t="s">
        <v>3258</v>
      </c>
      <c r="J6065" t="s">
        <v>3259</v>
      </c>
      <c r="K6065" t="s">
        <v>963</v>
      </c>
      <c r="L6065" t="s">
        <v>525</v>
      </c>
      <c r="M6065" t="s">
        <v>526</v>
      </c>
      <c r="N6065" t="s">
        <v>3260</v>
      </c>
      <c r="O6065" t="s">
        <v>528</v>
      </c>
      <c r="P6065" s="11" t="s">
        <v>529</v>
      </c>
      <c r="Q6065" s="11" t="s">
        <v>530</v>
      </c>
      <c r="R6065" s="11" t="s">
        <v>530</v>
      </c>
      <c r="S6065" s="11" t="s">
        <v>526</v>
      </c>
      <c r="T6065" s="11" t="s">
        <v>526</v>
      </c>
      <c r="U6065" s="11" t="s">
        <v>526</v>
      </c>
      <c r="V6065" s="11" t="s">
        <v>8</v>
      </c>
      <c r="Z6065" t="s">
        <v>398</v>
      </c>
      <c r="AC6065" s="15" t="s">
        <v>526</v>
      </c>
      <c r="AF6065" t="s">
        <v>530</v>
      </c>
      <c r="AX6065" t="s">
        <v>62</v>
      </c>
      <c r="AY6065" t="s">
        <v>1816</v>
      </c>
    </row>
    <row r="6066" spans="3:51">
      <c r="C6066" t="s">
        <v>7</v>
      </c>
      <c r="D6066" t="s">
        <v>2</v>
      </c>
      <c r="E6066" s="7">
        <v>11842</v>
      </c>
      <c r="G6066" s="11" t="s">
        <v>11854</v>
      </c>
      <c r="H6066" t="s">
        <v>1783</v>
      </c>
      <c r="I6066" t="s">
        <v>4450</v>
      </c>
      <c r="J6066" t="s">
        <v>1358</v>
      </c>
      <c r="K6066" t="s">
        <v>796</v>
      </c>
      <c r="L6066" t="s">
        <v>525</v>
      </c>
      <c r="M6066" t="s">
        <v>526</v>
      </c>
      <c r="N6066" t="s">
        <v>1359</v>
      </c>
      <c r="O6066" t="s">
        <v>528</v>
      </c>
      <c r="P6066" s="11" t="s">
        <v>529</v>
      </c>
      <c r="Q6066" s="11" t="s">
        <v>530</v>
      </c>
      <c r="R6066" s="11" t="s">
        <v>530</v>
      </c>
      <c r="S6066" s="11" t="s">
        <v>526</v>
      </c>
      <c r="T6066" s="11" t="s">
        <v>526</v>
      </c>
      <c r="U6066" s="11" t="s">
        <v>526</v>
      </c>
      <c r="V6066" s="11" t="s">
        <v>8</v>
      </c>
      <c r="Z6066" t="s">
        <v>398</v>
      </c>
      <c r="AC6066" s="15" t="s">
        <v>526</v>
      </c>
      <c r="AF6066" t="s">
        <v>530</v>
      </c>
      <c r="AX6066" t="s">
        <v>62</v>
      </c>
      <c r="AY6066" t="s">
        <v>2669</v>
      </c>
    </row>
    <row r="6067" spans="3:51">
      <c r="C6067" t="s">
        <v>7</v>
      </c>
      <c r="D6067" t="s">
        <v>2</v>
      </c>
      <c r="E6067" s="7">
        <v>11844</v>
      </c>
      <c r="G6067" s="11" t="s">
        <v>11855</v>
      </c>
      <c r="H6067" t="s">
        <v>977</v>
      </c>
      <c r="I6067" t="s">
        <v>550</v>
      </c>
      <c r="J6067" t="s">
        <v>551</v>
      </c>
      <c r="K6067" t="s">
        <v>552</v>
      </c>
      <c r="L6067" t="s">
        <v>525</v>
      </c>
      <c r="M6067" t="s">
        <v>526</v>
      </c>
      <c r="N6067" t="s">
        <v>553</v>
      </c>
      <c r="O6067" t="s">
        <v>528</v>
      </c>
      <c r="P6067" s="11" t="s">
        <v>529</v>
      </c>
      <c r="Q6067" s="11" t="s">
        <v>530</v>
      </c>
      <c r="R6067" s="11" t="s">
        <v>530</v>
      </c>
      <c r="S6067" s="11" t="s">
        <v>526</v>
      </c>
      <c r="T6067" s="11" t="s">
        <v>526</v>
      </c>
      <c r="U6067" s="11" t="s">
        <v>526</v>
      </c>
      <c r="V6067" s="11" t="s">
        <v>8</v>
      </c>
      <c r="Z6067" t="s">
        <v>398</v>
      </c>
      <c r="AC6067" s="15" t="s">
        <v>526</v>
      </c>
      <c r="AF6067" t="s">
        <v>530</v>
      </c>
      <c r="AX6067" t="s">
        <v>62</v>
      </c>
      <c r="AY6067" t="s">
        <v>1816</v>
      </c>
    </row>
    <row r="6068" spans="3:51">
      <c r="C6068" t="s">
        <v>7</v>
      </c>
      <c r="D6068" t="s">
        <v>2</v>
      </c>
      <c r="E6068" s="7">
        <v>11846</v>
      </c>
      <c r="G6068" s="11" t="s">
        <v>11856</v>
      </c>
      <c r="H6068" t="s">
        <v>11857</v>
      </c>
      <c r="I6068" t="s">
        <v>808</v>
      </c>
      <c r="J6068" t="s">
        <v>809</v>
      </c>
      <c r="K6068" t="s">
        <v>810</v>
      </c>
      <c r="L6068" t="s">
        <v>525</v>
      </c>
      <c r="M6068" t="s">
        <v>526</v>
      </c>
      <c r="N6068" t="s">
        <v>811</v>
      </c>
      <c r="O6068" t="s">
        <v>528</v>
      </c>
      <c r="P6068" s="11" t="s">
        <v>529</v>
      </c>
      <c r="Q6068" s="11" t="s">
        <v>530</v>
      </c>
      <c r="R6068" s="11" t="s">
        <v>530</v>
      </c>
      <c r="S6068" s="11" t="s">
        <v>526</v>
      </c>
      <c r="T6068" s="11" t="s">
        <v>526</v>
      </c>
      <c r="U6068" s="11" t="s">
        <v>526</v>
      </c>
      <c r="V6068" s="11" t="s">
        <v>8</v>
      </c>
      <c r="Z6068" t="s">
        <v>398</v>
      </c>
      <c r="AC6068" s="15" t="s">
        <v>526</v>
      </c>
      <c r="AF6068" t="s">
        <v>530</v>
      </c>
      <c r="AX6068" t="s">
        <v>62</v>
      </c>
      <c r="AY6068" t="s">
        <v>1311</v>
      </c>
    </row>
    <row r="6069" spans="3:51">
      <c r="C6069" t="s">
        <v>7</v>
      </c>
      <c r="D6069" t="s">
        <v>2</v>
      </c>
      <c r="E6069" s="7">
        <v>11850</v>
      </c>
      <c r="G6069" s="11" t="s">
        <v>11858</v>
      </c>
      <c r="H6069" t="s">
        <v>850</v>
      </c>
      <c r="I6069" t="s">
        <v>1129</v>
      </c>
      <c r="J6069" t="s">
        <v>1130</v>
      </c>
      <c r="K6069" t="s">
        <v>1131</v>
      </c>
      <c r="L6069" t="s">
        <v>525</v>
      </c>
      <c r="M6069" t="s">
        <v>526</v>
      </c>
      <c r="N6069" t="s">
        <v>1132</v>
      </c>
      <c r="O6069" t="s">
        <v>528</v>
      </c>
      <c r="P6069" s="11" t="s">
        <v>529</v>
      </c>
      <c r="Q6069" s="11" t="s">
        <v>530</v>
      </c>
      <c r="R6069" s="11" t="s">
        <v>530</v>
      </c>
      <c r="S6069" s="11" t="s">
        <v>526</v>
      </c>
      <c r="T6069" s="11" t="s">
        <v>526</v>
      </c>
      <c r="U6069" s="11" t="s">
        <v>11859</v>
      </c>
      <c r="V6069" s="11" t="s">
        <v>8</v>
      </c>
      <c r="Z6069" t="s">
        <v>398</v>
      </c>
      <c r="AC6069" s="15" t="s">
        <v>526</v>
      </c>
      <c r="AF6069" t="s">
        <v>530</v>
      </c>
      <c r="AX6069" t="s">
        <v>62</v>
      </c>
      <c r="AY6069" t="s">
        <v>3421</v>
      </c>
    </row>
    <row r="6070" spans="3:51">
      <c r="C6070" t="s">
        <v>7</v>
      </c>
      <c r="D6070" t="s">
        <v>2</v>
      </c>
      <c r="E6070" s="7">
        <v>11851</v>
      </c>
      <c r="G6070" s="11" t="s">
        <v>11860</v>
      </c>
      <c r="H6070" t="s">
        <v>1043</v>
      </c>
      <c r="I6070" t="s">
        <v>961</v>
      </c>
      <c r="J6070" t="s">
        <v>962</v>
      </c>
      <c r="K6070" t="s">
        <v>963</v>
      </c>
      <c r="L6070" t="s">
        <v>525</v>
      </c>
      <c r="M6070" t="s">
        <v>526</v>
      </c>
      <c r="N6070" t="s">
        <v>964</v>
      </c>
      <c r="O6070" t="s">
        <v>528</v>
      </c>
      <c r="P6070" s="11" t="s">
        <v>529</v>
      </c>
      <c r="Q6070" s="11" t="s">
        <v>530</v>
      </c>
      <c r="R6070" s="11" t="s">
        <v>530</v>
      </c>
      <c r="S6070" s="11" t="s">
        <v>526</v>
      </c>
      <c r="T6070" s="11" t="s">
        <v>526</v>
      </c>
      <c r="U6070" s="11" t="s">
        <v>526</v>
      </c>
      <c r="V6070" s="11" t="s">
        <v>8</v>
      </c>
      <c r="Z6070" t="s">
        <v>398</v>
      </c>
      <c r="AC6070" s="15" t="s">
        <v>526</v>
      </c>
      <c r="AF6070" t="s">
        <v>530</v>
      </c>
      <c r="AX6070" t="s">
        <v>62</v>
      </c>
      <c r="AY6070" t="s">
        <v>2681</v>
      </c>
    </row>
    <row r="6071" spans="3:51">
      <c r="C6071" t="s">
        <v>7</v>
      </c>
      <c r="D6071" t="s">
        <v>2</v>
      </c>
      <c r="E6071" s="7">
        <v>11855</v>
      </c>
      <c r="G6071" s="11" t="s">
        <v>11861</v>
      </c>
      <c r="H6071" t="s">
        <v>1049</v>
      </c>
      <c r="I6071" t="s">
        <v>6816</v>
      </c>
      <c r="J6071" t="s">
        <v>1228</v>
      </c>
      <c r="K6071" t="s">
        <v>3381</v>
      </c>
      <c r="L6071" t="s">
        <v>525</v>
      </c>
      <c r="M6071" t="s">
        <v>526</v>
      </c>
      <c r="N6071" t="s">
        <v>1230</v>
      </c>
      <c r="O6071" t="s">
        <v>528</v>
      </c>
      <c r="P6071" s="11" t="s">
        <v>529</v>
      </c>
      <c r="Q6071" s="11" t="s">
        <v>530</v>
      </c>
      <c r="R6071" s="11" t="s">
        <v>530</v>
      </c>
      <c r="S6071" s="11" t="s">
        <v>526</v>
      </c>
      <c r="T6071" s="11" t="s">
        <v>526</v>
      </c>
      <c r="U6071" s="11" t="s">
        <v>526</v>
      </c>
      <c r="V6071" s="11" t="s">
        <v>8</v>
      </c>
      <c r="Z6071" t="s">
        <v>398</v>
      </c>
      <c r="AC6071" s="15" t="s">
        <v>526</v>
      </c>
      <c r="AF6071" t="s">
        <v>530</v>
      </c>
      <c r="AX6071" t="s">
        <v>62</v>
      </c>
      <c r="AY6071" t="s">
        <v>1100</v>
      </c>
    </row>
    <row r="6072" spans="3:51">
      <c r="C6072" t="s">
        <v>7</v>
      </c>
      <c r="D6072" t="s">
        <v>2</v>
      </c>
      <c r="E6072" s="7">
        <v>11856</v>
      </c>
      <c r="G6072" s="11" t="s">
        <v>11862</v>
      </c>
      <c r="H6072" t="s">
        <v>877</v>
      </c>
      <c r="I6072" t="s">
        <v>4241</v>
      </c>
      <c r="J6072" t="s">
        <v>3129</v>
      </c>
      <c r="K6072" t="s">
        <v>3130</v>
      </c>
      <c r="L6072" t="s">
        <v>525</v>
      </c>
      <c r="M6072" t="s">
        <v>526</v>
      </c>
      <c r="N6072" t="s">
        <v>3131</v>
      </c>
      <c r="O6072" t="s">
        <v>528</v>
      </c>
      <c r="P6072" s="11" t="s">
        <v>529</v>
      </c>
      <c r="Q6072" s="11" t="s">
        <v>530</v>
      </c>
      <c r="R6072" s="11" t="s">
        <v>530</v>
      </c>
      <c r="S6072" s="11" t="s">
        <v>526</v>
      </c>
      <c r="T6072" s="11" t="s">
        <v>526</v>
      </c>
      <c r="U6072" s="11" t="s">
        <v>526</v>
      </c>
      <c r="V6072" s="11" t="s">
        <v>8</v>
      </c>
      <c r="Z6072" t="s">
        <v>398</v>
      </c>
      <c r="AC6072" s="15" t="s">
        <v>526</v>
      </c>
      <c r="AF6072" t="s">
        <v>530</v>
      </c>
      <c r="AX6072" t="s">
        <v>62</v>
      </c>
      <c r="AY6072" t="s">
        <v>1200</v>
      </c>
    </row>
    <row r="6073" spans="3:51">
      <c r="C6073" t="s">
        <v>7</v>
      </c>
      <c r="D6073" t="s">
        <v>2</v>
      </c>
      <c r="E6073" s="7">
        <v>11857</v>
      </c>
      <c r="G6073" s="11" t="s">
        <v>11863</v>
      </c>
      <c r="H6073" t="s">
        <v>618</v>
      </c>
      <c r="I6073" t="s">
        <v>1962</v>
      </c>
      <c r="J6073" t="s">
        <v>946</v>
      </c>
      <c r="K6073" t="s">
        <v>947</v>
      </c>
      <c r="L6073" t="s">
        <v>525</v>
      </c>
      <c r="M6073" t="s">
        <v>526</v>
      </c>
      <c r="N6073" t="s">
        <v>1963</v>
      </c>
      <c r="O6073" t="s">
        <v>528</v>
      </c>
      <c r="P6073" s="11" t="s">
        <v>529</v>
      </c>
      <c r="Q6073" s="11" t="s">
        <v>530</v>
      </c>
      <c r="R6073" s="11" t="s">
        <v>530</v>
      </c>
      <c r="S6073" s="11" t="s">
        <v>526</v>
      </c>
      <c r="T6073" s="11" t="s">
        <v>526</v>
      </c>
      <c r="U6073" s="11" t="s">
        <v>11864</v>
      </c>
      <c r="V6073" s="11" t="s">
        <v>8</v>
      </c>
      <c r="Z6073" t="s">
        <v>398</v>
      </c>
      <c r="AC6073" s="15" t="s">
        <v>526</v>
      </c>
      <c r="AF6073" t="s">
        <v>530</v>
      </c>
      <c r="AX6073" t="s">
        <v>62</v>
      </c>
      <c r="AY6073" t="s">
        <v>829</v>
      </c>
    </row>
    <row r="6074" spans="3:51">
      <c r="C6074" t="s">
        <v>7</v>
      </c>
      <c r="D6074" t="s">
        <v>2</v>
      </c>
      <c r="E6074" s="7">
        <v>11858</v>
      </c>
      <c r="G6074" s="11" t="s">
        <v>11865</v>
      </c>
      <c r="H6074" t="s">
        <v>1221</v>
      </c>
      <c r="I6074" t="s">
        <v>698</v>
      </c>
      <c r="J6074" t="s">
        <v>699</v>
      </c>
      <c r="K6074" t="s">
        <v>700</v>
      </c>
      <c r="L6074" t="s">
        <v>525</v>
      </c>
      <c r="M6074" t="s">
        <v>526</v>
      </c>
      <c r="N6074" t="s">
        <v>701</v>
      </c>
      <c r="O6074" t="s">
        <v>528</v>
      </c>
      <c r="P6074" s="11" t="s">
        <v>529</v>
      </c>
      <c r="Q6074" s="11" t="s">
        <v>530</v>
      </c>
      <c r="R6074" s="11" t="s">
        <v>530</v>
      </c>
      <c r="S6074" s="11" t="s">
        <v>526</v>
      </c>
      <c r="T6074" s="11" t="s">
        <v>526</v>
      </c>
      <c r="U6074" s="11" t="s">
        <v>526</v>
      </c>
      <c r="V6074" s="11" t="s">
        <v>8</v>
      </c>
      <c r="Z6074" t="s">
        <v>398</v>
      </c>
      <c r="AC6074" s="15" t="s">
        <v>526</v>
      </c>
      <c r="AF6074" t="s">
        <v>530</v>
      </c>
      <c r="AX6074" t="s">
        <v>62</v>
      </c>
      <c r="AY6074" t="s">
        <v>1148</v>
      </c>
    </row>
    <row r="6075" spans="3:51">
      <c r="C6075" t="s">
        <v>7</v>
      </c>
      <c r="D6075" t="s">
        <v>2</v>
      </c>
      <c r="E6075" s="7">
        <v>11863</v>
      </c>
      <c r="G6075" s="11" t="s">
        <v>11866</v>
      </c>
      <c r="H6075" t="s">
        <v>995</v>
      </c>
      <c r="I6075" t="s">
        <v>677</v>
      </c>
      <c r="J6075" t="s">
        <v>678</v>
      </c>
      <c r="K6075" t="s">
        <v>679</v>
      </c>
      <c r="L6075" t="s">
        <v>525</v>
      </c>
      <c r="M6075" t="s">
        <v>526</v>
      </c>
      <c r="N6075" t="s">
        <v>680</v>
      </c>
      <c r="O6075" t="s">
        <v>528</v>
      </c>
      <c r="P6075" s="11" t="s">
        <v>529</v>
      </c>
      <c r="Q6075" s="11" t="s">
        <v>530</v>
      </c>
      <c r="R6075" s="11" t="s">
        <v>530</v>
      </c>
      <c r="S6075" s="11" t="s">
        <v>526</v>
      </c>
      <c r="T6075" s="11" t="s">
        <v>526</v>
      </c>
      <c r="U6075" s="11" t="s">
        <v>526</v>
      </c>
      <c r="V6075" s="11" t="s">
        <v>8</v>
      </c>
      <c r="Z6075" t="s">
        <v>398</v>
      </c>
      <c r="AC6075" s="15" t="s">
        <v>526</v>
      </c>
      <c r="AF6075" t="s">
        <v>530</v>
      </c>
      <c r="AX6075" t="s">
        <v>62</v>
      </c>
      <c r="AY6075" t="s">
        <v>1862</v>
      </c>
    </row>
    <row r="6076" spans="3:51">
      <c r="C6076" t="s">
        <v>7</v>
      </c>
      <c r="D6076" t="s">
        <v>2</v>
      </c>
      <c r="E6076" s="7">
        <v>11865</v>
      </c>
      <c r="G6076" s="11" t="s">
        <v>11867</v>
      </c>
      <c r="H6076" t="s">
        <v>944</v>
      </c>
      <c r="I6076" t="s">
        <v>1656</v>
      </c>
      <c r="J6076" t="s">
        <v>551</v>
      </c>
      <c r="K6076" t="s">
        <v>552</v>
      </c>
      <c r="L6076" t="s">
        <v>525</v>
      </c>
      <c r="M6076" t="s">
        <v>526</v>
      </c>
      <c r="N6076" t="s">
        <v>1657</v>
      </c>
      <c r="O6076" t="s">
        <v>528</v>
      </c>
      <c r="P6076" s="11" t="s">
        <v>529</v>
      </c>
      <c r="Q6076" s="11" t="s">
        <v>530</v>
      </c>
      <c r="R6076" s="11" t="s">
        <v>530</v>
      </c>
      <c r="S6076" s="11" t="s">
        <v>526</v>
      </c>
      <c r="T6076" s="11" t="s">
        <v>526</v>
      </c>
      <c r="U6076" s="11" t="s">
        <v>526</v>
      </c>
      <c r="V6076" s="11" t="s">
        <v>8</v>
      </c>
      <c r="Z6076" t="s">
        <v>398</v>
      </c>
      <c r="AC6076" s="15" t="s">
        <v>526</v>
      </c>
      <c r="AF6076" t="s">
        <v>530</v>
      </c>
      <c r="AX6076" t="s">
        <v>62</v>
      </c>
      <c r="AY6076" t="s">
        <v>1321</v>
      </c>
    </row>
    <row r="6077" spans="3:51">
      <c r="C6077" t="s">
        <v>7</v>
      </c>
      <c r="D6077" t="s">
        <v>2</v>
      </c>
      <c r="E6077" s="7">
        <v>11867</v>
      </c>
      <c r="G6077" s="11" t="s">
        <v>11868</v>
      </c>
      <c r="H6077" t="s">
        <v>850</v>
      </c>
      <c r="I6077" t="s">
        <v>1098</v>
      </c>
      <c r="J6077" t="s">
        <v>795</v>
      </c>
      <c r="K6077" t="s">
        <v>796</v>
      </c>
      <c r="L6077" t="s">
        <v>525</v>
      </c>
      <c r="M6077" t="s">
        <v>526</v>
      </c>
      <c r="N6077" t="s">
        <v>1099</v>
      </c>
      <c r="O6077" t="s">
        <v>528</v>
      </c>
      <c r="P6077" s="11" t="s">
        <v>529</v>
      </c>
      <c r="Q6077" s="11" t="s">
        <v>530</v>
      </c>
      <c r="R6077" s="11" t="s">
        <v>530</v>
      </c>
      <c r="S6077" s="11" t="s">
        <v>526</v>
      </c>
      <c r="T6077" s="11" t="s">
        <v>526</v>
      </c>
      <c r="U6077" s="11" t="s">
        <v>526</v>
      </c>
      <c r="V6077" s="11" t="s">
        <v>8</v>
      </c>
      <c r="Z6077" t="s">
        <v>398</v>
      </c>
      <c r="AC6077" s="15" t="s">
        <v>526</v>
      </c>
      <c r="AF6077" t="s">
        <v>530</v>
      </c>
      <c r="AX6077" t="s">
        <v>62</v>
      </c>
      <c r="AY6077" t="s">
        <v>2246</v>
      </c>
    </row>
    <row r="6078" spans="3:51">
      <c r="C6078" t="s">
        <v>7</v>
      </c>
      <c r="D6078" t="s">
        <v>2</v>
      </c>
      <c r="E6078" s="7">
        <v>11868</v>
      </c>
      <c r="G6078" s="11" t="s">
        <v>11869</v>
      </c>
      <c r="H6078" t="s">
        <v>1303</v>
      </c>
      <c r="I6078" t="s">
        <v>1277</v>
      </c>
      <c r="J6078" t="s">
        <v>1278</v>
      </c>
      <c r="K6078" t="s">
        <v>1279</v>
      </c>
      <c r="L6078" t="s">
        <v>525</v>
      </c>
      <c r="M6078" t="s">
        <v>526</v>
      </c>
      <c r="N6078" t="s">
        <v>1280</v>
      </c>
      <c r="O6078" t="s">
        <v>528</v>
      </c>
      <c r="P6078" s="11" t="s">
        <v>529</v>
      </c>
      <c r="Q6078" s="11" t="s">
        <v>530</v>
      </c>
      <c r="R6078" s="11" t="s">
        <v>530</v>
      </c>
      <c r="S6078" s="11" t="s">
        <v>526</v>
      </c>
      <c r="T6078" s="11" t="s">
        <v>526</v>
      </c>
      <c r="U6078" s="11" t="s">
        <v>526</v>
      </c>
      <c r="V6078" s="11" t="s">
        <v>8</v>
      </c>
      <c r="Z6078" t="s">
        <v>398</v>
      </c>
      <c r="AC6078" s="15" t="s">
        <v>526</v>
      </c>
      <c r="AF6078" t="s">
        <v>530</v>
      </c>
      <c r="AX6078" t="s">
        <v>62</v>
      </c>
      <c r="AY6078" t="s">
        <v>11870</v>
      </c>
    </row>
    <row r="6079" spans="3:51">
      <c r="C6079" t="s">
        <v>7</v>
      </c>
      <c r="D6079" t="s">
        <v>2</v>
      </c>
      <c r="E6079" s="7">
        <v>11872</v>
      </c>
      <c r="G6079" s="11" t="s">
        <v>11871</v>
      </c>
      <c r="H6079" t="s">
        <v>1910</v>
      </c>
      <c r="I6079" t="s">
        <v>801</v>
      </c>
      <c r="J6079" t="s">
        <v>802</v>
      </c>
      <c r="K6079" t="s">
        <v>802</v>
      </c>
      <c r="L6079" t="s">
        <v>525</v>
      </c>
      <c r="M6079" t="s">
        <v>526</v>
      </c>
      <c r="N6079" t="s">
        <v>803</v>
      </c>
      <c r="O6079" t="s">
        <v>528</v>
      </c>
      <c r="P6079" s="11" t="s">
        <v>529</v>
      </c>
      <c r="Q6079" s="11" t="s">
        <v>530</v>
      </c>
      <c r="R6079" s="11" t="s">
        <v>530</v>
      </c>
      <c r="S6079" s="11" t="s">
        <v>526</v>
      </c>
      <c r="T6079" s="11" t="s">
        <v>526</v>
      </c>
      <c r="U6079" s="11" t="s">
        <v>11872</v>
      </c>
      <c r="V6079" s="11" t="s">
        <v>8</v>
      </c>
      <c r="Z6079" t="s">
        <v>398</v>
      </c>
      <c r="AC6079" s="15" t="s">
        <v>526</v>
      </c>
      <c r="AF6079" t="s">
        <v>530</v>
      </c>
      <c r="AX6079" t="s">
        <v>62</v>
      </c>
      <c r="AY6079" t="s">
        <v>3199</v>
      </c>
    </row>
    <row r="6080" spans="3:51">
      <c r="C6080" t="s">
        <v>7</v>
      </c>
      <c r="D6080" t="s">
        <v>2</v>
      </c>
      <c r="E6080" s="7">
        <v>11874</v>
      </c>
      <c r="G6080" s="11" t="s">
        <v>11873</v>
      </c>
      <c r="H6080" t="s">
        <v>2224</v>
      </c>
      <c r="I6080" t="s">
        <v>2033</v>
      </c>
      <c r="J6080" t="s">
        <v>894</v>
      </c>
      <c r="K6080" t="s">
        <v>895</v>
      </c>
      <c r="L6080" t="s">
        <v>525</v>
      </c>
      <c r="M6080" t="s">
        <v>526</v>
      </c>
      <c r="N6080" t="s">
        <v>2034</v>
      </c>
      <c r="O6080" t="s">
        <v>528</v>
      </c>
      <c r="P6080" s="11" t="s">
        <v>529</v>
      </c>
      <c r="Q6080" s="11" t="s">
        <v>530</v>
      </c>
      <c r="R6080" s="11" t="s">
        <v>530</v>
      </c>
      <c r="S6080" s="11" t="s">
        <v>526</v>
      </c>
      <c r="T6080" s="11" t="s">
        <v>526</v>
      </c>
      <c r="U6080" s="11" t="s">
        <v>526</v>
      </c>
      <c r="V6080" s="11" t="s">
        <v>8</v>
      </c>
      <c r="Z6080" t="s">
        <v>398</v>
      </c>
      <c r="AC6080" s="15" t="s">
        <v>526</v>
      </c>
      <c r="AF6080" t="s">
        <v>530</v>
      </c>
      <c r="AX6080" t="s">
        <v>62</v>
      </c>
      <c r="AY6080" t="s">
        <v>1017</v>
      </c>
    </row>
    <row r="6081" spans="3:51">
      <c r="C6081" t="s">
        <v>7</v>
      </c>
      <c r="D6081" t="s">
        <v>2</v>
      </c>
      <c r="E6081" s="7">
        <v>11875</v>
      </c>
      <c r="G6081" s="11" t="s">
        <v>11874</v>
      </c>
      <c r="H6081" t="s">
        <v>11875</v>
      </c>
      <c r="I6081" t="s">
        <v>1125</v>
      </c>
      <c r="J6081" t="s">
        <v>544</v>
      </c>
      <c r="K6081" t="s">
        <v>545</v>
      </c>
      <c r="L6081" t="s">
        <v>525</v>
      </c>
      <c r="M6081" t="s">
        <v>526</v>
      </c>
      <c r="N6081" t="s">
        <v>1126</v>
      </c>
      <c r="O6081" t="s">
        <v>528</v>
      </c>
      <c r="P6081" s="11" t="s">
        <v>529</v>
      </c>
      <c r="Q6081" s="11" t="s">
        <v>530</v>
      </c>
      <c r="R6081" s="11" t="s">
        <v>530</v>
      </c>
      <c r="S6081" s="11" t="s">
        <v>526</v>
      </c>
      <c r="T6081" s="11" t="s">
        <v>526</v>
      </c>
      <c r="U6081" s="11" t="s">
        <v>526</v>
      </c>
      <c r="V6081" s="11" t="s">
        <v>8</v>
      </c>
      <c r="Z6081" t="s">
        <v>398</v>
      </c>
      <c r="AC6081" s="15" t="s">
        <v>526</v>
      </c>
      <c r="AF6081" t="s">
        <v>530</v>
      </c>
      <c r="AX6081" t="s">
        <v>62</v>
      </c>
      <c r="AY6081" t="s">
        <v>1744</v>
      </c>
    </row>
    <row r="6082" spans="3:51">
      <c r="C6082" t="s">
        <v>7</v>
      </c>
      <c r="D6082" t="s">
        <v>2</v>
      </c>
      <c r="E6082" s="7">
        <v>11879</v>
      </c>
      <c r="G6082" s="11" t="s">
        <v>11876</v>
      </c>
      <c r="H6082" t="s">
        <v>1139</v>
      </c>
      <c r="I6082" t="s">
        <v>926</v>
      </c>
      <c r="J6082" t="s">
        <v>591</v>
      </c>
      <c r="K6082" t="s">
        <v>592</v>
      </c>
      <c r="L6082" t="s">
        <v>525</v>
      </c>
      <c r="M6082" t="s">
        <v>526</v>
      </c>
      <c r="N6082" t="s">
        <v>593</v>
      </c>
      <c r="O6082" t="s">
        <v>528</v>
      </c>
      <c r="P6082" s="11" t="s">
        <v>529</v>
      </c>
      <c r="Q6082" s="11" t="s">
        <v>530</v>
      </c>
      <c r="R6082" s="11" t="s">
        <v>530</v>
      </c>
      <c r="S6082" s="11" t="s">
        <v>526</v>
      </c>
      <c r="T6082" s="11" t="s">
        <v>526</v>
      </c>
      <c r="U6082" s="11" t="s">
        <v>526</v>
      </c>
      <c r="V6082" s="11" t="s">
        <v>8</v>
      </c>
      <c r="Z6082" t="s">
        <v>398</v>
      </c>
      <c r="AC6082" s="15" t="s">
        <v>526</v>
      </c>
      <c r="AF6082" t="s">
        <v>530</v>
      </c>
      <c r="AX6082" t="s">
        <v>62</v>
      </c>
      <c r="AY6082" t="s">
        <v>787</v>
      </c>
    </row>
    <row r="6083" spans="3:51">
      <c r="C6083" t="s">
        <v>7</v>
      </c>
      <c r="D6083" t="s">
        <v>2</v>
      </c>
      <c r="E6083" s="7">
        <v>11882</v>
      </c>
      <c r="G6083" s="11" t="s">
        <v>11877</v>
      </c>
      <c r="H6083" t="s">
        <v>1751</v>
      </c>
      <c r="I6083" t="s">
        <v>2519</v>
      </c>
      <c r="J6083" t="s">
        <v>2520</v>
      </c>
      <c r="K6083" t="s">
        <v>2521</v>
      </c>
      <c r="L6083" t="s">
        <v>525</v>
      </c>
      <c r="M6083" t="s">
        <v>526</v>
      </c>
      <c r="N6083" t="s">
        <v>2522</v>
      </c>
      <c r="O6083" t="s">
        <v>528</v>
      </c>
      <c r="P6083" s="11" t="s">
        <v>529</v>
      </c>
      <c r="Q6083" s="11" t="s">
        <v>530</v>
      </c>
      <c r="R6083" s="11" t="s">
        <v>530</v>
      </c>
      <c r="S6083" s="11" t="s">
        <v>526</v>
      </c>
      <c r="T6083" s="11" t="s">
        <v>526</v>
      </c>
      <c r="U6083" s="11" t="s">
        <v>526</v>
      </c>
      <c r="V6083" s="11" t="s">
        <v>8</v>
      </c>
      <c r="Z6083" t="s">
        <v>398</v>
      </c>
      <c r="AC6083" s="15" t="s">
        <v>526</v>
      </c>
      <c r="AF6083" t="s">
        <v>530</v>
      </c>
      <c r="AX6083" t="s">
        <v>62</v>
      </c>
      <c r="AY6083" t="s">
        <v>1208</v>
      </c>
    </row>
    <row r="6084" spans="3:51">
      <c r="C6084" t="s">
        <v>7</v>
      </c>
      <c r="D6084" t="s">
        <v>2</v>
      </c>
      <c r="E6084" s="7">
        <v>11883</v>
      </c>
      <c r="G6084" s="11" t="s">
        <v>11878</v>
      </c>
      <c r="H6084" t="s">
        <v>877</v>
      </c>
      <c r="I6084" t="s">
        <v>1233</v>
      </c>
      <c r="J6084" t="s">
        <v>1234</v>
      </c>
      <c r="K6084" t="s">
        <v>796</v>
      </c>
      <c r="L6084" t="s">
        <v>525</v>
      </c>
      <c r="M6084" t="s">
        <v>526</v>
      </c>
      <c r="N6084" t="s">
        <v>1235</v>
      </c>
      <c r="O6084" t="s">
        <v>528</v>
      </c>
      <c r="P6084" s="11" t="s">
        <v>529</v>
      </c>
      <c r="Q6084" s="11" t="s">
        <v>530</v>
      </c>
      <c r="R6084" s="11" t="s">
        <v>530</v>
      </c>
      <c r="S6084" s="11" t="s">
        <v>526</v>
      </c>
      <c r="T6084" s="11" t="s">
        <v>526</v>
      </c>
      <c r="U6084" s="11" t="s">
        <v>526</v>
      </c>
      <c r="V6084" s="11" t="s">
        <v>8</v>
      </c>
      <c r="Z6084" t="s">
        <v>398</v>
      </c>
      <c r="AC6084" s="15" t="s">
        <v>526</v>
      </c>
      <c r="AF6084" t="s">
        <v>530</v>
      </c>
      <c r="AX6084" t="s">
        <v>62</v>
      </c>
      <c r="AY6084" t="s">
        <v>3427</v>
      </c>
    </row>
    <row r="6085" spans="3:51">
      <c r="C6085" t="s">
        <v>7</v>
      </c>
      <c r="D6085" t="s">
        <v>2</v>
      </c>
      <c r="E6085" s="7">
        <v>11884</v>
      </c>
      <c r="G6085" s="11" t="s">
        <v>11879</v>
      </c>
      <c r="H6085" t="s">
        <v>4652</v>
      </c>
      <c r="I6085" t="s">
        <v>1828</v>
      </c>
      <c r="J6085" t="s">
        <v>1829</v>
      </c>
      <c r="K6085" t="s">
        <v>1829</v>
      </c>
      <c r="L6085" t="s">
        <v>525</v>
      </c>
      <c r="M6085" t="s">
        <v>526</v>
      </c>
      <c r="N6085" t="s">
        <v>1830</v>
      </c>
      <c r="O6085" t="s">
        <v>528</v>
      </c>
      <c r="P6085" s="11" t="s">
        <v>529</v>
      </c>
      <c r="Q6085" s="11" t="s">
        <v>530</v>
      </c>
      <c r="R6085" s="11" t="s">
        <v>530</v>
      </c>
      <c r="S6085" s="11" t="s">
        <v>526</v>
      </c>
      <c r="T6085" s="11" t="s">
        <v>526</v>
      </c>
      <c r="U6085" s="11" t="s">
        <v>526</v>
      </c>
      <c r="V6085" s="11" t="s">
        <v>8</v>
      </c>
      <c r="Z6085" t="s">
        <v>398</v>
      </c>
      <c r="AC6085" s="15" t="s">
        <v>526</v>
      </c>
      <c r="AF6085" t="s">
        <v>530</v>
      </c>
      <c r="AX6085" t="s">
        <v>62</v>
      </c>
      <c r="AY6085" t="s">
        <v>714</v>
      </c>
    </row>
    <row r="6086" spans="3:51">
      <c r="C6086" t="s">
        <v>7</v>
      </c>
      <c r="D6086" t="s">
        <v>2</v>
      </c>
      <c r="E6086" s="7">
        <v>11885</v>
      </c>
      <c r="G6086" s="11" t="s">
        <v>11880</v>
      </c>
      <c r="H6086" t="s">
        <v>3973</v>
      </c>
      <c r="I6086" t="s">
        <v>4089</v>
      </c>
      <c r="J6086" t="s">
        <v>839</v>
      </c>
      <c r="K6086" t="s">
        <v>840</v>
      </c>
      <c r="L6086" t="s">
        <v>525</v>
      </c>
      <c r="M6086" t="s">
        <v>526</v>
      </c>
      <c r="N6086" t="s">
        <v>841</v>
      </c>
      <c r="O6086" t="s">
        <v>528</v>
      </c>
      <c r="P6086" s="11" t="s">
        <v>529</v>
      </c>
      <c r="Q6086" s="11" t="s">
        <v>530</v>
      </c>
      <c r="R6086" s="11" t="s">
        <v>530</v>
      </c>
      <c r="S6086" s="11" t="s">
        <v>526</v>
      </c>
      <c r="T6086" s="11" t="s">
        <v>526</v>
      </c>
      <c r="U6086" s="11" t="s">
        <v>11881</v>
      </c>
      <c r="V6086" s="11" t="s">
        <v>8</v>
      </c>
      <c r="Z6086" t="s">
        <v>398</v>
      </c>
      <c r="AC6086" s="15" t="s">
        <v>526</v>
      </c>
      <c r="AF6086" t="s">
        <v>530</v>
      </c>
      <c r="AX6086" t="s">
        <v>62</v>
      </c>
      <c r="AY6086" t="s">
        <v>4027</v>
      </c>
    </row>
    <row r="6087" spans="3:51">
      <c r="C6087" t="s">
        <v>7</v>
      </c>
      <c r="D6087" t="s">
        <v>2</v>
      </c>
      <c r="E6087" s="7">
        <v>11886</v>
      </c>
      <c r="G6087" s="11" t="s">
        <v>11882</v>
      </c>
      <c r="H6087" t="s">
        <v>814</v>
      </c>
      <c r="I6087" t="s">
        <v>1876</v>
      </c>
      <c r="J6087" t="s">
        <v>1384</v>
      </c>
      <c r="K6087" t="s">
        <v>1385</v>
      </c>
      <c r="L6087" t="s">
        <v>525</v>
      </c>
      <c r="M6087" t="s">
        <v>526</v>
      </c>
      <c r="N6087" t="s">
        <v>1877</v>
      </c>
      <c r="O6087" t="s">
        <v>528</v>
      </c>
      <c r="P6087" s="11" t="s">
        <v>529</v>
      </c>
      <c r="Q6087" s="11" t="s">
        <v>530</v>
      </c>
      <c r="R6087" s="11" t="s">
        <v>530</v>
      </c>
      <c r="S6087" s="11" t="s">
        <v>526</v>
      </c>
      <c r="T6087" s="11" t="s">
        <v>526</v>
      </c>
      <c r="U6087" s="11" t="s">
        <v>11883</v>
      </c>
      <c r="V6087" s="11" t="s">
        <v>8</v>
      </c>
      <c r="Z6087" t="s">
        <v>398</v>
      </c>
      <c r="AC6087" s="15" t="s">
        <v>526</v>
      </c>
      <c r="AF6087" t="s">
        <v>530</v>
      </c>
      <c r="AX6087" t="s">
        <v>62</v>
      </c>
      <c r="AY6087" t="s">
        <v>3391</v>
      </c>
    </row>
    <row r="6088" spans="3:51">
      <c r="C6088" t="s">
        <v>7</v>
      </c>
      <c r="D6088" t="s">
        <v>2</v>
      </c>
      <c r="E6088" s="7">
        <v>11887</v>
      </c>
      <c r="G6088" s="11" t="s">
        <v>11884</v>
      </c>
      <c r="H6088" t="s">
        <v>2224</v>
      </c>
      <c r="I6088" t="s">
        <v>2350</v>
      </c>
      <c r="J6088" t="s">
        <v>2351</v>
      </c>
      <c r="K6088" t="s">
        <v>545</v>
      </c>
      <c r="L6088" t="s">
        <v>525</v>
      </c>
      <c r="M6088" t="s">
        <v>526</v>
      </c>
      <c r="N6088" t="s">
        <v>2352</v>
      </c>
      <c r="O6088" t="s">
        <v>528</v>
      </c>
      <c r="P6088" s="11" t="s">
        <v>529</v>
      </c>
      <c r="Q6088" s="11" t="s">
        <v>530</v>
      </c>
      <c r="R6088" s="11" t="s">
        <v>530</v>
      </c>
      <c r="S6088" s="11" t="s">
        <v>526</v>
      </c>
      <c r="T6088" s="11" t="s">
        <v>526</v>
      </c>
      <c r="U6088" s="11" t="s">
        <v>526</v>
      </c>
      <c r="V6088" s="11" t="s">
        <v>8</v>
      </c>
      <c r="Z6088" t="s">
        <v>398</v>
      </c>
      <c r="AC6088" s="15" t="s">
        <v>526</v>
      </c>
      <c r="AF6088" t="s">
        <v>530</v>
      </c>
      <c r="AX6088" t="s">
        <v>62</v>
      </c>
      <c r="AY6088" t="s">
        <v>2075</v>
      </c>
    </row>
    <row r="6089" spans="3:51">
      <c r="C6089" t="s">
        <v>7</v>
      </c>
      <c r="D6089" t="s">
        <v>2</v>
      </c>
      <c r="E6089" s="7">
        <v>11889</v>
      </c>
      <c r="G6089" s="11" t="s">
        <v>11885</v>
      </c>
      <c r="H6089" t="s">
        <v>2160</v>
      </c>
      <c r="I6089" t="s">
        <v>856</v>
      </c>
      <c r="J6089" t="s">
        <v>857</v>
      </c>
      <c r="K6089" t="s">
        <v>754</v>
      </c>
      <c r="L6089" t="s">
        <v>525</v>
      </c>
      <c r="M6089" t="s">
        <v>526</v>
      </c>
      <c r="N6089" t="s">
        <v>858</v>
      </c>
      <c r="O6089" t="s">
        <v>528</v>
      </c>
      <c r="P6089" s="11" t="s">
        <v>529</v>
      </c>
      <c r="Q6089" s="11" t="s">
        <v>530</v>
      </c>
      <c r="R6089" s="11" t="s">
        <v>530</v>
      </c>
      <c r="S6089" s="11" t="s">
        <v>526</v>
      </c>
      <c r="T6089" s="11" t="s">
        <v>526</v>
      </c>
      <c r="U6089" s="11" t="s">
        <v>526</v>
      </c>
      <c r="V6089" s="11" t="s">
        <v>8</v>
      </c>
      <c r="Z6089" t="s">
        <v>398</v>
      </c>
      <c r="AC6089" s="15" t="s">
        <v>526</v>
      </c>
      <c r="AF6089" t="s">
        <v>530</v>
      </c>
      <c r="AX6089" t="s">
        <v>62</v>
      </c>
      <c r="AY6089" t="s">
        <v>649</v>
      </c>
    </row>
    <row r="6090" spans="3:51">
      <c r="C6090" t="s">
        <v>7</v>
      </c>
      <c r="D6090" t="s">
        <v>2</v>
      </c>
      <c r="E6090" s="7">
        <v>11890</v>
      </c>
      <c r="G6090" s="11" t="s">
        <v>11886</v>
      </c>
      <c r="H6090" t="s">
        <v>1682</v>
      </c>
      <c r="I6090" t="s">
        <v>656</v>
      </c>
      <c r="J6090" t="s">
        <v>657</v>
      </c>
      <c r="K6090" t="s">
        <v>658</v>
      </c>
      <c r="L6090" t="s">
        <v>525</v>
      </c>
      <c r="M6090" t="s">
        <v>526</v>
      </c>
      <c r="N6090" t="s">
        <v>659</v>
      </c>
      <c r="O6090" t="s">
        <v>528</v>
      </c>
      <c r="P6090" s="11" t="s">
        <v>529</v>
      </c>
      <c r="Q6090" s="11" t="s">
        <v>530</v>
      </c>
      <c r="R6090" s="11" t="s">
        <v>530</v>
      </c>
      <c r="S6090" s="11" t="s">
        <v>526</v>
      </c>
      <c r="T6090" s="11" t="s">
        <v>526</v>
      </c>
      <c r="U6090" s="11" t="s">
        <v>11887</v>
      </c>
      <c r="V6090" s="11" t="s">
        <v>8</v>
      </c>
      <c r="Z6090" t="s">
        <v>398</v>
      </c>
      <c r="AC6090" s="15" t="s">
        <v>526</v>
      </c>
      <c r="AF6090" t="s">
        <v>530</v>
      </c>
      <c r="AX6090" t="s">
        <v>62</v>
      </c>
      <c r="AY6090" t="s">
        <v>7320</v>
      </c>
    </row>
    <row r="6091" spans="3:51">
      <c r="C6091" t="s">
        <v>7</v>
      </c>
      <c r="D6091" t="s">
        <v>2</v>
      </c>
      <c r="E6091" s="7">
        <v>11894</v>
      </c>
      <c r="G6091" s="11" t="s">
        <v>11888</v>
      </c>
      <c r="H6091" t="s">
        <v>4947</v>
      </c>
      <c r="I6091" t="s">
        <v>1033</v>
      </c>
      <c r="J6091" t="s">
        <v>809</v>
      </c>
      <c r="K6091" t="s">
        <v>810</v>
      </c>
      <c r="L6091" t="s">
        <v>525</v>
      </c>
      <c r="M6091" t="s">
        <v>526</v>
      </c>
      <c r="N6091" t="s">
        <v>1413</v>
      </c>
      <c r="O6091" t="s">
        <v>528</v>
      </c>
      <c r="P6091" s="11" t="s">
        <v>529</v>
      </c>
      <c r="Q6091" s="11" t="s">
        <v>530</v>
      </c>
      <c r="R6091" s="11" t="s">
        <v>530</v>
      </c>
      <c r="S6091" s="11" t="s">
        <v>526</v>
      </c>
      <c r="T6091" s="11" t="s">
        <v>526</v>
      </c>
      <c r="U6091" s="11" t="s">
        <v>526</v>
      </c>
      <c r="V6091" s="11" t="s">
        <v>8</v>
      </c>
      <c r="Z6091" t="s">
        <v>398</v>
      </c>
      <c r="AC6091" s="15" t="s">
        <v>526</v>
      </c>
      <c r="AF6091" t="s">
        <v>530</v>
      </c>
      <c r="AX6091" t="s">
        <v>62</v>
      </c>
      <c r="AY6091" t="s">
        <v>688</v>
      </c>
    </row>
    <row r="6092" spans="3:51">
      <c r="C6092" t="s">
        <v>7</v>
      </c>
      <c r="D6092" t="s">
        <v>2</v>
      </c>
      <c r="E6092" s="7">
        <v>11895</v>
      </c>
      <c r="G6092" s="11" t="s">
        <v>11889</v>
      </c>
      <c r="H6092" t="s">
        <v>1150</v>
      </c>
      <c r="I6092" t="s">
        <v>996</v>
      </c>
      <c r="J6092" t="s">
        <v>997</v>
      </c>
      <c r="K6092" t="s">
        <v>998</v>
      </c>
      <c r="L6092" t="s">
        <v>525</v>
      </c>
      <c r="M6092" t="s">
        <v>526</v>
      </c>
      <c r="N6092" t="s">
        <v>999</v>
      </c>
      <c r="O6092" t="s">
        <v>528</v>
      </c>
      <c r="P6092" s="11" t="s">
        <v>529</v>
      </c>
      <c r="Q6092" s="11" t="s">
        <v>530</v>
      </c>
      <c r="R6092" s="11" t="s">
        <v>530</v>
      </c>
      <c r="S6092" s="11" t="s">
        <v>526</v>
      </c>
      <c r="T6092" s="11" t="s">
        <v>526</v>
      </c>
      <c r="U6092" s="11" t="s">
        <v>526</v>
      </c>
      <c r="V6092" s="11" t="s">
        <v>8</v>
      </c>
      <c r="Z6092" t="s">
        <v>398</v>
      </c>
      <c r="AC6092" s="15" t="s">
        <v>526</v>
      </c>
      <c r="AF6092" t="s">
        <v>530</v>
      </c>
      <c r="AX6092" t="s">
        <v>62</v>
      </c>
      <c r="AY6092" t="s">
        <v>722</v>
      </c>
    </row>
    <row r="6093" spans="3:51">
      <c r="C6093" t="s">
        <v>7</v>
      </c>
      <c r="D6093" t="s">
        <v>2</v>
      </c>
      <c r="E6093" s="7">
        <v>11899</v>
      </c>
      <c r="G6093" s="11" t="s">
        <v>11890</v>
      </c>
      <c r="H6093" t="s">
        <v>618</v>
      </c>
      <c r="I6093" t="s">
        <v>724</v>
      </c>
      <c r="J6093" t="s">
        <v>725</v>
      </c>
      <c r="K6093" t="s">
        <v>524</v>
      </c>
      <c r="L6093" t="s">
        <v>525</v>
      </c>
      <c r="M6093" t="s">
        <v>526</v>
      </c>
      <c r="N6093" t="s">
        <v>726</v>
      </c>
      <c r="O6093" t="s">
        <v>528</v>
      </c>
      <c r="P6093" s="11" t="s">
        <v>529</v>
      </c>
      <c r="Q6093" s="11" t="s">
        <v>530</v>
      </c>
      <c r="R6093" s="11" t="s">
        <v>530</v>
      </c>
      <c r="S6093" s="11" t="s">
        <v>526</v>
      </c>
      <c r="T6093" s="11" t="s">
        <v>526</v>
      </c>
      <c r="U6093" s="11" t="s">
        <v>526</v>
      </c>
      <c r="V6093" s="11" t="s">
        <v>8</v>
      </c>
      <c r="Z6093" t="s">
        <v>398</v>
      </c>
      <c r="AC6093" s="15" t="s">
        <v>526</v>
      </c>
      <c r="AF6093" t="s">
        <v>530</v>
      </c>
      <c r="AX6093" t="s">
        <v>62</v>
      </c>
      <c r="AY6093" t="s">
        <v>787</v>
      </c>
    </row>
    <row r="6094" spans="3:51">
      <c r="C6094" t="s">
        <v>7</v>
      </c>
      <c r="D6094" t="s">
        <v>2</v>
      </c>
      <c r="E6094" s="7">
        <v>11900</v>
      </c>
      <c r="G6094" s="11" t="s">
        <v>11891</v>
      </c>
      <c r="H6094" t="s">
        <v>1139</v>
      </c>
      <c r="I6094" t="s">
        <v>3367</v>
      </c>
      <c r="J6094" t="s">
        <v>3368</v>
      </c>
      <c r="K6094" t="s">
        <v>693</v>
      </c>
      <c r="L6094" t="s">
        <v>525</v>
      </c>
      <c r="M6094" t="s">
        <v>526</v>
      </c>
      <c r="N6094" t="s">
        <v>3369</v>
      </c>
      <c r="O6094" t="s">
        <v>528</v>
      </c>
      <c r="P6094" s="11" t="s">
        <v>529</v>
      </c>
      <c r="Q6094" s="11" t="s">
        <v>530</v>
      </c>
      <c r="R6094" s="11" t="s">
        <v>530</v>
      </c>
      <c r="S6094" s="11" t="s">
        <v>526</v>
      </c>
      <c r="T6094" s="11" t="s">
        <v>526</v>
      </c>
      <c r="U6094" s="11" t="s">
        <v>526</v>
      </c>
      <c r="V6094" s="11" t="s">
        <v>8</v>
      </c>
      <c r="Z6094" t="s">
        <v>398</v>
      </c>
      <c r="AC6094" s="15" t="s">
        <v>526</v>
      </c>
      <c r="AF6094" t="s">
        <v>530</v>
      </c>
      <c r="AX6094" t="s">
        <v>62</v>
      </c>
      <c r="AY6094" t="s">
        <v>769</v>
      </c>
    </row>
    <row r="6095" spans="3:51">
      <c r="C6095" t="s">
        <v>7</v>
      </c>
      <c r="D6095" t="s">
        <v>2</v>
      </c>
      <c r="E6095" s="7">
        <v>11901</v>
      </c>
      <c r="G6095" s="11" t="s">
        <v>11892</v>
      </c>
      <c r="H6095" t="s">
        <v>651</v>
      </c>
      <c r="I6095" t="s">
        <v>1028</v>
      </c>
      <c r="J6095" t="s">
        <v>725</v>
      </c>
      <c r="K6095" t="s">
        <v>754</v>
      </c>
      <c r="L6095" t="s">
        <v>525</v>
      </c>
      <c r="M6095" t="s">
        <v>526</v>
      </c>
      <c r="N6095" t="s">
        <v>1029</v>
      </c>
      <c r="O6095" t="s">
        <v>528</v>
      </c>
      <c r="P6095" s="11" t="s">
        <v>529</v>
      </c>
      <c r="Q6095" s="11" t="s">
        <v>530</v>
      </c>
      <c r="R6095" s="11" t="s">
        <v>530</v>
      </c>
      <c r="S6095" s="11" t="s">
        <v>526</v>
      </c>
      <c r="T6095" s="11" t="s">
        <v>526</v>
      </c>
      <c r="U6095" s="11" t="s">
        <v>526</v>
      </c>
      <c r="V6095" s="11" t="s">
        <v>8</v>
      </c>
      <c r="Z6095" t="s">
        <v>398</v>
      </c>
      <c r="AC6095" s="15" t="s">
        <v>526</v>
      </c>
      <c r="AF6095" t="s">
        <v>530</v>
      </c>
      <c r="AX6095" t="s">
        <v>62</v>
      </c>
      <c r="AY6095" t="s">
        <v>1340</v>
      </c>
    </row>
    <row r="6096" spans="3:51">
      <c r="C6096" t="s">
        <v>7</v>
      </c>
      <c r="D6096" t="s">
        <v>2</v>
      </c>
      <c r="E6096" s="7">
        <v>11913</v>
      </c>
      <c r="G6096" s="11" t="s">
        <v>11893</v>
      </c>
      <c r="H6096" t="s">
        <v>1520</v>
      </c>
      <c r="I6096" t="s">
        <v>1746</v>
      </c>
      <c r="J6096" t="s">
        <v>759</v>
      </c>
      <c r="K6096" t="s">
        <v>760</v>
      </c>
      <c r="L6096" t="s">
        <v>525</v>
      </c>
      <c r="M6096" t="s">
        <v>526</v>
      </c>
      <c r="N6096" t="s">
        <v>761</v>
      </c>
      <c r="O6096" t="s">
        <v>528</v>
      </c>
      <c r="P6096" s="11" t="s">
        <v>529</v>
      </c>
      <c r="Q6096" s="11" t="s">
        <v>530</v>
      </c>
      <c r="R6096" s="11" t="s">
        <v>530</v>
      </c>
      <c r="S6096" s="11" t="s">
        <v>526</v>
      </c>
      <c r="T6096" s="11" t="s">
        <v>526</v>
      </c>
      <c r="U6096" s="11" t="s">
        <v>526</v>
      </c>
      <c r="V6096" s="11" t="s">
        <v>8</v>
      </c>
      <c r="Z6096" t="s">
        <v>398</v>
      </c>
      <c r="AC6096" s="15" t="s">
        <v>526</v>
      </c>
      <c r="AF6096" t="s">
        <v>530</v>
      </c>
      <c r="AX6096" t="s">
        <v>62</v>
      </c>
      <c r="AY6096" t="s">
        <v>787</v>
      </c>
    </row>
    <row r="6097" spans="3:51">
      <c r="C6097" t="s">
        <v>7</v>
      </c>
      <c r="D6097" t="s">
        <v>2</v>
      </c>
      <c r="E6097" s="7">
        <v>11915</v>
      </c>
      <c r="G6097" s="11" t="s">
        <v>11894</v>
      </c>
      <c r="H6097" t="s">
        <v>970</v>
      </c>
      <c r="I6097" t="s">
        <v>1393</v>
      </c>
      <c r="J6097" t="s">
        <v>699</v>
      </c>
      <c r="K6097" t="s">
        <v>700</v>
      </c>
      <c r="L6097" t="s">
        <v>525</v>
      </c>
      <c r="M6097" t="s">
        <v>526</v>
      </c>
      <c r="N6097" t="s">
        <v>1394</v>
      </c>
      <c r="O6097" t="s">
        <v>528</v>
      </c>
      <c r="P6097" s="11" t="s">
        <v>529</v>
      </c>
      <c r="Q6097" s="11" t="s">
        <v>530</v>
      </c>
      <c r="R6097" s="11" t="s">
        <v>530</v>
      </c>
      <c r="S6097" s="11" t="s">
        <v>526</v>
      </c>
      <c r="T6097" s="11" t="s">
        <v>526</v>
      </c>
      <c r="U6097" s="11" t="s">
        <v>526</v>
      </c>
      <c r="V6097" s="11" t="s">
        <v>8</v>
      </c>
      <c r="Z6097" t="s">
        <v>398</v>
      </c>
      <c r="AC6097" s="15" t="s">
        <v>526</v>
      </c>
      <c r="AF6097" t="s">
        <v>530</v>
      </c>
      <c r="AX6097" t="s">
        <v>62</v>
      </c>
      <c r="AY6097" t="s">
        <v>3159</v>
      </c>
    </row>
    <row r="6098" spans="3:51">
      <c r="C6098" t="s">
        <v>7</v>
      </c>
      <c r="D6098" t="s">
        <v>2</v>
      </c>
      <c r="E6098" s="7">
        <v>11917</v>
      </c>
      <c r="G6098" s="11" t="s">
        <v>11895</v>
      </c>
      <c r="H6098" t="s">
        <v>11896</v>
      </c>
      <c r="I6098" t="s">
        <v>3562</v>
      </c>
      <c r="J6098" t="s">
        <v>2279</v>
      </c>
      <c r="K6098" t="s">
        <v>2280</v>
      </c>
      <c r="L6098" t="s">
        <v>525</v>
      </c>
      <c r="M6098" t="s">
        <v>526</v>
      </c>
      <c r="N6098" t="s">
        <v>2281</v>
      </c>
      <c r="O6098" t="s">
        <v>528</v>
      </c>
      <c r="P6098" s="11" t="s">
        <v>529</v>
      </c>
      <c r="Q6098" s="11" t="s">
        <v>530</v>
      </c>
      <c r="R6098" s="11" t="s">
        <v>530</v>
      </c>
      <c r="S6098" s="11" t="s">
        <v>526</v>
      </c>
      <c r="T6098" s="11" t="s">
        <v>526</v>
      </c>
      <c r="U6098" s="11" t="s">
        <v>11897</v>
      </c>
      <c r="V6098" s="11" t="s">
        <v>8</v>
      </c>
      <c r="Z6098" t="s">
        <v>398</v>
      </c>
      <c r="AC6098" s="15" t="s">
        <v>526</v>
      </c>
      <c r="AF6098" t="s">
        <v>530</v>
      </c>
      <c r="AX6098" t="s">
        <v>62</v>
      </c>
      <c r="AY6098" t="s">
        <v>3746</v>
      </c>
    </row>
    <row r="6099" spans="3:51">
      <c r="C6099" t="s">
        <v>7</v>
      </c>
      <c r="D6099" t="s">
        <v>2</v>
      </c>
      <c r="E6099" s="7">
        <v>11918</v>
      </c>
      <c r="G6099" s="11" t="s">
        <v>11898</v>
      </c>
      <c r="H6099" t="s">
        <v>782</v>
      </c>
      <c r="I6099" t="s">
        <v>1966</v>
      </c>
      <c r="J6099" t="s">
        <v>802</v>
      </c>
      <c r="K6099" t="s">
        <v>802</v>
      </c>
      <c r="L6099" t="s">
        <v>525</v>
      </c>
      <c r="M6099" t="s">
        <v>526</v>
      </c>
      <c r="N6099" t="s">
        <v>1967</v>
      </c>
      <c r="O6099" t="s">
        <v>528</v>
      </c>
      <c r="P6099" s="11" t="s">
        <v>529</v>
      </c>
      <c r="Q6099" s="11" t="s">
        <v>530</v>
      </c>
      <c r="R6099" s="11" t="s">
        <v>530</v>
      </c>
      <c r="S6099" s="11" t="s">
        <v>526</v>
      </c>
      <c r="T6099" s="11" t="s">
        <v>526</v>
      </c>
      <c r="U6099" s="11" t="s">
        <v>526</v>
      </c>
      <c r="V6099" s="11" t="s">
        <v>8</v>
      </c>
      <c r="Z6099" t="s">
        <v>398</v>
      </c>
      <c r="AC6099" s="15" t="s">
        <v>526</v>
      </c>
      <c r="AF6099" t="s">
        <v>530</v>
      </c>
      <c r="AX6099" t="s">
        <v>62</v>
      </c>
      <c r="AY6099" t="s">
        <v>1543</v>
      </c>
    </row>
    <row r="6100" spans="3:51">
      <c r="C6100" t="s">
        <v>7</v>
      </c>
      <c r="D6100" t="s">
        <v>2</v>
      </c>
      <c r="E6100" s="7">
        <v>11919</v>
      </c>
      <c r="G6100" s="11" t="s">
        <v>11899</v>
      </c>
      <c r="H6100" t="s">
        <v>995</v>
      </c>
      <c r="I6100" t="s">
        <v>9944</v>
      </c>
      <c r="J6100" t="s">
        <v>639</v>
      </c>
      <c r="K6100" t="s">
        <v>700</v>
      </c>
      <c r="L6100" t="s">
        <v>525</v>
      </c>
      <c r="M6100" t="s">
        <v>526</v>
      </c>
      <c r="N6100" t="s">
        <v>1689</v>
      </c>
      <c r="O6100" t="s">
        <v>528</v>
      </c>
      <c r="P6100" s="11" t="s">
        <v>529</v>
      </c>
      <c r="Q6100" s="11" t="s">
        <v>530</v>
      </c>
      <c r="R6100" s="11" t="s">
        <v>530</v>
      </c>
      <c r="S6100" s="11" t="s">
        <v>526</v>
      </c>
      <c r="T6100" s="11" t="s">
        <v>526</v>
      </c>
      <c r="U6100" s="11" t="s">
        <v>526</v>
      </c>
      <c r="V6100" s="11" t="s">
        <v>8</v>
      </c>
      <c r="Z6100" t="s">
        <v>398</v>
      </c>
      <c r="AC6100" s="15" t="s">
        <v>526</v>
      </c>
      <c r="AF6100" t="s">
        <v>530</v>
      </c>
      <c r="AX6100" t="s">
        <v>62</v>
      </c>
      <c r="AY6100" t="s">
        <v>2027</v>
      </c>
    </row>
    <row r="6101" spans="3:51">
      <c r="C6101" t="s">
        <v>7</v>
      </c>
      <c r="D6101" t="s">
        <v>2</v>
      </c>
      <c r="E6101" s="7">
        <v>11920</v>
      </c>
      <c r="G6101" s="11" t="s">
        <v>11900</v>
      </c>
      <c r="H6101" t="s">
        <v>1224</v>
      </c>
      <c r="I6101" t="s">
        <v>1948</v>
      </c>
      <c r="J6101" t="s">
        <v>759</v>
      </c>
      <c r="K6101" t="s">
        <v>760</v>
      </c>
      <c r="L6101" t="s">
        <v>525</v>
      </c>
      <c r="M6101" t="s">
        <v>526</v>
      </c>
      <c r="N6101" t="s">
        <v>1949</v>
      </c>
      <c r="O6101" t="s">
        <v>528</v>
      </c>
      <c r="P6101" s="11" t="s">
        <v>529</v>
      </c>
      <c r="Q6101" s="11" t="s">
        <v>530</v>
      </c>
      <c r="R6101" s="11" t="s">
        <v>530</v>
      </c>
      <c r="S6101" s="11" t="s">
        <v>526</v>
      </c>
      <c r="T6101" s="11" t="s">
        <v>526</v>
      </c>
      <c r="U6101" s="11" t="s">
        <v>526</v>
      </c>
      <c r="V6101" s="11" t="s">
        <v>8</v>
      </c>
      <c r="Z6101" t="s">
        <v>398</v>
      </c>
      <c r="AC6101" s="15" t="s">
        <v>526</v>
      </c>
      <c r="AF6101" t="s">
        <v>530</v>
      </c>
      <c r="AX6101" t="s">
        <v>62</v>
      </c>
      <c r="AY6101" t="s">
        <v>2041</v>
      </c>
    </row>
    <row r="6102" spans="3:51">
      <c r="C6102" t="s">
        <v>7</v>
      </c>
      <c r="D6102" t="s">
        <v>2</v>
      </c>
      <c r="E6102" s="7">
        <v>11921</v>
      </c>
      <c r="G6102" s="11" t="s">
        <v>11901</v>
      </c>
      <c r="H6102" t="s">
        <v>4218</v>
      </c>
      <c r="I6102" t="s">
        <v>11902</v>
      </c>
      <c r="J6102" t="s">
        <v>544</v>
      </c>
      <c r="K6102" t="s">
        <v>545</v>
      </c>
      <c r="L6102" t="s">
        <v>525</v>
      </c>
      <c r="M6102" t="s">
        <v>526</v>
      </c>
      <c r="N6102" t="s">
        <v>546</v>
      </c>
      <c r="O6102" t="s">
        <v>528</v>
      </c>
      <c r="P6102" s="11" t="s">
        <v>529</v>
      </c>
      <c r="Q6102" s="11" t="s">
        <v>530</v>
      </c>
      <c r="R6102" s="11" t="s">
        <v>530</v>
      </c>
      <c r="S6102" s="11" t="s">
        <v>526</v>
      </c>
      <c r="T6102" s="11" t="s">
        <v>526</v>
      </c>
      <c r="U6102" s="11" t="s">
        <v>526</v>
      </c>
      <c r="V6102" s="11" t="s">
        <v>8</v>
      </c>
      <c r="Z6102" t="s">
        <v>398</v>
      </c>
      <c r="AC6102" s="15" t="s">
        <v>526</v>
      </c>
      <c r="AF6102" t="s">
        <v>530</v>
      </c>
      <c r="AX6102" t="s">
        <v>62</v>
      </c>
      <c r="AY6102" t="s">
        <v>4314</v>
      </c>
    </row>
    <row r="6103" spans="3:51">
      <c r="C6103" t="s">
        <v>7</v>
      </c>
      <c r="D6103" t="s">
        <v>2</v>
      </c>
      <c r="E6103" s="7">
        <v>11922</v>
      </c>
      <c r="G6103" s="11" t="s">
        <v>11903</v>
      </c>
      <c r="H6103" t="s">
        <v>977</v>
      </c>
      <c r="I6103" t="s">
        <v>794</v>
      </c>
      <c r="J6103" t="s">
        <v>795</v>
      </c>
      <c r="K6103" t="s">
        <v>796</v>
      </c>
      <c r="L6103" t="s">
        <v>525</v>
      </c>
      <c r="M6103" t="s">
        <v>526</v>
      </c>
      <c r="N6103" t="s">
        <v>797</v>
      </c>
      <c r="O6103" t="s">
        <v>528</v>
      </c>
      <c r="P6103" s="11" t="s">
        <v>529</v>
      </c>
      <c r="Q6103" s="11" t="s">
        <v>530</v>
      </c>
      <c r="R6103" s="11" t="s">
        <v>530</v>
      </c>
      <c r="S6103" s="11" t="s">
        <v>526</v>
      </c>
      <c r="T6103" s="11" t="s">
        <v>526</v>
      </c>
      <c r="U6103" s="11" t="s">
        <v>526</v>
      </c>
      <c r="V6103" s="11" t="s">
        <v>8</v>
      </c>
      <c r="Z6103" t="s">
        <v>398</v>
      </c>
      <c r="AC6103" s="15" t="s">
        <v>526</v>
      </c>
      <c r="AF6103" t="s">
        <v>530</v>
      </c>
      <c r="AX6103" t="s">
        <v>62</v>
      </c>
      <c r="AY6103" t="s">
        <v>3391</v>
      </c>
    </row>
    <row r="6104" spans="3:51">
      <c r="C6104" t="s">
        <v>7</v>
      </c>
      <c r="D6104" t="s">
        <v>2</v>
      </c>
      <c r="E6104" s="7">
        <v>11923</v>
      </c>
      <c r="G6104" s="11" t="s">
        <v>11904</v>
      </c>
      <c r="H6104" t="s">
        <v>1139</v>
      </c>
      <c r="I6104" t="s">
        <v>1073</v>
      </c>
      <c r="J6104" t="s">
        <v>938</v>
      </c>
      <c r="K6104" t="s">
        <v>939</v>
      </c>
      <c r="L6104" t="s">
        <v>525</v>
      </c>
      <c r="M6104" t="s">
        <v>526</v>
      </c>
      <c r="N6104" t="s">
        <v>1074</v>
      </c>
      <c r="O6104" t="s">
        <v>528</v>
      </c>
      <c r="P6104" s="11" t="s">
        <v>529</v>
      </c>
      <c r="Q6104" s="11" t="s">
        <v>530</v>
      </c>
      <c r="R6104" s="11" t="s">
        <v>530</v>
      </c>
      <c r="S6104" s="11" t="s">
        <v>526</v>
      </c>
      <c r="T6104" s="11" t="s">
        <v>526</v>
      </c>
      <c r="U6104" s="11" t="s">
        <v>526</v>
      </c>
      <c r="V6104" s="11" t="s">
        <v>8</v>
      </c>
      <c r="Z6104" t="s">
        <v>398</v>
      </c>
      <c r="AC6104" s="15" t="s">
        <v>526</v>
      </c>
      <c r="AF6104" t="s">
        <v>530</v>
      </c>
      <c r="AX6104" t="s">
        <v>62</v>
      </c>
      <c r="AY6104" t="s">
        <v>4448</v>
      </c>
    </row>
    <row r="6105" spans="3:51">
      <c r="C6105" t="s">
        <v>7</v>
      </c>
      <c r="D6105" t="s">
        <v>2</v>
      </c>
      <c r="E6105" s="7">
        <v>11924</v>
      </c>
      <c r="G6105" s="11" t="s">
        <v>11905</v>
      </c>
      <c r="H6105" t="s">
        <v>11906</v>
      </c>
      <c r="I6105" t="s">
        <v>3062</v>
      </c>
      <c r="J6105" t="s">
        <v>664</v>
      </c>
      <c r="K6105" t="s">
        <v>665</v>
      </c>
      <c r="L6105" t="s">
        <v>525</v>
      </c>
      <c r="M6105" t="s">
        <v>526</v>
      </c>
      <c r="N6105" t="s">
        <v>3063</v>
      </c>
      <c r="O6105" t="s">
        <v>528</v>
      </c>
      <c r="P6105" s="11" t="s">
        <v>529</v>
      </c>
      <c r="Q6105" s="11" t="s">
        <v>530</v>
      </c>
      <c r="R6105" s="11" t="s">
        <v>530</v>
      </c>
      <c r="S6105" s="11" t="s">
        <v>526</v>
      </c>
      <c r="T6105" s="11" t="s">
        <v>526</v>
      </c>
      <c r="U6105" s="11" t="s">
        <v>526</v>
      </c>
      <c r="V6105" s="11" t="s">
        <v>8</v>
      </c>
      <c r="Z6105" t="s">
        <v>398</v>
      </c>
      <c r="AC6105" s="15" t="s">
        <v>526</v>
      </c>
      <c r="AF6105" t="s">
        <v>530</v>
      </c>
      <c r="AX6105" t="s">
        <v>62</v>
      </c>
      <c r="AY6105" t="s">
        <v>987</v>
      </c>
    </row>
    <row r="6106" spans="3:51">
      <c r="C6106" t="s">
        <v>7</v>
      </c>
      <c r="D6106" t="s">
        <v>2</v>
      </c>
      <c r="E6106" s="7">
        <v>11927</v>
      </c>
      <c r="G6106" s="11" t="s">
        <v>11907</v>
      </c>
      <c r="H6106" t="s">
        <v>977</v>
      </c>
      <c r="I6106" t="s">
        <v>932</v>
      </c>
      <c r="J6106" t="s">
        <v>933</v>
      </c>
      <c r="K6106" t="s">
        <v>760</v>
      </c>
      <c r="L6106" t="s">
        <v>525</v>
      </c>
      <c r="M6106" t="s">
        <v>526</v>
      </c>
      <c r="N6106" t="s">
        <v>934</v>
      </c>
      <c r="O6106" t="s">
        <v>528</v>
      </c>
      <c r="P6106" s="11" t="s">
        <v>529</v>
      </c>
      <c r="Q6106" s="11" t="s">
        <v>530</v>
      </c>
      <c r="R6106" s="11" t="s">
        <v>530</v>
      </c>
      <c r="S6106" s="11" t="s">
        <v>526</v>
      </c>
      <c r="T6106" s="11" t="s">
        <v>526</v>
      </c>
      <c r="U6106" s="11" t="s">
        <v>526</v>
      </c>
      <c r="V6106" s="11" t="s">
        <v>8</v>
      </c>
      <c r="Z6106" t="s">
        <v>398</v>
      </c>
      <c r="AC6106" s="15" t="s">
        <v>526</v>
      </c>
      <c r="AF6106" t="s">
        <v>530</v>
      </c>
      <c r="AX6106" t="s">
        <v>62</v>
      </c>
      <c r="AY6106" t="s">
        <v>3611</v>
      </c>
    </row>
    <row r="6107" spans="3:51">
      <c r="C6107" t="s">
        <v>7</v>
      </c>
      <c r="D6107" t="s">
        <v>2</v>
      </c>
      <c r="E6107" s="7">
        <v>11928</v>
      </c>
      <c r="G6107" s="11" t="s">
        <v>11908</v>
      </c>
      <c r="H6107" t="s">
        <v>3754</v>
      </c>
      <c r="I6107" t="s">
        <v>1098</v>
      </c>
      <c r="J6107" t="s">
        <v>795</v>
      </c>
      <c r="K6107" t="s">
        <v>796</v>
      </c>
      <c r="L6107" t="s">
        <v>525</v>
      </c>
      <c r="M6107" t="s">
        <v>526</v>
      </c>
      <c r="N6107" t="s">
        <v>1099</v>
      </c>
      <c r="O6107" t="s">
        <v>528</v>
      </c>
      <c r="P6107" s="11" t="s">
        <v>529</v>
      </c>
      <c r="Q6107" s="11" t="s">
        <v>530</v>
      </c>
      <c r="R6107" s="11" t="s">
        <v>530</v>
      </c>
      <c r="S6107" s="11" t="s">
        <v>526</v>
      </c>
      <c r="T6107" s="11" t="s">
        <v>526</v>
      </c>
      <c r="U6107" s="11" t="s">
        <v>526</v>
      </c>
      <c r="V6107" s="11" t="s">
        <v>8</v>
      </c>
      <c r="Z6107" t="s">
        <v>398</v>
      </c>
      <c r="AC6107" s="15" t="s">
        <v>526</v>
      </c>
      <c r="AF6107" t="s">
        <v>530</v>
      </c>
      <c r="AX6107" t="s">
        <v>62</v>
      </c>
      <c r="AY6107" t="s">
        <v>2234</v>
      </c>
    </row>
    <row r="6108" spans="3:51">
      <c r="C6108" t="s">
        <v>7</v>
      </c>
      <c r="D6108" t="s">
        <v>2</v>
      </c>
      <c r="E6108" s="7">
        <v>11930</v>
      </c>
      <c r="G6108" s="11" t="s">
        <v>11909</v>
      </c>
      <c r="H6108" t="s">
        <v>1136</v>
      </c>
      <c r="I6108" t="s">
        <v>878</v>
      </c>
      <c r="J6108" t="s">
        <v>558</v>
      </c>
      <c r="K6108" t="s">
        <v>599</v>
      </c>
      <c r="L6108" t="s">
        <v>525</v>
      </c>
      <c r="M6108" t="s">
        <v>526</v>
      </c>
      <c r="N6108" t="s">
        <v>879</v>
      </c>
      <c r="O6108" t="s">
        <v>528</v>
      </c>
      <c r="P6108" s="11" t="s">
        <v>529</v>
      </c>
      <c r="Q6108" s="11" t="s">
        <v>530</v>
      </c>
      <c r="R6108" s="11" t="s">
        <v>530</v>
      </c>
      <c r="S6108" s="11" t="s">
        <v>526</v>
      </c>
      <c r="T6108" s="11" t="s">
        <v>526</v>
      </c>
      <c r="U6108" s="11" t="s">
        <v>526</v>
      </c>
      <c r="V6108" s="11" t="s">
        <v>8</v>
      </c>
      <c r="Z6108" t="s">
        <v>398</v>
      </c>
      <c r="AC6108" s="15" t="s">
        <v>526</v>
      </c>
      <c r="AF6108" t="s">
        <v>530</v>
      </c>
      <c r="AX6108" t="s">
        <v>62</v>
      </c>
      <c r="AY6108" t="s">
        <v>4654</v>
      </c>
    </row>
    <row r="6109" spans="3:51">
      <c r="C6109" t="s">
        <v>7</v>
      </c>
      <c r="D6109" t="s">
        <v>2</v>
      </c>
      <c r="E6109" s="7">
        <v>11933</v>
      </c>
      <c r="G6109" s="11" t="s">
        <v>11910</v>
      </c>
      <c r="H6109" t="s">
        <v>2065</v>
      </c>
      <c r="I6109" t="s">
        <v>971</v>
      </c>
      <c r="J6109" t="s">
        <v>972</v>
      </c>
      <c r="K6109" t="s">
        <v>973</v>
      </c>
      <c r="L6109" t="s">
        <v>525</v>
      </c>
      <c r="M6109" t="s">
        <v>526</v>
      </c>
      <c r="N6109" t="s">
        <v>1650</v>
      </c>
      <c r="O6109" t="s">
        <v>528</v>
      </c>
      <c r="P6109" s="11" t="s">
        <v>529</v>
      </c>
      <c r="Q6109" s="11" t="s">
        <v>530</v>
      </c>
      <c r="R6109" s="11" t="s">
        <v>530</v>
      </c>
      <c r="S6109" s="11" t="s">
        <v>526</v>
      </c>
      <c r="T6109" s="11" t="s">
        <v>526</v>
      </c>
      <c r="U6109" s="11" t="s">
        <v>526</v>
      </c>
      <c r="V6109" s="11" t="s">
        <v>8</v>
      </c>
      <c r="Z6109" t="s">
        <v>398</v>
      </c>
      <c r="AC6109" s="15" t="s">
        <v>526</v>
      </c>
      <c r="AF6109" t="s">
        <v>530</v>
      </c>
      <c r="AX6109" t="s">
        <v>62</v>
      </c>
      <c r="AY6109" t="s">
        <v>1556</v>
      </c>
    </row>
    <row r="6110" spans="3:51">
      <c r="C6110" t="s">
        <v>7</v>
      </c>
      <c r="D6110" t="s">
        <v>2</v>
      </c>
      <c r="E6110" s="7">
        <v>11934</v>
      </c>
      <c r="G6110" s="11" t="s">
        <v>11911</v>
      </c>
      <c r="H6110" t="s">
        <v>1991</v>
      </c>
      <c r="I6110" t="s">
        <v>4089</v>
      </c>
      <c r="J6110" t="s">
        <v>839</v>
      </c>
      <c r="K6110" t="s">
        <v>840</v>
      </c>
      <c r="L6110" t="s">
        <v>525</v>
      </c>
      <c r="M6110" t="s">
        <v>526</v>
      </c>
      <c r="N6110" t="s">
        <v>841</v>
      </c>
      <c r="O6110" t="s">
        <v>528</v>
      </c>
      <c r="P6110" s="11" t="s">
        <v>529</v>
      </c>
      <c r="Q6110" s="11" t="s">
        <v>530</v>
      </c>
      <c r="R6110" s="11" t="s">
        <v>530</v>
      </c>
      <c r="S6110" s="11" t="s">
        <v>526</v>
      </c>
      <c r="T6110" s="11" t="s">
        <v>526</v>
      </c>
      <c r="U6110" s="11" t="s">
        <v>526</v>
      </c>
      <c r="V6110" s="11" t="s">
        <v>8</v>
      </c>
      <c r="Z6110" t="s">
        <v>398</v>
      </c>
      <c r="AC6110" s="15" t="s">
        <v>526</v>
      </c>
      <c r="AF6110" t="s">
        <v>530</v>
      </c>
      <c r="AX6110" t="s">
        <v>62</v>
      </c>
      <c r="AY6110" t="s">
        <v>3199</v>
      </c>
    </row>
    <row r="6111" spans="3:51">
      <c r="C6111" t="s">
        <v>7</v>
      </c>
      <c r="D6111" t="s">
        <v>2</v>
      </c>
      <c r="E6111" s="7">
        <v>11937</v>
      </c>
      <c r="G6111" s="11" t="s">
        <v>11912</v>
      </c>
      <c r="H6111" t="s">
        <v>850</v>
      </c>
      <c r="I6111" t="s">
        <v>6630</v>
      </c>
      <c r="J6111" t="s">
        <v>1116</v>
      </c>
      <c r="K6111" t="s">
        <v>2187</v>
      </c>
      <c r="L6111" t="s">
        <v>525</v>
      </c>
      <c r="M6111" t="s">
        <v>526</v>
      </c>
      <c r="N6111" t="s">
        <v>6631</v>
      </c>
      <c r="O6111" t="s">
        <v>528</v>
      </c>
      <c r="P6111" s="11" t="s">
        <v>529</v>
      </c>
      <c r="Q6111" s="11" t="s">
        <v>530</v>
      </c>
      <c r="R6111" s="11" t="s">
        <v>530</v>
      </c>
      <c r="S6111" s="11" t="s">
        <v>526</v>
      </c>
      <c r="T6111" s="11" t="s">
        <v>526</v>
      </c>
      <c r="U6111" s="11" t="s">
        <v>11913</v>
      </c>
      <c r="V6111" s="11" t="s">
        <v>8</v>
      </c>
      <c r="Z6111" t="s">
        <v>398</v>
      </c>
      <c r="AC6111" s="15" t="s">
        <v>526</v>
      </c>
      <c r="AF6111" t="s">
        <v>530</v>
      </c>
      <c r="AX6111" t="s">
        <v>62</v>
      </c>
      <c r="AY6111" t="s">
        <v>5393</v>
      </c>
    </row>
    <row r="6112" spans="3:51">
      <c r="C6112" t="s">
        <v>7</v>
      </c>
      <c r="D6112" t="s">
        <v>2</v>
      </c>
      <c r="E6112" s="7">
        <v>11938</v>
      </c>
      <c r="G6112" s="11" t="s">
        <v>11914</v>
      </c>
      <c r="H6112" t="s">
        <v>1224</v>
      </c>
      <c r="I6112" t="s">
        <v>3252</v>
      </c>
      <c r="J6112" t="s">
        <v>551</v>
      </c>
      <c r="K6112" t="s">
        <v>552</v>
      </c>
      <c r="L6112" t="s">
        <v>525</v>
      </c>
      <c r="M6112" t="s">
        <v>526</v>
      </c>
      <c r="N6112" t="s">
        <v>3253</v>
      </c>
      <c r="O6112" t="s">
        <v>528</v>
      </c>
      <c r="P6112" s="11" t="s">
        <v>529</v>
      </c>
      <c r="Q6112" s="11" t="s">
        <v>530</v>
      </c>
      <c r="R6112" s="11" t="s">
        <v>530</v>
      </c>
      <c r="S6112" s="11" t="s">
        <v>526</v>
      </c>
      <c r="T6112" s="11" t="s">
        <v>526</v>
      </c>
      <c r="U6112" s="11" t="s">
        <v>526</v>
      </c>
      <c r="V6112" s="11" t="s">
        <v>8</v>
      </c>
      <c r="Z6112" t="s">
        <v>398</v>
      </c>
      <c r="AC6112" s="15" t="s">
        <v>526</v>
      </c>
      <c r="AF6112" t="s">
        <v>530</v>
      </c>
      <c r="AX6112" t="s">
        <v>62</v>
      </c>
      <c r="AY6112" t="s">
        <v>853</v>
      </c>
    </row>
    <row r="6113" spans="3:51">
      <c r="C6113" t="s">
        <v>7</v>
      </c>
      <c r="D6113" t="s">
        <v>2</v>
      </c>
      <c r="E6113" s="7">
        <v>11939</v>
      </c>
      <c r="G6113" s="11" t="s">
        <v>11915</v>
      </c>
      <c r="H6113" t="s">
        <v>597</v>
      </c>
      <c r="I6113" t="s">
        <v>753</v>
      </c>
      <c r="J6113" t="s">
        <v>725</v>
      </c>
      <c r="K6113" t="s">
        <v>754</v>
      </c>
      <c r="L6113" t="s">
        <v>525</v>
      </c>
      <c r="M6113" t="s">
        <v>526</v>
      </c>
      <c r="N6113" t="s">
        <v>1029</v>
      </c>
      <c r="O6113" t="s">
        <v>528</v>
      </c>
      <c r="P6113" s="11" t="s">
        <v>529</v>
      </c>
      <c r="Q6113" s="11" t="s">
        <v>530</v>
      </c>
      <c r="R6113" s="11" t="s">
        <v>530</v>
      </c>
      <c r="S6113" s="11" t="s">
        <v>526</v>
      </c>
      <c r="T6113" s="11" t="s">
        <v>526</v>
      </c>
      <c r="U6113" s="11" t="s">
        <v>526</v>
      </c>
      <c r="V6113" s="11" t="s">
        <v>8</v>
      </c>
      <c r="Z6113" t="s">
        <v>398</v>
      </c>
      <c r="AC6113" s="15" t="s">
        <v>526</v>
      </c>
      <c r="AF6113" t="s">
        <v>530</v>
      </c>
      <c r="AX6113" t="s">
        <v>62</v>
      </c>
      <c r="AY6113" t="s">
        <v>787</v>
      </c>
    </row>
    <row r="6114" spans="3:51">
      <c r="C6114" t="s">
        <v>7</v>
      </c>
      <c r="D6114" t="s">
        <v>2</v>
      </c>
      <c r="E6114" s="7">
        <v>11941</v>
      </c>
      <c r="G6114" s="11" t="s">
        <v>11916</v>
      </c>
      <c r="H6114" t="s">
        <v>11917</v>
      </c>
      <c r="I6114" t="s">
        <v>1577</v>
      </c>
      <c r="J6114" t="s">
        <v>1515</v>
      </c>
      <c r="K6114" t="s">
        <v>613</v>
      </c>
      <c r="L6114" t="s">
        <v>525</v>
      </c>
      <c r="M6114" t="s">
        <v>526</v>
      </c>
      <c r="N6114" t="s">
        <v>1516</v>
      </c>
      <c r="O6114" t="s">
        <v>528</v>
      </c>
      <c r="P6114" s="11" t="s">
        <v>529</v>
      </c>
      <c r="Q6114" s="11" t="s">
        <v>530</v>
      </c>
      <c r="R6114" s="11" t="s">
        <v>530</v>
      </c>
      <c r="S6114" s="11" t="s">
        <v>526</v>
      </c>
      <c r="T6114" s="11" t="s">
        <v>526</v>
      </c>
      <c r="U6114" s="11" t="s">
        <v>526</v>
      </c>
      <c r="V6114" s="11" t="s">
        <v>8</v>
      </c>
      <c r="Z6114" t="s">
        <v>398</v>
      </c>
      <c r="AC6114" s="15" t="s">
        <v>526</v>
      </c>
      <c r="AF6114" t="s">
        <v>530</v>
      </c>
      <c r="AX6114" t="s">
        <v>62</v>
      </c>
      <c r="AY6114" t="s">
        <v>1857</v>
      </c>
    </row>
    <row r="6115" spans="3:51">
      <c r="C6115" t="s">
        <v>7</v>
      </c>
      <c r="D6115" t="s">
        <v>2</v>
      </c>
      <c r="E6115" s="7">
        <v>11942</v>
      </c>
      <c r="G6115" s="11" t="s">
        <v>11918</v>
      </c>
      <c r="H6115" t="s">
        <v>5081</v>
      </c>
      <c r="I6115" t="s">
        <v>1033</v>
      </c>
      <c r="J6115" t="s">
        <v>809</v>
      </c>
      <c r="K6115" t="s">
        <v>810</v>
      </c>
      <c r="L6115" t="s">
        <v>525</v>
      </c>
      <c r="M6115" t="s">
        <v>526</v>
      </c>
      <c r="N6115" t="s">
        <v>1413</v>
      </c>
      <c r="O6115" t="s">
        <v>528</v>
      </c>
      <c r="P6115" s="11" t="s">
        <v>529</v>
      </c>
      <c r="Q6115" s="11" t="s">
        <v>530</v>
      </c>
      <c r="R6115" s="11" t="s">
        <v>530</v>
      </c>
      <c r="S6115" s="11" t="s">
        <v>526</v>
      </c>
      <c r="T6115" s="11" t="s">
        <v>526</v>
      </c>
      <c r="U6115" s="11" t="s">
        <v>526</v>
      </c>
      <c r="V6115" s="11" t="s">
        <v>8</v>
      </c>
      <c r="Z6115" t="s">
        <v>398</v>
      </c>
      <c r="AC6115" s="15" t="s">
        <v>526</v>
      </c>
      <c r="AF6115" t="s">
        <v>530</v>
      </c>
      <c r="AX6115" t="s">
        <v>62</v>
      </c>
      <c r="AY6115" t="s">
        <v>688</v>
      </c>
    </row>
    <row r="6116" spans="3:51">
      <c r="C6116" t="s">
        <v>7</v>
      </c>
      <c r="D6116" t="s">
        <v>2</v>
      </c>
      <c r="E6116" s="7">
        <v>11943</v>
      </c>
      <c r="G6116" s="11" t="s">
        <v>11919</v>
      </c>
      <c r="H6116" t="s">
        <v>2513</v>
      </c>
      <c r="I6116" t="s">
        <v>4135</v>
      </c>
      <c r="J6116" t="s">
        <v>740</v>
      </c>
      <c r="K6116" t="s">
        <v>741</v>
      </c>
      <c r="L6116" t="s">
        <v>525</v>
      </c>
      <c r="M6116" t="s">
        <v>526</v>
      </c>
      <c r="N6116" t="s">
        <v>742</v>
      </c>
      <c r="O6116" t="s">
        <v>528</v>
      </c>
      <c r="P6116" s="11" t="s">
        <v>529</v>
      </c>
      <c r="Q6116" s="11" t="s">
        <v>530</v>
      </c>
      <c r="R6116" s="11" t="s">
        <v>530</v>
      </c>
      <c r="S6116" s="11" t="s">
        <v>526</v>
      </c>
      <c r="T6116" s="11" t="s">
        <v>526</v>
      </c>
      <c r="U6116" s="11" t="s">
        <v>526</v>
      </c>
      <c r="V6116" s="11" t="s">
        <v>8</v>
      </c>
      <c r="Z6116" t="s">
        <v>398</v>
      </c>
      <c r="AC6116" s="15" t="s">
        <v>526</v>
      </c>
      <c r="AF6116" t="s">
        <v>530</v>
      </c>
      <c r="AX6116" t="s">
        <v>62</v>
      </c>
      <c r="AY6116" t="s">
        <v>587</v>
      </c>
    </row>
    <row r="6117" spans="3:51">
      <c r="C6117" t="s">
        <v>7</v>
      </c>
      <c r="D6117" t="s">
        <v>2</v>
      </c>
      <c r="E6117" s="7">
        <v>11947</v>
      </c>
      <c r="G6117" s="11" t="s">
        <v>11920</v>
      </c>
      <c r="H6117" t="s">
        <v>1049</v>
      </c>
      <c r="I6117" t="s">
        <v>1466</v>
      </c>
      <c r="J6117" t="s">
        <v>1467</v>
      </c>
      <c r="K6117" t="s">
        <v>1468</v>
      </c>
      <c r="L6117" t="s">
        <v>525</v>
      </c>
      <c r="M6117" t="s">
        <v>526</v>
      </c>
      <c r="N6117" t="s">
        <v>1469</v>
      </c>
      <c r="O6117" t="s">
        <v>528</v>
      </c>
      <c r="P6117" s="11" t="s">
        <v>529</v>
      </c>
      <c r="Q6117" s="11" t="s">
        <v>530</v>
      </c>
      <c r="R6117" s="11" t="s">
        <v>530</v>
      </c>
      <c r="S6117" s="11" t="s">
        <v>526</v>
      </c>
      <c r="T6117" s="11" t="s">
        <v>526</v>
      </c>
      <c r="U6117" s="11" t="s">
        <v>526</v>
      </c>
      <c r="V6117" s="11" t="s">
        <v>8</v>
      </c>
      <c r="Z6117" t="s">
        <v>398</v>
      </c>
      <c r="AC6117" s="15" t="s">
        <v>526</v>
      </c>
      <c r="AF6117" t="s">
        <v>530</v>
      </c>
      <c r="AX6117" t="s">
        <v>62</v>
      </c>
      <c r="AY6117" t="s">
        <v>2398</v>
      </c>
    </row>
    <row r="6118" spans="3:51">
      <c r="C6118" t="s">
        <v>7</v>
      </c>
      <c r="D6118" t="s">
        <v>2</v>
      </c>
      <c r="E6118" s="7">
        <v>11949</v>
      </c>
      <c r="G6118" s="11" t="s">
        <v>11921</v>
      </c>
      <c r="H6118" t="s">
        <v>6652</v>
      </c>
      <c r="I6118" t="s">
        <v>579</v>
      </c>
      <c r="J6118" t="s">
        <v>580</v>
      </c>
      <c r="K6118" t="s">
        <v>579</v>
      </c>
      <c r="L6118" t="s">
        <v>525</v>
      </c>
      <c r="M6118" t="s">
        <v>526</v>
      </c>
      <c r="N6118" t="s">
        <v>581</v>
      </c>
      <c r="O6118" t="s">
        <v>528</v>
      </c>
      <c r="P6118" s="11" t="s">
        <v>529</v>
      </c>
      <c r="Q6118" s="11" t="s">
        <v>530</v>
      </c>
      <c r="R6118" s="11" t="s">
        <v>530</v>
      </c>
      <c r="S6118" s="11" t="s">
        <v>526</v>
      </c>
      <c r="T6118" s="11" t="s">
        <v>526</v>
      </c>
      <c r="U6118" s="11" t="s">
        <v>11922</v>
      </c>
      <c r="V6118" s="11" t="s">
        <v>8</v>
      </c>
      <c r="Z6118" t="s">
        <v>398</v>
      </c>
      <c r="AC6118" s="15" t="s">
        <v>526</v>
      </c>
      <c r="AF6118" t="s">
        <v>530</v>
      </c>
      <c r="AX6118" t="s">
        <v>62</v>
      </c>
      <c r="AY6118" t="s">
        <v>11923</v>
      </c>
    </row>
    <row r="6119" spans="3:51">
      <c r="C6119" t="s">
        <v>7</v>
      </c>
      <c r="D6119" t="s">
        <v>2</v>
      </c>
      <c r="E6119" s="7">
        <v>11950</v>
      </c>
      <c r="G6119" s="11" t="s">
        <v>11924</v>
      </c>
      <c r="H6119" t="s">
        <v>888</v>
      </c>
      <c r="I6119" t="s">
        <v>10970</v>
      </c>
      <c r="J6119" t="s">
        <v>3683</v>
      </c>
      <c r="K6119" t="s">
        <v>963</v>
      </c>
      <c r="L6119" t="s">
        <v>525</v>
      </c>
      <c r="M6119" t="s">
        <v>526</v>
      </c>
      <c r="N6119" t="s">
        <v>10971</v>
      </c>
      <c r="O6119" t="s">
        <v>528</v>
      </c>
      <c r="P6119" s="11" t="s">
        <v>529</v>
      </c>
      <c r="Q6119" s="11" t="s">
        <v>530</v>
      </c>
      <c r="R6119" s="11" t="s">
        <v>530</v>
      </c>
      <c r="S6119" s="11" t="s">
        <v>526</v>
      </c>
      <c r="T6119" s="11" t="s">
        <v>526</v>
      </c>
      <c r="U6119" s="11" t="s">
        <v>526</v>
      </c>
      <c r="V6119" s="11" t="s">
        <v>8</v>
      </c>
      <c r="Z6119" t="s">
        <v>398</v>
      </c>
      <c r="AC6119" s="15" t="s">
        <v>526</v>
      </c>
      <c r="AF6119" t="s">
        <v>530</v>
      </c>
      <c r="AX6119" t="s">
        <v>62</v>
      </c>
      <c r="AY6119" t="s">
        <v>835</v>
      </c>
    </row>
    <row r="6120" spans="3:51">
      <c r="C6120" t="s">
        <v>7</v>
      </c>
      <c r="D6120" t="s">
        <v>2</v>
      </c>
      <c r="E6120" s="7">
        <v>11953</v>
      </c>
      <c r="G6120" s="11" t="s">
        <v>11925</v>
      </c>
      <c r="H6120" t="s">
        <v>7221</v>
      </c>
      <c r="I6120" t="s">
        <v>753</v>
      </c>
      <c r="J6120" t="s">
        <v>725</v>
      </c>
      <c r="K6120" t="s">
        <v>754</v>
      </c>
      <c r="L6120" t="s">
        <v>525</v>
      </c>
      <c r="M6120" t="s">
        <v>526</v>
      </c>
      <c r="N6120" t="s">
        <v>1186</v>
      </c>
      <c r="O6120" t="s">
        <v>528</v>
      </c>
      <c r="P6120" s="11" t="s">
        <v>529</v>
      </c>
      <c r="Q6120" s="11" t="s">
        <v>530</v>
      </c>
      <c r="R6120" s="11" t="s">
        <v>530</v>
      </c>
      <c r="S6120" s="11" t="s">
        <v>526</v>
      </c>
      <c r="T6120" s="11" t="s">
        <v>526</v>
      </c>
      <c r="U6120" s="11" t="s">
        <v>526</v>
      </c>
      <c r="V6120" s="11" t="s">
        <v>8</v>
      </c>
      <c r="Z6120" t="s">
        <v>398</v>
      </c>
      <c r="AC6120" s="15" t="s">
        <v>526</v>
      </c>
      <c r="AF6120" t="s">
        <v>530</v>
      </c>
      <c r="AX6120" t="s">
        <v>62</v>
      </c>
      <c r="AY6120" t="s">
        <v>5501</v>
      </c>
    </row>
    <row r="6121" spans="3:51">
      <c r="C6121" t="s">
        <v>7</v>
      </c>
      <c r="D6121" t="s">
        <v>2</v>
      </c>
      <c r="E6121" s="7">
        <v>11957</v>
      </c>
      <c r="G6121" s="11" t="s">
        <v>11926</v>
      </c>
      <c r="H6121" t="s">
        <v>1197</v>
      </c>
      <c r="I6121" t="s">
        <v>3924</v>
      </c>
      <c r="J6121" t="s">
        <v>1051</v>
      </c>
      <c r="K6121" t="s">
        <v>1052</v>
      </c>
      <c r="L6121" t="s">
        <v>525</v>
      </c>
      <c r="M6121" t="s">
        <v>526</v>
      </c>
      <c r="N6121" t="s">
        <v>1053</v>
      </c>
      <c r="O6121" t="s">
        <v>528</v>
      </c>
      <c r="P6121" s="11" t="s">
        <v>529</v>
      </c>
      <c r="Q6121" s="11" t="s">
        <v>530</v>
      </c>
      <c r="R6121" s="11" t="s">
        <v>530</v>
      </c>
      <c r="S6121" s="11" t="s">
        <v>526</v>
      </c>
      <c r="T6121" s="11" t="s">
        <v>526</v>
      </c>
      <c r="U6121" s="11" t="s">
        <v>526</v>
      </c>
      <c r="V6121" s="11" t="s">
        <v>8</v>
      </c>
      <c r="Z6121" t="s">
        <v>398</v>
      </c>
      <c r="AC6121" s="15" t="s">
        <v>526</v>
      </c>
      <c r="AF6121" t="s">
        <v>530</v>
      </c>
      <c r="AX6121" t="s">
        <v>62</v>
      </c>
      <c r="AY6121" t="s">
        <v>1816</v>
      </c>
    </row>
    <row r="6122" spans="3:51">
      <c r="C6122" t="s">
        <v>7</v>
      </c>
      <c r="D6122" t="s">
        <v>2</v>
      </c>
      <c r="E6122" s="7">
        <v>11960</v>
      </c>
      <c r="G6122" s="11" t="s">
        <v>11927</v>
      </c>
      <c r="H6122" t="s">
        <v>995</v>
      </c>
      <c r="I6122" t="s">
        <v>4372</v>
      </c>
      <c r="J6122" t="s">
        <v>3464</v>
      </c>
      <c r="K6122" t="s">
        <v>4373</v>
      </c>
      <c r="L6122" t="s">
        <v>525</v>
      </c>
      <c r="M6122" t="s">
        <v>526</v>
      </c>
      <c r="N6122" t="s">
        <v>4374</v>
      </c>
      <c r="O6122" t="s">
        <v>528</v>
      </c>
      <c r="P6122" s="11" t="s">
        <v>529</v>
      </c>
      <c r="Q6122" s="11" t="s">
        <v>530</v>
      </c>
      <c r="R6122" s="11" t="s">
        <v>530</v>
      </c>
      <c r="S6122" s="11" t="s">
        <v>526</v>
      </c>
      <c r="T6122" s="11" t="s">
        <v>526</v>
      </c>
      <c r="U6122" s="11" t="s">
        <v>526</v>
      </c>
      <c r="V6122" s="11" t="s">
        <v>8</v>
      </c>
      <c r="Z6122" t="s">
        <v>398</v>
      </c>
      <c r="AC6122" s="15" t="s">
        <v>526</v>
      </c>
      <c r="AF6122" t="s">
        <v>530</v>
      </c>
      <c r="AX6122" t="s">
        <v>62</v>
      </c>
      <c r="AY6122" t="s">
        <v>2286</v>
      </c>
    </row>
    <row r="6123" spans="3:51">
      <c r="C6123" t="s">
        <v>7</v>
      </c>
      <c r="D6123" t="s">
        <v>2</v>
      </c>
      <c r="E6123" s="7">
        <v>11961</v>
      </c>
      <c r="G6123" s="11" t="s">
        <v>11928</v>
      </c>
      <c r="H6123" t="s">
        <v>2166</v>
      </c>
      <c r="I6123" t="s">
        <v>1393</v>
      </c>
      <c r="J6123" t="s">
        <v>699</v>
      </c>
      <c r="K6123" t="s">
        <v>700</v>
      </c>
      <c r="L6123" t="s">
        <v>525</v>
      </c>
      <c r="M6123" t="s">
        <v>526</v>
      </c>
      <c r="N6123" t="s">
        <v>1394</v>
      </c>
      <c r="O6123" t="s">
        <v>528</v>
      </c>
      <c r="P6123" s="11" t="s">
        <v>529</v>
      </c>
      <c r="Q6123" s="11" t="s">
        <v>530</v>
      </c>
      <c r="R6123" s="11" t="s">
        <v>530</v>
      </c>
      <c r="S6123" s="11" t="s">
        <v>526</v>
      </c>
      <c r="T6123" s="11" t="s">
        <v>526</v>
      </c>
      <c r="U6123" s="11" t="s">
        <v>526</v>
      </c>
      <c r="V6123" s="11" t="s">
        <v>8</v>
      </c>
      <c r="Z6123" t="s">
        <v>398</v>
      </c>
      <c r="AC6123" s="15" t="s">
        <v>526</v>
      </c>
      <c r="AF6123" t="s">
        <v>530</v>
      </c>
      <c r="AX6123" t="s">
        <v>62</v>
      </c>
      <c r="AY6123" t="s">
        <v>4247</v>
      </c>
    </row>
    <row r="6124" spans="3:51">
      <c r="C6124" t="s">
        <v>7</v>
      </c>
      <c r="D6124" t="s">
        <v>2</v>
      </c>
      <c r="E6124" s="7">
        <v>11964</v>
      </c>
      <c r="G6124" s="11" t="s">
        <v>11929</v>
      </c>
      <c r="H6124" t="s">
        <v>534</v>
      </c>
      <c r="I6124" t="s">
        <v>2678</v>
      </c>
      <c r="J6124" t="s">
        <v>2679</v>
      </c>
      <c r="K6124" t="s">
        <v>693</v>
      </c>
      <c r="L6124" t="s">
        <v>525</v>
      </c>
      <c r="M6124" t="s">
        <v>526</v>
      </c>
      <c r="N6124" t="s">
        <v>2680</v>
      </c>
      <c r="O6124" t="s">
        <v>528</v>
      </c>
      <c r="P6124" s="11" t="s">
        <v>529</v>
      </c>
      <c r="Q6124" s="11" t="s">
        <v>530</v>
      </c>
      <c r="R6124" s="11" t="s">
        <v>530</v>
      </c>
      <c r="S6124" s="11" t="s">
        <v>526</v>
      </c>
      <c r="T6124" s="11" t="s">
        <v>526</v>
      </c>
      <c r="U6124" s="11" t="s">
        <v>526</v>
      </c>
      <c r="V6124" s="11" t="s">
        <v>8</v>
      </c>
      <c r="Z6124" t="s">
        <v>398</v>
      </c>
      <c r="AC6124" s="15" t="s">
        <v>526</v>
      </c>
      <c r="AF6124" t="s">
        <v>530</v>
      </c>
      <c r="AX6124" t="s">
        <v>62</v>
      </c>
      <c r="AY6124" t="s">
        <v>1388</v>
      </c>
    </row>
    <row r="6125" spans="3:51">
      <c r="C6125" t="s">
        <v>7</v>
      </c>
      <c r="D6125" t="s">
        <v>2</v>
      </c>
      <c r="E6125" s="7">
        <v>11965</v>
      </c>
      <c r="G6125" s="11" t="s">
        <v>11930</v>
      </c>
      <c r="H6125" t="s">
        <v>11931</v>
      </c>
      <c r="I6125" t="s">
        <v>4512</v>
      </c>
      <c r="J6125" t="s">
        <v>1024</v>
      </c>
      <c r="K6125" t="s">
        <v>545</v>
      </c>
      <c r="L6125" t="s">
        <v>525</v>
      </c>
      <c r="M6125" t="s">
        <v>526</v>
      </c>
      <c r="N6125" t="s">
        <v>2492</v>
      </c>
      <c r="O6125" t="s">
        <v>528</v>
      </c>
      <c r="P6125" s="11" t="s">
        <v>529</v>
      </c>
      <c r="Q6125" s="11" t="s">
        <v>530</v>
      </c>
      <c r="R6125" s="11" t="s">
        <v>530</v>
      </c>
      <c r="S6125" s="11" t="s">
        <v>526</v>
      </c>
      <c r="T6125" s="11" t="s">
        <v>526</v>
      </c>
      <c r="U6125" s="11" t="s">
        <v>526</v>
      </c>
      <c r="V6125" s="11" t="s">
        <v>8</v>
      </c>
      <c r="Z6125" t="s">
        <v>398</v>
      </c>
      <c r="AC6125" s="15" t="s">
        <v>526</v>
      </c>
      <c r="AF6125" t="s">
        <v>530</v>
      </c>
      <c r="AX6125" t="s">
        <v>62</v>
      </c>
      <c r="AY6125" t="s">
        <v>649</v>
      </c>
    </row>
    <row r="6126" spans="3:51">
      <c r="C6126" t="s">
        <v>7</v>
      </c>
      <c r="D6126" t="s">
        <v>2</v>
      </c>
      <c r="E6126" s="7">
        <v>11966</v>
      </c>
      <c r="G6126" s="11" t="s">
        <v>11932</v>
      </c>
      <c r="H6126" t="s">
        <v>556</v>
      </c>
      <c r="I6126" t="s">
        <v>971</v>
      </c>
      <c r="J6126" t="s">
        <v>972</v>
      </c>
      <c r="K6126" t="s">
        <v>973</v>
      </c>
      <c r="L6126" t="s">
        <v>525</v>
      </c>
      <c r="M6126" t="s">
        <v>526</v>
      </c>
      <c r="N6126" t="s">
        <v>974</v>
      </c>
      <c r="O6126" t="s">
        <v>528</v>
      </c>
      <c r="P6126" s="11" t="s">
        <v>529</v>
      </c>
      <c r="Q6126" s="11" t="s">
        <v>530</v>
      </c>
      <c r="R6126" s="11" t="s">
        <v>530</v>
      </c>
      <c r="S6126" s="11" t="s">
        <v>526</v>
      </c>
      <c r="T6126" s="11" t="s">
        <v>526</v>
      </c>
      <c r="U6126" s="11" t="s">
        <v>526</v>
      </c>
      <c r="V6126" s="11" t="s">
        <v>8</v>
      </c>
      <c r="Z6126" t="s">
        <v>398</v>
      </c>
      <c r="AC6126" s="15" t="s">
        <v>526</v>
      </c>
      <c r="AF6126" t="s">
        <v>530</v>
      </c>
      <c r="AX6126" t="s">
        <v>62</v>
      </c>
      <c r="AY6126" t="s">
        <v>1200</v>
      </c>
    </row>
    <row r="6127" spans="3:51">
      <c r="C6127" t="s">
        <v>7</v>
      </c>
      <c r="D6127" t="s">
        <v>2</v>
      </c>
      <c r="E6127" s="7">
        <v>11967</v>
      </c>
      <c r="G6127" s="11" t="s">
        <v>11933</v>
      </c>
      <c r="H6127" t="s">
        <v>618</v>
      </c>
      <c r="I6127" t="s">
        <v>1129</v>
      </c>
      <c r="J6127" t="s">
        <v>1130</v>
      </c>
      <c r="K6127" t="s">
        <v>1131</v>
      </c>
      <c r="L6127" t="s">
        <v>525</v>
      </c>
      <c r="M6127" t="s">
        <v>526</v>
      </c>
      <c r="N6127" t="s">
        <v>1132</v>
      </c>
      <c r="O6127" t="s">
        <v>528</v>
      </c>
      <c r="P6127" s="11" t="s">
        <v>529</v>
      </c>
      <c r="Q6127" s="11" t="s">
        <v>530</v>
      </c>
      <c r="R6127" s="11" t="s">
        <v>530</v>
      </c>
      <c r="S6127" s="11" t="s">
        <v>526</v>
      </c>
      <c r="T6127" s="11" t="s">
        <v>526</v>
      </c>
      <c r="U6127" s="11" t="s">
        <v>11934</v>
      </c>
      <c r="V6127" s="11" t="s">
        <v>8</v>
      </c>
      <c r="Z6127" t="s">
        <v>398</v>
      </c>
      <c r="AC6127" s="15" t="s">
        <v>526</v>
      </c>
      <c r="AF6127" t="s">
        <v>530</v>
      </c>
      <c r="AX6127" t="s">
        <v>62</v>
      </c>
      <c r="AY6127" t="s">
        <v>6335</v>
      </c>
    </row>
    <row r="6128" spans="3:51">
      <c r="C6128" t="s">
        <v>7</v>
      </c>
      <c r="D6128" t="s">
        <v>2</v>
      </c>
      <c r="E6128" s="7">
        <v>11969</v>
      </c>
      <c r="G6128" s="11" t="s">
        <v>11935</v>
      </c>
      <c r="H6128" t="s">
        <v>3255</v>
      </c>
      <c r="I6128" t="s">
        <v>1812</v>
      </c>
      <c r="J6128" t="s">
        <v>1813</v>
      </c>
      <c r="K6128" t="s">
        <v>613</v>
      </c>
      <c r="L6128" t="s">
        <v>525</v>
      </c>
      <c r="M6128" t="s">
        <v>526</v>
      </c>
      <c r="N6128" t="s">
        <v>1814</v>
      </c>
      <c r="O6128" t="s">
        <v>528</v>
      </c>
      <c r="P6128" s="11" t="s">
        <v>529</v>
      </c>
      <c r="Q6128" s="11" t="s">
        <v>530</v>
      </c>
      <c r="R6128" s="11" t="s">
        <v>530</v>
      </c>
      <c r="S6128" s="11" t="s">
        <v>526</v>
      </c>
      <c r="T6128" s="11" t="s">
        <v>526</v>
      </c>
      <c r="U6128" s="11" t="s">
        <v>11936</v>
      </c>
      <c r="V6128" s="11" t="s">
        <v>8</v>
      </c>
      <c r="Z6128" t="s">
        <v>398</v>
      </c>
      <c r="AC6128" s="15" t="s">
        <v>526</v>
      </c>
      <c r="AF6128" t="s">
        <v>530</v>
      </c>
      <c r="AX6128" t="s">
        <v>62</v>
      </c>
      <c r="AY6128" t="s">
        <v>1335</v>
      </c>
    </row>
    <row r="6129" spans="3:51">
      <c r="C6129" t="s">
        <v>7</v>
      </c>
      <c r="D6129" t="s">
        <v>2</v>
      </c>
      <c r="E6129" s="7">
        <v>11971</v>
      </c>
      <c r="G6129" s="11" t="s">
        <v>11937</v>
      </c>
      <c r="H6129" t="s">
        <v>745</v>
      </c>
      <c r="I6129" t="s">
        <v>7205</v>
      </c>
      <c r="J6129" t="s">
        <v>1479</v>
      </c>
      <c r="K6129" t="s">
        <v>1896</v>
      </c>
      <c r="L6129" t="s">
        <v>525</v>
      </c>
      <c r="M6129" t="s">
        <v>526</v>
      </c>
      <c r="N6129" t="s">
        <v>5127</v>
      </c>
      <c r="O6129" t="s">
        <v>528</v>
      </c>
      <c r="P6129" s="11" t="s">
        <v>529</v>
      </c>
      <c r="Q6129" s="11" t="s">
        <v>530</v>
      </c>
      <c r="R6129" s="11" t="s">
        <v>530</v>
      </c>
      <c r="S6129" s="11" t="s">
        <v>526</v>
      </c>
      <c r="T6129" s="11" t="s">
        <v>526</v>
      </c>
      <c r="U6129" s="11" t="s">
        <v>526</v>
      </c>
      <c r="V6129" s="11" t="s">
        <v>8</v>
      </c>
      <c r="Z6129" t="s">
        <v>398</v>
      </c>
      <c r="AC6129" s="15" t="s">
        <v>526</v>
      </c>
      <c r="AF6129" t="s">
        <v>530</v>
      </c>
      <c r="AX6129" t="s">
        <v>62</v>
      </c>
      <c r="AY6129" t="s">
        <v>1781</v>
      </c>
    </row>
    <row r="6130" spans="3:51">
      <c r="C6130" t="s">
        <v>7</v>
      </c>
      <c r="D6130" t="s">
        <v>2</v>
      </c>
      <c r="E6130" s="7">
        <v>11973</v>
      </c>
      <c r="G6130" s="11" t="s">
        <v>11938</v>
      </c>
      <c r="H6130" t="s">
        <v>3390</v>
      </c>
      <c r="I6130" t="s">
        <v>883</v>
      </c>
      <c r="J6130" t="s">
        <v>678</v>
      </c>
      <c r="K6130" t="s">
        <v>884</v>
      </c>
      <c r="L6130" t="s">
        <v>525</v>
      </c>
      <c r="M6130" t="s">
        <v>526</v>
      </c>
      <c r="N6130" t="s">
        <v>885</v>
      </c>
      <c r="O6130" t="s">
        <v>528</v>
      </c>
      <c r="P6130" s="11" t="s">
        <v>529</v>
      </c>
      <c r="Q6130" s="11" t="s">
        <v>530</v>
      </c>
      <c r="R6130" s="11" t="s">
        <v>530</v>
      </c>
      <c r="S6130" s="11" t="s">
        <v>526</v>
      </c>
      <c r="T6130" s="11" t="s">
        <v>526</v>
      </c>
      <c r="U6130" s="11" t="s">
        <v>526</v>
      </c>
      <c r="V6130" s="11" t="s">
        <v>8</v>
      </c>
      <c r="Z6130" t="s">
        <v>398</v>
      </c>
      <c r="AC6130" s="15" t="s">
        <v>526</v>
      </c>
      <c r="AF6130" t="s">
        <v>530</v>
      </c>
      <c r="AX6130" t="s">
        <v>62</v>
      </c>
      <c r="AY6130" t="s">
        <v>667</v>
      </c>
    </row>
    <row r="6131" spans="3:51">
      <c r="C6131" t="s">
        <v>7</v>
      </c>
      <c r="D6131" t="s">
        <v>2</v>
      </c>
      <c r="E6131" s="7">
        <v>11974</v>
      </c>
      <c r="G6131" s="11" t="s">
        <v>11939</v>
      </c>
      <c r="H6131" t="s">
        <v>1076</v>
      </c>
      <c r="I6131" t="s">
        <v>10926</v>
      </c>
      <c r="J6131" t="s">
        <v>10927</v>
      </c>
      <c r="K6131" t="s">
        <v>10928</v>
      </c>
      <c r="L6131" t="s">
        <v>525</v>
      </c>
      <c r="M6131" t="s">
        <v>526</v>
      </c>
      <c r="N6131" t="s">
        <v>10929</v>
      </c>
      <c r="O6131" t="s">
        <v>528</v>
      </c>
      <c r="P6131" s="11" t="s">
        <v>529</v>
      </c>
      <c r="Q6131" s="11" t="s">
        <v>530</v>
      </c>
      <c r="R6131" s="11" t="s">
        <v>530</v>
      </c>
      <c r="S6131" s="11" t="s">
        <v>526</v>
      </c>
      <c r="T6131" s="11" t="s">
        <v>526</v>
      </c>
      <c r="U6131" s="11" t="s">
        <v>11940</v>
      </c>
      <c r="V6131" s="11" t="s">
        <v>8</v>
      </c>
      <c r="Z6131" t="s">
        <v>398</v>
      </c>
      <c r="AC6131" s="15" t="s">
        <v>526</v>
      </c>
      <c r="AF6131" t="s">
        <v>530</v>
      </c>
      <c r="AX6131" t="s">
        <v>62</v>
      </c>
      <c r="AY6131" t="s">
        <v>7956</v>
      </c>
    </row>
    <row r="6132" spans="3:51">
      <c r="C6132" t="s">
        <v>7</v>
      </c>
      <c r="D6132" t="s">
        <v>2</v>
      </c>
      <c r="E6132" s="7">
        <v>11976</v>
      </c>
      <c r="G6132" s="11" t="s">
        <v>11941</v>
      </c>
      <c r="H6132" t="s">
        <v>556</v>
      </c>
      <c r="I6132" t="s">
        <v>1002</v>
      </c>
      <c r="J6132" t="s">
        <v>1003</v>
      </c>
      <c r="K6132" t="s">
        <v>1004</v>
      </c>
      <c r="L6132" t="s">
        <v>525</v>
      </c>
      <c r="M6132" t="s">
        <v>526</v>
      </c>
      <c r="N6132" t="s">
        <v>1005</v>
      </c>
      <c r="O6132" t="s">
        <v>528</v>
      </c>
      <c r="P6132" s="11" t="s">
        <v>529</v>
      </c>
      <c r="Q6132" s="11" t="s">
        <v>530</v>
      </c>
      <c r="R6132" s="11" t="s">
        <v>530</v>
      </c>
      <c r="S6132" s="11" t="s">
        <v>526</v>
      </c>
      <c r="T6132" s="11" t="s">
        <v>526</v>
      </c>
      <c r="U6132" s="11" t="s">
        <v>11942</v>
      </c>
      <c r="V6132" s="11" t="s">
        <v>8</v>
      </c>
      <c r="Z6132" t="s">
        <v>398</v>
      </c>
      <c r="AC6132" s="15" t="s">
        <v>526</v>
      </c>
      <c r="AF6132" t="s">
        <v>530</v>
      </c>
      <c r="AX6132" t="s">
        <v>62</v>
      </c>
      <c r="AY6132" t="s">
        <v>1178</v>
      </c>
    </row>
    <row r="6133" spans="3:51">
      <c r="C6133" t="s">
        <v>7</v>
      </c>
      <c r="D6133" t="s">
        <v>2</v>
      </c>
      <c r="E6133" s="7">
        <v>11979</v>
      </c>
      <c r="G6133" s="11" t="s">
        <v>11943</v>
      </c>
      <c r="H6133" t="s">
        <v>1751</v>
      </c>
      <c r="I6133" t="s">
        <v>5741</v>
      </c>
      <c r="J6133" t="s">
        <v>3455</v>
      </c>
      <c r="K6133" t="s">
        <v>3456</v>
      </c>
      <c r="L6133" t="s">
        <v>525</v>
      </c>
      <c r="M6133" t="s">
        <v>526</v>
      </c>
      <c r="N6133" t="s">
        <v>3457</v>
      </c>
      <c r="O6133" t="s">
        <v>528</v>
      </c>
      <c r="P6133" s="11" t="s">
        <v>529</v>
      </c>
      <c r="Q6133" s="11" t="s">
        <v>530</v>
      </c>
      <c r="R6133" s="11" t="s">
        <v>530</v>
      </c>
      <c r="S6133" s="11" t="s">
        <v>526</v>
      </c>
      <c r="T6133" s="11" t="s">
        <v>526</v>
      </c>
      <c r="U6133" s="11" t="s">
        <v>526</v>
      </c>
      <c r="V6133" s="11" t="s">
        <v>8</v>
      </c>
      <c r="Z6133" t="s">
        <v>398</v>
      </c>
      <c r="AC6133" s="15" t="s">
        <v>526</v>
      </c>
      <c r="AF6133" t="s">
        <v>530</v>
      </c>
      <c r="AX6133" t="s">
        <v>62</v>
      </c>
      <c r="AY6133" t="s">
        <v>1401</v>
      </c>
    </row>
    <row r="6134" spans="3:51">
      <c r="C6134" t="s">
        <v>7</v>
      </c>
      <c r="D6134" t="s">
        <v>2</v>
      </c>
      <c r="E6134" s="7">
        <v>11980</v>
      </c>
      <c r="G6134" s="11" t="s">
        <v>11944</v>
      </c>
      <c r="H6134" t="s">
        <v>2208</v>
      </c>
      <c r="I6134" t="s">
        <v>1010</v>
      </c>
      <c r="J6134" t="s">
        <v>664</v>
      </c>
      <c r="K6134" t="s">
        <v>665</v>
      </c>
      <c r="L6134" t="s">
        <v>525</v>
      </c>
      <c r="M6134" t="s">
        <v>526</v>
      </c>
      <c r="N6134" t="s">
        <v>1011</v>
      </c>
      <c r="O6134" t="s">
        <v>528</v>
      </c>
      <c r="P6134" s="11" t="s">
        <v>529</v>
      </c>
      <c r="Q6134" s="11" t="s">
        <v>530</v>
      </c>
      <c r="R6134" s="11" t="s">
        <v>530</v>
      </c>
      <c r="S6134" s="11" t="s">
        <v>526</v>
      </c>
      <c r="T6134" s="11" t="s">
        <v>526</v>
      </c>
      <c r="U6134" s="11" t="s">
        <v>526</v>
      </c>
      <c r="V6134" s="11" t="s">
        <v>8</v>
      </c>
      <c r="Z6134" t="s">
        <v>398</v>
      </c>
      <c r="AC6134" s="15" t="s">
        <v>526</v>
      </c>
      <c r="AF6134" t="s">
        <v>530</v>
      </c>
      <c r="AX6134" t="s">
        <v>62</v>
      </c>
      <c r="AY6134" t="s">
        <v>2688</v>
      </c>
    </row>
    <row r="6135" spans="3:51">
      <c r="C6135" t="s">
        <v>7</v>
      </c>
      <c r="D6135" t="s">
        <v>2</v>
      </c>
      <c r="E6135" s="7">
        <v>11981</v>
      </c>
      <c r="G6135" s="11" t="s">
        <v>11945</v>
      </c>
      <c r="H6135" t="s">
        <v>11946</v>
      </c>
      <c r="I6135" t="s">
        <v>11947</v>
      </c>
      <c r="J6135" t="s">
        <v>1479</v>
      </c>
      <c r="K6135" t="s">
        <v>884</v>
      </c>
      <c r="L6135" t="s">
        <v>525</v>
      </c>
      <c r="M6135" t="s">
        <v>526</v>
      </c>
      <c r="N6135" t="s">
        <v>5007</v>
      </c>
      <c r="O6135" t="s">
        <v>528</v>
      </c>
      <c r="P6135" s="11" t="s">
        <v>529</v>
      </c>
      <c r="Q6135" s="11" t="s">
        <v>530</v>
      </c>
      <c r="R6135" s="11" t="s">
        <v>530</v>
      </c>
      <c r="S6135" s="11" t="s">
        <v>526</v>
      </c>
      <c r="T6135" s="11" t="s">
        <v>526</v>
      </c>
      <c r="U6135" s="11" t="s">
        <v>526</v>
      </c>
      <c r="V6135" s="11" t="s">
        <v>8</v>
      </c>
      <c r="Z6135" t="s">
        <v>398</v>
      </c>
      <c r="AC6135" s="15" t="s">
        <v>526</v>
      </c>
      <c r="AF6135" t="s">
        <v>530</v>
      </c>
      <c r="AX6135" t="s">
        <v>62</v>
      </c>
      <c r="AY6135" t="s">
        <v>1825</v>
      </c>
    </row>
    <row r="6136" spans="3:51">
      <c r="C6136" t="s">
        <v>7</v>
      </c>
      <c r="D6136" t="s">
        <v>2</v>
      </c>
      <c r="E6136" s="7">
        <v>11983</v>
      </c>
      <c r="G6136" s="11" t="s">
        <v>11948</v>
      </c>
      <c r="H6136" t="s">
        <v>1150</v>
      </c>
      <c r="I6136" t="s">
        <v>865</v>
      </c>
      <c r="J6136" t="s">
        <v>866</v>
      </c>
      <c r="K6136" t="s">
        <v>867</v>
      </c>
      <c r="L6136" t="s">
        <v>525</v>
      </c>
      <c r="M6136" t="s">
        <v>526</v>
      </c>
      <c r="N6136" t="s">
        <v>868</v>
      </c>
      <c r="O6136" t="s">
        <v>528</v>
      </c>
      <c r="P6136" s="11" t="s">
        <v>529</v>
      </c>
      <c r="Q6136" s="11" t="s">
        <v>530</v>
      </c>
      <c r="R6136" s="11" t="s">
        <v>530</v>
      </c>
      <c r="S6136" s="11" t="s">
        <v>526</v>
      </c>
      <c r="T6136" s="11" t="s">
        <v>526</v>
      </c>
      <c r="U6136" s="11" t="s">
        <v>11949</v>
      </c>
      <c r="V6136" s="11" t="s">
        <v>8</v>
      </c>
      <c r="Z6136" t="s">
        <v>398</v>
      </c>
      <c r="AC6136" s="15" t="s">
        <v>526</v>
      </c>
      <c r="AF6136" t="s">
        <v>530</v>
      </c>
      <c r="AX6136" t="s">
        <v>62</v>
      </c>
      <c r="AY6136" t="s">
        <v>1085</v>
      </c>
    </row>
    <row r="6137" spans="3:51">
      <c r="C6137" t="s">
        <v>7</v>
      </c>
      <c r="D6137" t="s">
        <v>2</v>
      </c>
      <c r="E6137" s="7">
        <v>11984</v>
      </c>
      <c r="G6137" s="11" t="s">
        <v>11950</v>
      </c>
      <c r="H6137" t="s">
        <v>1049</v>
      </c>
      <c r="I6137" t="s">
        <v>9008</v>
      </c>
      <c r="J6137" t="s">
        <v>1467</v>
      </c>
      <c r="K6137" t="s">
        <v>5029</v>
      </c>
      <c r="L6137" t="s">
        <v>525</v>
      </c>
      <c r="M6137" t="s">
        <v>526</v>
      </c>
      <c r="N6137" t="s">
        <v>5030</v>
      </c>
      <c r="O6137" t="s">
        <v>528</v>
      </c>
      <c r="P6137" s="11" t="s">
        <v>529</v>
      </c>
      <c r="Q6137" s="11" t="s">
        <v>530</v>
      </c>
      <c r="R6137" s="11" t="s">
        <v>530</v>
      </c>
      <c r="S6137" s="11" t="s">
        <v>526</v>
      </c>
      <c r="T6137" s="11" t="s">
        <v>526</v>
      </c>
      <c r="U6137" s="11" t="s">
        <v>526</v>
      </c>
      <c r="V6137" s="11" t="s">
        <v>8</v>
      </c>
      <c r="Z6137" t="s">
        <v>398</v>
      </c>
      <c r="AC6137" s="15" t="s">
        <v>526</v>
      </c>
      <c r="AF6137" t="s">
        <v>530</v>
      </c>
      <c r="AX6137" t="s">
        <v>62</v>
      </c>
      <c r="AY6137" t="s">
        <v>2398</v>
      </c>
    </row>
    <row r="6138" spans="3:51">
      <c r="C6138" t="s">
        <v>7</v>
      </c>
      <c r="D6138" t="s">
        <v>2</v>
      </c>
      <c r="E6138" s="7">
        <v>11985</v>
      </c>
      <c r="G6138" s="11" t="s">
        <v>11951</v>
      </c>
      <c r="H6138" t="s">
        <v>1049</v>
      </c>
      <c r="I6138" t="s">
        <v>5090</v>
      </c>
      <c r="J6138" t="s">
        <v>816</v>
      </c>
      <c r="K6138" t="s">
        <v>5091</v>
      </c>
      <c r="L6138" t="s">
        <v>525</v>
      </c>
      <c r="M6138" t="s">
        <v>526</v>
      </c>
      <c r="N6138" t="s">
        <v>5092</v>
      </c>
      <c r="O6138" t="s">
        <v>528</v>
      </c>
      <c r="P6138" s="11" t="s">
        <v>529</v>
      </c>
      <c r="Q6138" s="11" t="s">
        <v>530</v>
      </c>
      <c r="R6138" s="11" t="s">
        <v>530</v>
      </c>
      <c r="S6138" s="11" t="s">
        <v>526</v>
      </c>
      <c r="T6138" s="11" t="s">
        <v>526</v>
      </c>
      <c r="U6138" s="11" t="s">
        <v>526</v>
      </c>
      <c r="V6138" s="11" t="s">
        <v>8</v>
      </c>
      <c r="Z6138" t="s">
        <v>398</v>
      </c>
      <c r="AC6138" s="15" t="s">
        <v>526</v>
      </c>
      <c r="AF6138" t="s">
        <v>530</v>
      </c>
      <c r="AX6138" t="s">
        <v>62</v>
      </c>
      <c r="AY6138" t="s">
        <v>1878</v>
      </c>
    </row>
    <row r="6139" spans="3:51">
      <c r="C6139" t="s">
        <v>7</v>
      </c>
      <c r="D6139" t="s">
        <v>2</v>
      </c>
      <c r="E6139" s="7">
        <v>11989</v>
      </c>
      <c r="G6139" s="11" t="s">
        <v>11952</v>
      </c>
      <c r="H6139" t="s">
        <v>1139</v>
      </c>
      <c r="I6139" t="s">
        <v>3531</v>
      </c>
      <c r="J6139" t="s">
        <v>717</v>
      </c>
      <c r="K6139" t="s">
        <v>1058</v>
      </c>
      <c r="L6139" t="s">
        <v>525</v>
      </c>
      <c r="M6139" t="s">
        <v>526</v>
      </c>
      <c r="N6139" t="s">
        <v>3532</v>
      </c>
      <c r="O6139" t="s">
        <v>528</v>
      </c>
      <c r="P6139" s="11" t="s">
        <v>529</v>
      </c>
      <c r="Q6139" s="11" t="s">
        <v>530</v>
      </c>
      <c r="R6139" s="11" t="s">
        <v>530</v>
      </c>
      <c r="S6139" s="11" t="s">
        <v>526</v>
      </c>
      <c r="T6139" s="11" t="s">
        <v>526</v>
      </c>
      <c r="U6139" s="11" t="s">
        <v>526</v>
      </c>
      <c r="V6139" s="11" t="s">
        <v>8</v>
      </c>
      <c r="Z6139" t="s">
        <v>398</v>
      </c>
      <c r="AC6139" s="15" t="s">
        <v>526</v>
      </c>
      <c r="AF6139" t="s">
        <v>530</v>
      </c>
      <c r="AX6139" t="s">
        <v>62</v>
      </c>
      <c r="AY6139" t="s">
        <v>11953</v>
      </c>
    </row>
    <row r="6140" spans="3:51">
      <c r="C6140" t="s">
        <v>7</v>
      </c>
      <c r="D6140" t="s">
        <v>2</v>
      </c>
      <c r="E6140" s="7">
        <v>11990</v>
      </c>
      <c r="G6140" s="11" t="s">
        <v>11954</v>
      </c>
      <c r="H6140" t="s">
        <v>3066</v>
      </c>
      <c r="I6140" t="s">
        <v>1020</v>
      </c>
      <c r="J6140" t="s">
        <v>632</v>
      </c>
      <c r="K6140" t="s">
        <v>633</v>
      </c>
      <c r="L6140" t="s">
        <v>525</v>
      </c>
      <c r="M6140" t="s">
        <v>526</v>
      </c>
      <c r="N6140" t="s">
        <v>634</v>
      </c>
      <c r="O6140" t="s">
        <v>528</v>
      </c>
      <c r="P6140" s="11" t="s">
        <v>529</v>
      </c>
      <c r="Q6140" s="11" t="s">
        <v>530</v>
      </c>
      <c r="R6140" s="11" t="s">
        <v>530</v>
      </c>
      <c r="S6140" s="11" t="s">
        <v>526</v>
      </c>
      <c r="T6140" s="11" t="s">
        <v>526</v>
      </c>
      <c r="U6140" s="11" t="s">
        <v>11955</v>
      </c>
      <c r="V6140" s="11" t="s">
        <v>8</v>
      </c>
      <c r="Z6140" t="s">
        <v>398</v>
      </c>
      <c r="AC6140" s="15" t="s">
        <v>526</v>
      </c>
      <c r="AF6140" t="s">
        <v>530</v>
      </c>
      <c r="AX6140" t="s">
        <v>62</v>
      </c>
      <c r="AY6140" t="s">
        <v>4078</v>
      </c>
    </row>
    <row r="6141" spans="3:51">
      <c r="C6141" t="s">
        <v>7</v>
      </c>
      <c r="D6141" t="s">
        <v>2</v>
      </c>
      <c r="E6141" s="7">
        <v>11991</v>
      </c>
      <c r="G6141" s="11" t="s">
        <v>11956</v>
      </c>
      <c r="H6141" t="s">
        <v>584</v>
      </c>
      <c r="I6141" t="s">
        <v>1120</v>
      </c>
      <c r="J6141" t="s">
        <v>551</v>
      </c>
      <c r="K6141" t="s">
        <v>552</v>
      </c>
      <c r="L6141" t="s">
        <v>525</v>
      </c>
      <c r="M6141" t="s">
        <v>526</v>
      </c>
      <c r="N6141" t="s">
        <v>1121</v>
      </c>
      <c r="O6141" t="s">
        <v>528</v>
      </c>
      <c r="P6141" s="11" t="s">
        <v>529</v>
      </c>
      <c r="Q6141" s="11" t="s">
        <v>530</v>
      </c>
      <c r="R6141" s="11" t="s">
        <v>530</v>
      </c>
      <c r="S6141" s="11" t="s">
        <v>526</v>
      </c>
      <c r="T6141" s="11" t="s">
        <v>526</v>
      </c>
      <c r="U6141" s="11" t="s">
        <v>526</v>
      </c>
      <c r="V6141" s="11" t="s">
        <v>8</v>
      </c>
      <c r="Z6141" t="s">
        <v>398</v>
      </c>
      <c r="AC6141" s="15" t="s">
        <v>526</v>
      </c>
      <c r="AF6141" t="s">
        <v>530</v>
      </c>
      <c r="AX6141" t="s">
        <v>62</v>
      </c>
      <c r="AY6141" t="s">
        <v>859</v>
      </c>
    </row>
    <row r="6142" spans="3:51">
      <c r="C6142" t="s">
        <v>7</v>
      </c>
      <c r="D6142" t="s">
        <v>2</v>
      </c>
      <c r="E6142" s="7">
        <v>11993</v>
      </c>
      <c r="G6142" s="11" t="s">
        <v>11957</v>
      </c>
      <c r="H6142" t="s">
        <v>5303</v>
      </c>
      <c r="I6142" t="s">
        <v>4192</v>
      </c>
      <c r="J6142" t="s">
        <v>1116</v>
      </c>
      <c r="K6142" t="s">
        <v>1116</v>
      </c>
      <c r="L6142" t="s">
        <v>525</v>
      </c>
      <c r="M6142" t="s">
        <v>526</v>
      </c>
      <c r="N6142" t="s">
        <v>1117</v>
      </c>
      <c r="O6142" t="s">
        <v>528</v>
      </c>
      <c r="P6142" s="11" t="s">
        <v>529</v>
      </c>
      <c r="Q6142" s="11" t="s">
        <v>530</v>
      </c>
      <c r="R6142" s="11" t="s">
        <v>530</v>
      </c>
      <c r="S6142" s="11" t="s">
        <v>526</v>
      </c>
      <c r="T6142" s="11" t="s">
        <v>526</v>
      </c>
      <c r="U6142" s="11" t="s">
        <v>526</v>
      </c>
      <c r="V6142" s="11" t="s">
        <v>8</v>
      </c>
      <c r="Z6142" t="s">
        <v>398</v>
      </c>
      <c r="AC6142" s="15" t="s">
        <v>526</v>
      </c>
      <c r="AF6142" t="s">
        <v>530</v>
      </c>
      <c r="AX6142" t="s">
        <v>62</v>
      </c>
      <c r="AY6142" t="s">
        <v>1593</v>
      </c>
    </row>
    <row r="6143" spans="3:51">
      <c r="C6143" t="s">
        <v>7</v>
      </c>
      <c r="D6143" t="s">
        <v>2</v>
      </c>
      <c r="E6143" s="7">
        <v>11995</v>
      </c>
      <c r="G6143" s="11" t="s">
        <v>11958</v>
      </c>
      <c r="H6143" t="s">
        <v>1705</v>
      </c>
      <c r="I6143" t="s">
        <v>1120</v>
      </c>
      <c r="J6143" t="s">
        <v>551</v>
      </c>
      <c r="K6143" t="s">
        <v>552</v>
      </c>
      <c r="L6143" t="s">
        <v>525</v>
      </c>
      <c r="M6143" t="s">
        <v>526</v>
      </c>
      <c r="N6143" t="s">
        <v>1121</v>
      </c>
      <c r="O6143" t="s">
        <v>528</v>
      </c>
      <c r="P6143" s="11" t="s">
        <v>529</v>
      </c>
      <c r="Q6143" s="11" t="s">
        <v>530</v>
      </c>
      <c r="R6143" s="11" t="s">
        <v>530</v>
      </c>
      <c r="S6143" s="11" t="s">
        <v>526</v>
      </c>
      <c r="T6143" s="11" t="s">
        <v>526</v>
      </c>
      <c r="U6143" s="11" t="s">
        <v>526</v>
      </c>
      <c r="V6143" s="11" t="s">
        <v>8</v>
      </c>
      <c r="Z6143" t="s">
        <v>398</v>
      </c>
      <c r="AC6143" s="15" t="s">
        <v>526</v>
      </c>
      <c r="AF6143" t="s">
        <v>530</v>
      </c>
      <c r="AX6143" t="s">
        <v>62</v>
      </c>
      <c r="AY6143" t="s">
        <v>1414</v>
      </c>
    </row>
    <row r="6144" spans="3:51">
      <c r="C6144" t="s">
        <v>7</v>
      </c>
      <c r="D6144" t="s">
        <v>2</v>
      </c>
      <c r="E6144" s="7">
        <v>11998</v>
      </c>
      <c r="G6144" s="11" t="s">
        <v>11959</v>
      </c>
      <c r="H6144" t="s">
        <v>11960</v>
      </c>
      <c r="I6144" t="s">
        <v>579</v>
      </c>
      <c r="J6144" t="s">
        <v>580</v>
      </c>
      <c r="K6144" t="s">
        <v>579</v>
      </c>
      <c r="L6144" t="s">
        <v>525</v>
      </c>
      <c r="M6144" t="s">
        <v>526</v>
      </c>
      <c r="N6144" t="s">
        <v>873</v>
      </c>
      <c r="O6144" t="s">
        <v>528</v>
      </c>
      <c r="P6144" s="11" t="s">
        <v>529</v>
      </c>
      <c r="Q6144" s="11" t="s">
        <v>530</v>
      </c>
      <c r="R6144" s="11" t="s">
        <v>530</v>
      </c>
      <c r="S6144" s="11" t="s">
        <v>526</v>
      </c>
      <c r="T6144" s="11" t="s">
        <v>526</v>
      </c>
      <c r="U6144" s="11" t="s">
        <v>526</v>
      </c>
      <c r="V6144" s="11" t="s">
        <v>8</v>
      </c>
      <c r="Z6144" t="s">
        <v>398</v>
      </c>
      <c r="AC6144" s="15" t="s">
        <v>526</v>
      </c>
      <c r="AF6144" t="s">
        <v>530</v>
      </c>
      <c r="AX6144" t="s">
        <v>62</v>
      </c>
      <c r="AY6144" t="s">
        <v>8632</v>
      </c>
    </row>
    <row r="6145" spans="3:51">
      <c r="C6145" t="s">
        <v>7</v>
      </c>
      <c r="D6145" t="s">
        <v>2</v>
      </c>
      <c r="E6145" s="7">
        <v>11999</v>
      </c>
      <c r="G6145" s="11" t="s">
        <v>11961</v>
      </c>
      <c r="H6145" t="s">
        <v>11962</v>
      </c>
      <c r="I6145" t="s">
        <v>1514</v>
      </c>
      <c r="J6145" t="s">
        <v>1515</v>
      </c>
      <c r="K6145" t="s">
        <v>613</v>
      </c>
      <c r="L6145" t="s">
        <v>525</v>
      </c>
      <c r="M6145" t="s">
        <v>526</v>
      </c>
      <c r="N6145" t="s">
        <v>1516</v>
      </c>
      <c r="O6145" t="s">
        <v>528</v>
      </c>
      <c r="P6145" s="11" t="s">
        <v>529</v>
      </c>
      <c r="Q6145" s="11" t="s">
        <v>530</v>
      </c>
      <c r="R6145" s="11" t="s">
        <v>530</v>
      </c>
      <c r="S6145" s="11" t="s">
        <v>526</v>
      </c>
      <c r="T6145" s="11" t="s">
        <v>526</v>
      </c>
      <c r="U6145" s="11" t="s">
        <v>526</v>
      </c>
      <c r="V6145" s="11" t="s">
        <v>8</v>
      </c>
      <c r="Z6145" t="s">
        <v>398</v>
      </c>
      <c r="AC6145" s="15" t="s">
        <v>526</v>
      </c>
      <c r="AF6145" t="s">
        <v>530</v>
      </c>
      <c r="AX6145" t="s">
        <v>62</v>
      </c>
      <c r="AY6145" t="s">
        <v>3042</v>
      </c>
    </row>
    <row r="6146" spans="3:51">
      <c r="C6146" t="s">
        <v>7</v>
      </c>
      <c r="D6146" t="s">
        <v>2</v>
      </c>
      <c r="E6146" s="7">
        <v>12000</v>
      </c>
      <c r="G6146" s="11" t="s">
        <v>11963</v>
      </c>
      <c r="H6146" t="s">
        <v>651</v>
      </c>
      <c r="I6146" t="s">
        <v>605</v>
      </c>
      <c r="J6146" t="s">
        <v>523</v>
      </c>
      <c r="K6146" t="s">
        <v>524</v>
      </c>
      <c r="L6146" t="s">
        <v>525</v>
      </c>
      <c r="M6146" t="s">
        <v>526</v>
      </c>
      <c r="N6146" t="s">
        <v>606</v>
      </c>
      <c r="O6146" t="s">
        <v>528</v>
      </c>
      <c r="P6146" s="11" t="s">
        <v>529</v>
      </c>
      <c r="Q6146" s="11" t="s">
        <v>530</v>
      </c>
      <c r="R6146" s="11" t="s">
        <v>530</v>
      </c>
      <c r="S6146" s="11" t="s">
        <v>526</v>
      </c>
      <c r="T6146" s="11" t="s">
        <v>526</v>
      </c>
      <c r="U6146" s="11" t="s">
        <v>526</v>
      </c>
      <c r="V6146" s="11" t="s">
        <v>8</v>
      </c>
      <c r="Z6146" t="s">
        <v>398</v>
      </c>
      <c r="AC6146" s="15" t="s">
        <v>526</v>
      </c>
      <c r="AF6146" t="s">
        <v>530</v>
      </c>
      <c r="AX6146" t="s">
        <v>62</v>
      </c>
      <c r="AY6146" t="s">
        <v>1355</v>
      </c>
    </row>
    <row r="6147" spans="3:51">
      <c r="C6147" t="s">
        <v>7</v>
      </c>
      <c r="D6147" t="s">
        <v>2</v>
      </c>
      <c r="E6147" s="7">
        <v>12001</v>
      </c>
      <c r="G6147" s="11" t="s">
        <v>11964</v>
      </c>
      <c r="H6147" t="s">
        <v>1224</v>
      </c>
      <c r="I6147" t="s">
        <v>1028</v>
      </c>
      <c r="J6147" t="s">
        <v>725</v>
      </c>
      <c r="K6147" t="s">
        <v>754</v>
      </c>
      <c r="L6147" t="s">
        <v>525</v>
      </c>
      <c r="M6147" t="s">
        <v>526</v>
      </c>
      <c r="N6147" t="s">
        <v>1292</v>
      </c>
      <c r="O6147" t="s">
        <v>528</v>
      </c>
      <c r="P6147" s="11" t="s">
        <v>529</v>
      </c>
      <c r="Q6147" s="11" t="s">
        <v>530</v>
      </c>
      <c r="R6147" s="11" t="s">
        <v>530</v>
      </c>
      <c r="S6147" s="11" t="s">
        <v>526</v>
      </c>
      <c r="T6147" s="11" t="s">
        <v>526</v>
      </c>
      <c r="U6147" s="11" t="s">
        <v>526</v>
      </c>
      <c r="V6147" s="11" t="s">
        <v>8</v>
      </c>
      <c r="Z6147" t="s">
        <v>398</v>
      </c>
      <c r="AC6147" s="15" t="s">
        <v>526</v>
      </c>
      <c r="AF6147" t="s">
        <v>530</v>
      </c>
      <c r="AX6147" t="s">
        <v>62</v>
      </c>
      <c r="AY6147" t="s">
        <v>4767</v>
      </c>
    </row>
    <row r="6148" spans="3:51">
      <c r="C6148" t="s">
        <v>7</v>
      </c>
      <c r="D6148" t="s">
        <v>2</v>
      </c>
      <c r="E6148" s="7">
        <v>12005</v>
      </c>
      <c r="G6148" s="11" t="s">
        <v>11965</v>
      </c>
      <c r="H6148" t="s">
        <v>1392</v>
      </c>
      <c r="I6148" t="s">
        <v>883</v>
      </c>
      <c r="J6148" t="s">
        <v>678</v>
      </c>
      <c r="K6148" t="s">
        <v>884</v>
      </c>
      <c r="L6148" t="s">
        <v>525</v>
      </c>
      <c r="M6148" t="s">
        <v>526</v>
      </c>
      <c r="N6148" t="s">
        <v>885</v>
      </c>
      <c r="O6148" t="s">
        <v>528</v>
      </c>
      <c r="P6148" s="11" t="s">
        <v>529</v>
      </c>
      <c r="Q6148" s="11" t="s">
        <v>530</v>
      </c>
      <c r="R6148" s="11" t="s">
        <v>530</v>
      </c>
      <c r="S6148" s="11" t="s">
        <v>526</v>
      </c>
      <c r="T6148" s="11" t="s">
        <v>526</v>
      </c>
      <c r="U6148" s="11" t="s">
        <v>526</v>
      </c>
      <c r="V6148" s="11" t="s">
        <v>8</v>
      </c>
      <c r="Z6148" t="s">
        <v>398</v>
      </c>
      <c r="AC6148" s="15" t="s">
        <v>526</v>
      </c>
      <c r="AF6148" t="s">
        <v>530</v>
      </c>
      <c r="AX6148" t="s">
        <v>62</v>
      </c>
      <c r="AY6148" t="s">
        <v>1680</v>
      </c>
    </row>
    <row r="6149" spans="3:51">
      <c r="C6149" t="s">
        <v>7</v>
      </c>
      <c r="D6149" t="s">
        <v>2</v>
      </c>
      <c r="E6149" s="7">
        <v>12006</v>
      </c>
      <c r="G6149" s="11" t="s">
        <v>11966</v>
      </c>
      <c r="H6149" t="s">
        <v>1190</v>
      </c>
      <c r="I6149" t="s">
        <v>1295</v>
      </c>
      <c r="J6149" t="s">
        <v>938</v>
      </c>
      <c r="K6149" t="s">
        <v>939</v>
      </c>
      <c r="L6149" t="s">
        <v>525</v>
      </c>
      <c r="M6149" t="s">
        <v>526</v>
      </c>
      <c r="N6149" t="s">
        <v>1296</v>
      </c>
      <c r="O6149" t="s">
        <v>528</v>
      </c>
      <c r="P6149" s="11" t="s">
        <v>529</v>
      </c>
      <c r="Q6149" s="11" t="s">
        <v>530</v>
      </c>
      <c r="R6149" s="11" t="s">
        <v>530</v>
      </c>
      <c r="S6149" s="11" t="s">
        <v>526</v>
      </c>
      <c r="T6149" s="11" t="s">
        <v>526</v>
      </c>
      <c r="U6149" s="11" t="s">
        <v>526</v>
      </c>
      <c r="V6149" s="11" t="s">
        <v>8</v>
      </c>
      <c r="Z6149" t="s">
        <v>398</v>
      </c>
      <c r="AC6149" s="15" t="s">
        <v>526</v>
      </c>
      <c r="AF6149" t="s">
        <v>530</v>
      </c>
      <c r="AX6149" t="s">
        <v>62</v>
      </c>
      <c r="AY6149" t="s">
        <v>4299</v>
      </c>
    </row>
    <row r="6150" spans="3:51">
      <c r="C6150" t="s">
        <v>7</v>
      </c>
      <c r="D6150" t="s">
        <v>2</v>
      </c>
      <c r="E6150" s="7">
        <v>12007</v>
      </c>
      <c r="G6150" s="11" t="s">
        <v>11967</v>
      </c>
      <c r="H6150" t="s">
        <v>1763</v>
      </c>
      <c r="I6150" t="s">
        <v>1876</v>
      </c>
      <c r="J6150" t="s">
        <v>1384</v>
      </c>
      <c r="K6150" t="s">
        <v>1385</v>
      </c>
      <c r="L6150" t="s">
        <v>525</v>
      </c>
      <c r="M6150" t="s">
        <v>526</v>
      </c>
      <c r="N6150" t="s">
        <v>1877</v>
      </c>
      <c r="O6150" t="s">
        <v>528</v>
      </c>
      <c r="P6150" s="11" t="s">
        <v>529</v>
      </c>
      <c r="Q6150" s="11" t="s">
        <v>530</v>
      </c>
      <c r="R6150" s="11" t="s">
        <v>530</v>
      </c>
      <c r="S6150" s="11" t="s">
        <v>526</v>
      </c>
      <c r="T6150" s="11" t="s">
        <v>526</v>
      </c>
      <c r="U6150" s="11" t="s">
        <v>11968</v>
      </c>
      <c r="V6150" s="11" t="s">
        <v>8</v>
      </c>
      <c r="Z6150" t="s">
        <v>398</v>
      </c>
      <c r="AC6150" s="15" t="s">
        <v>526</v>
      </c>
      <c r="AF6150" t="s">
        <v>530</v>
      </c>
      <c r="AX6150" t="s">
        <v>62</v>
      </c>
      <c r="AY6150" t="s">
        <v>11969</v>
      </c>
    </row>
    <row r="6151" spans="3:51">
      <c r="C6151" t="s">
        <v>7</v>
      </c>
      <c r="D6151" t="s">
        <v>2</v>
      </c>
      <c r="E6151" s="7">
        <v>12008</v>
      </c>
      <c r="G6151" s="11" t="s">
        <v>11970</v>
      </c>
      <c r="H6151" t="s">
        <v>864</v>
      </c>
      <c r="I6151" t="s">
        <v>656</v>
      </c>
      <c r="J6151" t="s">
        <v>657</v>
      </c>
      <c r="K6151" t="s">
        <v>658</v>
      </c>
      <c r="L6151" t="s">
        <v>525</v>
      </c>
      <c r="M6151" t="s">
        <v>526</v>
      </c>
      <c r="N6151" t="s">
        <v>659</v>
      </c>
      <c r="O6151" t="s">
        <v>528</v>
      </c>
      <c r="P6151" s="11" t="s">
        <v>529</v>
      </c>
      <c r="Q6151" s="11" t="s">
        <v>530</v>
      </c>
      <c r="R6151" s="11" t="s">
        <v>530</v>
      </c>
      <c r="S6151" s="11" t="s">
        <v>526</v>
      </c>
      <c r="T6151" s="11" t="s">
        <v>526</v>
      </c>
      <c r="U6151" s="11" t="s">
        <v>11971</v>
      </c>
      <c r="V6151" s="11" t="s">
        <v>8</v>
      </c>
      <c r="Z6151" t="s">
        <v>398</v>
      </c>
      <c r="AC6151" s="15" t="s">
        <v>526</v>
      </c>
      <c r="AF6151" t="s">
        <v>530</v>
      </c>
      <c r="AX6151" t="s">
        <v>62</v>
      </c>
      <c r="AY6151" t="s">
        <v>2446</v>
      </c>
    </row>
    <row r="6152" spans="3:51">
      <c r="C6152" t="s">
        <v>7</v>
      </c>
      <c r="D6152" t="s">
        <v>2</v>
      </c>
      <c r="E6152" s="7">
        <v>12010</v>
      </c>
      <c r="G6152" s="11" t="s">
        <v>11972</v>
      </c>
      <c r="H6152" t="s">
        <v>1139</v>
      </c>
      <c r="I6152" t="s">
        <v>1015</v>
      </c>
      <c r="J6152" t="s">
        <v>551</v>
      </c>
      <c r="K6152" t="s">
        <v>552</v>
      </c>
      <c r="L6152" t="s">
        <v>525</v>
      </c>
      <c r="M6152" t="s">
        <v>526</v>
      </c>
      <c r="N6152" t="s">
        <v>1016</v>
      </c>
      <c r="O6152" t="s">
        <v>528</v>
      </c>
      <c r="P6152" s="11" t="s">
        <v>529</v>
      </c>
      <c r="Q6152" s="11" t="s">
        <v>530</v>
      </c>
      <c r="R6152" s="11" t="s">
        <v>530</v>
      </c>
      <c r="S6152" s="11" t="s">
        <v>526</v>
      </c>
      <c r="T6152" s="11" t="s">
        <v>526</v>
      </c>
      <c r="U6152" s="11" t="s">
        <v>526</v>
      </c>
      <c r="V6152" s="11" t="s">
        <v>8</v>
      </c>
      <c r="Z6152" t="s">
        <v>398</v>
      </c>
      <c r="AC6152" s="15" t="s">
        <v>526</v>
      </c>
      <c r="AF6152" t="s">
        <v>530</v>
      </c>
      <c r="AX6152" t="s">
        <v>62</v>
      </c>
      <c r="AY6152" t="s">
        <v>1600</v>
      </c>
    </row>
    <row r="6153" spans="3:51">
      <c r="C6153" t="s">
        <v>7</v>
      </c>
      <c r="D6153" t="s">
        <v>2</v>
      </c>
      <c r="E6153" s="7">
        <v>12013</v>
      </c>
      <c r="G6153" s="11" t="s">
        <v>11973</v>
      </c>
      <c r="H6153" t="s">
        <v>1763</v>
      </c>
      <c r="I6153" t="s">
        <v>919</v>
      </c>
      <c r="J6153" t="s">
        <v>920</v>
      </c>
      <c r="K6153" t="s">
        <v>921</v>
      </c>
      <c r="L6153" t="s">
        <v>525</v>
      </c>
      <c r="M6153" t="s">
        <v>526</v>
      </c>
      <c r="N6153" t="s">
        <v>922</v>
      </c>
      <c r="O6153" t="s">
        <v>528</v>
      </c>
      <c r="P6153" s="11" t="s">
        <v>529</v>
      </c>
      <c r="Q6153" s="11" t="s">
        <v>530</v>
      </c>
      <c r="R6153" s="11" t="s">
        <v>530</v>
      </c>
      <c r="S6153" s="11" t="s">
        <v>526</v>
      </c>
      <c r="T6153" s="11" t="s">
        <v>526</v>
      </c>
      <c r="U6153" s="11" t="s">
        <v>11974</v>
      </c>
      <c r="V6153" s="11" t="s">
        <v>8</v>
      </c>
      <c r="Z6153" t="s">
        <v>398</v>
      </c>
      <c r="AC6153" s="15" t="s">
        <v>526</v>
      </c>
      <c r="AF6153" t="s">
        <v>530</v>
      </c>
      <c r="AX6153" t="s">
        <v>62</v>
      </c>
      <c r="AY6153" t="s">
        <v>3616</v>
      </c>
    </row>
    <row r="6154" spans="3:51">
      <c r="C6154" t="s">
        <v>7</v>
      </c>
      <c r="D6154" t="s">
        <v>2</v>
      </c>
      <c r="E6154" s="7">
        <v>12014</v>
      </c>
      <c r="G6154" s="11" t="s">
        <v>11975</v>
      </c>
      <c r="H6154" t="s">
        <v>944</v>
      </c>
      <c r="I6154" t="s">
        <v>1471</v>
      </c>
      <c r="J6154" t="s">
        <v>692</v>
      </c>
      <c r="K6154" t="s">
        <v>693</v>
      </c>
      <c r="L6154" t="s">
        <v>525</v>
      </c>
      <c r="M6154" t="s">
        <v>526</v>
      </c>
      <c r="N6154" t="s">
        <v>1472</v>
      </c>
      <c r="O6154" t="s">
        <v>528</v>
      </c>
      <c r="P6154" s="11" t="s">
        <v>529</v>
      </c>
      <c r="Q6154" s="11" t="s">
        <v>530</v>
      </c>
      <c r="R6154" s="11" t="s">
        <v>530</v>
      </c>
      <c r="S6154" s="11" t="s">
        <v>526</v>
      </c>
      <c r="T6154" s="11" t="s">
        <v>526</v>
      </c>
      <c r="U6154" s="11" t="s">
        <v>526</v>
      </c>
      <c r="V6154" s="11" t="s">
        <v>8</v>
      </c>
      <c r="Z6154" t="s">
        <v>398</v>
      </c>
      <c r="AC6154" s="15" t="s">
        <v>526</v>
      </c>
      <c r="AF6154" t="s">
        <v>530</v>
      </c>
      <c r="AX6154" t="s">
        <v>62</v>
      </c>
      <c r="AY6154" t="s">
        <v>1219</v>
      </c>
    </row>
    <row r="6155" spans="3:51">
      <c r="C6155" t="s">
        <v>7</v>
      </c>
      <c r="D6155" t="s">
        <v>2</v>
      </c>
      <c r="E6155" s="7">
        <v>12016</v>
      </c>
      <c r="G6155" s="11" t="s">
        <v>11976</v>
      </c>
      <c r="H6155" t="s">
        <v>1224</v>
      </c>
      <c r="I6155" t="s">
        <v>1083</v>
      </c>
      <c r="J6155" t="s">
        <v>938</v>
      </c>
      <c r="K6155" t="s">
        <v>939</v>
      </c>
      <c r="L6155" t="s">
        <v>525</v>
      </c>
      <c r="M6155" t="s">
        <v>526</v>
      </c>
      <c r="N6155" t="s">
        <v>1084</v>
      </c>
      <c r="O6155" t="s">
        <v>528</v>
      </c>
      <c r="P6155" s="11" t="s">
        <v>529</v>
      </c>
      <c r="Q6155" s="11" t="s">
        <v>530</v>
      </c>
      <c r="R6155" s="11" t="s">
        <v>530</v>
      </c>
      <c r="S6155" s="11" t="s">
        <v>526</v>
      </c>
      <c r="T6155" s="11" t="s">
        <v>526</v>
      </c>
      <c r="U6155" s="11" t="s">
        <v>526</v>
      </c>
      <c r="V6155" s="11" t="s">
        <v>8</v>
      </c>
      <c r="Z6155" t="s">
        <v>398</v>
      </c>
      <c r="AC6155" s="15" t="s">
        <v>526</v>
      </c>
      <c r="AF6155" t="s">
        <v>530</v>
      </c>
      <c r="AX6155" t="s">
        <v>62</v>
      </c>
      <c r="AY6155" t="s">
        <v>11977</v>
      </c>
    </row>
    <row r="6156" spans="3:51">
      <c r="C6156" t="s">
        <v>7</v>
      </c>
      <c r="D6156" t="s">
        <v>2</v>
      </c>
      <c r="E6156" s="7">
        <v>12019</v>
      </c>
      <c r="G6156" s="11" t="s">
        <v>11978</v>
      </c>
      <c r="H6156" t="s">
        <v>2584</v>
      </c>
      <c r="I6156" t="s">
        <v>1944</v>
      </c>
      <c r="J6156" t="s">
        <v>1945</v>
      </c>
      <c r="K6156" t="s">
        <v>545</v>
      </c>
      <c r="L6156" t="s">
        <v>525</v>
      </c>
      <c r="M6156" t="s">
        <v>526</v>
      </c>
      <c r="N6156" t="s">
        <v>1946</v>
      </c>
      <c r="O6156" t="s">
        <v>528</v>
      </c>
      <c r="P6156" s="11" t="s">
        <v>529</v>
      </c>
      <c r="Q6156" s="11" t="s">
        <v>530</v>
      </c>
      <c r="R6156" s="11" t="s">
        <v>530</v>
      </c>
      <c r="S6156" s="11" t="s">
        <v>526</v>
      </c>
      <c r="T6156" s="11" t="s">
        <v>526</v>
      </c>
      <c r="U6156" s="11" t="s">
        <v>526</v>
      </c>
      <c r="V6156" s="11" t="s">
        <v>8</v>
      </c>
      <c r="Z6156" t="s">
        <v>398</v>
      </c>
      <c r="AC6156" s="15" t="s">
        <v>526</v>
      </c>
      <c r="AF6156" t="s">
        <v>530</v>
      </c>
      <c r="AX6156" t="s">
        <v>62</v>
      </c>
      <c r="AY6156" t="s">
        <v>2688</v>
      </c>
    </row>
    <row r="6157" spans="3:51">
      <c r="C6157" t="s">
        <v>7</v>
      </c>
      <c r="D6157" t="s">
        <v>2</v>
      </c>
      <c r="E6157" s="7">
        <v>12020</v>
      </c>
      <c r="G6157" s="11" t="s">
        <v>11979</v>
      </c>
      <c r="H6157" t="s">
        <v>850</v>
      </c>
      <c r="I6157" t="s">
        <v>9543</v>
      </c>
      <c r="J6157" t="s">
        <v>1479</v>
      </c>
      <c r="K6157" t="s">
        <v>884</v>
      </c>
      <c r="L6157" t="s">
        <v>525</v>
      </c>
      <c r="M6157" t="s">
        <v>526</v>
      </c>
      <c r="N6157" t="s">
        <v>5007</v>
      </c>
      <c r="O6157" t="s">
        <v>528</v>
      </c>
      <c r="P6157" s="11" t="s">
        <v>529</v>
      </c>
      <c r="Q6157" s="11" t="s">
        <v>530</v>
      </c>
      <c r="R6157" s="11" t="s">
        <v>530</v>
      </c>
      <c r="S6157" s="11" t="s">
        <v>526</v>
      </c>
      <c r="T6157" s="11" t="s">
        <v>526</v>
      </c>
      <c r="U6157" s="11" t="s">
        <v>526</v>
      </c>
      <c r="V6157" s="11" t="s">
        <v>8</v>
      </c>
      <c r="Z6157" t="s">
        <v>398</v>
      </c>
      <c r="AC6157" s="15" t="s">
        <v>526</v>
      </c>
      <c r="AF6157" t="s">
        <v>530</v>
      </c>
      <c r="AX6157" t="s">
        <v>62</v>
      </c>
      <c r="AY6157" t="s">
        <v>1047</v>
      </c>
    </row>
    <row r="6158" spans="3:51">
      <c r="C6158" t="s">
        <v>7</v>
      </c>
      <c r="D6158" t="s">
        <v>2</v>
      </c>
      <c r="E6158" s="7">
        <v>12021</v>
      </c>
      <c r="G6158" s="11" t="s">
        <v>11980</v>
      </c>
      <c r="H6158" t="s">
        <v>3390</v>
      </c>
      <c r="I6158" t="s">
        <v>1656</v>
      </c>
      <c r="J6158" t="s">
        <v>551</v>
      </c>
      <c r="K6158" t="s">
        <v>552</v>
      </c>
      <c r="L6158" t="s">
        <v>525</v>
      </c>
      <c r="M6158" t="s">
        <v>526</v>
      </c>
      <c r="N6158" t="s">
        <v>1657</v>
      </c>
      <c r="O6158" t="s">
        <v>528</v>
      </c>
      <c r="P6158" s="11" t="s">
        <v>529</v>
      </c>
      <c r="Q6158" s="11" t="s">
        <v>530</v>
      </c>
      <c r="R6158" s="11" t="s">
        <v>530</v>
      </c>
      <c r="S6158" s="11" t="s">
        <v>526</v>
      </c>
      <c r="T6158" s="11" t="s">
        <v>526</v>
      </c>
      <c r="U6158" s="11" t="s">
        <v>526</v>
      </c>
      <c r="V6158" s="11" t="s">
        <v>8</v>
      </c>
      <c r="Z6158" t="s">
        <v>398</v>
      </c>
      <c r="AC6158" s="15" t="s">
        <v>526</v>
      </c>
      <c r="AF6158" t="s">
        <v>530</v>
      </c>
      <c r="AX6158" t="s">
        <v>62</v>
      </c>
      <c r="AY6158" t="s">
        <v>1200</v>
      </c>
    </row>
    <row r="6159" spans="3:51">
      <c r="C6159" t="s">
        <v>7</v>
      </c>
      <c r="D6159" t="s">
        <v>2</v>
      </c>
      <c r="E6159" s="7">
        <v>12024</v>
      </c>
      <c r="G6159" s="11" t="s">
        <v>11981</v>
      </c>
      <c r="H6159" t="s">
        <v>1076</v>
      </c>
      <c r="I6159" t="s">
        <v>9742</v>
      </c>
      <c r="J6159" t="s">
        <v>1228</v>
      </c>
      <c r="K6159" t="s">
        <v>3381</v>
      </c>
      <c r="L6159" t="s">
        <v>525</v>
      </c>
      <c r="M6159" t="s">
        <v>526</v>
      </c>
      <c r="N6159" t="s">
        <v>1230</v>
      </c>
      <c r="O6159" t="s">
        <v>528</v>
      </c>
      <c r="P6159" s="11" t="s">
        <v>529</v>
      </c>
      <c r="Q6159" s="11" t="s">
        <v>530</v>
      </c>
      <c r="R6159" s="11" t="s">
        <v>530</v>
      </c>
      <c r="S6159" s="11" t="s">
        <v>526</v>
      </c>
      <c r="T6159" s="11" t="s">
        <v>526</v>
      </c>
      <c r="U6159" s="11" t="s">
        <v>11982</v>
      </c>
      <c r="V6159" s="11" t="s">
        <v>8</v>
      </c>
      <c r="Z6159" t="s">
        <v>398</v>
      </c>
      <c r="AC6159" s="15" t="s">
        <v>526</v>
      </c>
      <c r="AF6159" t="s">
        <v>530</v>
      </c>
      <c r="AX6159" t="s">
        <v>62</v>
      </c>
      <c r="AY6159" t="s">
        <v>897</v>
      </c>
    </row>
    <row r="6160" spans="3:51">
      <c r="C6160" t="s">
        <v>7</v>
      </c>
      <c r="D6160" t="s">
        <v>2</v>
      </c>
      <c r="E6160" s="7">
        <v>12025</v>
      </c>
      <c r="G6160" s="11" t="s">
        <v>11983</v>
      </c>
      <c r="H6160" t="s">
        <v>9471</v>
      </c>
      <c r="I6160" t="s">
        <v>1033</v>
      </c>
      <c r="J6160" t="s">
        <v>809</v>
      </c>
      <c r="K6160" t="s">
        <v>810</v>
      </c>
      <c r="L6160" t="s">
        <v>525</v>
      </c>
      <c r="M6160" t="s">
        <v>526</v>
      </c>
      <c r="N6160" t="s">
        <v>1413</v>
      </c>
      <c r="O6160" t="s">
        <v>528</v>
      </c>
      <c r="P6160" s="11" t="s">
        <v>529</v>
      </c>
      <c r="Q6160" s="11" t="s">
        <v>530</v>
      </c>
      <c r="R6160" s="11" t="s">
        <v>530</v>
      </c>
      <c r="S6160" s="11" t="s">
        <v>526</v>
      </c>
      <c r="T6160" s="11" t="s">
        <v>526</v>
      </c>
      <c r="U6160" s="11" t="s">
        <v>11984</v>
      </c>
      <c r="V6160" s="11" t="s">
        <v>8</v>
      </c>
      <c r="Z6160" t="s">
        <v>398</v>
      </c>
      <c r="AC6160" s="15" t="s">
        <v>526</v>
      </c>
      <c r="AF6160" t="s">
        <v>530</v>
      </c>
      <c r="AX6160" t="s">
        <v>62</v>
      </c>
      <c r="AY6160" t="s">
        <v>4887</v>
      </c>
    </row>
    <row r="6161" spans="3:51">
      <c r="C6161" t="s">
        <v>7</v>
      </c>
      <c r="D6161" t="s">
        <v>2</v>
      </c>
      <c r="E6161" s="7">
        <v>12027</v>
      </c>
      <c r="G6161" s="11" t="s">
        <v>11985</v>
      </c>
      <c r="H6161" t="s">
        <v>1190</v>
      </c>
      <c r="I6161" t="s">
        <v>1572</v>
      </c>
      <c r="J6161" t="s">
        <v>551</v>
      </c>
      <c r="K6161" t="s">
        <v>552</v>
      </c>
      <c r="L6161" t="s">
        <v>525</v>
      </c>
      <c r="M6161" t="s">
        <v>526</v>
      </c>
      <c r="N6161" t="s">
        <v>1573</v>
      </c>
      <c r="O6161" t="s">
        <v>528</v>
      </c>
      <c r="P6161" s="11" t="s">
        <v>529</v>
      </c>
      <c r="Q6161" s="11" t="s">
        <v>530</v>
      </c>
      <c r="R6161" s="11" t="s">
        <v>530</v>
      </c>
      <c r="S6161" s="11" t="s">
        <v>526</v>
      </c>
      <c r="T6161" s="11" t="s">
        <v>526</v>
      </c>
      <c r="U6161" s="11" t="s">
        <v>11986</v>
      </c>
      <c r="V6161" s="11" t="s">
        <v>8</v>
      </c>
      <c r="Z6161" t="s">
        <v>398</v>
      </c>
      <c r="AC6161" s="15" t="s">
        <v>526</v>
      </c>
      <c r="AF6161" t="s">
        <v>530</v>
      </c>
      <c r="AX6161" t="s">
        <v>62</v>
      </c>
      <c r="AY6161" t="s">
        <v>1344</v>
      </c>
    </row>
    <row r="6162" spans="3:51">
      <c r="C6162" t="s">
        <v>7</v>
      </c>
      <c r="D6162" t="s">
        <v>2</v>
      </c>
      <c r="E6162" s="7">
        <v>12028</v>
      </c>
      <c r="G6162" s="11" t="s">
        <v>11987</v>
      </c>
      <c r="H6162" t="s">
        <v>7894</v>
      </c>
      <c r="I6162" t="s">
        <v>1527</v>
      </c>
      <c r="J6162" t="s">
        <v>809</v>
      </c>
      <c r="K6162" t="s">
        <v>810</v>
      </c>
      <c r="L6162" t="s">
        <v>525</v>
      </c>
      <c r="M6162" t="s">
        <v>526</v>
      </c>
      <c r="N6162" t="s">
        <v>1528</v>
      </c>
      <c r="O6162" t="s">
        <v>528</v>
      </c>
      <c r="P6162" s="11" t="s">
        <v>529</v>
      </c>
      <c r="Q6162" s="11" t="s">
        <v>530</v>
      </c>
      <c r="R6162" s="11" t="s">
        <v>530</v>
      </c>
      <c r="S6162" s="11" t="s">
        <v>526</v>
      </c>
      <c r="T6162" s="11" t="s">
        <v>526</v>
      </c>
      <c r="U6162" s="11" t="s">
        <v>11988</v>
      </c>
      <c r="V6162" s="11" t="s">
        <v>8</v>
      </c>
      <c r="Z6162" t="s">
        <v>398</v>
      </c>
      <c r="AC6162" s="15" t="s">
        <v>526</v>
      </c>
      <c r="AF6162" t="s">
        <v>530</v>
      </c>
      <c r="AX6162" t="s">
        <v>62</v>
      </c>
      <c r="AY6162" t="s">
        <v>780</v>
      </c>
    </row>
    <row r="6163" spans="3:51">
      <c r="C6163" t="s">
        <v>7</v>
      </c>
      <c r="D6163" t="s">
        <v>2</v>
      </c>
      <c r="E6163" s="7">
        <v>12033</v>
      </c>
      <c r="G6163" s="11" t="s">
        <v>11989</v>
      </c>
      <c r="H6163" t="s">
        <v>1190</v>
      </c>
      <c r="I6163" t="s">
        <v>3074</v>
      </c>
      <c r="J6163" t="s">
        <v>1605</v>
      </c>
      <c r="K6163" t="s">
        <v>524</v>
      </c>
      <c r="L6163" t="s">
        <v>525</v>
      </c>
      <c r="M6163" t="s">
        <v>526</v>
      </c>
      <c r="N6163" t="s">
        <v>3075</v>
      </c>
      <c r="O6163" t="s">
        <v>528</v>
      </c>
      <c r="P6163" s="11" t="s">
        <v>529</v>
      </c>
      <c r="Q6163" s="11" t="s">
        <v>530</v>
      </c>
      <c r="R6163" s="11" t="s">
        <v>530</v>
      </c>
      <c r="S6163" s="11" t="s">
        <v>526</v>
      </c>
      <c r="T6163" s="11" t="s">
        <v>526</v>
      </c>
      <c r="U6163" s="11" t="s">
        <v>11990</v>
      </c>
      <c r="V6163" s="11" t="s">
        <v>8</v>
      </c>
      <c r="Z6163" t="s">
        <v>398</v>
      </c>
      <c r="AC6163" s="15" t="s">
        <v>526</v>
      </c>
      <c r="AF6163" t="s">
        <v>530</v>
      </c>
      <c r="AX6163" t="s">
        <v>62</v>
      </c>
      <c r="AY6163" t="s">
        <v>1911</v>
      </c>
    </row>
    <row r="6164" spans="3:51">
      <c r="C6164" t="s">
        <v>7</v>
      </c>
      <c r="D6164" t="s">
        <v>2</v>
      </c>
      <c r="E6164" s="7">
        <v>12034</v>
      </c>
      <c r="G6164" s="11" t="s">
        <v>11991</v>
      </c>
      <c r="H6164" t="s">
        <v>5762</v>
      </c>
      <c r="I6164" t="s">
        <v>952</v>
      </c>
      <c r="J6164" t="s">
        <v>773</v>
      </c>
      <c r="K6164" t="s">
        <v>545</v>
      </c>
      <c r="L6164" t="s">
        <v>525</v>
      </c>
      <c r="M6164" t="s">
        <v>526</v>
      </c>
      <c r="N6164" t="s">
        <v>774</v>
      </c>
      <c r="O6164" t="s">
        <v>528</v>
      </c>
      <c r="P6164" s="11" t="s">
        <v>529</v>
      </c>
      <c r="Q6164" s="11" t="s">
        <v>530</v>
      </c>
      <c r="R6164" s="11" t="s">
        <v>530</v>
      </c>
      <c r="S6164" s="11" t="s">
        <v>526</v>
      </c>
      <c r="T6164" s="11" t="s">
        <v>526</v>
      </c>
      <c r="U6164" s="11" t="s">
        <v>526</v>
      </c>
      <c r="V6164" s="11" t="s">
        <v>8</v>
      </c>
      <c r="Z6164" t="s">
        <v>398</v>
      </c>
      <c r="AC6164" s="15" t="s">
        <v>526</v>
      </c>
      <c r="AF6164" t="s">
        <v>530</v>
      </c>
      <c r="AX6164" t="s">
        <v>62</v>
      </c>
      <c r="AY6164" t="s">
        <v>649</v>
      </c>
    </row>
    <row r="6165" spans="3:51">
      <c r="C6165" t="s">
        <v>7</v>
      </c>
      <c r="D6165" t="s">
        <v>2</v>
      </c>
      <c r="E6165" s="7">
        <v>12036</v>
      </c>
      <c r="G6165" s="11" t="s">
        <v>11992</v>
      </c>
      <c r="H6165" t="s">
        <v>2026</v>
      </c>
      <c r="I6165" t="s">
        <v>6800</v>
      </c>
      <c r="J6165" t="s">
        <v>6801</v>
      </c>
      <c r="K6165" t="s">
        <v>6801</v>
      </c>
      <c r="L6165" t="s">
        <v>525</v>
      </c>
      <c r="M6165" t="s">
        <v>526</v>
      </c>
      <c r="N6165" t="s">
        <v>6802</v>
      </c>
      <c r="O6165" t="s">
        <v>528</v>
      </c>
      <c r="P6165" s="11" t="s">
        <v>529</v>
      </c>
      <c r="Q6165" s="11" t="s">
        <v>530</v>
      </c>
      <c r="R6165" s="11" t="s">
        <v>530</v>
      </c>
      <c r="S6165" s="11" t="s">
        <v>526</v>
      </c>
      <c r="T6165" s="11" t="s">
        <v>526</v>
      </c>
      <c r="U6165" s="11" t="s">
        <v>11993</v>
      </c>
      <c r="V6165" s="11" t="s">
        <v>8</v>
      </c>
      <c r="Z6165" t="s">
        <v>398</v>
      </c>
      <c r="AC6165" s="15" t="s">
        <v>526</v>
      </c>
      <c r="AF6165" t="s">
        <v>530</v>
      </c>
      <c r="AX6165" t="s">
        <v>62</v>
      </c>
      <c r="AY6165" t="s">
        <v>576</v>
      </c>
    </row>
    <row r="6166" spans="3:51">
      <c r="C6166" t="s">
        <v>7</v>
      </c>
      <c r="D6166" t="s">
        <v>2</v>
      </c>
      <c r="E6166" s="7">
        <v>12038</v>
      </c>
      <c r="G6166" s="11" t="s">
        <v>11994</v>
      </c>
      <c r="H6166" t="s">
        <v>745</v>
      </c>
      <c r="I6166" t="s">
        <v>572</v>
      </c>
      <c r="J6166" t="s">
        <v>573</v>
      </c>
      <c r="K6166" t="s">
        <v>524</v>
      </c>
      <c r="L6166" t="s">
        <v>525</v>
      </c>
      <c r="M6166" t="s">
        <v>526</v>
      </c>
      <c r="N6166" t="s">
        <v>1087</v>
      </c>
      <c r="O6166" t="s">
        <v>528</v>
      </c>
      <c r="P6166" s="11" t="s">
        <v>529</v>
      </c>
      <c r="Q6166" s="11" t="s">
        <v>530</v>
      </c>
      <c r="R6166" s="11" t="s">
        <v>530</v>
      </c>
      <c r="S6166" s="11" t="s">
        <v>526</v>
      </c>
      <c r="T6166" s="11" t="s">
        <v>526</v>
      </c>
      <c r="U6166" s="11" t="s">
        <v>526</v>
      </c>
      <c r="V6166" s="11" t="s">
        <v>8</v>
      </c>
      <c r="Z6166" t="s">
        <v>398</v>
      </c>
      <c r="AC6166" s="15" t="s">
        <v>526</v>
      </c>
      <c r="AF6166" t="s">
        <v>530</v>
      </c>
      <c r="AX6166" t="s">
        <v>62</v>
      </c>
      <c r="AY6166" t="s">
        <v>3180</v>
      </c>
    </row>
    <row r="6167" spans="3:51">
      <c r="C6167" t="s">
        <v>7</v>
      </c>
      <c r="D6167" t="s">
        <v>2</v>
      </c>
      <c r="E6167" s="7">
        <v>12039</v>
      </c>
      <c r="G6167" s="11" t="s">
        <v>11995</v>
      </c>
      <c r="H6167" t="s">
        <v>4223</v>
      </c>
      <c r="I6167" t="s">
        <v>783</v>
      </c>
      <c r="J6167" t="s">
        <v>784</v>
      </c>
      <c r="K6167" t="s">
        <v>785</v>
      </c>
      <c r="L6167" t="s">
        <v>525</v>
      </c>
      <c r="M6167" t="s">
        <v>526</v>
      </c>
      <c r="N6167" t="s">
        <v>2651</v>
      </c>
      <c r="O6167" t="s">
        <v>528</v>
      </c>
      <c r="P6167" s="11" t="s">
        <v>529</v>
      </c>
      <c r="Q6167" s="11" t="s">
        <v>530</v>
      </c>
      <c r="R6167" s="11" t="s">
        <v>530</v>
      </c>
      <c r="S6167" s="11" t="s">
        <v>526</v>
      </c>
      <c r="T6167" s="11" t="s">
        <v>526</v>
      </c>
      <c r="U6167" s="11" t="s">
        <v>526</v>
      </c>
      <c r="V6167" s="11" t="s">
        <v>8</v>
      </c>
      <c r="Z6167" t="s">
        <v>398</v>
      </c>
      <c r="AC6167" s="15" t="s">
        <v>526</v>
      </c>
      <c r="AF6167" t="s">
        <v>530</v>
      </c>
      <c r="AX6167" t="s">
        <v>62</v>
      </c>
      <c r="AY6167" t="s">
        <v>5412</v>
      </c>
    </row>
    <row r="6168" spans="3:51">
      <c r="C6168" t="s">
        <v>7</v>
      </c>
      <c r="D6168" t="s">
        <v>2</v>
      </c>
      <c r="E6168" s="7">
        <v>12040</v>
      </c>
      <c r="G6168" s="11" t="s">
        <v>11996</v>
      </c>
      <c r="H6168" t="s">
        <v>8228</v>
      </c>
      <c r="I6168" t="s">
        <v>1812</v>
      </c>
      <c r="J6168" t="s">
        <v>1813</v>
      </c>
      <c r="K6168" t="s">
        <v>613</v>
      </c>
      <c r="L6168" t="s">
        <v>525</v>
      </c>
      <c r="M6168" t="s">
        <v>526</v>
      </c>
      <c r="N6168" t="s">
        <v>1814</v>
      </c>
      <c r="O6168" t="s">
        <v>528</v>
      </c>
      <c r="P6168" s="11" t="s">
        <v>529</v>
      </c>
      <c r="Q6168" s="11" t="s">
        <v>530</v>
      </c>
      <c r="R6168" s="11" t="s">
        <v>530</v>
      </c>
      <c r="S6168" s="11" t="s">
        <v>526</v>
      </c>
      <c r="T6168" s="11" t="s">
        <v>526</v>
      </c>
      <c r="U6168" s="11" t="s">
        <v>526</v>
      </c>
      <c r="V6168" s="11" t="s">
        <v>8</v>
      </c>
      <c r="Z6168" t="s">
        <v>398</v>
      </c>
      <c r="AC6168" s="15" t="s">
        <v>526</v>
      </c>
      <c r="AF6168" t="s">
        <v>530</v>
      </c>
      <c r="AX6168" t="s">
        <v>62</v>
      </c>
      <c r="AY6168" t="s">
        <v>1157</v>
      </c>
    </row>
    <row r="6169" spans="3:51">
      <c r="C6169" t="s">
        <v>7</v>
      </c>
      <c r="D6169" t="s">
        <v>2</v>
      </c>
      <c r="E6169" s="7">
        <v>12041</v>
      </c>
      <c r="G6169" s="11" t="s">
        <v>11997</v>
      </c>
      <c r="H6169" t="s">
        <v>1424</v>
      </c>
      <c r="I6169" t="s">
        <v>9664</v>
      </c>
      <c r="J6169" t="s">
        <v>671</v>
      </c>
      <c r="K6169" t="s">
        <v>9665</v>
      </c>
      <c r="L6169" t="s">
        <v>525</v>
      </c>
      <c r="M6169" t="s">
        <v>526</v>
      </c>
      <c r="N6169" t="s">
        <v>1866</v>
      </c>
      <c r="O6169" t="s">
        <v>528</v>
      </c>
      <c r="P6169" s="11" t="s">
        <v>529</v>
      </c>
      <c r="Q6169" s="11" t="s">
        <v>530</v>
      </c>
      <c r="R6169" s="11" t="s">
        <v>530</v>
      </c>
      <c r="S6169" s="11" t="s">
        <v>526</v>
      </c>
      <c r="T6169" s="11" t="s">
        <v>526</v>
      </c>
      <c r="U6169" s="11" t="s">
        <v>526</v>
      </c>
      <c r="V6169" s="11" t="s">
        <v>8</v>
      </c>
      <c r="Z6169" t="s">
        <v>398</v>
      </c>
      <c r="AC6169" s="15" t="s">
        <v>526</v>
      </c>
      <c r="AF6169" t="s">
        <v>530</v>
      </c>
      <c r="AX6169" t="s">
        <v>62</v>
      </c>
      <c r="AY6169" t="s">
        <v>736</v>
      </c>
    </row>
    <row r="6170" spans="3:51">
      <c r="C6170" t="s">
        <v>7</v>
      </c>
      <c r="D6170" t="s">
        <v>2</v>
      </c>
      <c r="E6170" s="7">
        <v>12044</v>
      </c>
      <c r="G6170" s="11" t="s">
        <v>11998</v>
      </c>
      <c r="H6170" t="s">
        <v>850</v>
      </c>
      <c r="I6170" t="s">
        <v>1930</v>
      </c>
      <c r="J6170" t="s">
        <v>551</v>
      </c>
      <c r="K6170" t="s">
        <v>552</v>
      </c>
      <c r="L6170" t="s">
        <v>525</v>
      </c>
      <c r="M6170" t="s">
        <v>526</v>
      </c>
      <c r="N6170" t="s">
        <v>1931</v>
      </c>
      <c r="O6170" t="s">
        <v>528</v>
      </c>
      <c r="P6170" s="11" t="s">
        <v>529</v>
      </c>
      <c r="Q6170" s="11" t="s">
        <v>530</v>
      </c>
      <c r="R6170" s="11" t="s">
        <v>530</v>
      </c>
      <c r="S6170" s="11" t="s">
        <v>526</v>
      </c>
      <c r="T6170" s="11" t="s">
        <v>526</v>
      </c>
      <c r="U6170" s="11" t="s">
        <v>526</v>
      </c>
      <c r="V6170" s="11" t="s">
        <v>8</v>
      </c>
      <c r="Z6170" t="s">
        <v>398</v>
      </c>
      <c r="AC6170" s="15" t="s">
        <v>526</v>
      </c>
      <c r="AF6170" t="s">
        <v>530</v>
      </c>
      <c r="AX6170" t="s">
        <v>62</v>
      </c>
      <c r="AY6170" t="s">
        <v>5420</v>
      </c>
    </row>
    <row r="6171" spans="3:51">
      <c r="C6171" t="s">
        <v>7</v>
      </c>
      <c r="D6171" t="s">
        <v>2</v>
      </c>
      <c r="E6171" s="7">
        <v>12046</v>
      </c>
      <c r="G6171" s="11" t="s">
        <v>11999</v>
      </c>
      <c r="H6171" t="s">
        <v>618</v>
      </c>
      <c r="I6171" t="s">
        <v>4214</v>
      </c>
      <c r="J6171" t="s">
        <v>1487</v>
      </c>
      <c r="K6171" t="s">
        <v>1488</v>
      </c>
      <c r="L6171" t="s">
        <v>525</v>
      </c>
      <c r="M6171" t="s">
        <v>526</v>
      </c>
      <c r="N6171" t="s">
        <v>1489</v>
      </c>
      <c r="O6171" t="s">
        <v>528</v>
      </c>
      <c r="P6171" s="11" t="s">
        <v>529</v>
      </c>
      <c r="Q6171" s="11" t="s">
        <v>530</v>
      </c>
      <c r="R6171" s="11" t="s">
        <v>530</v>
      </c>
      <c r="S6171" s="11" t="s">
        <v>526</v>
      </c>
      <c r="T6171" s="11" t="s">
        <v>526</v>
      </c>
      <c r="U6171" s="11" t="s">
        <v>526</v>
      </c>
      <c r="V6171" s="11" t="s">
        <v>8</v>
      </c>
      <c r="Z6171" t="s">
        <v>398</v>
      </c>
      <c r="AC6171" s="15" t="s">
        <v>526</v>
      </c>
      <c r="AF6171" t="s">
        <v>530</v>
      </c>
      <c r="AX6171" t="s">
        <v>62</v>
      </c>
      <c r="AY6171" t="s">
        <v>2844</v>
      </c>
    </row>
    <row r="6172" spans="3:51">
      <c r="C6172" t="s">
        <v>7</v>
      </c>
      <c r="D6172" t="s">
        <v>2</v>
      </c>
      <c r="E6172" s="7">
        <v>12047</v>
      </c>
      <c r="G6172" s="11" t="s">
        <v>12000</v>
      </c>
      <c r="H6172" t="s">
        <v>2183</v>
      </c>
      <c r="I6172" t="s">
        <v>1260</v>
      </c>
      <c r="J6172" t="s">
        <v>857</v>
      </c>
      <c r="K6172" t="s">
        <v>754</v>
      </c>
      <c r="L6172" t="s">
        <v>525</v>
      </c>
      <c r="M6172" t="s">
        <v>526</v>
      </c>
      <c r="N6172" t="s">
        <v>1261</v>
      </c>
      <c r="O6172" t="s">
        <v>528</v>
      </c>
      <c r="P6172" s="11" t="s">
        <v>529</v>
      </c>
      <c r="Q6172" s="11" t="s">
        <v>530</v>
      </c>
      <c r="R6172" s="11" t="s">
        <v>530</v>
      </c>
      <c r="S6172" s="11" t="s">
        <v>526</v>
      </c>
      <c r="T6172" s="11" t="s">
        <v>526</v>
      </c>
      <c r="U6172" s="11" t="s">
        <v>526</v>
      </c>
      <c r="V6172" s="11" t="s">
        <v>8</v>
      </c>
      <c r="Z6172" t="s">
        <v>398</v>
      </c>
      <c r="AC6172" s="15" t="s">
        <v>526</v>
      </c>
      <c r="AF6172" t="s">
        <v>530</v>
      </c>
      <c r="AX6172" t="s">
        <v>62</v>
      </c>
      <c r="AY6172" t="s">
        <v>4767</v>
      </c>
    </row>
    <row r="6173" spans="3:51">
      <c r="C6173" t="s">
        <v>7</v>
      </c>
      <c r="D6173" t="s">
        <v>2</v>
      </c>
      <c r="E6173" s="7">
        <v>12048</v>
      </c>
      <c r="G6173" s="11" t="s">
        <v>12001</v>
      </c>
      <c r="H6173" t="s">
        <v>1110</v>
      </c>
      <c r="I6173" t="s">
        <v>2073</v>
      </c>
      <c r="J6173" t="s">
        <v>938</v>
      </c>
      <c r="K6173" t="s">
        <v>939</v>
      </c>
      <c r="L6173" t="s">
        <v>525</v>
      </c>
      <c r="M6173" t="s">
        <v>526</v>
      </c>
      <c r="N6173" t="s">
        <v>2074</v>
      </c>
      <c r="O6173" t="s">
        <v>528</v>
      </c>
      <c r="P6173" s="11" t="s">
        <v>529</v>
      </c>
      <c r="Q6173" s="11" t="s">
        <v>530</v>
      </c>
      <c r="R6173" s="11" t="s">
        <v>530</v>
      </c>
      <c r="S6173" s="11" t="s">
        <v>526</v>
      </c>
      <c r="T6173" s="11" t="s">
        <v>526</v>
      </c>
      <c r="U6173" s="11" t="s">
        <v>526</v>
      </c>
      <c r="V6173" s="11" t="s">
        <v>8</v>
      </c>
      <c r="Z6173" t="s">
        <v>398</v>
      </c>
      <c r="AC6173" s="15" t="s">
        <v>526</v>
      </c>
      <c r="AF6173" t="s">
        <v>530</v>
      </c>
      <c r="AX6173" t="s">
        <v>62</v>
      </c>
      <c r="AY6173" t="s">
        <v>1047</v>
      </c>
    </row>
    <row r="6174" spans="3:51">
      <c r="C6174" t="s">
        <v>7</v>
      </c>
      <c r="D6174" t="s">
        <v>2</v>
      </c>
      <c r="E6174" s="7">
        <v>12049</v>
      </c>
      <c r="G6174" s="11" t="s">
        <v>12002</v>
      </c>
      <c r="H6174" t="s">
        <v>10586</v>
      </c>
      <c r="I6174" t="s">
        <v>808</v>
      </c>
      <c r="J6174" t="s">
        <v>809</v>
      </c>
      <c r="K6174" t="s">
        <v>810</v>
      </c>
      <c r="L6174" t="s">
        <v>525</v>
      </c>
      <c r="M6174" t="s">
        <v>526</v>
      </c>
      <c r="N6174" t="s">
        <v>811</v>
      </c>
      <c r="O6174" t="s">
        <v>528</v>
      </c>
      <c r="P6174" s="11" t="s">
        <v>529</v>
      </c>
      <c r="Q6174" s="11" t="s">
        <v>530</v>
      </c>
      <c r="R6174" s="11" t="s">
        <v>530</v>
      </c>
      <c r="S6174" s="11" t="s">
        <v>526</v>
      </c>
      <c r="T6174" s="11" t="s">
        <v>526</v>
      </c>
      <c r="U6174" s="11" t="s">
        <v>526</v>
      </c>
      <c r="V6174" s="11" t="s">
        <v>8</v>
      </c>
      <c r="Z6174" t="s">
        <v>398</v>
      </c>
      <c r="AC6174" s="15" t="s">
        <v>526</v>
      </c>
      <c r="AF6174" t="s">
        <v>530</v>
      </c>
      <c r="AX6174" t="s">
        <v>62</v>
      </c>
      <c r="AY6174" t="s">
        <v>8587</v>
      </c>
    </row>
    <row r="6175" spans="3:51">
      <c r="C6175" t="s">
        <v>7</v>
      </c>
      <c r="D6175" t="s">
        <v>2</v>
      </c>
      <c r="E6175" s="7">
        <v>12052</v>
      </c>
      <c r="G6175" s="11" t="s">
        <v>12003</v>
      </c>
      <c r="H6175" t="s">
        <v>521</v>
      </c>
      <c r="I6175" t="s">
        <v>1773</v>
      </c>
      <c r="J6175" t="s">
        <v>551</v>
      </c>
      <c r="K6175" t="s">
        <v>552</v>
      </c>
      <c r="L6175" t="s">
        <v>525</v>
      </c>
      <c r="M6175" t="s">
        <v>526</v>
      </c>
      <c r="N6175" t="s">
        <v>1774</v>
      </c>
      <c r="O6175" t="s">
        <v>528</v>
      </c>
      <c r="P6175" s="11" t="s">
        <v>529</v>
      </c>
      <c r="Q6175" s="11" t="s">
        <v>530</v>
      </c>
      <c r="R6175" s="11" t="s">
        <v>530</v>
      </c>
      <c r="S6175" s="11" t="s">
        <v>526</v>
      </c>
      <c r="T6175" s="11" t="s">
        <v>526</v>
      </c>
      <c r="U6175" s="11" t="s">
        <v>526</v>
      </c>
      <c r="V6175" s="11" t="s">
        <v>8</v>
      </c>
      <c r="Z6175" t="s">
        <v>398</v>
      </c>
      <c r="AC6175" s="15" t="s">
        <v>526</v>
      </c>
      <c r="AF6175" t="s">
        <v>530</v>
      </c>
      <c r="AX6175" t="s">
        <v>62</v>
      </c>
      <c r="AY6175" t="s">
        <v>1778</v>
      </c>
    </row>
    <row r="6176" spans="3:51">
      <c r="C6176" t="s">
        <v>7</v>
      </c>
      <c r="D6176" t="s">
        <v>2</v>
      </c>
      <c r="E6176" s="7">
        <v>12054</v>
      </c>
      <c r="G6176" s="11" t="s">
        <v>12004</v>
      </c>
      <c r="H6176" t="s">
        <v>1366</v>
      </c>
      <c r="I6176" t="s">
        <v>916</v>
      </c>
      <c r="J6176" t="s">
        <v>551</v>
      </c>
      <c r="K6176" t="s">
        <v>552</v>
      </c>
      <c r="L6176" t="s">
        <v>525</v>
      </c>
      <c r="M6176" t="s">
        <v>526</v>
      </c>
      <c r="N6176" t="s">
        <v>917</v>
      </c>
      <c r="O6176" t="s">
        <v>528</v>
      </c>
      <c r="P6176" s="11" t="s">
        <v>529</v>
      </c>
      <c r="Q6176" s="11" t="s">
        <v>530</v>
      </c>
      <c r="R6176" s="11" t="s">
        <v>530</v>
      </c>
      <c r="S6176" s="11" t="s">
        <v>526</v>
      </c>
      <c r="T6176" s="11" t="s">
        <v>526</v>
      </c>
      <c r="U6176" s="11" t="s">
        <v>526</v>
      </c>
      <c r="V6176" s="11" t="s">
        <v>8</v>
      </c>
      <c r="Z6176" t="s">
        <v>398</v>
      </c>
      <c r="AC6176" s="15" t="s">
        <v>526</v>
      </c>
      <c r="AF6176" t="s">
        <v>530</v>
      </c>
      <c r="AX6176" t="s">
        <v>62</v>
      </c>
      <c r="AY6176" t="s">
        <v>587</v>
      </c>
    </row>
    <row r="6177" spans="3:51">
      <c r="C6177" t="s">
        <v>7</v>
      </c>
      <c r="D6177" t="s">
        <v>2</v>
      </c>
      <c r="E6177" s="7">
        <v>12055</v>
      </c>
      <c r="G6177" s="11" t="s">
        <v>12005</v>
      </c>
      <c r="H6177" t="s">
        <v>12006</v>
      </c>
      <c r="I6177" t="s">
        <v>3707</v>
      </c>
      <c r="J6177" t="s">
        <v>1829</v>
      </c>
      <c r="K6177" t="s">
        <v>1829</v>
      </c>
      <c r="L6177" t="s">
        <v>525</v>
      </c>
      <c r="M6177" t="s">
        <v>526</v>
      </c>
      <c r="N6177" t="s">
        <v>1830</v>
      </c>
      <c r="O6177" t="s">
        <v>528</v>
      </c>
      <c r="P6177" s="11" t="s">
        <v>529</v>
      </c>
      <c r="Q6177" s="11" t="s">
        <v>530</v>
      </c>
      <c r="R6177" s="11" t="s">
        <v>530</v>
      </c>
      <c r="S6177" s="11" t="s">
        <v>526</v>
      </c>
      <c r="T6177" s="11" t="s">
        <v>526</v>
      </c>
      <c r="U6177" s="11" t="s">
        <v>12007</v>
      </c>
      <c r="V6177" s="11" t="s">
        <v>8</v>
      </c>
      <c r="Z6177" t="s">
        <v>398</v>
      </c>
      <c r="AC6177" s="15" t="s">
        <v>526</v>
      </c>
      <c r="AF6177" t="s">
        <v>530</v>
      </c>
      <c r="AX6177" t="s">
        <v>62</v>
      </c>
      <c r="AY6177" t="s">
        <v>6572</v>
      </c>
    </row>
    <row r="6178" spans="3:51">
      <c r="C6178" t="s">
        <v>7</v>
      </c>
      <c r="D6178" t="s">
        <v>2</v>
      </c>
      <c r="E6178" s="7">
        <v>12056</v>
      </c>
      <c r="G6178" s="11" t="s">
        <v>12008</v>
      </c>
      <c r="H6178" t="s">
        <v>1076</v>
      </c>
      <c r="I6178" t="s">
        <v>11730</v>
      </c>
      <c r="J6178" t="s">
        <v>3768</v>
      </c>
      <c r="K6178" t="s">
        <v>6992</v>
      </c>
      <c r="L6178" t="s">
        <v>525</v>
      </c>
      <c r="M6178" t="s">
        <v>526</v>
      </c>
      <c r="N6178" t="s">
        <v>6993</v>
      </c>
      <c r="O6178" t="s">
        <v>528</v>
      </c>
      <c r="P6178" s="11" t="s">
        <v>529</v>
      </c>
      <c r="Q6178" s="11" t="s">
        <v>530</v>
      </c>
      <c r="R6178" s="11" t="s">
        <v>530</v>
      </c>
      <c r="S6178" s="11" t="s">
        <v>526</v>
      </c>
      <c r="T6178" s="11" t="s">
        <v>526</v>
      </c>
      <c r="U6178" s="11" t="s">
        <v>526</v>
      </c>
      <c r="V6178" s="11" t="s">
        <v>8</v>
      </c>
      <c r="Z6178" t="s">
        <v>398</v>
      </c>
      <c r="AC6178" s="15" t="s">
        <v>526</v>
      </c>
      <c r="AF6178" t="s">
        <v>530</v>
      </c>
      <c r="AX6178" t="s">
        <v>62</v>
      </c>
      <c r="AY6178" t="s">
        <v>2844</v>
      </c>
    </row>
    <row r="6179" spans="3:51">
      <c r="C6179" t="s">
        <v>7</v>
      </c>
      <c r="D6179" t="s">
        <v>2</v>
      </c>
      <c r="E6179" s="7">
        <v>12059</v>
      </c>
      <c r="G6179" s="11" t="s">
        <v>12009</v>
      </c>
      <c r="H6179" t="s">
        <v>676</v>
      </c>
      <c r="I6179" t="s">
        <v>1503</v>
      </c>
      <c r="J6179" t="s">
        <v>866</v>
      </c>
      <c r="K6179" t="s">
        <v>1504</v>
      </c>
      <c r="L6179" t="s">
        <v>525</v>
      </c>
      <c r="M6179" t="s">
        <v>526</v>
      </c>
      <c r="N6179" t="s">
        <v>1505</v>
      </c>
      <c r="O6179" t="s">
        <v>528</v>
      </c>
      <c r="P6179" s="11" t="s">
        <v>529</v>
      </c>
      <c r="Q6179" s="11" t="s">
        <v>530</v>
      </c>
      <c r="R6179" s="11" t="s">
        <v>530</v>
      </c>
      <c r="S6179" s="11" t="s">
        <v>526</v>
      </c>
      <c r="T6179" s="11" t="s">
        <v>526</v>
      </c>
      <c r="U6179" s="11" t="s">
        <v>526</v>
      </c>
      <c r="V6179" s="11" t="s">
        <v>8</v>
      </c>
      <c r="Z6179" t="s">
        <v>398</v>
      </c>
      <c r="AC6179" s="15" t="s">
        <v>526</v>
      </c>
      <c r="AF6179" t="s">
        <v>530</v>
      </c>
      <c r="AX6179" t="s">
        <v>62</v>
      </c>
      <c r="AY6179" t="s">
        <v>1122</v>
      </c>
    </row>
    <row r="6180" spans="3:51">
      <c r="C6180" t="s">
        <v>7</v>
      </c>
      <c r="D6180" t="s">
        <v>2</v>
      </c>
      <c r="E6180" s="7">
        <v>12060</v>
      </c>
      <c r="G6180" s="11" t="s">
        <v>12010</v>
      </c>
      <c r="H6180" t="s">
        <v>1110</v>
      </c>
      <c r="I6180" t="s">
        <v>3482</v>
      </c>
      <c r="J6180" t="s">
        <v>1605</v>
      </c>
      <c r="K6180" t="s">
        <v>524</v>
      </c>
      <c r="L6180" t="s">
        <v>525</v>
      </c>
      <c r="M6180" t="s">
        <v>526</v>
      </c>
      <c r="N6180" t="s">
        <v>2152</v>
      </c>
      <c r="O6180" t="s">
        <v>528</v>
      </c>
      <c r="P6180" s="11" t="s">
        <v>529</v>
      </c>
      <c r="Q6180" s="11" t="s">
        <v>530</v>
      </c>
      <c r="R6180" s="11" t="s">
        <v>530</v>
      </c>
      <c r="S6180" s="11" t="s">
        <v>526</v>
      </c>
      <c r="T6180" s="11" t="s">
        <v>526</v>
      </c>
      <c r="U6180" s="11" t="s">
        <v>12011</v>
      </c>
      <c r="V6180" s="11" t="s">
        <v>8</v>
      </c>
      <c r="Z6180" t="s">
        <v>398</v>
      </c>
      <c r="AC6180" s="15" t="s">
        <v>526</v>
      </c>
      <c r="AF6180" t="s">
        <v>530</v>
      </c>
      <c r="AX6180" t="s">
        <v>62</v>
      </c>
      <c r="AY6180" t="s">
        <v>3498</v>
      </c>
    </row>
    <row r="6181" spans="3:51">
      <c r="C6181" t="s">
        <v>7</v>
      </c>
      <c r="D6181" t="s">
        <v>2</v>
      </c>
      <c r="E6181" s="7">
        <v>12062</v>
      </c>
      <c r="G6181" s="11" t="s">
        <v>12012</v>
      </c>
      <c r="H6181" t="s">
        <v>3744</v>
      </c>
      <c r="I6181" t="s">
        <v>579</v>
      </c>
      <c r="J6181" t="s">
        <v>580</v>
      </c>
      <c r="K6181" t="s">
        <v>579</v>
      </c>
      <c r="L6181" t="s">
        <v>525</v>
      </c>
      <c r="M6181" t="s">
        <v>526</v>
      </c>
      <c r="N6181" t="s">
        <v>1193</v>
      </c>
      <c r="O6181" t="s">
        <v>528</v>
      </c>
      <c r="P6181" s="11" t="s">
        <v>529</v>
      </c>
      <c r="Q6181" s="11" t="s">
        <v>530</v>
      </c>
      <c r="R6181" s="11" t="s">
        <v>530</v>
      </c>
      <c r="S6181" s="11" t="s">
        <v>526</v>
      </c>
      <c r="T6181" s="11" t="s">
        <v>526</v>
      </c>
      <c r="U6181" s="11" t="s">
        <v>526</v>
      </c>
      <c r="V6181" s="11" t="s">
        <v>8</v>
      </c>
      <c r="Z6181" t="s">
        <v>398</v>
      </c>
      <c r="AC6181" s="15" t="s">
        <v>526</v>
      </c>
      <c r="AF6181" t="s">
        <v>530</v>
      </c>
      <c r="AX6181" t="s">
        <v>62</v>
      </c>
      <c r="AY6181" t="s">
        <v>2769</v>
      </c>
    </row>
    <row r="6182" spans="3:51">
      <c r="C6182" t="s">
        <v>7</v>
      </c>
      <c r="D6182" t="s">
        <v>2</v>
      </c>
      <c r="E6182" s="7">
        <v>12063</v>
      </c>
      <c r="G6182" s="11" t="s">
        <v>12013</v>
      </c>
      <c r="H6182" t="s">
        <v>1682</v>
      </c>
      <c r="I6182" t="s">
        <v>1503</v>
      </c>
      <c r="J6182" t="s">
        <v>866</v>
      </c>
      <c r="K6182" t="s">
        <v>1504</v>
      </c>
      <c r="L6182" t="s">
        <v>525</v>
      </c>
      <c r="M6182" t="s">
        <v>526</v>
      </c>
      <c r="N6182" t="s">
        <v>1505</v>
      </c>
      <c r="O6182" t="s">
        <v>528</v>
      </c>
      <c r="P6182" s="11" t="s">
        <v>529</v>
      </c>
      <c r="Q6182" s="11" t="s">
        <v>530</v>
      </c>
      <c r="R6182" s="11" t="s">
        <v>530</v>
      </c>
      <c r="S6182" s="11" t="s">
        <v>526</v>
      </c>
      <c r="T6182" s="11" t="s">
        <v>526</v>
      </c>
      <c r="U6182" s="11" t="s">
        <v>526</v>
      </c>
      <c r="V6182" s="11" t="s">
        <v>8</v>
      </c>
      <c r="Z6182" t="s">
        <v>398</v>
      </c>
      <c r="AC6182" s="15" t="s">
        <v>526</v>
      </c>
      <c r="AF6182" t="s">
        <v>530</v>
      </c>
      <c r="AX6182" t="s">
        <v>62</v>
      </c>
      <c r="AY6182" t="s">
        <v>12014</v>
      </c>
    </row>
    <row r="6183" spans="3:51">
      <c r="C6183" t="s">
        <v>7</v>
      </c>
      <c r="D6183" t="s">
        <v>2</v>
      </c>
      <c r="E6183" s="7">
        <v>12064</v>
      </c>
      <c r="G6183" s="11" t="s">
        <v>12015</v>
      </c>
      <c r="H6183" t="s">
        <v>745</v>
      </c>
      <c r="I6183" t="s">
        <v>557</v>
      </c>
      <c r="J6183" t="s">
        <v>558</v>
      </c>
      <c r="K6183" t="s">
        <v>559</v>
      </c>
      <c r="L6183" t="s">
        <v>525</v>
      </c>
      <c r="M6183" t="s">
        <v>526</v>
      </c>
      <c r="N6183" t="s">
        <v>560</v>
      </c>
      <c r="O6183" t="s">
        <v>528</v>
      </c>
      <c r="P6183" s="11" t="s">
        <v>529</v>
      </c>
      <c r="Q6183" s="11" t="s">
        <v>530</v>
      </c>
      <c r="R6183" s="11" t="s">
        <v>530</v>
      </c>
      <c r="S6183" s="11" t="s">
        <v>526</v>
      </c>
      <c r="T6183" s="11" t="s">
        <v>526</v>
      </c>
      <c r="U6183" s="11" t="s">
        <v>12016</v>
      </c>
      <c r="V6183" s="11" t="s">
        <v>8</v>
      </c>
      <c r="Z6183" t="s">
        <v>398</v>
      </c>
      <c r="AC6183" s="15" t="s">
        <v>526</v>
      </c>
      <c r="AF6183" t="s">
        <v>530</v>
      </c>
      <c r="AX6183" t="s">
        <v>62</v>
      </c>
      <c r="AY6183" t="s">
        <v>4323</v>
      </c>
    </row>
    <row r="6184" spans="3:51">
      <c r="C6184" t="s">
        <v>7</v>
      </c>
      <c r="D6184" t="s">
        <v>2</v>
      </c>
      <c r="E6184" s="7">
        <v>12066</v>
      </c>
      <c r="G6184" s="11" t="s">
        <v>12017</v>
      </c>
      <c r="H6184" t="s">
        <v>1461</v>
      </c>
      <c r="I6184" t="s">
        <v>794</v>
      </c>
      <c r="J6184" t="s">
        <v>795</v>
      </c>
      <c r="K6184" t="s">
        <v>796</v>
      </c>
      <c r="L6184" t="s">
        <v>525</v>
      </c>
      <c r="M6184" t="s">
        <v>526</v>
      </c>
      <c r="N6184" t="s">
        <v>797</v>
      </c>
      <c r="O6184" t="s">
        <v>528</v>
      </c>
      <c r="P6184" s="11" t="s">
        <v>529</v>
      </c>
      <c r="Q6184" s="11" t="s">
        <v>530</v>
      </c>
      <c r="R6184" s="11" t="s">
        <v>530</v>
      </c>
      <c r="S6184" s="11" t="s">
        <v>526</v>
      </c>
      <c r="T6184" s="11" t="s">
        <v>526</v>
      </c>
      <c r="U6184" s="11" t="s">
        <v>526</v>
      </c>
      <c r="V6184" s="11" t="s">
        <v>8</v>
      </c>
      <c r="Z6184" t="s">
        <v>398</v>
      </c>
      <c r="AC6184" s="15" t="s">
        <v>526</v>
      </c>
      <c r="AF6184" t="s">
        <v>530</v>
      </c>
      <c r="AX6184" t="s">
        <v>62</v>
      </c>
      <c r="AY6184" t="s">
        <v>1937</v>
      </c>
    </row>
    <row r="6185" spans="3:51">
      <c r="C6185" t="s">
        <v>7</v>
      </c>
      <c r="D6185" t="s">
        <v>2</v>
      </c>
      <c r="E6185" s="7">
        <v>12067</v>
      </c>
      <c r="G6185" s="11" t="s">
        <v>12018</v>
      </c>
      <c r="H6185" t="s">
        <v>1139</v>
      </c>
      <c r="I6185" t="s">
        <v>746</v>
      </c>
      <c r="J6185" t="s">
        <v>747</v>
      </c>
      <c r="K6185" t="s">
        <v>748</v>
      </c>
      <c r="L6185" t="s">
        <v>525</v>
      </c>
      <c r="M6185" t="s">
        <v>526</v>
      </c>
      <c r="N6185" t="s">
        <v>749</v>
      </c>
      <c r="O6185" t="s">
        <v>528</v>
      </c>
      <c r="P6185" s="11" t="s">
        <v>529</v>
      </c>
      <c r="Q6185" s="11" t="s">
        <v>530</v>
      </c>
      <c r="R6185" s="11" t="s">
        <v>530</v>
      </c>
      <c r="S6185" s="11" t="s">
        <v>526</v>
      </c>
      <c r="T6185" s="11" t="s">
        <v>526</v>
      </c>
      <c r="U6185" s="11" t="s">
        <v>526</v>
      </c>
      <c r="V6185" s="11" t="s">
        <v>8</v>
      </c>
      <c r="Z6185" t="s">
        <v>398</v>
      </c>
      <c r="AC6185" s="15" t="s">
        <v>526</v>
      </c>
      <c r="AF6185" t="s">
        <v>530</v>
      </c>
      <c r="AX6185" t="s">
        <v>62</v>
      </c>
      <c r="AY6185" t="s">
        <v>12019</v>
      </c>
    </row>
    <row r="6186" spans="3:51">
      <c r="C6186" t="s">
        <v>7</v>
      </c>
      <c r="D6186" t="s">
        <v>2</v>
      </c>
      <c r="E6186" s="7">
        <v>12070</v>
      </c>
      <c r="G6186" s="11" t="s">
        <v>12020</v>
      </c>
      <c r="H6186" t="s">
        <v>864</v>
      </c>
      <c r="I6186" t="s">
        <v>4523</v>
      </c>
      <c r="J6186" t="s">
        <v>4524</v>
      </c>
      <c r="K6186" t="s">
        <v>4525</v>
      </c>
      <c r="L6186" t="s">
        <v>525</v>
      </c>
      <c r="M6186" t="s">
        <v>526</v>
      </c>
      <c r="N6186" t="s">
        <v>4526</v>
      </c>
      <c r="O6186" t="s">
        <v>528</v>
      </c>
      <c r="P6186" s="11" t="s">
        <v>529</v>
      </c>
      <c r="Q6186" s="11" t="s">
        <v>530</v>
      </c>
      <c r="R6186" s="11" t="s">
        <v>530</v>
      </c>
      <c r="S6186" s="11" t="s">
        <v>526</v>
      </c>
      <c r="T6186" s="11" t="s">
        <v>526</v>
      </c>
      <c r="U6186" s="11" t="s">
        <v>526</v>
      </c>
      <c r="V6186" s="11" t="s">
        <v>8</v>
      </c>
      <c r="Z6186" t="s">
        <v>398</v>
      </c>
      <c r="AC6186" s="15" t="s">
        <v>526</v>
      </c>
      <c r="AF6186" t="s">
        <v>530</v>
      </c>
      <c r="AX6186" t="s">
        <v>62</v>
      </c>
      <c r="AY6186" t="s">
        <v>1816</v>
      </c>
    </row>
    <row r="6187" spans="3:51">
      <c r="C6187" t="s">
        <v>7</v>
      </c>
      <c r="D6187" t="s">
        <v>2</v>
      </c>
      <c r="E6187" s="7">
        <v>12071</v>
      </c>
      <c r="G6187" s="11" t="s">
        <v>12021</v>
      </c>
      <c r="H6187" t="s">
        <v>3754</v>
      </c>
      <c r="I6187" t="s">
        <v>572</v>
      </c>
      <c r="J6187" t="s">
        <v>573</v>
      </c>
      <c r="K6187" t="s">
        <v>524</v>
      </c>
      <c r="L6187" t="s">
        <v>525</v>
      </c>
      <c r="M6187" t="s">
        <v>526</v>
      </c>
      <c r="N6187" t="s">
        <v>574</v>
      </c>
      <c r="O6187" t="s">
        <v>528</v>
      </c>
      <c r="P6187" s="11" t="s">
        <v>529</v>
      </c>
      <c r="Q6187" s="11" t="s">
        <v>530</v>
      </c>
      <c r="R6187" s="11" t="s">
        <v>530</v>
      </c>
      <c r="S6187" s="11" t="s">
        <v>526</v>
      </c>
      <c r="T6187" s="11" t="s">
        <v>526</v>
      </c>
      <c r="U6187" s="11" t="s">
        <v>526</v>
      </c>
      <c r="V6187" s="11" t="s">
        <v>8</v>
      </c>
      <c r="Z6187" t="s">
        <v>398</v>
      </c>
      <c r="AC6187" s="15" t="s">
        <v>526</v>
      </c>
      <c r="AF6187" t="s">
        <v>530</v>
      </c>
      <c r="AX6187" t="s">
        <v>62</v>
      </c>
      <c r="AY6187" t="s">
        <v>2056</v>
      </c>
    </row>
    <row r="6188" spans="3:51">
      <c r="C6188" t="s">
        <v>7</v>
      </c>
      <c r="D6188" t="s">
        <v>2</v>
      </c>
      <c r="E6188" s="7">
        <v>12075</v>
      </c>
      <c r="G6188" s="11" t="s">
        <v>12022</v>
      </c>
      <c r="H6188" t="s">
        <v>556</v>
      </c>
      <c r="I6188" t="s">
        <v>1586</v>
      </c>
      <c r="J6188" t="s">
        <v>938</v>
      </c>
      <c r="K6188" t="s">
        <v>939</v>
      </c>
      <c r="L6188" t="s">
        <v>525</v>
      </c>
      <c r="M6188" t="s">
        <v>526</v>
      </c>
      <c r="N6188" t="s">
        <v>1587</v>
      </c>
      <c r="O6188" t="s">
        <v>528</v>
      </c>
      <c r="P6188" s="11" t="s">
        <v>529</v>
      </c>
      <c r="Q6188" s="11" t="s">
        <v>530</v>
      </c>
      <c r="R6188" s="11" t="s">
        <v>530</v>
      </c>
      <c r="S6188" s="11" t="s">
        <v>526</v>
      </c>
      <c r="T6188" s="11" t="s">
        <v>526</v>
      </c>
      <c r="U6188" s="11" t="s">
        <v>526</v>
      </c>
      <c r="V6188" s="11" t="s">
        <v>8</v>
      </c>
      <c r="Z6188" t="s">
        <v>398</v>
      </c>
      <c r="AC6188" s="15" t="s">
        <v>526</v>
      </c>
      <c r="AF6188" t="s">
        <v>530</v>
      </c>
      <c r="AX6188" t="s">
        <v>62</v>
      </c>
      <c r="AY6188" t="s">
        <v>1435</v>
      </c>
    </row>
    <row r="6189" spans="3:51">
      <c r="C6189" t="s">
        <v>7</v>
      </c>
      <c r="D6189" t="s">
        <v>2</v>
      </c>
      <c r="E6189" s="7">
        <v>12076</v>
      </c>
      <c r="G6189" s="11" t="s">
        <v>12023</v>
      </c>
      <c r="H6189" t="s">
        <v>549</v>
      </c>
      <c r="I6189" t="s">
        <v>1111</v>
      </c>
      <c r="J6189" t="s">
        <v>938</v>
      </c>
      <c r="K6189" t="s">
        <v>939</v>
      </c>
      <c r="L6189" t="s">
        <v>525</v>
      </c>
      <c r="M6189" t="s">
        <v>526</v>
      </c>
      <c r="N6189" t="s">
        <v>1112</v>
      </c>
      <c r="O6189" t="s">
        <v>528</v>
      </c>
      <c r="P6189" s="11" t="s">
        <v>529</v>
      </c>
      <c r="Q6189" s="11" t="s">
        <v>530</v>
      </c>
      <c r="R6189" s="11" t="s">
        <v>530</v>
      </c>
      <c r="S6189" s="11" t="s">
        <v>526</v>
      </c>
      <c r="T6189" s="11" t="s">
        <v>526</v>
      </c>
      <c r="U6189" s="11" t="s">
        <v>12024</v>
      </c>
      <c r="V6189" s="11" t="s">
        <v>8</v>
      </c>
      <c r="Z6189" t="s">
        <v>398</v>
      </c>
      <c r="AC6189" s="15" t="s">
        <v>526</v>
      </c>
      <c r="AF6189" t="s">
        <v>530</v>
      </c>
      <c r="AX6189" t="s">
        <v>62</v>
      </c>
      <c r="AY6189" t="s">
        <v>3837</v>
      </c>
    </row>
    <row r="6190" spans="3:51">
      <c r="C6190" t="s">
        <v>7</v>
      </c>
      <c r="D6190" t="s">
        <v>2</v>
      </c>
      <c r="E6190" s="7">
        <v>12079</v>
      </c>
      <c r="G6190" s="11" t="s">
        <v>12025</v>
      </c>
      <c r="H6190" t="s">
        <v>4967</v>
      </c>
      <c r="I6190" t="s">
        <v>598</v>
      </c>
      <c r="J6190" t="s">
        <v>558</v>
      </c>
      <c r="K6190" t="s">
        <v>599</v>
      </c>
      <c r="L6190" t="s">
        <v>525</v>
      </c>
      <c r="M6190" t="s">
        <v>526</v>
      </c>
      <c r="N6190" t="s">
        <v>600</v>
      </c>
      <c r="O6190" t="s">
        <v>528</v>
      </c>
      <c r="P6190" s="11" t="s">
        <v>529</v>
      </c>
      <c r="Q6190" s="11" t="s">
        <v>530</v>
      </c>
      <c r="R6190" s="11" t="s">
        <v>530</v>
      </c>
      <c r="S6190" s="11" t="s">
        <v>526</v>
      </c>
      <c r="T6190" s="11" t="s">
        <v>526</v>
      </c>
      <c r="U6190" s="11" t="s">
        <v>12026</v>
      </c>
      <c r="V6190" s="11" t="s">
        <v>8</v>
      </c>
      <c r="Z6190" t="s">
        <v>398</v>
      </c>
      <c r="AC6190" s="15" t="s">
        <v>526</v>
      </c>
      <c r="AF6190" t="s">
        <v>530</v>
      </c>
      <c r="AX6190" t="s">
        <v>62</v>
      </c>
      <c r="AY6190" t="s">
        <v>602</v>
      </c>
    </row>
    <row r="6191" spans="3:51">
      <c r="C6191" t="s">
        <v>7</v>
      </c>
      <c r="D6191" t="s">
        <v>2</v>
      </c>
      <c r="E6191" s="7">
        <v>12080</v>
      </c>
      <c r="G6191" s="11" t="s">
        <v>12027</v>
      </c>
      <c r="H6191" t="s">
        <v>782</v>
      </c>
      <c r="I6191" t="s">
        <v>4368</v>
      </c>
      <c r="J6191" t="s">
        <v>4369</v>
      </c>
      <c r="K6191" t="s">
        <v>4369</v>
      </c>
      <c r="L6191" t="s">
        <v>525</v>
      </c>
      <c r="M6191" t="s">
        <v>526</v>
      </c>
      <c r="N6191" t="s">
        <v>4370</v>
      </c>
      <c r="O6191" t="s">
        <v>528</v>
      </c>
      <c r="P6191" s="11" t="s">
        <v>529</v>
      </c>
      <c r="Q6191" s="11" t="s">
        <v>530</v>
      </c>
      <c r="R6191" s="11" t="s">
        <v>530</v>
      </c>
      <c r="S6191" s="11" t="s">
        <v>526</v>
      </c>
      <c r="T6191" s="11" t="s">
        <v>526</v>
      </c>
      <c r="U6191" s="11" t="s">
        <v>12028</v>
      </c>
      <c r="V6191" s="11" t="s">
        <v>8</v>
      </c>
      <c r="Z6191" t="s">
        <v>398</v>
      </c>
      <c r="AC6191" s="15" t="s">
        <v>526</v>
      </c>
      <c r="AF6191" t="s">
        <v>530</v>
      </c>
      <c r="AX6191" t="s">
        <v>62</v>
      </c>
      <c r="AY6191" t="s">
        <v>2480</v>
      </c>
    </row>
    <row r="6192" spans="3:51">
      <c r="C6192" t="s">
        <v>7</v>
      </c>
      <c r="D6192" t="s">
        <v>2</v>
      </c>
      <c r="E6192" s="7">
        <v>12081</v>
      </c>
      <c r="G6192" s="11" t="s">
        <v>12029</v>
      </c>
      <c r="H6192" t="s">
        <v>1001</v>
      </c>
      <c r="I6192" t="s">
        <v>831</v>
      </c>
      <c r="J6192" t="s">
        <v>832</v>
      </c>
      <c r="K6192" t="s">
        <v>833</v>
      </c>
      <c r="L6192" t="s">
        <v>525</v>
      </c>
      <c r="M6192" t="s">
        <v>526</v>
      </c>
      <c r="N6192" t="s">
        <v>834</v>
      </c>
      <c r="O6192" t="s">
        <v>528</v>
      </c>
      <c r="P6192" s="11" t="s">
        <v>529</v>
      </c>
      <c r="Q6192" s="11" t="s">
        <v>530</v>
      </c>
      <c r="R6192" s="11" t="s">
        <v>530</v>
      </c>
      <c r="S6192" s="11" t="s">
        <v>526</v>
      </c>
      <c r="T6192" s="11" t="s">
        <v>526</v>
      </c>
      <c r="U6192" s="11" t="s">
        <v>526</v>
      </c>
      <c r="V6192" s="11" t="s">
        <v>8</v>
      </c>
      <c r="Z6192" t="s">
        <v>398</v>
      </c>
      <c r="AC6192" s="15" t="s">
        <v>526</v>
      </c>
      <c r="AF6192" t="s">
        <v>530</v>
      </c>
      <c r="AX6192" t="s">
        <v>62</v>
      </c>
      <c r="AY6192" t="s">
        <v>2071</v>
      </c>
    </row>
    <row r="6193" spans="3:53">
      <c r="C6193" t="s">
        <v>7</v>
      </c>
      <c r="D6193" t="s">
        <v>2</v>
      </c>
      <c r="E6193" s="7">
        <v>12082</v>
      </c>
      <c r="G6193" s="11" t="s">
        <v>12030</v>
      </c>
      <c r="H6193" t="s">
        <v>7609</v>
      </c>
      <c r="I6193" t="s">
        <v>1514</v>
      </c>
      <c r="J6193" t="s">
        <v>1578</v>
      </c>
      <c r="K6193" t="s">
        <v>613</v>
      </c>
      <c r="L6193" t="s">
        <v>525</v>
      </c>
      <c r="M6193" t="s">
        <v>526</v>
      </c>
      <c r="N6193" t="s">
        <v>1579</v>
      </c>
      <c r="O6193" t="s">
        <v>528</v>
      </c>
      <c r="P6193" s="11" t="s">
        <v>529</v>
      </c>
      <c r="Q6193" s="11" t="s">
        <v>530</v>
      </c>
      <c r="R6193" s="11" t="s">
        <v>530</v>
      </c>
      <c r="S6193" s="11" t="s">
        <v>526</v>
      </c>
      <c r="T6193" s="11" t="s">
        <v>526</v>
      </c>
      <c r="U6193" s="11" t="s">
        <v>12031</v>
      </c>
      <c r="V6193" s="11" t="s">
        <v>8</v>
      </c>
      <c r="Z6193" t="s">
        <v>398</v>
      </c>
      <c r="AC6193" s="15" t="s">
        <v>526</v>
      </c>
      <c r="AF6193" t="s">
        <v>530</v>
      </c>
      <c r="AX6193" t="s">
        <v>62</v>
      </c>
      <c r="AY6193" t="s">
        <v>1792</v>
      </c>
    </row>
    <row r="6194" spans="3:53">
      <c r="C6194" t="s">
        <v>7</v>
      </c>
      <c r="D6194" t="s">
        <v>2</v>
      </c>
      <c r="E6194" s="7">
        <v>12085</v>
      </c>
      <c r="G6194" s="11" t="s">
        <v>12032</v>
      </c>
      <c r="H6194" t="s">
        <v>3618</v>
      </c>
      <c r="I6194" t="s">
        <v>4711</v>
      </c>
      <c r="J6194" t="s">
        <v>2586</v>
      </c>
      <c r="K6194" t="s">
        <v>2587</v>
      </c>
      <c r="L6194" t="s">
        <v>525</v>
      </c>
      <c r="M6194" t="s">
        <v>526</v>
      </c>
      <c r="N6194" t="s">
        <v>2588</v>
      </c>
      <c r="O6194" t="s">
        <v>528</v>
      </c>
      <c r="P6194" s="11" t="s">
        <v>529</v>
      </c>
      <c r="Q6194" s="11" t="s">
        <v>530</v>
      </c>
      <c r="R6194" s="11" t="s">
        <v>530</v>
      </c>
      <c r="S6194" s="11" t="s">
        <v>526</v>
      </c>
      <c r="T6194" s="11" t="s">
        <v>526</v>
      </c>
      <c r="U6194" s="11" t="s">
        <v>526</v>
      </c>
      <c r="V6194" s="11" t="s">
        <v>8</v>
      </c>
      <c r="Z6194" t="s">
        <v>398</v>
      </c>
      <c r="AC6194" s="15" t="s">
        <v>526</v>
      </c>
      <c r="AF6194" t="s">
        <v>530</v>
      </c>
      <c r="AX6194" t="s">
        <v>62</v>
      </c>
      <c r="AY6194" t="s">
        <v>1732</v>
      </c>
    </row>
    <row r="6195" spans="3:53">
      <c r="C6195" t="s">
        <v>7</v>
      </c>
      <c r="D6195" t="s">
        <v>2</v>
      </c>
      <c r="E6195" s="7">
        <v>12086</v>
      </c>
      <c r="G6195" s="11" t="s">
        <v>12033</v>
      </c>
      <c r="H6195" t="s">
        <v>6163</v>
      </c>
      <c r="I6195" t="s">
        <v>753</v>
      </c>
      <c r="J6195" t="s">
        <v>725</v>
      </c>
      <c r="K6195" t="s">
        <v>754</v>
      </c>
      <c r="L6195" t="s">
        <v>525</v>
      </c>
      <c r="M6195" t="s">
        <v>526</v>
      </c>
      <c r="N6195" t="s">
        <v>844</v>
      </c>
      <c r="O6195" t="s">
        <v>528</v>
      </c>
      <c r="P6195" s="11" t="s">
        <v>529</v>
      </c>
      <c r="Q6195" s="11" t="s">
        <v>530</v>
      </c>
      <c r="R6195" s="11" t="s">
        <v>530</v>
      </c>
      <c r="S6195" s="11" t="s">
        <v>526</v>
      </c>
      <c r="T6195" s="11" t="s">
        <v>526</v>
      </c>
      <c r="U6195" s="11" t="s">
        <v>526</v>
      </c>
      <c r="V6195" s="11" t="s">
        <v>8</v>
      </c>
      <c r="Z6195" t="s">
        <v>398</v>
      </c>
      <c r="AC6195" s="15" t="s">
        <v>526</v>
      </c>
      <c r="AF6195" t="s">
        <v>530</v>
      </c>
      <c r="AX6195" t="s">
        <v>62</v>
      </c>
      <c r="AY6195" t="s">
        <v>2209</v>
      </c>
    </row>
    <row r="6196" spans="3:53">
      <c r="C6196" t="s">
        <v>7</v>
      </c>
      <c r="D6196" t="s">
        <v>2</v>
      </c>
      <c r="E6196" s="7">
        <v>12087</v>
      </c>
      <c r="G6196" s="11" t="s">
        <v>12034</v>
      </c>
      <c r="H6196" t="s">
        <v>1110</v>
      </c>
      <c r="I6196" t="s">
        <v>3323</v>
      </c>
      <c r="J6196" t="s">
        <v>3324</v>
      </c>
      <c r="K6196" t="s">
        <v>3325</v>
      </c>
      <c r="L6196" t="s">
        <v>525</v>
      </c>
      <c r="M6196" t="s">
        <v>526</v>
      </c>
      <c r="N6196" t="s">
        <v>3326</v>
      </c>
      <c r="O6196" t="s">
        <v>528</v>
      </c>
      <c r="P6196" s="11" t="s">
        <v>529</v>
      </c>
      <c r="Q6196" s="11" t="s">
        <v>530</v>
      </c>
      <c r="R6196" s="11" t="s">
        <v>530</v>
      </c>
      <c r="S6196" s="11" t="s">
        <v>526</v>
      </c>
      <c r="T6196" s="11" t="s">
        <v>526</v>
      </c>
      <c r="U6196" s="11" t="s">
        <v>526</v>
      </c>
      <c r="V6196" s="11" t="s">
        <v>8</v>
      </c>
      <c r="Z6196" t="s">
        <v>398</v>
      </c>
      <c r="AC6196" s="15" t="s">
        <v>526</v>
      </c>
      <c r="AF6196" t="s">
        <v>530</v>
      </c>
      <c r="AX6196" t="s">
        <v>62</v>
      </c>
      <c r="AY6196" t="s">
        <v>1932</v>
      </c>
    </row>
    <row r="6197" spans="3:53">
      <c r="C6197" t="s">
        <v>7</v>
      </c>
      <c r="D6197" t="s">
        <v>2</v>
      </c>
      <c r="E6197" s="7">
        <v>12089</v>
      </c>
      <c r="G6197" s="11" t="s">
        <v>12035</v>
      </c>
      <c r="H6197" t="s">
        <v>12036</v>
      </c>
      <c r="I6197" t="s">
        <v>2950</v>
      </c>
      <c r="J6197" t="s">
        <v>1024</v>
      </c>
      <c r="K6197" t="s">
        <v>545</v>
      </c>
      <c r="L6197" t="s">
        <v>525</v>
      </c>
      <c r="M6197" t="s">
        <v>526</v>
      </c>
      <c r="N6197" t="s">
        <v>2951</v>
      </c>
      <c r="O6197" t="s">
        <v>528</v>
      </c>
      <c r="P6197" s="11" t="s">
        <v>529</v>
      </c>
      <c r="Q6197" s="11" t="s">
        <v>530</v>
      </c>
      <c r="R6197" s="11" t="s">
        <v>530</v>
      </c>
      <c r="S6197" s="11" t="s">
        <v>526</v>
      </c>
      <c r="T6197" s="11" t="s">
        <v>526</v>
      </c>
      <c r="U6197" s="11" t="s">
        <v>526</v>
      </c>
      <c r="V6197" s="11" t="s">
        <v>8</v>
      </c>
      <c r="Z6197" t="s">
        <v>398</v>
      </c>
      <c r="AC6197" s="15" t="s">
        <v>526</v>
      </c>
      <c r="AF6197" t="s">
        <v>530</v>
      </c>
      <c r="AX6197" t="s">
        <v>62</v>
      </c>
      <c r="AY6197" t="s">
        <v>1816</v>
      </c>
    </row>
    <row r="6198" spans="3:53">
      <c r="C6198" t="s">
        <v>7</v>
      </c>
      <c r="D6198" t="s">
        <v>2</v>
      </c>
      <c r="E6198" s="7">
        <v>12090</v>
      </c>
      <c r="G6198" s="11" t="s">
        <v>12037</v>
      </c>
      <c r="H6198" t="s">
        <v>1682</v>
      </c>
      <c r="I6198" t="s">
        <v>1962</v>
      </c>
      <c r="J6198" t="s">
        <v>946</v>
      </c>
      <c r="K6198" t="s">
        <v>947</v>
      </c>
      <c r="L6198" t="s">
        <v>525</v>
      </c>
      <c r="M6198" t="s">
        <v>526</v>
      </c>
      <c r="N6198" t="s">
        <v>1963</v>
      </c>
      <c r="O6198" t="s">
        <v>528</v>
      </c>
      <c r="P6198" s="11" t="s">
        <v>529</v>
      </c>
      <c r="Q6198" s="11" t="s">
        <v>530</v>
      </c>
      <c r="R6198" s="11" t="s">
        <v>530</v>
      </c>
      <c r="S6198" s="11" t="s">
        <v>526</v>
      </c>
      <c r="T6198" s="11" t="s">
        <v>526</v>
      </c>
      <c r="U6198" s="11" t="s">
        <v>12038</v>
      </c>
      <c r="V6198" s="11" t="s">
        <v>8</v>
      </c>
      <c r="Z6198" t="s">
        <v>398</v>
      </c>
      <c r="AC6198" s="15" t="s">
        <v>526</v>
      </c>
      <c r="AF6198" t="s">
        <v>530</v>
      </c>
      <c r="AX6198" t="s">
        <v>62</v>
      </c>
      <c r="AY6198" t="s">
        <v>4806</v>
      </c>
    </row>
    <row r="6199" spans="3:53">
      <c r="C6199" t="s">
        <v>7</v>
      </c>
      <c r="D6199" t="s">
        <v>2</v>
      </c>
      <c r="E6199" s="7">
        <v>12091</v>
      </c>
      <c r="G6199" s="11" t="s">
        <v>12039</v>
      </c>
      <c r="H6199" t="s">
        <v>864</v>
      </c>
      <c r="I6199" t="s">
        <v>8170</v>
      </c>
      <c r="J6199" t="s">
        <v>1479</v>
      </c>
      <c r="K6199" t="s">
        <v>1896</v>
      </c>
      <c r="L6199" t="s">
        <v>525</v>
      </c>
      <c r="M6199" t="s">
        <v>526</v>
      </c>
      <c r="N6199" t="s">
        <v>5127</v>
      </c>
      <c r="O6199" t="s">
        <v>528</v>
      </c>
      <c r="P6199" s="11" t="s">
        <v>529</v>
      </c>
      <c r="Q6199" s="11" t="s">
        <v>530</v>
      </c>
      <c r="R6199" s="11" t="s">
        <v>530</v>
      </c>
      <c r="S6199" s="11" t="s">
        <v>526</v>
      </c>
      <c r="T6199" s="11" t="s">
        <v>526</v>
      </c>
      <c r="U6199" s="11" t="s">
        <v>12040</v>
      </c>
      <c r="V6199" s="11" t="s">
        <v>8</v>
      </c>
      <c r="Z6199" t="s">
        <v>398</v>
      </c>
      <c r="AC6199" s="15" t="s">
        <v>526</v>
      </c>
      <c r="AF6199" t="s">
        <v>530</v>
      </c>
      <c r="AX6199" t="s">
        <v>62</v>
      </c>
      <c r="AY6199" t="s">
        <v>1610</v>
      </c>
    </row>
    <row r="6200" spans="3:53">
      <c r="C6200" t="s">
        <v>7</v>
      </c>
      <c r="D6200" t="s">
        <v>2</v>
      </c>
      <c r="E6200" s="7">
        <v>12093</v>
      </c>
      <c r="G6200" s="11" t="s">
        <v>12041</v>
      </c>
      <c r="H6200" t="s">
        <v>864</v>
      </c>
      <c r="I6200" t="s">
        <v>1572</v>
      </c>
      <c r="J6200" t="s">
        <v>551</v>
      </c>
      <c r="K6200" t="s">
        <v>552</v>
      </c>
      <c r="L6200" t="s">
        <v>525</v>
      </c>
      <c r="M6200" t="s">
        <v>526</v>
      </c>
      <c r="N6200" t="s">
        <v>1573</v>
      </c>
      <c r="O6200" t="s">
        <v>528</v>
      </c>
      <c r="P6200" s="11" t="s">
        <v>529</v>
      </c>
      <c r="Q6200" s="11" t="s">
        <v>530</v>
      </c>
      <c r="R6200" s="11" t="s">
        <v>530</v>
      </c>
      <c r="S6200" s="11" t="s">
        <v>526</v>
      </c>
      <c r="T6200" s="11" t="s">
        <v>526</v>
      </c>
      <c r="U6200" s="11" t="s">
        <v>526</v>
      </c>
      <c r="V6200" s="11" t="s">
        <v>8</v>
      </c>
      <c r="Z6200" t="s">
        <v>398</v>
      </c>
      <c r="AC6200" s="15" t="s">
        <v>526</v>
      </c>
      <c r="AF6200" t="s">
        <v>530</v>
      </c>
      <c r="AX6200" t="s">
        <v>62</v>
      </c>
      <c r="AY6200" t="s">
        <v>7858</v>
      </c>
    </row>
    <row r="6201" spans="3:53">
      <c r="C6201" t="s">
        <v>7</v>
      </c>
      <c r="D6201" t="s">
        <v>2</v>
      </c>
      <c r="E6201" s="7">
        <v>12095</v>
      </c>
      <c r="G6201" s="11" t="s">
        <v>12042</v>
      </c>
      <c r="H6201" t="s">
        <v>1076</v>
      </c>
      <c r="I6201" t="s">
        <v>3933</v>
      </c>
      <c r="J6201" t="s">
        <v>3934</v>
      </c>
      <c r="K6201" t="s">
        <v>3935</v>
      </c>
      <c r="L6201" t="s">
        <v>525</v>
      </c>
      <c r="M6201" t="s">
        <v>526</v>
      </c>
      <c r="N6201" t="s">
        <v>3936</v>
      </c>
      <c r="O6201" t="s">
        <v>528</v>
      </c>
      <c r="P6201" s="11" t="s">
        <v>529</v>
      </c>
      <c r="Q6201" s="11" t="s">
        <v>530</v>
      </c>
      <c r="R6201" s="11" t="s">
        <v>530</v>
      </c>
      <c r="S6201" s="11" t="s">
        <v>526</v>
      </c>
      <c r="T6201" s="11" t="s">
        <v>526</v>
      </c>
      <c r="U6201" s="11" t="s">
        <v>526</v>
      </c>
      <c r="V6201" s="11" t="s">
        <v>8</v>
      </c>
      <c r="Z6201" t="s">
        <v>398</v>
      </c>
      <c r="AC6201" s="15" t="s">
        <v>526</v>
      </c>
      <c r="AF6201" t="s">
        <v>530</v>
      </c>
      <c r="AX6201" t="s">
        <v>66</v>
      </c>
      <c r="AY6201" t="s">
        <v>2844</v>
      </c>
      <c r="AZ6201" t="s">
        <v>62</v>
      </c>
      <c r="BA6201" t="s">
        <v>4027</v>
      </c>
    </row>
    <row r="6202" spans="3:53">
      <c r="C6202" t="s">
        <v>7</v>
      </c>
      <c r="D6202" t="s">
        <v>2</v>
      </c>
      <c r="E6202" s="7">
        <v>12096</v>
      </c>
      <c r="G6202" s="11" t="s">
        <v>12043</v>
      </c>
      <c r="H6202" t="s">
        <v>12044</v>
      </c>
      <c r="I6202" t="s">
        <v>579</v>
      </c>
      <c r="J6202" t="s">
        <v>580</v>
      </c>
      <c r="K6202" t="s">
        <v>579</v>
      </c>
      <c r="L6202" t="s">
        <v>525</v>
      </c>
      <c r="M6202" t="s">
        <v>526</v>
      </c>
      <c r="N6202" t="s">
        <v>873</v>
      </c>
      <c r="O6202" t="s">
        <v>528</v>
      </c>
      <c r="P6202" s="11" t="s">
        <v>529</v>
      </c>
      <c r="Q6202" s="11" t="s">
        <v>530</v>
      </c>
      <c r="R6202" s="11" t="s">
        <v>530</v>
      </c>
      <c r="S6202" s="11" t="s">
        <v>526</v>
      </c>
      <c r="T6202" s="11" t="s">
        <v>526</v>
      </c>
      <c r="U6202" s="11" t="s">
        <v>12045</v>
      </c>
      <c r="V6202" s="11" t="s">
        <v>8</v>
      </c>
      <c r="Z6202" t="s">
        <v>398</v>
      </c>
      <c r="AC6202" s="15" t="s">
        <v>526</v>
      </c>
      <c r="AF6202" t="s">
        <v>530</v>
      </c>
      <c r="AX6202" t="s">
        <v>62</v>
      </c>
      <c r="AY6202" t="s">
        <v>1178</v>
      </c>
    </row>
    <row r="6203" spans="3:53">
      <c r="C6203" t="s">
        <v>7</v>
      </c>
      <c r="D6203" t="s">
        <v>2</v>
      </c>
      <c r="E6203" s="7">
        <v>12097</v>
      </c>
      <c r="G6203" s="11" t="s">
        <v>12046</v>
      </c>
      <c r="H6203" t="s">
        <v>1221</v>
      </c>
      <c r="I6203" t="s">
        <v>1471</v>
      </c>
      <c r="J6203" t="s">
        <v>692</v>
      </c>
      <c r="K6203" t="s">
        <v>693</v>
      </c>
      <c r="L6203" t="s">
        <v>525</v>
      </c>
      <c r="M6203" t="s">
        <v>526</v>
      </c>
      <c r="N6203" t="s">
        <v>1472</v>
      </c>
      <c r="O6203" t="s">
        <v>528</v>
      </c>
      <c r="P6203" s="11" t="s">
        <v>529</v>
      </c>
      <c r="Q6203" s="11" t="s">
        <v>530</v>
      </c>
      <c r="R6203" s="11" t="s">
        <v>530</v>
      </c>
      <c r="S6203" s="11" t="s">
        <v>526</v>
      </c>
      <c r="T6203" s="11" t="s">
        <v>526</v>
      </c>
      <c r="U6203" s="11" t="s">
        <v>526</v>
      </c>
      <c r="V6203" s="11" t="s">
        <v>8</v>
      </c>
      <c r="Z6203" t="s">
        <v>398</v>
      </c>
      <c r="AC6203" s="15" t="s">
        <v>526</v>
      </c>
      <c r="AF6203" t="s">
        <v>530</v>
      </c>
      <c r="AX6203" t="s">
        <v>62</v>
      </c>
      <c r="AY6203" t="s">
        <v>787</v>
      </c>
    </row>
    <row r="6204" spans="3:53">
      <c r="C6204" t="s">
        <v>7</v>
      </c>
      <c r="D6204" t="s">
        <v>2</v>
      </c>
      <c r="E6204" s="7">
        <v>12099</v>
      </c>
      <c r="G6204" s="11" t="s">
        <v>12047</v>
      </c>
      <c r="H6204" t="s">
        <v>1956</v>
      </c>
      <c r="I6204" t="s">
        <v>856</v>
      </c>
      <c r="J6204" t="s">
        <v>857</v>
      </c>
      <c r="K6204" t="s">
        <v>754</v>
      </c>
      <c r="L6204" t="s">
        <v>525</v>
      </c>
      <c r="M6204" t="s">
        <v>526</v>
      </c>
      <c r="N6204" t="s">
        <v>858</v>
      </c>
      <c r="O6204" t="s">
        <v>528</v>
      </c>
      <c r="P6204" s="11" t="s">
        <v>529</v>
      </c>
      <c r="Q6204" s="11" t="s">
        <v>530</v>
      </c>
      <c r="R6204" s="11" t="s">
        <v>530</v>
      </c>
      <c r="S6204" s="11" t="s">
        <v>526</v>
      </c>
      <c r="T6204" s="11" t="s">
        <v>526</v>
      </c>
      <c r="U6204" s="11" t="s">
        <v>526</v>
      </c>
      <c r="V6204" s="11" t="s">
        <v>8</v>
      </c>
      <c r="Z6204" t="s">
        <v>398</v>
      </c>
      <c r="AC6204" s="15" t="s">
        <v>526</v>
      </c>
      <c r="AF6204" t="s">
        <v>530</v>
      </c>
      <c r="AX6204" t="s">
        <v>62</v>
      </c>
      <c r="AY6204" t="s">
        <v>1781</v>
      </c>
    </row>
    <row r="6205" spans="3:53">
      <c r="C6205" t="s">
        <v>7</v>
      </c>
      <c r="D6205" t="s">
        <v>2</v>
      </c>
      <c r="E6205" s="7">
        <v>12101</v>
      </c>
      <c r="G6205" s="11" t="s">
        <v>12048</v>
      </c>
      <c r="H6205" t="s">
        <v>534</v>
      </c>
      <c r="I6205" t="s">
        <v>1595</v>
      </c>
      <c r="J6205" t="s">
        <v>747</v>
      </c>
      <c r="K6205" t="s">
        <v>748</v>
      </c>
      <c r="L6205" t="s">
        <v>525</v>
      </c>
      <c r="M6205" t="s">
        <v>526</v>
      </c>
      <c r="N6205" t="s">
        <v>749</v>
      </c>
      <c r="O6205" t="s">
        <v>528</v>
      </c>
      <c r="P6205" s="11" t="s">
        <v>529</v>
      </c>
      <c r="Q6205" s="11" t="s">
        <v>530</v>
      </c>
      <c r="R6205" s="11" t="s">
        <v>530</v>
      </c>
      <c r="S6205" s="11" t="s">
        <v>526</v>
      </c>
      <c r="T6205" s="11" t="s">
        <v>526</v>
      </c>
      <c r="U6205" s="11" t="s">
        <v>526</v>
      </c>
      <c r="V6205" s="11" t="s">
        <v>8</v>
      </c>
      <c r="Z6205" t="s">
        <v>398</v>
      </c>
      <c r="AC6205" s="15" t="s">
        <v>526</v>
      </c>
      <c r="AF6205" t="s">
        <v>530</v>
      </c>
      <c r="AX6205" t="s">
        <v>62</v>
      </c>
      <c r="AY6205" t="s">
        <v>4003</v>
      </c>
    </row>
    <row r="6206" spans="3:53">
      <c r="C6206" t="s">
        <v>7</v>
      </c>
      <c r="D6206" t="s">
        <v>2</v>
      </c>
      <c r="E6206" s="7">
        <v>12102</v>
      </c>
      <c r="G6206" s="11" t="s">
        <v>12049</v>
      </c>
      <c r="H6206" t="s">
        <v>837</v>
      </c>
      <c r="I6206" t="s">
        <v>1203</v>
      </c>
      <c r="J6206" t="s">
        <v>802</v>
      </c>
      <c r="K6206" t="s">
        <v>802</v>
      </c>
      <c r="L6206" t="s">
        <v>525</v>
      </c>
      <c r="M6206" t="s">
        <v>526</v>
      </c>
      <c r="N6206" t="s">
        <v>1204</v>
      </c>
      <c r="O6206" t="s">
        <v>528</v>
      </c>
      <c r="P6206" s="11" t="s">
        <v>529</v>
      </c>
      <c r="Q6206" s="11" t="s">
        <v>530</v>
      </c>
      <c r="R6206" s="11" t="s">
        <v>530</v>
      </c>
      <c r="S6206" s="11" t="s">
        <v>526</v>
      </c>
      <c r="T6206" s="11" t="s">
        <v>526</v>
      </c>
      <c r="U6206" s="11" t="s">
        <v>12050</v>
      </c>
      <c r="V6206" s="11" t="s">
        <v>8</v>
      </c>
      <c r="Z6206" t="s">
        <v>398</v>
      </c>
      <c r="AC6206" s="15" t="s">
        <v>526</v>
      </c>
      <c r="AF6206" t="s">
        <v>530</v>
      </c>
      <c r="AX6206" t="s">
        <v>62</v>
      </c>
      <c r="AY6206" t="s">
        <v>965</v>
      </c>
    </row>
    <row r="6207" spans="3:53">
      <c r="C6207" t="s">
        <v>7</v>
      </c>
      <c r="D6207" t="s">
        <v>2</v>
      </c>
      <c r="E6207" s="7">
        <v>12104</v>
      </c>
      <c r="G6207" s="11" t="s">
        <v>12051</v>
      </c>
      <c r="H6207" t="s">
        <v>1190</v>
      </c>
      <c r="I6207" t="s">
        <v>2470</v>
      </c>
      <c r="J6207" t="s">
        <v>558</v>
      </c>
      <c r="K6207" t="s">
        <v>559</v>
      </c>
      <c r="L6207" t="s">
        <v>525</v>
      </c>
      <c r="M6207" t="s">
        <v>526</v>
      </c>
      <c r="N6207" t="s">
        <v>2471</v>
      </c>
      <c r="O6207" t="s">
        <v>528</v>
      </c>
      <c r="P6207" s="11" t="s">
        <v>529</v>
      </c>
      <c r="Q6207" s="11" t="s">
        <v>530</v>
      </c>
      <c r="R6207" s="11" t="s">
        <v>530</v>
      </c>
      <c r="S6207" s="11" t="s">
        <v>526</v>
      </c>
      <c r="T6207" s="11" t="s">
        <v>526</v>
      </c>
      <c r="U6207" s="11" t="s">
        <v>526</v>
      </c>
      <c r="V6207" s="11" t="s">
        <v>8</v>
      </c>
      <c r="Z6207" t="s">
        <v>398</v>
      </c>
      <c r="AC6207" s="15" t="s">
        <v>526</v>
      </c>
      <c r="AF6207" t="s">
        <v>530</v>
      </c>
      <c r="AX6207" t="s">
        <v>62</v>
      </c>
      <c r="AY6207" t="s">
        <v>835</v>
      </c>
    </row>
    <row r="6208" spans="3:53">
      <c r="C6208" t="s">
        <v>7</v>
      </c>
      <c r="D6208" t="s">
        <v>2</v>
      </c>
      <c r="E6208" s="7">
        <v>12108</v>
      </c>
      <c r="G6208" s="11" t="s">
        <v>12052</v>
      </c>
      <c r="H6208" t="s">
        <v>1477</v>
      </c>
      <c r="I6208" t="s">
        <v>1098</v>
      </c>
      <c r="J6208" t="s">
        <v>795</v>
      </c>
      <c r="K6208" t="s">
        <v>796</v>
      </c>
      <c r="L6208" t="s">
        <v>525</v>
      </c>
      <c r="M6208" t="s">
        <v>526</v>
      </c>
      <c r="N6208" t="s">
        <v>1099</v>
      </c>
      <c r="O6208" t="s">
        <v>528</v>
      </c>
      <c r="P6208" s="11" t="s">
        <v>529</v>
      </c>
      <c r="Q6208" s="11" t="s">
        <v>530</v>
      </c>
      <c r="R6208" s="11" t="s">
        <v>530</v>
      </c>
      <c r="S6208" s="11" t="s">
        <v>526</v>
      </c>
      <c r="T6208" s="11" t="s">
        <v>526</v>
      </c>
      <c r="U6208" s="11" t="s">
        <v>526</v>
      </c>
      <c r="V6208" s="11" t="s">
        <v>8</v>
      </c>
      <c r="Z6208" t="s">
        <v>398</v>
      </c>
      <c r="AC6208" s="15" t="s">
        <v>526</v>
      </c>
      <c r="AF6208" t="s">
        <v>530</v>
      </c>
      <c r="AX6208" t="s">
        <v>62</v>
      </c>
      <c r="AY6208" t="s">
        <v>696</v>
      </c>
    </row>
    <row r="6209" spans="3:51">
      <c r="C6209" t="s">
        <v>7</v>
      </c>
      <c r="D6209" t="s">
        <v>2</v>
      </c>
      <c r="E6209" s="7">
        <v>12112</v>
      </c>
      <c r="G6209" s="11" t="s">
        <v>12053</v>
      </c>
      <c r="H6209" t="s">
        <v>556</v>
      </c>
      <c r="I6209" t="s">
        <v>1876</v>
      </c>
      <c r="J6209" t="s">
        <v>1384</v>
      </c>
      <c r="K6209" t="s">
        <v>1385</v>
      </c>
      <c r="L6209" t="s">
        <v>525</v>
      </c>
      <c r="M6209" t="s">
        <v>526</v>
      </c>
      <c r="N6209" t="s">
        <v>1877</v>
      </c>
      <c r="O6209" t="s">
        <v>528</v>
      </c>
      <c r="P6209" s="11" t="s">
        <v>529</v>
      </c>
      <c r="Q6209" s="11" t="s">
        <v>530</v>
      </c>
      <c r="R6209" s="11" t="s">
        <v>530</v>
      </c>
      <c r="S6209" s="11" t="s">
        <v>526</v>
      </c>
      <c r="T6209" s="11" t="s">
        <v>526</v>
      </c>
      <c r="U6209" s="11" t="s">
        <v>526</v>
      </c>
      <c r="V6209" s="11" t="s">
        <v>8</v>
      </c>
      <c r="Z6209" t="s">
        <v>398</v>
      </c>
      <c r="AC6209" s="15" t="s">
        <v>526</v>
      </c>
      <c r="AF6209" t="s">
        <v>530</v>
      </c>
      <c r="AX6209" t="s">
        <v>62</v>
      </c>
      <c r="AY6209" t="s">
        <v>8199</v>
      </c>
    </row>
    <row r="6210" spans="3:51">
      <c r="C6210" t="s">
        <v>7</v>
      </c>
      <c r="D6210" t="s">
        <v>2</v>
      </c>
      <c r="E6210" s="7">
        <v>12114</v>
      </c>
      <c r="G6210" s="11" t="s">
        <v>12054</v>
      </c>
      <c r="H6210" t="s">
        <v>5954</v>
      </c>
      <c r="I6210" t="s">
        <v>753</v>
      </c>
      <c r="J6210" t="s">
        <v>725</v>
      </c>
      <c r="K6210" t="s">
        <v>754</v>
      </c>
      <c r="L6210" t="s">
        <v>525</v>
      </c>
      <c r="M6210" t="s">
        <v>526</v>
      </c>
      <c r="N6210" t="s">
        <v>844</v>
      </c>
      <c r="O6210" t="s">
        <v>528</v>
      </c>
      <c r="P6210" s="11" t="s">
        <v>529</v>
      </c>
      <c r="Q6210" s="11" t="s">
        <v>530</v>
      </c>
      <c r="R6210" s="11" t="s">
        <v>530</v>
      </c>
      <c r="S6210" s="11" t="s">
        <v>526</v>
      </c>
      <c r="T6210" s="11" t="s">
        <v>526</v>
      </c>
      <c r="U6210" s="11" t="s">
        <v>12055</v>
      </c>
      <c r="V6210" s="11" t="s">
        <v>8</v>
      </c>
      <c r="Z6210" t="s">
        <v>398</v>
      </c>
      <c r="AC6210" s="15" t="s">
        <v>526</v>
      </c>
      <c r="AF6210" t="s">
        <v>530</v>
      </c>
      <c r="AX6210" t="s">
        <v>62</v>
      </c>
      <c r="AY6210" t="s">
        <v>12056</v>
      </c>
    </row>
    <row r="6211" spans="3:51">
      <c r="C6211" t="s">
        <v>7</v>
      </c>
      <c r="D6211" t="s">
        <v>2</v>
      </c>
      <c r="E6211" s="7">
        <v>12120</v>
      </c>
      <c r="G6211" s="11" t="s">
        <v>12057</v>
      </c>
      <c r="H6211" t="s">
        <v>1371</v>
      </c>
      <c r="I6211" t="s">
        <v>691</v>
      </c>
      <c r="J6211" t="s">
        <v>692</v>
      </c>
      <c r="K6211" t="s">
        <v>693</v>
      </c>
      <c r="L6211" t="s">
        <v>525</v>
      </c>
      <c r="M6211" t="s">
        <v>526</v>
      </c>
      <c r="N6211" t="s">
        <v>694</v>
      </c>
      <c r="O6211" t="s">
        <v>528</v>
      </c>
      <c r="P6211" s="11" t="s">
        <v>529</v>
      </c>
      <c r="Q6211" s="11" t="s">
        <v>530</v>
      </c>
      <c r="R6211" s="11" t="s">
        <v>530</v>
      </c>
      <c r="S6211" s="11" t="s">
        <v>526</v>
      </c>
      <c r="T6211" s="11" t="s">
        <v>526</v>
      </c>
      <c r="U6211" s="11" t="s">
        <v>526</v>
      </c>
      <c r="V6211" s="11" t="s">
        <v>8</v>
      </c>
      <c r="Z6211" t="s">
        <v>398</v>
      </c>
      <c r="AC6211" s="15" t="s">
        <v>526</v>
      </c>
      <c r="AF6211" t="s">
        <v>530</v>
      </c>
      <c r="AX6211" t="s">
        <v>62</v>
      </c>
      <c r="AY6211" t="s">
        <v>2808</v>
      </c>
    </row>
    <row r="6212" spans="3:51">
      <c r="C6212" t="s">
        <v>7</v>
      </c>
      <c r="D6212" t="s">
        <v>2</v>
      </c>
      <c r="E6212" s="7">
        <v>12122</v>
      </c>
      <c r="G6212" s="11" t="s">
        <v>12058</v>
      </c>
      <c r="H6212" t="s">
        <v>1885</v>
      </c>
      <c r="I6212" t="s">
        <v>2167</v>
      </c>
      <c r="J6212" t="s">
        <v>1328</v>
      </c>
      <c r="K6212" t="s">
        <v>1730</v>
      </c>
      <c r="L6212" t="s">
        <v>525</v>
      </c>
      <c r="M6212" t="s">
        <v>526</v>
      </c>
      <c r="N6212" t="s">
        <v>2168</v>
      </c>
      <c r="O6212" t="s">
        <v>528</v>
      </c>
      <c r="P6212" s="11" t="s">
        <v>529</v>
      </c>
      <c r="Q6212" s="11" t="s">
        <v>530</v>
      </c>
      <c r="R6212" s="11" t="s">
        <v>530</v>
      </c>
      <c r="S6212" s="11" t="s">
        <v>526</v>
      </c>
      <c r="T6212" s="11" t="s">
        <v>526</v>
      </c>
      <c r="U6212" s="11" t="s">
        <v>526</v>
      </c>
      <c r="V6212" s="11" t="s">
        <v>8</v>
      </c>
      <c r="Z6212" t="s">
        <v>398</v>
      </c>
      <c r="AC6212" s="15" t="s">
        <v>526</v>
      </c>
      <c r="AF6212" t="s">
        <v>530</v>
      </c>
      <c r="AX6212" t="s">
        <v>62</v>
      </c>
      <c r="AY6212" t="s">
        <v>1410</v>
      </c>
    </row>
    <row r="6213" spans="3:51">
      <c r="C6213" t="s">
        <v>7</v>
      </c>
      <c r="D6213" t="s">
        <v>2</v>
      </c>
      <c r="E6213" s="7">
        <v>12124</v>
      </c>
      <c r="G6213" s="11" t="s">
        <v>12059</v>
      </c>
      <c r="H6213" t="s">
        <v>10770</v>
      </c>
      <c r="I6213" t="s">
        <v>1289</v>
      </c>
      <c r="J6213" t="s">
        <v>664</v>
      </c>
      <c r="K6213" t="s">
        <v>665</v>
      </c>
      <c r="L6213" t="s">
        <v>525</v>
      </c>
      <c r="M6213" t="s">
        <v>526</v>
      </c>
      <c r="N6213" t="s">
        <v>1290</v>
      </c>
      <c r="O6213" t="s">
        <v>528</v>
      </c>
      <c r="P6213" s="11" t="s">
        <v>529</v>
      </c>
      <c r="Q6213" s="11" t="s">
        <v>530</v>
      </c>
      <c r="R6213" s="11" t="s">
        <v>530</v>
      </c>
      <c r="S6213" s="11" t="s">
        <v>526</v>
      </c>
      <c r="T6213" s="11" t="s">
        <v>526</v>
      </c>
      <c r="U6213" s="11" t="s">
        <v>526</v>
      </c>
      <c r="V6213" s="11" t="s">
        <v>8</v>
      </c>
      <c r="Z6213" t="s">
        <v>398</v>
      </c>
      <c r="AC6213" s="15" t="s">
        <v>526</v>
      </c>
      <c r="AF6213" t="s">
        <v>530</v>
      </c>
      <c r="AX6213" t="s">
        <v>62</v>
      </c>
      <c r="AY6213" t="s">
        <v>587</v>
      </c>
    </row>
    <row r="6214" spans="3:51">
      <c r="C6214" t="s">
        <v>7</v>
      </c>
      <c r="D6214" t="s">
        <v>2</v>
      </c>
      <c r="E6214" s="7">
        <v>12126</v>
      </c>
      <c r="G6214" s="11" t="s">
        <v>12060</v>
      </c>
      <c r="H6214" t="s">
        <v>2463</v>
      </c>
      <c r="I6214" t="s">
        <v>2033</v>
      </c>
      <c r="J6214" t="s">
        <v>894</v>
      </c>
      <c r="K6214" t="s">
        <v>895</v>
      </c>
      <c r="L6214" t="s">
        <v>525</v>
      </c>
      <c r="M6214" t="s">
        <v>526</v>
      </c>
      <c r="N6214" t="s">
        <v>2337</v>
      </c>
      <c r="O6214" t="s">
        <v>528</v>
      </c>
      <c r="P6214" s="11" t="s">
        <v>529</v>
      </c>
      <c r="Q6214" s="11" t="s">
        <v>530</v>
      </c>
      <c r="R6214" s="11" t="s">
        <v>530</v>
      </c>
      <c r="S6214" s="11" t="s">
        <v>526</v>
      </c>
      <c r="T6214" s="11" t="s">
        <v>526</v>
      </c>
      <c r="U6214" s="11" t="s">
        <v>526</v>
      </c>
      <c r="V6214" s="11" t="s">
        <v>8</v>
      </c>
      <c r="Z6214" t="s">
        <v>398</v>
      </c>
      <c r="AC6214" s="15" t="s">
        <v>526</v>
      </c>
      <c r="AF6214" t="s">
        <v>530</v>
      </c>
      <c r="AX6214" t="s">
        <v>62</v>
      </c>
      <c r="AY6214" t="s">
        <v>722</v>
      </c>
    </row>
    <row r="6215" spans="3:51">
      <c r="C6215" t="s">
        <v>7</v>
      </c>
      <c r="D6215" t="s">
        <v>2</v>
      </c>
      <c r="E6215" s="7">
        <v>12130</v>
      </c>
      <c r="G6215" s="11" t="s">
        <v>12061</v>
      </c>
      <c r="H6215" t="s">
        <v>2513</v>
      </c>
      <c r="I6215" t="s">
        <v>1944</v>
      </c>
      <c r="J6215" t="s">
        <v>1945</v>
      </c>
      <c r="K6215" t="s">
        <v>545</v>
      </c>
      <c r="L6215" t="s">
        <v>525</v>
      </c>
      <c r="M6215" t="s">
        <v>526</v>
      </c>
      <c r="N6215" t="s">
        <v>1946</v>
      </c>
      <c r="O6215" t="s">
        <v>528</v>
      </c>
      <c r="P6215" s="11" t="s">
        <v>529</v>
      </c>
      <c r="Q6215" s="11" t="s">
        <v>530</v>
      </c>
      <c r="R6215" s="11" t="s">
        <v>530</v>
      </c>
      <c r="S6215" s="11" t="s">
        <v>526</v>
      </c>
      <c r="T6215" s="11" t="s">
        <v>526</v>
      </c>
      <c r="U6215" s="11" t="s">
        <v>526</v>
      </c>
      <c r="V6215" s="11" t="s">
        <v>8</v>
      </c>
      <c r="Z6215" t="s">
        <v>398</v>
      </c>
      <c r="AC6215" s="15" t="s">
        <v>526</v>
      </c>
      <c r="AF6215" t="s">
        <v>530</v>
      </c>
      <c r="AX6215" t="s">
        <v>62</v>
      </c>
      <c r="AY6215" t="s">
        <v>2771</v>
      </c>
    </row>
    <row r="6216" spans="3:51">
      <c r="C6216" t="s">
        <v>7</v>
      </c>
      <c r="D6216" t="s">
        <v>2</v>
      </c>
      <c r="E6216" s="7">
        <v>12132</v>
      </c>
      <c r="G6216" s="11" t="s">
        <v>12062</v>
      </c>
      <c r="H6216" t="s">
        <v>7330</v>
      </c>
      <c r="I6216" t="s">
        <v>856</v>
      </c>
      <c r="J6216" t="s">
        <v>857</v>
      </c>
      <c r="K6216" t="s">
        <v>754</v>
      </c>
      <c r="L6216" t="s">
        <v>525</v>
      </c>
      <c r="M6216" t="s">
        <v>526</v>
      </c>
      <c r="N6216" t="s">
        <v>858</v>
      </c>
      <c r="O6216" t="s">
        <v>528</v>
      </c>
      <c r="P6216" s="11" t="s">
        <v>529</v>
      </c>
      <c r="Q6216" s="11" t="s">
        <v>530</v>
      </c>
      <c r="R6216" s="11" t="s">
        <v>530</v>
      </c>
      <c r="S6216" s="11" t="s">
        <v>526</v>
      </c>
      <c r="T6216" s="11" t="s">
        <v>526</v>
      </c>
      <c r="U6216" s="11" t="s">
        <v>526</v>
      </c>
      <c r="V6216" s="11" t="s">
        <v>8</v>
      </c>
      <c r="Z6216" t="s">
        <v>398</v>
      </c>
      <c r="AC6216" s="15" t="s">
        <v>526</v>
      </c>
      <c r="AF6216" t="s">
        <v>530</v>
      </c>
      <c r="AX6216" t="s">
        <v>62</v>
      </c>
      <c r="AY6216" t="s">
        <v>798</v>
      </c>
    </row>
    <row r="6217" spans="3:51">
      <c r="C6217" t="s">
        <v>7</v>
      </c>
      <c r="D6217" t="s">
        <v>2</v>
      </c>
      <c r="E6217" s="7">
        <v>12136</v>
      </c>
      <c r="G6217" s="11" t="s">
        <v>12063</v>
      </c>
      <c r="H6217" t="s">
        <v>1303</v>
      </c>
      <c r="I6217" t="s">
        <v>572</v>
      </c>
      <c r="J6217" t="s">
        <v>573</v>
      </c>
      <c r="K6217" t="s">
        <v>524</v>
      </c>
      <c r="L6217" t="s">
        <v>525</v>
      </c>
      <c r="M6217" t="s">
        <v>526</v>
      </c>
      <c r="N6217" t="s">
        <v>574</v>
      </c>
      <c r="O6217" t="s">
        <v>528</v>
      </c>
      <c r="P6217" s="11" t="s">
        <v>529</v>
      </c>
      <c r="Q6217" s="11" t="s">
        <v>530</v>
      </c>
      <c r="R6217" s="11" t="s">
        <v>530</v>
      </c>
      <c r="S6217" s="11" t="s">
        <v>526</v>
      </c>
      <c r="T6217" s="11" t="s">
        <v>526</v>
      </c>
      <c r="U6217" s="11" t="s">
        <v>526</v>
      </c>
      <c r="V6217" s="11" t="s">
        <v>8</v>
      </c>
      <c r="Z6217" t="s">
        <v>398</v>
      </c>
      <c r="AC6217" s="15" t="s">
        <v>526</v>
      </c>
      <c r="AF6217" t="s">
        <v>530</v>
      </c>
      <c r="AX6217" t="s">
        <v>62</v>
      </c>
      <c r="AY6217" t="s">
        <v>769</v>
      </c>
    </row>
    <row r="6218" spans="3:51">
      <c r="C6218" t="s">
        <v>7</v>
      </c>
      <c r="D6218" t="s">
        <v>2</v>
      </c>
      <c r="E6218" s="7">
        <v>12138</v>
      </c>
      <c r="G6218" s="11" t="s">
        <v>12064</v>
      </c>
      <c r="H6218" t="s">
        <v>738</v>
      </c>
      <c r="I6218" t="s">
        <v>6227</v>
      </c>
      <c r="J6218" t="s">
        <v>6228</v>
      </c>
      <c r="K6218" t="s">
        <v>6229</v>
      </c>
      <c r="L6218" t="s">
        <v>525</v>
      </c>
      <c r="M6218" t="s">
        <v>526</v>
      </c>
      <c r="N6218" t="s">
        <v>9735</v>
      </c>
      <c r="O6218" t="s">
        <v>528</v>
      </c>
      <c r="P6218" s="11" t="s">
        <v>529</v>
      </c>
      <c r="Q6218" s="11" t="s">
        <v>530</v>
      </c>
      <c r="R6218" s="11" t="s">
        <v>530</v>
      </c>
      <c r="S6218" s="11" t="s">
        <v>526</v>
      </c>
      <c r="T6218" s="11" t="s">
        <v>526</v>
      </c>
      <c r="U6218" s="11" t="s">
        <v>526</v>
      </c>
      <c r="V6218" s="11" t="s">
        <v>8</v>
      </c>
      <c r="Z6218" t="s">
        <v>398</v>
      </c>
      <c r="AC6218" s="15" t="s">
        <v>526</v>
      </c>
      <c r="AF6218" t="s">
        <v>530</v>
      </c>
      <c r="AX6218" t="s">
        <v>62</v>
      </c>
      <c r="AY6218" t="s">
        <v>3199</v>
      </c>
    </row>
    <row r="6219" spans="3:51">
      <c r="C6219" t="s">
        <v>7</v>
      </c>
      <c r="D6219" t="s">
        <v>2</v>
      </c>
      <c r="E6219" s="7">
        <v>12142</v>
      </c>
      <c r="G6219" s="11" t="s">
        <v>12065</v>
      </c>
      <c r="H6219" t="s">
        <v>1097</v>
      </c>
      <c r="I6219" t="s">
        <v>971</v>
      </c>
      <c r="J6219" t="s">
        <v>972</v>
      </c>
      <c r="K6219" t="s">
        <v>973</v>
      </c>
      <c r="L6219" t="s">
        <v>525</v>
      </c>
      <c r="M6219" t="s">
        <v>526</v>
      </c>
      <c r="N6219" t="s">
        <v>1650</v>
      </c>
      <c r="O6219" t="s">
        <v>528</v>
      </c>
      <c r="P6219" s="11" t="s">
        <v>529</v>
      </c>
      <c r="Q6219" s="11" t="s">
        <v>530</v>
      </c>
      <c r="R6219" s="11" t="s">
        <v>530</v>
      </c>
      <c r="S6219" s="11" t="s">
        <v>526</v>
      </c>
      <c r="T6219" s="11" t="s">
        <v>526</v>
      </c>
      <c r="U6219" s="11" t="s">
        <v>526</v>
      </c>
      <c r="V6219" s="11" t="s">
        <v>8</v>
      </c>
      <c r="Z6219" t="s">
        <v>398</v>
      </c>
      <c r="AC6219" s="15" t="s">
        <v>526</v>
      </c>
      <c r="AF6219" t="s">
        <v>530</v>
      </c>
      <c r="AX6219" t="s">
        <v>62</v>
      </c>
      <c r="AY6219" t="s">
        <v>7601</v>
      </c>
    </row>
    <row r="6220" spans="3:51">
      <c r="C6220" t="s">
        <v>7</v>
      </c>
      <c r="D6220" t="s">
        <v>2</v>
      </c>
      <c r="E6220" s="7">
        <v>12143</v>
      </c>
      <c r="G6220" s="11" t="s">
        <v>12066</v>
      </c>
      <c r="H6220" t="s">
        <v>915</v>
      </c>
      <c r="I6220" t="s">
        <v>572</v>
      </c>
      <c r="J6220" t="s">
        <v>573</v>
      </c>
      <c r="K6220" t="s">
        <v>524</v>
      </c>
      <c r="L6220" t="s">
        <v>525</v>
      </c>
      <c r="M6220" t="s">
        <v>526</v>
      </c>
      <c r="N6220" t="s">
        <v>574</v>
      </c>
      <c r="O6220" t="s">
        <v>528</v>
      </c>
      <c r="P6220" s="11" t="s">
        <v>529</v>
      </c>
      <c r="Q6220" s="11" t="s">
        <v>530</v>
      </c>
      <c r="R6220" s="11" t="s">
        <v>530</v>
      </c>
      <c r="S6220" s="11" t="s">
        <v>526</v>
      </c>
      <c r="T6220" s="11" t="s">
        <v>526</v>
      </c>
      <c r="U6220" s="11" t="s">
        <v>526</v>
      </c>
      <c r="V6220" s="11" t="s">
        <v>8</v>
      </c>
      <c r="Z6220" t="s">
        <v>398</v>
      </c>
      <c r="AC6220" s="15" t="s">
        <v>526</v>
      </c>
      <c r="AF6220" t="s">
        <v>530</v>
      </c>
      <c r="AX6220" t="s">
        <v>62</v>
      </c>
      <c r="AY6220" t="s">
        <v>1617</v>
      </c>
    </row>
    <row r="6221" spans="3:51">
      <c r="C6221" t="s">
        <v>7</v>
      </c>
      <c r="D6221" t="s">
        <v>2</v>
      </c>
      <c r="E6221" s="7">
        <v>12144</v>
      </c>
      <c r="G6221" s="11" t="s">
        <v>12067</v>
      </c>
      <c r="H6221" t="s">
        <v>1687</v>
      </c>
      <c r="I6221" t="s">
        <v>3933</v>
      </c>
      <c r="J6221" t="s">
        <v>3934</v>
      </c>
      <c r="K6221" t="s">
        <v>3935</v>
      </c>
      <c r="L6221" t="s">
        <v>525</v>
      </c>
      <c r="M6221" t="s">
        <v>526</v>
      </c>
      <c r="N6221" t="s">
        <v>3936</v>
      </c>
      <c r="O6221" t="s">
        <v>528</v>
      </c>
      <c r="P6221" s="11" t="s">
        <v>529</v>
      </c>
      <c r="Q6221" s="11" t="s">
        <v>530</v>
      </c>
      <c r="R6221" s="11" t="s">
        <v>530</v>
      </c>
      <c r="S6221" s="11" t="s">
        <v>526</v>
      </c>
      <c r="T6221" s="11" t="s">
        <v>526</v>
      </c>
      <c r="U6221" s="11" t="s">
        <v>12068</v>
      </c>
      <c r="V6221" s="11" t="s">
        <v>8</v>
      </c>
      <c r="Z6221" t="s">
        <v>398</v>
      </c>
      <c r="AC6221" s="15" t="s">
        <v>526</v>
      </c>
      <c r="AF6221" t="s">
        <v>530</v>
      </c>
      <c r="AX6221" t="s">
        <v>62</v>
      </c>
      <c r="AY6221" t="s">
        <v>12069</v>
      </c>
    </row>
    <row r="6222" spans="3:51">
      <c r="C6222" t="s">
        <v>7</v>
      </c>
      <c r="D6222" t="s">
        <v>2</v>
      </c>
      <c r="E6222" s="7">
        <v>12145</v>
      </c>
      <c r="G6222" s="11" t="s">
        <v>12070</v>
      </c>
      <c r="H6222" t="s">
        <v>521</v>
      </c>
      <c r="I6222" t="s">
        <v>656</v>
      </c>
      <c r="J6222" t="s">
        <v>657</v>
      </c>
      <c r="K6222" t="s">
        <v>658</v>
      </c>
      <c r="L6222" t="s">
        <v>525</v>
      </c>
      <c r="M6222" t="s">
        <v>526</v>
      </c>
      <c r="N6222" t="s">
        <v>659</v>
      </c>
      <c r="O6222" t="s">
        <v>528</v>
      </c>
      <c r="P6222" s="11" t="s">
        <v>529</v>
      </c>
      <c r="Q6222" s="11" t="s">
        <v>530</v>
      </c>
      <c r="R6222" s="11" t="s">
        <v>530</v>
      </c>
      <c r="S6222" s="11" t="s">
        <v>526</v>
      </c>
      <c r="T6222" s="11" t="s">
        <v>526</v>
      </c>
      <c r="U6222" s="11" t="s">
        <v>526</v>
      </c>
      <c r="V6222" s="11" t="s">
        <v>8</v>
      </c>
      <c r="Z6222" t="s">
        <v>398</v>
      </c>
      <c r="AC6222" s="15" t="s">
        <v>526</v>
      </c>
      <c r="AF6222" t="s">
        <v>530</v>
      </c>
      <c r="AX6222" t="s">
        <v>62</v>
      </c>
      <c r="AY6222" t="s">
        <v>1344</v>
      </c>
    </row>
    <row r="6223" spans="3:51">
      <c r="C6223" t="s">
        <v>7</v>
      </c>
      <c r="D6223" t="s">
        <v>2</v>
      </c>
      <c r="E6223" s="7">
        <v>12147</v>
      </c>
      <c r="G6223" s="11" t="s">
        <v>12071</v>
      </c>
      <c r="H6223" t="s">
        <v>1224</v>
      </c>
      <c r="I6223" t="s">
        <v>1098</v>
      </c>
      <c r="J6223" t="s">
        <v>795</v>
      </c>
      <c r="K6223" t="s">
        <v>796</v>
      </c>
      <c r="L6223" t="s">
        <v>525</v>
      </c>
      <c r="M6223" t="s">
        <v>526</v>
      </c>
      <c r="N6223" t="s">
        <v>1099</v>
      </c>
      <c r="O6223" t="s">
        <v>528</v>
      </c>
      <c r="P6223" s="11" t="s">
        <v>529</v>
      </c>
      <c r="Q6223" s="11" t="s">
        <v>530</v>
      </c>
      <c r="R6223" s="11" t="s">
        <v>530</v>
      </c>
      <c r="S6223" s="11" t="s">
        <v>526</v>
      </c>
      <c r="T6223" s="11" t="s">
        <v>526</v>
      </c>
      <c r="U6223" s="11" t="s">
        <v>526</v>
      </c>
      <c r="V6223" s="11" t="s">
        <v>8</v>
      </c>
      <c r="Z6223" t="s">
        <v>398</v>
      </c>
      <c r="AC6223" s="15" t="s">
        <v>526</v>
      </c>
      <c r="AF6223" t="s">
        <v>530</v>
      </c>
      <c r="AX6223" t="s">
        <v>62</v>
      </c>
      <c r="AY6223" t="s">
        <v>12072</v>
      </c>
    </row>
    <row r="6224" spans="3:51">
      <c r="C6224" t="s">
        <v>7</v>
      </c>
      <c r="D6224" t="s">
        <v>2</v>
      </c>
      <c r="E6224" s="7">
        <v>12148</v>
      </c>
      <c r="G6224" s="11" t="s">
        <v>12073</v>
      </c>
      <c r="H6224" t="s">
        <v>12074</v>
      </c>
      <c r="I6224" t="s">
        <v>579</v>
      </c>
      <c r="J6224" t="s">
        <v>580</v>
      </c>
      <c r="K6224" t="s">
        <v>579</v>
      </c>
      <c r="L6224" t="s">
        <v>525</v>
      </c>
      <c r="M6224" t="s">
        <v>526</v>
      </c>
      <c r="N6224" t="s">
        <v>1193</v>
      </c>
      <c r="O6224" t="s">
        <v>528</v>
      </c>
      <c r="P6224" s="11" t="s">
        <v>529</v>
      </c>
      <c r="Q6224" s="11" t="s">
        <v>530</v>
      </c>
      <c r="R6224" s="11" t="s">
        <v>530</v>
      </c>
      <c r="S6224" s="11" t="s">
        <v>526</v>
      </c>
      <c r="T6224" s="11" t="s">
        <v>526</v>
      </c>
      <c r="U6224" s="11" t="s">
        <v>12075</v>
      </c>
      <c r="V6224" s="11" t="s">
        <v>8</v>
      </c>
      <c r="Z6224" t="s">
        <v>398</v>
      </c>
      <c r="AC6224" s="15" t="s">
        <v>526</v>
      </c>
      <c r="AF6224" t="s">
        <v>530</v>
      </c>
      <c r="AX6224" t="s">
        <v>62</v>
      </c>
      <c r="AY6224" t="s">
        <v>2446</v>
      </c>
    </row>
    <row r="6225" spans="3:53">
      <c r="C6225" t="s">
        <v>7</v>
      </c>
      <c r="D6225" t="s">
        <v>2</v>
      </c>
      <c r="E6225" s="7">
        <v>12150</v>
      </c>
      <c r="G6225" s="11" t="s">
        <v>12076</v>
      </c>
      <c r="H6225" t="s">
        <v>7607</v>
      </c>
      <c r="I6225" t="s">
        <v>1475</v>
      </c>
      <c r="J6225" t="s">
        <v>1024</v>
      </c>
      <c r="K6225" t="s">
        <v>545</v>
      </c>
      <c r="L6225" t="s">
        <v>525</v>
      </c>
      <c r="M6225" t="s">
        <v>526</v>
      </c>
      <c r="N6225" t="s">
        <v>1025</v>
      </c>
      <c r="O6225" t="s">
        <v>528</v>
      </c>
      <c r="P6225" s="11" t="s">
        <v>529</v>
      </c>
      <c r="Q6225" s="11" t="s">
        <v>530</v>
      </c>
      <c r="R6225" s="11" t="s">
        <v>530</v>
      </c>
      <c r="S6225" s="11" t="s">
        <v>526</v>
      </c>
      <c r="T6225" s="11" t="s">
        <v>526</v>
      </c>
      <c r="U6225" s="11" t="s">
        <v>526</v>
      </c>
      <c r="V6225" s="11" t="s">
        <v>8</v>
      </c>
      <c r="Z6225" t="s">
        <v>398</v>
      </c>
      <c r="AC6225" s="15" t="s">
        <v>526</v>
      </c>
      <c r="AF6225" t="s">
        <v>530</v>
      </c>
      <c r="AX6225" t="s">
        <v>62</v>
      </c>
      <c r="AY6225" t="s">
        <v>714</v>
      </c>
    </row>
    <row r="6226" spans="3:53">
      <c r="C6226" t="s">
        <v>7</v>
      </c>
      <c r="D6226" t="s">
        <v>2</v>
      </c>
      <c r="E6226" s="7">
        <v>12153</v>
      </c>
      <c r="G6226" s="11" t="s">
        <v>12077</v>
      </c>
      <c r="H6226" t="s">
        <v>534</v>
      </c>
      <c r="I6226" t="s">
        <v>6517</v>
      </c>
      <c r="J6226" t="s">
        <v>1479</v>
      </c>
      <c r="K6226" t="s">
        <v>1896</v>
      </c>
      <c r="L6226" t="s">
        <v>525</v>
      </c>
      <c r="M6226" t="s">
        <v>526</v>
      </c>
      <c r="N6226" t="s">
        <v>1897</v>
      </c>
      <c r="O6226" t="s">
        <v>528</v>
      </c>
      <c r="P6226" s="11" t="s">
        <v>529</v>
      </c>
      <c r="Q6226" s="11" t="s">
        <v>530</v>
      </c>
      <c r="R6226" s="11" t="s">
        <v>530</v>
      </c>
      <c r="S6226" s="11" t="s">
        <v>526</v>
      </c>
      <c r="T6226" s="11" t="s">
        <v>526</v>
      </c>
      <c r="U6226" s="11" t="s">
        <v>526</v>
      </c>
      <c r="V6226" s="11" t="s">
        <v>8</v>
      </c>
      <c r="Z6226" t="s">
        <v>398</v>
      </c>
      <c r="AC6226" s="15" t="s">
        <v>526</v>
      </c>
      <c r="AF6226" t="s">
        <v>530</v>
      </c>
      <c r="AX6226" t="s">
        <v>62</v>
      </c>
      <c r="AY6226" t="s">
        <v>2882</v>
      </c>
    </row>
    <row r="6227" spans="3:53">
      <c r="C6227" t="s">
        <v>7</v>
      </c>
      <c r="D6227" t="s">
        <v>2</v>
      </c>
      <c r="E6227" s="7">
        <v>12154</v>
      </c>
      <c r="G6227" s="11" t="s">
        <v>12078</v>
      </c>
      <c r="H6227" t="s">
        <v>995</v>
      </c>
      <c r="I6227" t="s">
        <v>7611</v>
      </c>
      <c r="J6227" t="s">
        <v>1479</v>
      </c>
      <c r="K6227" t="s">
        <v>1769</v>
      </c>
      <c r="L6227" t="s">
        <v>525</v>
      </c>
      <c r="M6227" t="s">
        <v>526</v>
      </c>
      <c r="N6227" t="s">
        <v>1846</v>
      </c>
      <c r="O6227" t="s">
        <v>528</v>
      </c>
      <c r="P6227" s="11" t="s">
        <v>529</v>
      </c>
      <c r="Q6227" s="11" t="s">
        <v>530</v>
      </c>
      <c r="R6227" s="11" t="s">
        <v>530</v>
      </c>
      <c r="S6227" s="11" t="s">
        <v>526</v>
      </c>
      <c r="T6227" s="11" t="s">
        <v>526</v>
      </c>
      <c r="U6227" s="11" t="s">
        <v>12079</v>
      </c>
      <c r="V6227" s="11" t="s">
        <v>8</v>
      </c>
      <c r="Z6227" t="s">
        <v>398</v>
      </c>
      <c r="AC6227" s="15" t="s">
        <v>526</v>
      </c>
      <c r="AF6227" t="s">
        <v>530</v>
      </c>
      <c r="AX6227" t="s">
        <v>62</v>
      </c>
      <c r="AY6227" t="s">
        <v>547</v>
      </c>
    </row>
    <row r="6228" spans="3:53">
      <c r="C6228" t="s">
        <v>7</v>
      </c>
      <c r="D6228" t="s">
        <v>2</v>
      </c>
      <c r="E6228" s="7">
        <v>12155</v>
      </c>
      <c r="G6228" s="11" t="s">
        <v>12080</v>
      </c>
      <c r="H6228" t="s">
        <v>1989</v>
      </c>
      <c r="I6228" t="s">
        <v>1083</v>
      </c>
      <c r="J6228" t="s">
        <v>938</v>
      </c>
      <c r="K6228" t="s">
        <v>939</v>
      </c>
      <c r="L6228" t="s">
        <v>525</v>
      </c>
      <c r="M6228" t="s">
        <v>526</v>
      </c>
      <c r="N6228" t="s">
        <v>1084</v>
      </c>
      <c r="O6228" t="s">
        <v>528</v>
      </c>
      <c r="P6228" s="11" t="s">
        <v>529</v>
      </c>
      <c r="Q6228" s="11" t="s">
        <v>530</v>
      </c>
      <c r="R6228" s="11" t="s">
        <v>530</v>
      </c>
      <c r="S6228" s="11" t="s">
        <v>526</v>
      </c>
      <c r="T6228" s="11" t="s">
        <v>526</v>
      </c>
      <c r="U6228" s="11" t="s">
        <v>526</v>
      </c>
      <c r="V6228" s="11" t="s">
        <v>8</v>
      </c>
      <c r="Z6228" t="s">
        <v>398</v>
      </c>
      <c r="AC6228" s="15" t="s">
        <v>526</v>
      </c>
      <c r="AF6228" t="s">
        <v>530</v>
      </c>
      <c r="AX6228" t="s">
        <v>62</v>
      </c>
      <c r="AY6228" t="s">
        <v>1315</v>
      </c>
    </row>
    <row r="6229" spans="3:53">
      <c r="C6229" t="s">
        <v>7</v>
      </c>
      <c r="D6229" t="s">
        <v>2</v>
      </c>
      <c r="E6229" s="7">
        <v>12156</v>
      </c>
      <c r="G6229" s="11" t="s">
        <v>12081</v>
      </c>
      <c r="H6229" t="s">
        <v>995</v>
      </c>
      <c r="I6229" t="s">
        <v>605</v>
      </c>
      <c r="J6229" t="s">
        <v>523</v>
      </c>
      <c r="K6229" t="s">
        <v>524</v>
      </c>
      <c r="L6229" t="s">
        <v>525</v>
      </c>
      <c r="M6229" t="s">
        <v>526</v>
      </c>
      <c r="N6229" t="s">
        <v>619</v>
      </c>
      <c r="O6229" t="s">
        <v>528</v>
      </c>
      <c r="P6229" s="11" t="s">
        <v>529</v>
      </c>
      <c r="Q6229" s="11" t="s">
        <v>530</v>
      </c>
      <c r="R6229" s="11" t="s">
        <v>530</v>
      </c>
      <c r="S6229" s="11" t="s">
        <v>526</v>
      </c>
      <c r="T6229" s="11" t="s">
        <v>526</v>
      </c>
      <c r="U6229" s="11" t="s">
        <v>526</v>
      </c>
      <c r="V6229" s="11" t="s">
        <v>8</v>
      </c>
      <c r="Z6229" t="s">
        <v>398</v>
      </c>
      <c r="AC6229" s="15" t="s">
        <v>526</v>
      </c>
      <c r="AF6229" t="s">
        <v>530</v>
      </c>
      <c r="AX6229" t="s">
        <v>62</v>
      </c>
      <c r="AY6229" t="s">
        <v>2427</v>
      </c>
    </row>
    <row r="6230" spans="3:53">
      <c r="C6230" t="s">
        <v>7</v>
      </c>
      <c r="D6230" t="s">
        <v>2</v>
      </c>
      <c r="E6230" s="7">
        <v>12157</v>
      </c>
      <c r="G6230" s="11" t="s">
        <v>12082</v>
      </c>
      <c r="H6230" t="s">
        <v>2224</v>
      </c>
      <c r="I6230" t="s">
        <v>961</v>
      </c>
      <c r="J6230" t="s">
        <v>962</v>
      </c>
      <c r="K6230" t="s">
        <v>963</v>
      </c>
      <c r="L6230" t="s">
        <v>525</v>
      </c>
      <c r="M6230" t="s">
        <v>526</v>
      </c>
      <c r="N6230" t="s">
        <v>964</v>
      </c>
      <c r="O6230" t="s">
        <v>528</v>
      </c>
      <c r="P6230" s="11" t="s">
        <v>529</v>
      </c>
      <c r="Q6230" s="11" t="s">
        <v>530</v>
      </c>
      <c r="R6230" s="11" t="s">
        <v>530</v>
      </c>
      <c r="S6230" s="11" t="s">
        <v>526</v>
      </c>
      <c r="T6230" s="11" t="s">
        <v>526</v>
      </c>
      <c r="U6230" s="11" t="s">
        <v>526</v>
      </c>
      <c r="V6230" s="11" t="s">
        <v>8</v>
      </c>
      <c r="Z6230" t="s">
        <v>398</v>
      </c>
      <c r="AC6230" s="15" t="s">
        <v>526</v>
      </c>
      <c r="AF6230" t="s">
        <v>530</v>
      </c>
      <c r="AX6230" t="s">
        <v>62</v>
      </c>
      <c r="AY6230" t="s">
        <v>1268</v>
      </c>
    </row>
    <row r="6231" spans="3:53">
      <c r="C6231" t="s">
        <v>7</v>
      </c>
      <c r="D6231" t="s">
        <v>2</v>
      </c>
      <c r="E6231" s="7">
        <v>12158</v>
      </c>
      <c r="G6231" s="11" t="s">
        <v>12083</v>
      </c>
      <c r="H6231" t="s">
        <v>955</v>
      </c>
      <c r="I6231" t="s">
        <v>3872</v>
      </c>
      <c r="J6231" t="s">
        <v>1958</v>
      </c>
      <c r="K6231" t="s">
        <v>1504</v>
      </c>
      <c r="L6231" t="s">
        <v>525</v>
      </c>
      <c r="M6231" t="s">
        <v>526</v>
      </c>
      <c r="N6231" t="s">
        <v>1959</v>
      </c>
      <c r="O6231" t="s">
        <v>528</v>
      </c>
      <c r="P6231" s="11" t="s">
        <v>529</v>
      </c>
      <c r="Q6231" s="11" t="s">
        <v>530</v>
      </c>
      <c r="R6231" s="11" t="s">
        <v>530</v>
      </c>
      <c r="S6231" s="11" t="s">
        <v>526</v>
      </c>
      <c r="T6231" s="11" t="s">
        <v>526</v>
      </c>
      <c r="U6231" s="11" t="s">
        <v>12084</v>
      </c>
      <c r="V6231" s="11" t="s">
        <v>8</v>
      </c>
      <c r="Z6231" t="s">
        <v>398</v>
      </c>
      <c r="AC6231" s="15" t="s">
        <v>526</v>
      </c>
      <c r="AF6231" t="s">
        <v>530</v>
      </c>
      <c r="AX6231" t="s">
        <v>62</v>
      </c>
      <c r="AY6231" t="s">
        <v>1809</v>
      </c>
    </row>
    <row r="6232" spans="3:53">
      <c r="C6232" t="s">
        <v>7</v>
      </c>
      <c r="D6232" t="s">
        <v>2</v>
      </c>
      <c r="E6232" s="7">
        <v>12163</v>
      </c>
      <c r="G6232" s="11" t="s">
        <v>12085</v>
      </c>
      <c r="H6232" t="s">
        <v>3618</v>
      </c>
      <c r="I6232" t="s">
        <v>3258</v>
      </c>
      <c r="J6232" t="s">
        <v>3259</v>
      </c>
      <c r="K6232" t="s">
        <v>963</v>
      </c>
      <c r="L6232" t="s">
        <v>525</v>
      </c>
      <c r="M6232" t="s">
        <v>526</v>
      </c>
      <c r="N6232" t="s">
        <v>3260</v>
      </c>
      <c r="O6232" t="s">
        <v>528</v>
      </c>
      <c r="P6232" s="11" t="s">
        <v>529</v>
      </c>
      <c r="Q6232" s="11" t="s">
        <v>530</v>
      </c>
      <c r="R6232" s="11" t="s">
        <v>530</v>
      </c>
      <c r="S6232" s="11" t="s">
        <v>526</v>
      </c>
      <c r="T6232" s="11" t="s">
        <v>526</v>
      </c>
      <c r="U6232" s="11" t="s">
        <v>526</v>
      </c>
      <c r="V6232" s="11" t="s">
        <v>8</v>
      </c>
      <c r="Z6232" t="s">
        <v>398</v>
      </c>
      <c r="AC6232" s="15" t="s">
        <v>526</v>
      </c>
      <c r="AF6232" t="s">
        <v>530</v>
      </c>
      <c r="AX6232" t="s">
        <v>62</v>
      </c>
      <c r="AY6232" t="s">
        <v>649</v>
      </c>
    </row>
    <row r="6233" spans="3:53">
      <c r="C6233" t="s">
        <v>7</v>
      </c>
      <c r="D6233" t="s">
        <v>2</v>
      </c>
      <c r="E6233" s="7">
        <v>12167</v>
      </c>
      <c r="G6233" s="11" t="s">
        <v>12086</v>
      </c>
      <c r="H6233" t="s">
        <v>630</v>
      </c>
      <c r="I6233" t="s">
        <v>4711</v>
      </c>
      <c r="J6233" t="s">
        <v>2586</v>
      </c>
      <c r="K6233" t="s">
        <v>2587</v>
      </c>
      <c r="L6233" t="s">
        <v>525</v>
      </c>
      <c r="M6233" t="s">
        <v>526</v>
      </c>
      <c r="N6233" t="s">
        <v>2588</v>
      </c>
      <c r="O6233" t="s">
        <v>528</v>
      </c>
      <c r="P6233" s="11" t="s">
        <v>529</v>
      </c>
      <c r="Q6233" s="11" t="s">
        <v>530</v>
      </c>
      <c r="R6233" s="11" t="s">
        <v>530</v>
      </c>
      <c r="S6233" s="11" t="s">
        <v>526</v>
      </c>
      <c r="T6233" s="11" t="s">
        <v>526</v>
      </c>
      <c r="U6233" s="11" t="s">
        <v>526</v>
      </c>
      <c r="V6233" s="11" t="s">
        <v>8</v>
      </c>
      <c r="Z6233" t="s">
        <v>398</v>
      </c>
      <c r="AC6233" s="15" t="s">
        <v>526</v>
      </c>
      <c r="AF6233" t="s">
        <v>530</v>
      </c>
      <c r="AX6233" t="s">
        <v>62</v>
      </c>
      <c r="AY6233" t="s">
        <v>1055</v>
      </c>
    </row>
    <row r="6234" spans="3:53">
      <c r="C6234" t="s">
        <v>7</v>
      </c>
      <c r="D6234" t="s">
        <v>2</v>
      </c>
      <c r="E6234" s="7">
        <v>12169</v>
      </c>
      <c r="G6234" s="11" t="s">
        <v>12087</v>
      </c>
      <c r="H6234" t="s">
        <v>1110</v>
      </c>
      <c r="I6234" t="s">
        <v>2470</v>
      </c>
      <c r="J6234" t="s">
        <v>558</v>
      </c>
      <c r="K6234" t="s">
        <v>559</v>
      </c>
      <c r="L6234" t="s">
        <v>525</v>
      </c>
      <c r="M6234" t="s">
        <v>526</v>
      </c>
      <c r="N6234" t="s">
        <v>2471</v>
      </c>
      <c r="O6234" t="s">
        <v>528</v>
      </c>
      <c r="P6234" s="11" t="s">
        <v>529</v>
      </c>
      <c r="Q6234" s="11" t="s">
        <v>530</v>
      </c>
      <c r="R6234" s="11" t="s">
        <v>530</v>
      </c>
      <c r="S6234" s="11" t="s">
        <v>526</v>
      </c>
      <c r="T6234" s="11" t="s">
        <v>526</v>
      </c>
      <c r="U6234" s="11" t="s">
        <v>12088</v>
      </c>
      <c r="V6234" s="11" t="s">
        <v>8</v>
      </c>
      <c r="Z6234" t="s">
        <v>398</v>
      </c>
      <c r="AC6234" s="15" t="s">
        <v>526</v>
      </c>
      <c r="AF6234" t="s">
        <v>530</v>
      </c>
      <c r="AX6234" t="s">
        <v>62</v>
      </c>
      <c r="AY6234" t="s">
        <v>1247</v>
      </c>
    </row>
    <row r="6235" spans="3:53">
      <c r="C6235" t="s">
        <v>7</v>
      </c>
      <c r="D6235" t="s">
        <v>2</v>
      </c>
      <c r="E6235" s="7">
        <v>12170</v>
      </c>
      <c r="G6235" s="11" t="s">
        <v>12089</v>
      </c>
      <c r="H6235" t="s">
        <v>9095</v>
      </c>
      <c r="I6235" t="s">
        <v>808</v>
      </c>
      <c r="J6235" t="s">
        <v>809</v>
      </c>
      <c r="K6235" t="s">
        <v>810</v>
      </c>
      <c r="L6235" t="s">
        <v>525</v>
      </c>
      <c r="M6235" t="s">
        <v>526</v>
      </c>
      <c r="N6235" t="s">
        <v>1442</v>
      </c>
      <c r="O6235" t="s">
        <v>528</v>
      </c>
      <c r="P6235" s="11" t="s">
        <v>529</v>
      </c>
      <c r="Q6235" s="11" t="s">
        <v>530</v>
      </c>
      <c r="R6235" s="11" t="s">
        <v>530</v>
      </c>
      <c r="S6235" s="11" t="s">
        <v>526</v>
      </c>
      <c r="T6235" s="11" t="s">
        <v>526</v>
      </c>
      <c r="U6235" s="11" t="s">
        <v>12090</v>
      </c>
      <c r="V6235" s="11" t="s">
        <v>8</v>
      </c>
      <c r="Z6235" t="s">
        <v>398</v>
      </c>
      <c r="AC6235" s="15" t="s">
        <v>526</v>
      </c>
      <c r="AF6235" t="s">
        <v>530</v>
      </c>
      <c r="AX6235" t="s">
        <v>62</v>
      </c>
      <c r="AY6235" t="s">
        <v>2609</v>
      </c>
    </row>
    <row r="6236" spans="3:53">
      <c r="C6236" t="s">
        <v>7</v>
      </c>
      <c r="D6236" t="s">
        <v>2</v>
      </c>
      <c r="E6236" s="7">
        <v>12174</v>
      </c>
      <c r="G6236" s="11" t="s">
        <v>12091</v>
      </c>
      <c r="H6236" t="s">
        <v>584</v>
      </c>
      <c r="I6236" t="s">
        <v>765</v>
      </c>
      <c r="J6236" t="s">
        <v>766</v>
      </c>
      <c r="K6236" t="s">
        <v>767</v>
      </c>
      <c r="L6236" t="s">
        <v>525</v>
      </c>
      <c r="M6236" t="s">
        <v>526</v>
      </c>
      <c r="N6236" t="s">
        <v>768</v>
      </c>
      <c r="O6236" t="s">
        <v>528</v>
      </c>
      <c r="P6236" s="11" t="s">
        <v>529</v>
      </c>
      <c r="Q6236" s="11" t="s">
        <v>530</v>
      </c>
      <c r="R6236" s="11" t="s">
        <v>530</v>
      </c>
      <c r="S6236" s="11" t="s">
        <v>526</v>
      </c>
      <c r="T6236" s="11" t="s">
        <v>526</v>
      </c>
      <c r="U6236" s="11" t="s">
        <v>526</v>
      </c>
      <c r="V6236" s="11" t="s">
        <v>8</v>
      </c>
      <c r="Z6236" t="s">
        <v>398</v>
      </c>
      <c r="AC6236" s="15" t="s">
        <v>526</v>
      </c>
      <c r="AF6236" t="s">
        <v>530</v>
      </c>
      <c r="AX6236" t="s">
        <v>62</v>
      </c>
      <c r="AY6236" t="s">
        <v>12092</v>
      </c>
    </row>
    <row r="6237" spans="3:53">
      <c r="C6237" t="s">
        <v>7</v>
      </c>
      <c r="D6237" t="s">
        <v>2</v>
      </c>
      <c r="E6237" s="7">
        <v>12175</v>
      </c>
      <c r="G6237" s="11" t="s">
        <v>12093</v>
      </c>
      <c r="H6237" t="s">
        <v>9272</v>
      </c>
      <c r="I6237" t="s">
        <v>1289</v>
      </c>
      <c r="J6237" t="s">
        <v>664</v>
      </c>
      <c r="K6237" t="s">
        <v>665</v>
      </c>
      <c r="L6237" t="s">
        <v>525</v>
      </c>
      <c r="M6237" t="s">
        <v>526</v>
      </c>
      <c r="N6237" t="s">
        <v>1290</v>
      </c>
      <c r="O6237" t="s">
        <v>528</v>
      </c>
      <c r="P6237" s="11" t="s">
        <v>529</v>
      </c>
      <c r="Q6237" s="11" t="s">
        <v>530</v>
      </c>
      <c r="R6237" s="11" t="s">
        <v>530</v>
      </c>
      <c r="S6237" s="11" t="s">
        <v>526</v>
      </c>
      <c r="T6237" s="11" t="s">
        <v>526</v>
      </c>
      <c r="U6237" s="11" t="s">
        <v>12094</v>
      </c>
      <c r="V6237" s="11" t="s">
        <v>8</v>
      </c>
      <c r="Z6237" t="s">
        <v>398</v>
      </c>
      <c r="AC6237" s="15" t="s">
        <v>526</v>
      </c>
      <c r="AF6237" t="s">
        <v>530</v>
      </c>
      <c r="AX6237" t="s">
        <v>62</v>
      </c>
      <c r="AY6237" t="s">
        <v>1399</v>
      </c>
    </row>
    <row r="6238" spans="3:53">
      <c r="C6238" t="s">
        <v>7</v>
      </c>
      <c r="D6238" t="s">
        <v>2</v>
      </c>
      <c r="E6238" s="7">
        <v>12176</v>
      </c>
      <c r="G6238" s="11" t="s">
        <v>12095</v>
      </c>
      <c r="H6238" t="s">
        <v>1197</v>
      </c>
      <c r="I6238" t="s">
        <v>2932</v>
      </c>
      <c r="J6238" t="s">
        <v>1228</v>
      </c>
      <c r="K6238" t="s">
        <v>1229</v>
      </c>
      <c r="L6238" t="s">
        <v>525</v>
      </c>
      <c r="M6238" t="s">
        <v>526</v>
      </c>
      <c r="N6238" t="s">
        <v>1230</v>
      </c>
      <c r="O6238" t="s">
        <v>528</v>
      </c>
      <c r="P6238" s="11" t="s">
        <v>529</v>
      </c>
      <c r="Q6238" s="11" t="s">
        <v>530</v>
      </c>
      <c r="R6238" s="11" t="s">
        <v>530</v>
      </c>
      <c r="S6238" s="11" t="s">
        <v>526</v>
      </c>
      <c r="T6238" s="11" t="s">
        <v>526</v>
      </c>
      <c r="U6238" s="11" t="s">
        <v>526</v>
      </c>
      <c r="V6238" s="11" t="s">
        <v>8</v>
      </c>
      <c r="Z6238" t="s">
        <v>398</v>
      </c>
      <c r="AC6238" s="15" t="s">
        <v>526</v>
      </c>
      <c r="AF6238" t="s">
        <v>530</v>
      </c>
      <c r="AX6238" t="s">
        <v>66</v>
      </c>
      <c r="AY6238" t="s">
        <v>1122</v>
      </c>
      <c r="AZ6238" t="s">
        <v>62</v>
      </c>
      <c r="BA6238" t="s">
        <v>3611</v>
      </c>
    </row>
    <row r="6239" spans="3:53">
      <c r="C6239" t="s">
        <v>7</v>
      </c>
      <c r="D6239" t="s">
        <v>2</v>
      </c>
      <c r="E6239" s="7">
        <v>12177</v>
      </c>
      <c r="G6239" s="11" t="s">
        <v>12096</v>
      </c>
      <c r="H6239" t="s">
        <v>5524</v>
      </c>
      <c r="I6239" t="s">
        <v>4041</v>
      </c>
      <c r="J6239" t="s">
        <v>1829</v>
      </c>
      <c r="K6239" t="s">
        <v>1829</v>
      </c>
      <c r="L6239" t="s">
        <v>525</v>
      </c>
      <c r="M6239" t="s">
        <v>526</v>
      </c>
      <c r="N6239" t="s">
        <v>1830</v>
      </c>
      <c r="O6239" t="s">
        <v>528</v>
      </c>
      <c r="P6239" s="11" t="s">
        <v>529</v>
      </c>
      <c r="Q6239" s="11" t="s">
        <v>530</v>
      </c>
      <c r="R6239" s="11" t="s">
        <v>530</v>
      </c>
      <c r="S6239" s="11" t="s">
        <v>526</v>
      </c>
      <c r="T6239" s="11" t="s">
        <v>526</v>
      </c>
      <c r="U6239" s="11" t="s">
        <v>526</v>
      </c>
      <c r="V6239" s="11" t="s">
        <v>8</v>
      </c>
      <c r="Z6239" t="s">
        <v>398</v>
      </c>
      <c r="AC6239" s="15" t="s">
        <v>526</v>
      </c>
      <c r="AF6239" t="s">
        <v>530</v>
      </c>
      <c r="AX6239" t="s">
        <v>62</v>
      </c>
      <c r="AY6239" t="s">
        <v>1926</v>
      </c>
    </row>
    <row r="6240" spans="3:53">
      <c r="C6240" t="s">
        <v>7</v>
      </c>
      <c r="D6240" t="s">
        <v>2</v>
      </c>
      <c r="E6240" s="7">
        <v>12179</v>
      </c>
      <c r="G6240" s="11" t="s">
        <v>12097</v>
      </c>
      <c r="H6240" t="s">
        <v>827</v>
      </c>
      <c r="I6240" t="s">
        <v>677</v>
      </c>
      <c r="J6240" t="s">
        <v>678</v>
      </c>
      <c r="K6240" t="s">
        <v>679</v>
      </c>
      <c r="L6240" t="s">
        <v>525</v>
      </c>
      <c r="M6240" t="s">
        <v>526</v>
      </c>
      <c r="N6240" t="s">
        <v>680</v>
      </c>
      <c r="O6240" t="s">
        <v>528</v>
      </c>
      <c r="P6240" s="11" t="s">
        <v>529</v>
      </c>
      <c r="Q6240" s="11" t="s">
        <v>530</v>
      </c>
      <c r="R6240" s="11" t="s">
        <v>530</v>
      </c>
      <c r="S6240" s="11" t="s">
        <v>526</v>
      </c>
      <c r="T6240" s="11" t="s">
        <v>526</v>
      </c>
      <c r="U6240" s="11" t="s">
        <v>12098</v>
      </c>
      <c r="V6240" s="11" t="s">
        <v>8</v>
      </c>
      <c r="Z6240" t="s">
        <v>398</v>
      </c>
      <c r="AC6240" s="15" t="s">
        <v>526</v>
      </c>
      <c r="AF6240" t="s">
        <v>530</v>
      </c>
      <c r="AX6240" t="s">
        <v>62</v>
      </c>
      <c r="AY6240" t="s">
        <v>1718</v>
      </c>
    </row>
    <row r="6241" spans="3:51">
      <c r="C6241" t="s">
        <v>7</v>
      </c>
      <c r="D6241" t="s">
        <v>2</v>
      </c>
      <c r="E6241" s="7">
        <v>12180</v>
      </c>
      <c r="G6241" s="11" t="s">
        <v>12099</v>
      </c>
      <c r="H6241" t="s">
        <v>1465</v>
      </c>
      <c r="I6241" t="s">
        <v>8521</v>
      </c>
      <c r="J6241" t="s">
        <v>2520</v>
      </c>
      <c r="K6241" t="s">
        <v>8522</v>
      </c>
      <c r="L6241" t="s">
        <v>525</v>
      </c>
      <c r="M6241" t="s">
        <v>526</v>
      </c>
      <c r="N6241" t="s">
        <v>2522</v>
      </c>
      <c r="O6241" t="s">
        <v>528</v>
      </c>
      <c r="P6241" s="11" t="s">
        <v>529</v>
      </c>
      <c r="Q6241" s="11" t="s">
        <v>530</v>
      </c>
      <c r="R6241" s="11" t="s">
        <v>530</v>
      </c>
      <c r="S6241" s="11" t="s">
        <v>526</v>
      </c>
      <c r="T6241" s="11" t="s">
        <v>526</v>
      </c>
      <c r="U6241" s="11" t="s">
        <v>12100</v>
      </c>
      <c r="V6241" s="11" t="s">
        <v>8</v>
      </c>
      <c r="Z6241" t="s">
        <v>398</v>
      </c>
      <c r="AC6241" s="15" t="s">
        <v>526</v>
      </c>
      <c r="AF6241" t="s">
        <v>530</v>
      </c>
      <c r="AX6241" t="s">
        <v>62</v>
      </c>
      <c r="AY6241" t="s">
        <v>602</v>
      </c>
    </row>
    <row r="6242" spans="3:51">
      <c r="C6242" t="s">
        <v>7</v>
      </c>
      <c r="D6242" t="s">
        <v>2</v>
      </c>
      <c r="E6242" s="7">
        <v>12181</v>
      </c>
      <c r="G6242" s="11" t="s">
        <v>12101</v>
      </c>
      <c r="H6242" t="s">
        <v>793</v>
      </c>
      <c r="I6242" t="s">
        <v>1437</v>
      </c>
      <c r="J6242" t="s">
        <v>551</v>
      </c>
      <c r="K6242" t="s">
        <v>552</v>
      </c>
      <c r="L6242" t="s">
        <v>525</v>
      </c>
      <c r="M6242" t="s">
        <v>526</v>
      </c>
      <c r="N6242" t="s">
        <v>1438</v>
      </c>
      <c r="O6242" t="s">
        <v>528</v>
      </c>
      <c r="P6242" s="11" t="s">
        <v>529</v>
      </c>
      <c r="Q6242" s="11" t="s">
        <v>530</v>
      </c>
      <c r="R6242" s="11" t="s">
        <v>530</v>
      </c>
      <c r="S6242" s="11" t="s">
        <v>526</v>
      </c>
      <c r="T6242" s="11" t="s">
        <v>526</v>
      </c>
      <c r="U6242" s="11" t="s">
        <v>526</v>
      </c>
      <c r="V6242" s="11" t="s">
        <v>8</v>
      </c>
      <c r="Z6242" t="s">
        <v>398</v>
      </c>
      <c r="AC6242" s="15" t="s">
        <v>526</v>
      </c>
      <c r="AF6242" t="s">
        <v>530</v>
      </c>
      <c r="AX6242" t="s">
        <v>62</v>
      </c>
      <c r="AY6242" t="s">
        <v>791</v>
      </c>
    </row>
    <row r="6243" spans="3:51">
      <c r="C6243" t="s">
        <v>7</v>
      </c>
      <c r="D6243" t="s">
        <v>2</v>
      </c>
      <c r="E6243" s="7">
        <v>12182</v>
      </c>
      <c r="G6243" s="11" t="s">
        <v>12102</v>
      </c>
      <c r="H6243" t="s">
        <v>970</v>
      </c>
      <c r="I6243" t="s">
        <v>1962</v>
      </c>
      <c r="J6243" t="s">
        <v>946</v>
      </c>
      <c r="K6243" t="s">
        <v>947</v>
      </c>
      <c r="L6243" t="s">
        <v>525</v>
      </c>
      <c r="M6243" t="s">
        <v>526</v>
      </c>
      <c r="N6243" t="s">
        <v>1963</v>
      </c>
      <c r="O6243" t="s">
        <v>528</v>
      </c>
      <c r="P6243" s="11" t="s">
        <v>529</v>
      </c>
      <c r="Q6243" s="11" t="s">
        <v>530</v>
      </c>
      <c r="R6243" s="11" t="s">
        <v>530</v>
      </c>
      <c r="S6243" s="11" t="s">
        <v>526</v>
      </c>
      <c r="T6243" s="11" t="s">
        <v>526</v>
      </c>
      <c r="U6243" s="11" t="s">
        <v>526</v>
      </c>
      <c r="V6243" s="11" t="s">
        <v>8</v>
      </c>
      <c r="Z6243" t="s">
        <v>398</v>
      </c>
      <c r="AC6243" s="15" t="s">
        <v>526</v>
      </c>
      <c r="AF6243" t="s">
        <v>530</v>
      </c>
      <c r="AX6243" t="s">
        <v>62</v>
      </c>
      <c r="AY6243" t="s">
        <v>3199</v>
      </c>
    </row>
    <row r="6244" spans="3:51">
      <c r="C6244" t="s">
        <v>7</v>
      </c>
      <c r="D6244" t="s">
        <v>2</v>
      </c>
      <c r="E6244" s="7">
        <v>12186</v>
      </c>
      <c r="G6244" s="11" t="s">
        <v>12103</v>
      </c>
      <c r="H6244" t="s">
        <v>899</v>
      </c>
      <c r="I6244" t="s">
        <v>2494</v>
      </c>
      <c r="J6244" t="s">
        <v>2495</v>
      </c>
      <c r="K6244" t="s">
        <v>2496</v>
      </c>
      <c r="L6244" t="s">
        <v>525</v>
      </c>
      <c r="M6244" t="s">
        <v>526</v>
      </c>
      <c r="N6244" t="s">
        <v>2497</v>
      </c>
      <c r="O6244" t="s">
        <v>528</v>
      </c>
      <c r="P6244" s="11" t="s">
        <v>529</v>
      </c>
      <c r="Q6244" s="11" t="s">
        <v>530</v>
      </c>
      <c r="R6244" s="11" t="s">
        <v>530</v>
      </c>
      <c r="S6244" s="11" t="s">
        <v>526</v>
      </c>
      <c r="T6244" s="11" t="s">
        <v>526</v>
      </c>
      <c r="U6244" s="11" t="s">
        <v>526</v>
      </c>
      <c r="V6244" s="11" t="s">
        <v>8</v>
      </c>
      <c r="Z6244" t="s">
        <v>398</v>
      </c>
      <c r="AC6244" s="15" t="s">
        <v>526</v>
      </c>
      <c r="AF6244" t="s">
        <v>530</v>
      </c>
      <c r="AX6244" t="s">
        <v>62</v>
      </c>
      <c r="AY6244" t="s">
        <v>1435</v>
      </c>
    </row>
    <row r="6245" spans="3:51">
      <c r="C6245" t="s">
        <v>7</v>
      </c>
      <c r="D6245" t="s">
        <v>2</v>
      </c>
      <c r="E6245" s="7">
        <v>12188</v>
      </c>
      <c r="G6245" s="11" t="s">
        <v>12104</v>
      </c>
      <c r="H6245" t="s">
        <v>850</v>
      </c>
      <c r="I6245" t="s">
        <v>971</v>
      </c>
      <c r="J6245" t="s">
        <v>972</v>
      </c>
      <c r="K6245" t="s">
        <v>973</v>
      </c>
      <c r="L6245" t="s">
        <v>525</v>
      </c>
      <c r="M6245" t="s">
        <v>526</v>
      </c>
      <c r="N6245" t="s">
        <v>974</v>
      </c>
      <c r="O6245" t="s">
        <v>528</v>
      </c>
      <c r="P6245" s="11" t="s">
        <v>529</v>
      </c>
      <c r="Q6245" s="11" t="s">
        <v>530</v>
      </c>
      <c r="R6245" s="11" t="s">
        <v>530</v>
      </c>
      <c r="S6245" s="11" t="s">
        <v>526</v>
      </c>
      <c r="T6245" s="11" t="s">
        <v>526</v>
      </c>
      <c r="U6245" s="11" t="s">
        <v>526</v>
      </c>
      <c r="V6245" s="11" t="s">
        <v>8</v>
      </c>
      <c r="Z6245" t="s">
        <v>398</v>
      </c>
      <c r="AC6245" s="15" t="s">
        <v>526</v>
      </c>
      <c r="AF6245" t="s">
        <v>530</v>
      </c>
      <c r="AX6245" t="s">
        <v>62</v>
      </c>
      <c r="AY6245" t="s">
        <v>2176</v>
      </c>
    </row>
    <row r="6246" spans="3:51">
      <c r="C6246" t="s">
        <v>7</v>
      </c>
      <c r="D6246" t="s">
        <v>2</v>
      </c>
      <c r="E6246" s="7">
        <v>12189</v>
      </c>
      <c r="G6246" s="11" t="s">
        <v>12105</v>
      </c>
      <c r="H6246" t="s">
        <v>12106</v>
      </c>
      <c r="I6246" t="s">
        <v>579</v>
      </c>
      <c r="J6246" t="s">
        <v>580</v>
      </c>
      <c r="K6246" t="s">
        <v>579</v>
      </c>
      <c r="L6246" t="s">
        <v>525</v>
      </c>
      <c r="M6246" t="s">
        <v>526</v>
      </c>
      <c r="N6246" t="s">
        <v>1242</v>
      </c>
      <c r="O6246" t="s">
        <v>528</v>
      </c>
      <c r="P6246" s="11" t="s">
        <v>529</v>
      </c>
      <c r="Q6246" s="11" t="s">
        <v>530</v>
      </c>
      <c r="R6246" s="11" t="s">
        <v>530</v>
      </c>
      <c r="S6246" s="11" t="s">
        <v>526</v>
      </c>
      <c r="T6246" s="11" t="s">
        <v>526</v>
      </c>
      <c r="U6246" s="11" t="s">
        <v>526</v>
      </c>
      <c r="V6246" s="11" t="s">
        <v>8</v>
      </c>
      <c r="Z6246" t="s">
        <v>398</v>
      </c>
      <c r="AC6246" s="15" t="s">
        <v>526</v>
      </c>
      <c r="AF6246" t="s">
        <v>530</v>
      </c>
      <c r="AX6246" t="s">
        <v>62</v>
      </c>
      <c r="AY6246" t="s">
        <v>4448</v>
      </c>
    </row>
    <row r="6247" spans="3:51">
      <c r="C6247" t="s">
        <v>7</v>
      </c>
      <c r="D6247" t="s">
        <v>2</v>
      </c>
      <c r="E6247" s="7">
        <v>12190</v>
      </c>
      <c r="G6247" s="11" t="s">
        <v>12107</v>
      </c>
      <c r="H6247" t="s">
        <v>745</v>
      </c>
      <c r="I6247" t="s">
        <v>1015</v>
      </c>
      <c r="J6247" t="s">
        <v>551</v>
      </c>
      <c r="K6247" t="s">
        <v>552</v>
      </c>
      <c r="L6247" t="s">
        <v>525</v>
      </c>
      <c r="M6247" t="s">
        <v>526</v>
      </c>
      <c r="N6247" t="s">
        <v>1016</v>
      </c>
      <c r="O6247" t="s">
        <v>528</v>
      </c>
      <c r="P6247" s="11" t="s">
        <v>529</v>
      </c>
      <c r="Q6247" s="11" t="s">
        <v>530</v>
      </c>
      <c r="R6247" s="11" t="s">
        <v>530</v>
      </c>
      <c r="S6247" s="11" t="s">
        <v>526</v>
      </c>
      <c r="T6247" s="11" t="s">
        <v>526</v>
      </c>
      <c r="U6247" s="11" t="s">
        <v>526</v>
      </c>
      <c r="V6247" s="11" t="s">
        <v>8</v>
      </c>
      <c r="Z6247" t="s">
        <v>398</v>
      </c>
      <c r="AC6247" s="15" t="s">
        <v>526</v>
      </c>
      <c r="AF6247" t="s">
        <v>530</v>
      </c>
      <c r="AX6247" t="s">
        <v>62</v>
      </c>
      <c r="AY6247" t="s">
        <v>4484</v>
      </c>
    </row>
    <row r="6248" spans="3:51">
      <c r="C6248" t="s">
        <v>7</v>
      </c>
      <c r="D6248" t="s">
        <v>2</v>
      </c>
      <c r="E6248" s="7">
        <v>12192</v>
      </c>
      <c r="G6248" s="11" t="s">
        <v>12108</v>
      </c>
      <c r="H6248" t="s">
        <v>2097</v>
      </c>
      <c r="I6248" t="s">
        <v>1572</v>
      </c>
      <c r="J6248" t="s">
        <v>551</v>
      </c>
      <c r="K6248" t="s">
        <v>552</v>
      </c>
      <c r="L6248" t="s">
        <v>525</v>
      </c>
      <c r="M6248" t="s">
        <v>526</v>
      </c>
      <c r="N6248" t="s">
        <v>1573</v>
      </c>
      <c r="O6248" t="s">
        <v>528</v>
      </c>
      <c r="P6248" s="11" t="s">
        <v>529</v>
      </c>
      <c r="Q6248" s="11" t="s">
        <v>530</v>
      </c>
      <c r="R6248" s="11" t="s">
        <v>530</v>
      </c>
      <c r="S6248" s="11" t="s">
        <v>526</v>
      </c>
      <c r="T6248" s="11" t="s">
        <v>526</v>
      </c>
      <c r="U6248" s="11" t="s">
        <v>526</v>
      </c>
      <c r="V6248" s="11" t="s">
        <v>8</v>
      </c>
      <c r="Z6248" t="s">
        <v>398</v>
      </c>
      <c r="AC6248" s="15" t="s">
        <v>526</v>
      </c>
      <c r="AF6248" t="s">
        <v>530</v>
      </c>
      <c r="AX6248" t="s">
        <v>62</v>
      </c>
      <c r="AY6248" t="s">
        <v>1816</v>
      </c>
    </row>
    <row r="6249" spans="3:51">
      <c r="C6249" t="s">
        <v>7</v>
      </c>
      <c r="D6249" t="s">
        <v>2</v>
      </c>
      <c r="E6249" s="7">
        <v>12193</v>
      </c>
      <c r="G6249" s="11" t="s">
        <v>12109</v>
      </c>
      <c r="H6249" t="s">
        <v>892</v>
      </c>
      <c r="I6249" t="s">
        <v>564</v>
      </c>
      <c r="J6249" t="s">
        <v>565</v>
      </c>
      <c r="K6249" t="s">
        <v>566</v>
      </c>
      <c r="L6249" t="s">
        <v>525</v>
      </c>
      <c r="M6249" t="s">
        <v>526</v>
      </c>
      <c r="N6249" t="s">
        <v>567</v>
      </c>
      <c r="O6249" t="s">
        <v>528</v>
      </c>
      <c r="P6249" s="11" t="s">
        <v>529</v>
      </c>
      <c r="Q6249" s="11" t="s">
        <v>530</v>
      </c>
      <c r="R6249" s="11" t="s">
        <v>530</v>
      </c>
      <c r="S6249" s="11" t="s">
        <v>526</v>
      </c>
      <c r="T6249" s="11" t="s">
        <v>526</v>
      </c>
      <c r="U6249" s="11" t="s">
        <v>12110</v>
      </c>
      <c r="V6249" s="11" t="s">
        <v>8</v>
      </c>
      <c r="Z6249" t="s">
        <v>398</v>
      </c>
      <c r="AC6249" s="15" t="s">
        <v>526</v>
      </c>
      <c r="AF6249" t="s">
        <v>530</v>
      </c>
      <c r="AX6249" t="s">
        <v>62</v>
      </c>
      <c r="AY6249" t="s">
        <v>870</v>
      </c>
    </row>
    <row r="6250" spans="3:51">
      <c r="C6250" t="s">
        <v>7</v>
      </c>
      <c r="D6250" t="s">
        <v>2</v>
      </c>
      <c r="E6250" s="7">
        <v>12194</v>
      </c>
      <c r="G6250" s="11" t="s">
        <v>12111</v>
      </c>
      <c r="H6250" t="s">
        <v>9054</v>
      </c>
      <c r="I6250" t="s">
        <v>1743</v>
      </c>
      <c r="J6250" t="s">
        <v>894</v>
      </c>
      <c r="K6250" t="s">
        <v>895</v>
      </c>
      <c r="L6250" t="s">
        <v>525</v>
      </c>
      <c r="M6250" t="s">
        <v>526</v>
      </c>
      <c r="N6250" t="s">
        <v>896</v>
      </c>
      <c r="O6250" t="s">
        <v>528</v>
      </c>
      <c r="P6250" s="11" t="s">
        <v>529</v>
      </c>
      <c r="Q6250" s="11" t="s">
        <v>530</v>
      </c>
      <c r="R6250" s="11" t="s">
        <v>530</v>
      </c>
      <c r="S6250" s="11" t="s">
        <v>526</v>
      </c>
      <c r="T6250" s="11" t="s">
        <v>526</v>
      </c>
      <c r="U6250" s="11" t="s">
        <v>12112</v>
      </c>
      <c r="V6250" s="11" t="s">
        <v>8</v>
      </c>
      <c r="Z6250" t="s">
        <v>398</v>
      </c>
      <c r="AC6250" s="15" t="s">
        <v>526</v>
      </c>
      <c r="AF6250" t="s">
        <v>530</v>
      </c>
      <c r="AX6250" t="s">
        <v>62</v>
      </c>
      <c r="AY6250" t="s">
        <v>5239</v>
      </c>
    </row>
    <row r="6251" spans="3:51">
      <c r="C6251" t="s">
        <v>7</v>
      </c>
      <c r="D6251" t="s">
        <v>2</v>
      </c>
      <c r="E6251" s="7">
        <v>12195</v>
      </c>
      <c r="G6251" s="11" t="s">
        <v>12113</v>
      </c>
      <c r="H6251" t="s">
        <v>669</v>
      </c>
      <c r="I6251" t="s">
        <v>996</v>
      </c>
      <c r="J6251" t="s">
        <v>997</v>
      </c>
      <c r="K6251" t="s">
        <v>998</v>
      </c>
      <c r="L6251" t="s">
        <v>525</v>
      </c>
      <c r="M6251" t="s">
        <v>526</v>
      </c>
      <c r="N6251" t="s">
        <v>999</v>
      </c>
      <c r="O6251" t="s">
        <v>528</v>
      </c>
      <c r="P6251" s="11" t="s">
        <v>529</v>
      </c>
      <c r="Q6251" s="11" t="s">
        <v>530</v>
      </c>
      <c r="R6251" s="11" t="s">
        <v>530</v>
      </c>
      <c r="S6251" s="11" t="s">
        <v>526</v>
      </c>
      <c r="T6251" s="11" t="s">
        <v>526</v>
      </c>
      <c r="U6251" s="11" t="s">
        <v>12114</v>
      </c>
      <c r="V6251" s="11" t="s">
        <v>8</v>
      </c>
      <c r="Z6251" t="s">
        <v>398</v>
      </c>
      <c r="AC6251" s="15" t="s">
        <v>526</v>
      </c>
      <c r="AF6251" t="s">
        <v>530</v>
      </c>
      <c r="AX6251" t="s">
        <v>62</v>
      </c>
      <c r="AY6251" t="s">
        <v>12115</v>
      </c>
    </row>
    <row r="6252" spans="3:51">
      <c r="C6252" t="s">
        <v>7</v>
      </c>
      <c r="D6252" t="s">
        <v>2</v>
      </c>
      <c r="E6252" s="7">
        <v>12196</v>
      </c>
      <c r="G6252" s="11" t="s">
        <v>12116</v>
      </c>
      <c r="H6252" t="s">
        <v>1110</v>
      </c>
      <c r="I6252" t="s">
        <v>851</v>
      </c>
      <c r="J6252" t="s">
        <v>692</v>
      </c>
      <c r="K6252" t="s">
        <v>693</v>
      </c>
      <c r="L6252" t="s">
        <v>525</v>
      </c>
      <c r="M6252" t="s">
        <v>526</v>
      </c>
      <c r="N6252" t="s">
        <v>852</v>
      </c>
      <c r="O6252" t="s">
        <v>528</v>
      </c>
      <c r="P6252" s="11" t="s">
        <v>529</v>
      </c>
      <c r="Q6252" s="11" t="s">
        <v>530</v>
      </c>
      <c r="R6252" s="11" t="s">
        <v>530</v>
      </c>
      <c r="S6252" s="11" t="s">
        <v>526</v>
      </c>
      <c r="T6252" s="11" t="s">
        <v>526</v>
      </c>
      <c r="U6252" s="11" t="s">
        <v>526</v>
      </c>
      <c r="V6252" s="11" t="s">
        <v>8</v>
      </c>
      <c r="Z6252" t="s">
        <v>398</v>
      </c>
      <c r="AC6252" s="15" t="s">
        <v>526</v>
      </c>
      <c r="AF6252" t="s">
        <v>530</v>
      </c>
      <c r="AX6252" t="s">
        <v>62</v>
      </c>
      <c r="AY6252" t="s">
        <v>3051</v>
      </c>
    </row>
    <row r="6253" spans="3:51">
      <c r="C6253" t="s">
        <v>7</v>
      </c>
      <c r="D6253" t="s">
        <v>2</v>
      </c>
      <c r="E6253" s="7">
        <v>12198</v>
      </c>
      <c r="G6253" s="11" t="s">
        <v>12117</v>
      </c>
      <c r="H6253" t="s">
        <v>1190</v>
      </c>
      <c r="I6253" t="s">
        <v>3990</v>
      </c>
      <c r="J6253" t="s">
        <v>933</v>
      </c>
      <c r="K6253" t="s">
        <v>760</v>
      </c>
      <c r="L6253" t="s">
        <v>525</v>
      </c>
      <c r="M6253" t="s">
        <v>526</v>
      </c>
      <c r="N6253" t="s">
        <v>934</v>
      </c>
      <c r="O6253" t="s">
        <v>528</v>
      </c>
      <c r="P6253" s="11" t="s">
        <v>529</v>
      </c>
      <c r="Q6253" s="11" t="s">
        <v>530</v>
      </c>
      <c r="R6253" s="11" t="s">
        <v>530</v>
      </c>
      <c r="S6253" s="11" t="s">
        <v>526</v>
      </c>
      <c r="T6253" s="11" t="s">
        <v>526</v>
      </c>
      <c r="U6253" s="11" t="s">
        <v>526</v>
      </c>
      <c r="V6253" s="11" t="s">
        <v>8</v>
      </c>
      <c r="Z6253" t="s">
        <v>398</v>
      </c>
      <c r="AC6253" s="15" t="s">
        <v>526</v>
      </c>
      <c r="AF6253" t="s">
        <v>530</v>
      </c>
      <c r="AX6253" t="s">
        <v>62</v>
      </c>
      <c r="AY6253" t="s">
        <v>1626</v>
      </c>
    </row>
    <row r="6254" spans="3:51">
      <c r="C6254" t="s">
        <v>7</v>
      </c>
      <c r="D6254" t="s">
        <v>2</v>
      </c>
      <c r="E6254" s="7">
        <v>12201</v>
      </c>
      <c r="G6254" s="11" t="s">
        <v>12118</v>
      </c>
      <c r="H6254" t="s">
        <v>7767</v>
      </c>
      <c r="I6254" t="s">
        <v>3430</v>
      </c>
      <c r="J6254" t="s">
        <v>894</v>
      </c>
      <c r="K6254" t="s">
        <v>895</v>
      </c>
      <c r="L6254" t="s">
        <v>525</v>
      </c>
      <c r="M6254" t="s">
        <v>526</v>
      </c>
      <c r="N6254" t="s">
        <v>896</v>
      </c>
      <c r="O6254" t="s">
        <v>528</v>
      </c>
      <c r="P6254" s="11" t="s">
        <v>529</v>
      </c>
      <c r="Q6254" s="11" t="s">
        <v>530</v>
      </c>
      <c r="R6254" s="11" t="s">
        <v>530</v>
      </c>
      <c r="S6254" s="11" t="s">
        <v>526</v>
      </c>
      <c r="T6254" s="11" t="s">
        <v>526</v>
      </c>
      <c r="U6254" s="11" t="s">
        <v>526</v>
      </c>
      <c r="V6254" s="11" t="s">
        <v>8</v>
      </c>
      <c r="Z6254" t="s">
        <v>398</v>
      </c>
      <c r="AC6254" s="15" t="s">
        <v>526</v>
      </c>
      <c r="AF6254" t="s">
        <v>530</v>
      </c>
      <c r="AX6254" t="s">
        <v>62</v>
      </c>
      <c r="AY6254" t="s">
        <v>2158</v>
      </c>
    </row>
    <row r="6255" spans="3:51">
      <c r="C6255" t="s">
        <v>7</v>
      </c>
      <c r="D6255" t="s">
        <v>2</v>
      </c>
      <c r="E6255" s="7">
        <v>12203</v>
      </c>
      <c r="G6255" s="11" t="s">
        <v>12119</v>
      </c>
      <c r="H6255" t="s">
        <v>995</v>
      </c>
      <c r="I6255" t="s">
        <v>3087</v>
      </c>
      <c r="J6255" t="s">
        <v>1467</v>
      </c>
      <c r="K6255" t="s">
        <v>823</v>
      </c>
      <c r="L6255" t="s">
        <v>525</v>
      </c>
      <c r="M6255" t="s">
        <v>526</v>
      </c>
      <c r="N6255" t="s">
        <v>3088</v>
      </c>
      <c r="O6255" t="s">
        <v>528</v>
      </c>
      <c r="P6255" s="11" t="s">
        <v>529</v>
      </c>
      <c r="Q6255" s="11" t="s">
        <v>530</v>
      </c>
      <c r="R6255" s="11" t="s">
        <v>530</v>
      </c>
      <c r="S6255" s="11" t="s">
        <v>526</v>
      </c>
      <c r="T6255" s="11" t="s">
        <v>526</v>
      </c>
      <c r="U6255" s="11" t="s">
        <v>526</v>
      </c>
      <c r="V6255" s="11" t="s">
        <v>8</v>
      </c>
      <c r="Z6255" t="s">
        <v>398</v>
      </c>
      <c r="AC6255" s="15" t="s">
        <v>526</v>
      </c>
      <c r="AF6255" t="s">
        <v>530</v>
      </c>
      <c r="AX6255" t="s">
        <v>62</v>
      </c>
      <c r="AY6255" t="s">
        <v>798</v>
      </c>
    </row>
    <row r="6256" spans="3:51">
      <c r="C6256" t="s">
        <v>7</v>
      </c>
      <c r="D6256" t="s">
        <v>2</v>
      </c>
      <c r="E6256" s="7">
        <v>12205</v>
      </c>
      <c r="G6256" s="11" t="s">
        <v>12120</v>
      </c>
      <c r="H6256" t="s">
        <v>618</v>
      </c>
      <c r="I6256" t="s">
        <v>1083</v>
      </c>
      <c r="J6256" t="s">
        <v>938</v>
      </c>
      <c r="K6256" t="s">
        <v>939</v>
      </c>
      <c r="L6256" t="s">
        <v>525</v>
      </c>
      <c r="M6256" t="s">
        <v>526</v>
      </c>
      <c r="N6256" t="s">
        <v>1084</v>
      </c>
      <c r="O6256" t="s">
        <v>528</v>
      </c>
      <c r="P6256" s="11" t="s">
        <v>529</v>
      </c>
      <c r="Q6256" s="11" t="s">
        <v>530</v>
      </c>
      <c r="R6256" s="11" t="s">
        <v>530</v>
      </c>
      <c r="S6256" s="11" t="s">
        <v>526</v>
      </c>
      <c r="T6256" s="11" t="s">
        <v>526</v>
      </c>
      <c r="U6256" s="11" t="s">
        <v>526</v>
      </c>
      <c r="V6256" s="11" t="s">
        <v>8</v>
      </c>
      <c r="Z6256" t="s">
        <v>398</v>
      </c>
      <c r="AC6256" s="15" t="s">
        <v>526</v>
      </c>
      <c r="AF6256" t="s">
        <v>530</v>
      </c>
      <c r="AX6256" t="s">
        <v>62</v>
      </c>
      <c r="AY6256" t="s">
        <v>787</v>
      </c>
    </row>
    <row r="6257" spans="3:51">
      <c r="C6257" t="s">
        <v>7</v>
      </c>
      <c r="D6257" t="s">
        <v>2</v>
      </c>
      <c r="E6257" s="7">
        <v>12207</v>
      </c>
      <c r="G6257" s="11" t="s">
        <v>12121</v>
      </c>
      <c r="H6257" t="s">
        <v>6844</v>
      </c>
      <c r="I6257" t="s">
        <v>808</v>
      </c>
      <c r="J6257" t="s">
        <v>809</v>
      </c>
      <c r="K6257" t="s">
        <v>810</v>
      </c>
      <c r="L6257" t="s">
        <v>525</v>
      </c>
      <c r="M6257" t="s">
        <v>526</v>
      </c>
      <c r="N6257" t="s">
        <v>811</v>
      </c>
      <c r="O6257" t="s">
        <v>528</v>
      </c>
      <c r="P6257" s="11" t="s">
        <v>529</v>
      </c>
      <c r="Q6257" s="11" t="s">
        <v>530</v>
      </c>
      <c r="R6257" s="11" t="s">
        <v>530</v>
      </c>
      <c r="S6257" s="11" t="s">
        <v>526</v>
      </c>
      <c r="T6257" s="11" t="s">
        <v>526</v>
      </c>
      <c r="U6257" s="11" t="s">
        <v>526</v>
      </c>
      <c r="V6257" s="11" t="s">
        <v>8</v>
      </c>
      <c r="Z6257" t="s">
        <v>398</v>
      </c>
      <c r="AC6257" s="15" t="s">
        <v>526</v>
      </c>
      <c r="AF6257" t="s">
        <v>530</v>
      </c>
      <c r="AX6257" t="s">
        <v>62</v>
      </c>
      <c r="AY6257" t="s">
        <v>8836</v>
      </c>
    </row>
    <row r="6258" spans="3:51">
      <c r="C6258" t="s">
        <v>7</v>
      </c>
      <c r="D6258" t="s">
        <v>2</v>
      </c>
      <c r="E6258" s="7">
        <v>12208</v>
      </c>
      <c r="G6258" s="11" t="s">
        <v>12122</v>
      </c>
      <c r="H6258" t="s">
        <v>1224</v>
      </c>
      <c r="I6258" t="s">
        <v>794</v>
      </c>
      <c r="J6258" t="s">
        <v>795</v>
      </c>
      <c r="K6258" t="s">
        <v>796</v>
      </c>
      <c r="L6258" t="s">
        <v>525</v>
      </c>
      <c r="M6258" t="s">
        <v>526</v>
      </c>
      <c r="N6258" t="s">
        <v>797</v>
      </c>
      <c r="O6258" t="s">
        <v>528</v>
      </c>
      <c r="P6258" s="11" t="s">
        <v>529</v>
      </c>
      <c r="Q6258" s="11" t="s">
        <v>530</v>
      </c>
      <c r="R6258" s="11" t="s">
        <v>530</v>
      </c>
      <c r="S6258" s="11" t="s">
        <v>526</v>
      </c>
      <c r="T6258" s="11" t="s">
        <v>526</v>
      </c>
      <c r="U6258" s="11" t="s">
        <v>526</v>
      </c>
      <c r="V6258" s="11" t="s">
        <v>8</v>
      </c>
      <c r="Z6258" t="s">
        <v>398</v>
      </c>
      <c r="AC6258" s="15" t="s">
        <v>526</v>
      </c>
      <c r="AF6258" t="s">
        <v>530</v>
      </c>
      <c r="AX6258" t="s">
        <v>62</v>
      </c>
      <c r="AY6258" t="s">
        <v>2420</v>
      </c>
    </row>
    <row r="6259" spans="3:51">
      <c r="C6259" t="s">
        <v>7</v>
      </c>
      <c r="D6259" t="s">
        <v>2</v>
      </c>
      <c r="E6259" s="7">
        <v>12209</v>
      </c>
      <c r="G6259" s="11" t="s">
        <v>12123</v>
      </c>
      <c r="H6259" t="s">
        <v>669</v>
      </c>
      <c r="I6259" t="s">
        <v>984</v>
      </c>
      <c r="J6259" t="s">
        <v>551</v>
      </c>
      <c r="K6259" t="s">
        <v>552</v>
      </c>
      <c r="L6259" t="s">
        <v>525</v>
      </c>
      <c r="M6259" t="s">
        <v>526</v>
      </c>
      <c r="N6259" t="s">
        <v>985</v>
      </c>
      <c r="O6259" t="s">
        <v>528</v>
      </c>
      <c r="P6259" s="11" t="s">
        <v>529</v>
      </c>
      <c r="Q6259" s="11" t="s">
        <v>530</v>
      </c>
      <c r="R6259" s="11" t="s">
        <v>530</v>
      </c>
      <c r="S6259" s="11" t="s">
        <v>526</v>
      </c>
      <c r="T6259" s="11" t="s">
        <v>526</v>
      </c>
      <c r="U6259" s="11" t="s">
        <v>526</v>
      </c>
      <c r="V6259" s="11" t="s">
        <v>8</v>
      </c>
      <c r="Z6259" t="s">
        <v>398</v>
      </c>
      <c r="AC6259" s="15" t="s">
        <v>526</v>
      </c>
      <c r="AF6259" t="s">
        <v>530</v>
      </c>
      <c r="AX6259" t="s">
        <v>62</v>
      </c>
      <c r="AY6259" t="s">
        <v>3585</v>
      </c>
    </row>
    <row r="6260" spans="3:51">
      <c r="C6260" t="s">
        <v>7</v>
      </c>
      <c r="D6260" t="s">
        <v>2</v>
      </c>
      <c r="E6260" s="7">
        <v>12210</v>
      </c>
      <c r="G6260" s="11" t="s">
        <v>12124</v>
      </c>
      <c r="H6260" t="s">
        <v>1555</v>
      </c>
      <c r="I6260" t="s">
        <v>1203</v>
      </c>
      <c r="J6260" t="s">
        <v>802</v>
      </c>
      <c r="K6260" t="s">
        <v>802</v>
      </c>
      <c r="L6260" t="s">
        <v>525</v>
      </c>
      <c r="M6260" t="s">
        <v>526</v>
      </c>
      <c r="N6260" t="s">
        <v>1204</v>
      </c>
      <c r="O6260" t="s">
        <v>528</v>
      </c>
      <c r="P6260" s="11" t="s">
        <v>529</v>
      </c>
      <c r="Q6260" s="11" t="s">
        <v>530</v>
      </c>
      <c r="R6260" s="11" t="s">
        <v>530</v>
      </c>
      <c r="S6260" s="11" t="s">
        <v>526</v>
      </c>
      <c r="T6260" s="11" t="s">
        <v>526</v>
      </c>
      <c r="U6260" s="11" t="s">
        <v>12125</v>
      </c>
      <c r="V6260" s="11" t="s">
        <v>8</v>
      </c>
      <c r="Z6260" t="s">
        <v>398</v>
      </c>
      <c r="AC6260" s="15" t="s">
        <v>526</v>
      </c>
      <c r="AF6260" t="s">
        <v>530</v>
      </c>
      <c r="AX6260" t="s">
        <v>62</v>
      </c>
      <c r="AY6260" t="s">
        <v>4003</v>
      </c>
    </row>
    <row r="6261" spans="3:51">
      <c r="C6261" t="s">
        <v>7</v>
      </c>
      <c r="D6261" t="s">
        <v>2</v>
      </c>
      <c r="E6261" s="7">
        <v>12211</v>
      </c>
      <c r="G6261" s="11" t="s">
        <v>12126</v>
      </c>
      <c r="H6261" t="s">
        <v>864</v>
      </c>
      <c r="I6261" t="s">
        <v>3252</v>
      </c>
      <c r="J6261" t="s">
        <v>551</v>
      </c>
      <c r="K6261" t="s">
        <v>552</v>
      </c>
      <c r="L6261" t="s">
        <v>525</v>
      </c>
      <c r="M6261" t="s">
        <v>526</v>
      </c>
      <c r="N6261" t="s">
        <v>3253</v>
      </c>
      <c r="O6261" t="s">
        <v>528</v>
      </c>
      <c r="P6261" s="11" t="s">
        <v>529</v>
      </c>
      <c r="Q6261" s="11" t="s">
        <v>530</v>
      </c>
      <c r="R6261" s="11" t="s">
        <v>530</v>
      </c>
      <c r="S6261" s="11" t="s">
        <v>526</v>
      </c>
      <c r="T6261" s="11" t="s">
        <v>526</v>
      </c>
      <c r="U6261" s="11" t="s">
        <v>526</v>
      </c>
      <c r="V6261" s="11" t="s">
        <v>8</v>
      </c>
      <c r="Z6261" t="s">
        <v>398</v>
      </c>
      <c r="AC6261" s="15" t="s">
        <v>526</v>
      </c>
      <c r="AF6261" t="s">
        <v>530</v>
      </c>
      <c r="AX6261" t="s">
        <v>62</v>
      </c>
      <c r="AY6261" t="s">
        <v>2631</v>
      </c>
    </row>
    <row r="6262" spans="3:51">
      <c r="C6262" t="s">
        <v>7</v>
      </c>
      <c r="D6262" t="s">
        <v>2</v>
      </c>
      <c r="E6262" s="7">
        <v>12214</v>
      </c>
      <c r="G6262" s="11" t="s">
        <v>12127</v>
      </c>
      <c r="H6262" t="s">
        <v>549</v>
      </c>
      <c r="I6262" t="s">
        <v>909</v>
      </c>
      <c r="J6262" t="s">
        <v>910</v>
      </c>
      <c r="K6262" t="s">
        <v>911</v>
      </c>
      <c r="L6262" t="s">
        <v>525</v>
      </c>
      <c r="M6262" t="s">
        <v>526</v>
      </c>
      <c r="N6262" t="s">
        <v>912</v>
      </c>
      <c r="O6262" t="s">
        <v>528</v>
      </c>
      <c r="P6262" s="11" t="s">
        <v>529</v>
      </c>
      <c r="Q6262" s="11" t="s">
        <v>530</v>
      </c>
      <c r="R6262" s="11" t="s">
        <v>530</v>
      </c>
      <c r="S6262" s="11" t="s">
        <v>526</v>
      </c>
      <c r="T6262" s="11" t="s">
        <v>526</v>
      </c>
      <c r="U6262" s="11" t="s">
        <v>12128</v>
      </c>
      <c r="V6262" s="11" t="s">
        <v>8</v>
      </c>
      <c r="Z6262" t="s">
        <v>398</v>
      </c>
      <c r="AC6262" s="15" t="s">
        <v>526</v>
      </c>
      <c r="AF6262" t="s">
        <v>530</v>
      </c>
      <c r="AX6262" t="s">
        <v>62</v>
      </c>
      <c r="AY6262" t="s">
        <v>3893</v>
      </c>
    </row>
    <row r="6263" spans="3:51">
      <c r="C6263" t="s">
        <v>7</v>
      </c>
      <c r="D6263" t="s">
        <v>2</v>
      </c>
      <c r="E6263" s="7">
        <v>12217</v>
      </c>
      <c r="G6263" s="11" t="s">
        <v>12129</v>
      </c>
      <c r="H6263" t="s">
        <v>864</v>
      </c>
      <c r="I6263" t="s">
        <v>1590</v>
      </c>
      <c r="J6263" t="s">
        <v>832</v>
      </c>
      <c r="K6263" t="s">
        <v>1591</v>
      </c>
      <c r="L6263" t="s">
        <v>525</v>
      </c>
      <c r="M6263" t="s">
        <v>526</v>
      </c>
      <c r="N6263" t="s">
        <v>1592</v>
      </c>
      <c r="O6263" t="s">
        <v>528</v>
      </c>
      <c r="P6263" s="11" t="s">
        <v>529</v>
      </c>
      <c r="Q6263" s="11" t="s">
        <v>530</v>
      </c>
      <c r="R6263" s="11" t="s">
        <v>530</v>
      </c>
      <c r="S6263" s="11" t="s">
        <v>526</v>
      </c>
      <c r="T6263" s="11" t="s">
        <v>526</v>
      </c>
      <c r="U6263" s="11" t="s">
        <v>12130</v>
      </c>
      <c r="V6263" s="11" t="s">
        <v>8</v>
      </c>
      <c r="Z6263" t="s">
        <v>398</v>
      </c>
      <c r="AC6263" s="15" t="s">
        <v>526</v>
      </c>
      <c r="AF6263" t="s">
        <v>530</v>
      </c>
      <c r="AX6263" t="s">
        <v>62</v>
      </c>
      <c r="AY6263" t="s">
        <v>1247</v>
      </c>
    </row>
    <row r="6264" spans="3:51">
      <c r="C6264" t="s">
        <v>7</v>
      </c>
      <c r="D6264" t="s">
        <v>2</v>
      </c>
      <c r="E6264" s="7">
        <v>12218</v>
      </c>
      <c r="G6264" s="11" t="s">
        <v>12131</v>
      </c>
      <c r="H6264" t="s">
        <v>1461</v>
      </c>
      <c r="I6264" t="s">
        <v>1180</v>
      </c>
      <c r="J6264" t="s">
        <v>558</v>
      </c>
      <c r="K6264" t="s">
        <v>559</v>
      </c>
      <c r="L6264" t="s">
        <v>525</v>
      </c>
      <c r="M6264" t="s">
        <v>526</v>
      </c>
      <c r="N6264" t="s">
        <v>1367</v>
      </c>
      <c r="O6264" t="s">
        <v>528</v>
      </c>
      <c r="P6264" s="11" t="s">
        <v>529</v>
      </c>
      <c r="Q6264" s="11" t="s">
        <v>530</v>
      </c>
      <c r="R6264" s="11" t="s">
        <v>530</v>
      </c>
      <c r="S6264" s="11" t="s">
        <v>526</v>
      </c>
      <c r="T6264" s="11" t="s">
        <v>526</v>
      </c>
      <c r="U6264" s="11" t="s">
        <v>526</v>
      </c>
      <c r="V6264" s="11" t="s">
        <v>8</v>
      </c>
      <c r="Z6264" t="s">
        <v>398</v>
      </c>
      <c r="AC6264" s="15" t="s">
        <v>526</v>
      </c>
      <c r="AF6264" t="s">
        <v>530</v>
      </c>
      <c r="AX6264" t="s">
        <v>62</v>
      </c>
      <c r="AY6264" t="s">
        <v>1747</v>
      </c>
    </row>
    <row r="6265" spans="3:51">
      <c r="C6265" t="s">
        <v>7</v>
      </c>
      <c r="D6265" t="s">
        <v>2</v>
      </c>
      <c r="E6265" s="7">
        <v>12219</v>
      </c>
      <c r="G6265" s="11" t="s">
        <v>12132</v>
      </c>
      <c r="H6265" t="s">
        <v>8769</v>
      </c>
      <c r="I6265" t="s">
        <v>1514</v>
      </c>
      <c r="J6265" t="s">
        <v>4093</v>
      </c>
      <c r="K6265" t="s">
        <v>613</v>
      </c>
      <c r="L6265" t="s">
        <v>525</v>
      </c>
      <c r="M6265" t="s">
        <v>526</v>
      </c>
      <c r="N6265" t="s">
        <v>4094</v>
      </c>
      <c r="O6265" t="s">
        <v>528</v>
      </c>
      <c r="P6265" s="11" t="s">
        <v>529</v>
      </c>
      <c r="Q6265" s="11" t="s">
        <v>530</v>
      </c>
      <c r="R6265" s="11" t="s">
        <v>530</v>
      </c>
      <c r="S6265" s="11" t="s">
        <v>526</v>
      </c>
      <c r="T6265" s="11" t="s">
        <v>526</v>
      </c>
      <c r="U6265" s="11" t="s">
        <v>526</v>
      </c>
      <c r="V6265" s="11" t="s">
        <v>8</v>
      </c>
      <c r="Z6265" t="s">
        <v>398</v>
      </c>
      <c r="AC6265" s="15" t="s">
        <v>526</v>
      </c>
      <c r="AF6265" t="s">
        <v>530</v>
      </c>
      <c r="AX6265" t="s">
        <v>62</v>
      </c>
      <c r="AY6265" t="s">
        <v>1795</v>
      </c>
    </row>
    <row r="6266" spans="3:51">
      <c r="C6266" t="s">
        <v>7</v>
      </c>
      <c r="D6266" t="s">
        <v>2</v>
      </c>
      <c r="E6266" s="7">
        <v>12221</v>
      </c>
      <c r="G6266" s="11" t="s">
        <v>12133</v>
      </c>
      <c r="H6266" t="s">
        <v>1520</v>
      </c>
      <c r="I6266" t="s">
        <v>753</v>
      </c>
      <c r="J6266" t="s">
        <v>725</v>
      </c>
      <c r="K6266" t="s">
        <v>754</v>
      </c>
      <c r="L6266" t="s">
        <v>525</v>
      </c>
      <c r="M6266" t="s">
        <v>526</v>
      </c>
      <c r="N6266" t="s">
        <v>1292</v>
      </c>
      <c r="O6266" t="s">
        <v>528</v>
      </c>
      <c r="P6266" s="11" t="s">
        <v>529</v>
      </c>
      <c r="Q6266" s="11" t="s">
        <v>530</v>
      </c>
      <c r="R6266" s="11" t="s">
        <v>530</v>
      </c>
      <c r="S6266" s="11" t="s">
        <v>526</v>
      </c>
      <c r="T6266" s="11" t="s">
        <v>526</v>
      </c>
      <c r="U6266" s="11" t="s">
        <v>526</v>
      </c>
      <c r="V6266" s="11" t="s">
        <v>8</v>
      </c>
      <c r="Z6266" t="s">
        <v>398</v>
      </c>
      <c r="AC6266" s="15" t="s">
        <v>526</v>
      </c>
      <c r="AF6266" t="s">
        <v>530</v>
      </c>
      <c r="AX6266" t="s">
        <v>62</v>
      </c>
      <c r="AY6266" t="s">
        <v>10879</v>
      </c>
    </row>
    <row r="6267" spans="3:51">
      <c r="C6267" t="s">
        <v>7</v>
      </c>
      <c r="D6267" t="s">
        <v>2</v>
      </c>
      <c r="E6267" s="7">
        <v>12223</v>
      </c>
      <c r="G6267" s="11" t="s">
        <v>12134</v>
      </c>
      <c r="H6267" t="s">
        <v>6607</v>
      </c>
      <c r="I6267" t="s">
        <v>1577</v>
      </c>
      <c r="J6267" t="s">
        <v>1578</v>
      </c>
      <c r="K6267" t="s">
        <v>613</v>
      </c>
      <c r="L6267" t="s">
        <v>525</v>
      </c>
      <c r="M6267" t="s">
        <v>526</v>
      </c>
      <c r="N6267" t="s">
        <v>1579</v>
      </c>
      <c r="O6267" t="s">
        <v>528</v>
      </c>
      <c r="P6267" s="11" t="s">
        <v>529</v>
      </c>
      <c r="Q6267" s="11" t="s">
        <v>530</v>
      </c>
      <c r="R6267" s="11" t="s">
        <v>530</v>
      </c>
      <c r="S6267" s="11" t="s">
        <v>526</v>
      </c>
      <c r="T6267" s="11" t="s">
        <v>526</v>
      </c>
      <c r="U6267" s="11" t="s">
        <v>526</v>
      </c>
      <c r="V6267" s="11" t="s">
        <v>8</v>
      </c>
      <c r="Z6267" t="s">
        <v>398</v>
      </c>
      <c r="AC6267" s="15" t="s">
        <v>526</v>
      </c>
      <c r="AF6267" t="s">
        <v>530</v>
      </c>
      <c r="AX6267" t="s">
        <v>62</v>
      </c>
      <c r="AY6267" t="s">
        <v>987</v>
      </c>
    </row>
    <row r="6268" spans="3:51">
      <c r="C6268" t="s">
        <v>7</v>
      </c>
      <c r="D6268" t="s">
        <v>2</v>
      </c>
      <c r="E6268" s="7">
        <v>12225</v>
      </c>
      <c r="G6268" s="11" t="s">
        <v>12135</v>
      </c>
      <c r="H6268" t="s">
        <v>604</v>
      </c>
      <c r="I6268" t="s">
        <v>1233</v>
      </c>
      <c r="J6268" t="s">
        <v>1234</v>
      </c>
      <c r="K6268" t="s">
        <v>796</v>
      </c>
      <c r="L6268" t="s">
        <v>525</v>
      </c>
      <c r="M6268" t="s">
        <v>526</v>
      </c>
      <c r="N6268" t="s">
        <v>1462</v>
      </c>
      <c r="O6268" t="s">
        <v>528</v>
      </c>
      <c r="P6268" s="11" t="s">
        <v>529</v>
      </c>
      <c r="Q6268" s="11" t="s">
        <v>530</v>
      </c>
      <c r="R6268" s="11" t="s">
        <v>530</v>
      </c>
      <c r="S6268" s="11" t="s">
        <v>526</v>
      </c>
      <c r="T6268" s="11" t="s">
        <v>526</v>
      </c>
      <c r="U6268" s="11" t="s">
        <v>526</v>
      </c>
      <c r="V6268" s="11" t="s">
        <v>8</v>
      </c>
      <c r="Z6268" t="s">
        <v>398</v>
      </c>
      <c r="AC6268" s="15" t="s">
        <v>526</v>
      </c>
      <c r="AF6268" t="s">
        <v>530</v>
      </c>
      <c r="AX6268" t="s">
        <v>62</v>
      </c>
      <c r="AY6268" t="s">
        <v>643</v>
      </c>
    </row>
    <row r="6269" spans="3:51">
      <c r="C6269" t="s">
        <v>7</v>
      </c>
      <c r="D6269" t="s">
        <v>2</v>
      </c>
      <c r="E6269" s="7">
        <v>12226</v>
      </c>
      <c r="G6269" s="11" t="s">
        <v>12136</v>
      </c>
      <c r="H6269" t="s">
        <v>1653</v>
      </c>
      <c r="I6269" t="s">
        <v>2336</v>
      </c>
      <c r="J6269" t="s">
        <v>894</v>
      </c>
      <c r="K6269" t="s">
        <v>895</v>
      </c>
      <c r="L6269" t="s">
        <v>525</v>
      </c>
      <c r="M6269" t="s">
        <v>526</v>
      </c>
      <c r="N6269" t="s">
        <v>2337</v>
      </c>
      <c r="O6269" t="s">
        <v>528</v>
      </c>
      <c r="P6269" s="11" t="s">
        <v>529</v>
      </c>
      <c r="Q6269" s="11" t="s">
        <v>530</v>
      </c>
      <c r="R6269" s="11" t="s">
        <v>530</v>
      </c>
      <c r="S6269" s="11" t="s">
        <v>526</v>
      </c>
      <c r="T6269" s="11" t="s">
        <v>526</v>
      </c>
      <c r="U6269" s="11" t="s">
        <v>526</v>
      </c>
      <c r="V6269" s="11" t="s">
        <v>8</v>
      </c>
      <c r="Z6269" t="s">
        <v>398</v>
      </c>
      <c r="AC6269" s="15" t="s">
        <v>526</v>
      </c>
      <c r="AF6269" t="s">
        <v>530</v>
      </c>
      <c r="AX6269" t="s">
        <v>62</v>
      </c>
      <c r="AY6269" t="s">
        <v>3585</v>
      </c>
    </row>
    <row r="6270" spans="3:51">
      <c r="C6270" t="s">
        <v>7</v>
      </c>
      <c r="D6270" t="s">
        <v>2</v>
      </c>
      <c r="E6270" s="7">
        <v>12227</v>
      </c>
      <c r="G6270" s="11" t="s">
        <v>12137</v>
      </c>
      <c r="H6270" t="s">
        <v>2097</v>
      </c>
      <c r="I6270" t="s">
        <v>1233</v>
      </c>
      <c r="J6270" t="s">
        <v>1234</v>
      </c>
      <c r="K6270" t="s">
        <v>796</v>
      </c>
      <c r="L6270" t="s">
        <v>525</v>
      </c>
      <c r="M6270" t="s">
        <v>526</v>
      </c>
      <c r="N6270" t="s">
        <v>1462</v>
      </c>
      <c r="O6270" t="s">
        <v>528</v>
      </c>
      <c r="P6270" s="11" t="s">
        <v>529</v>
      </c>
      <c r="Q6270" s="11" t="s">
        <v>530</v>
      </c>
      <c r="R6270" s="11" t="s">
        <v>530</v>
      </c>
      <c r="S6270" s="11" t="s">
        <v>526</v>
      </c>
      <c r="T6270" s="11" t="s">
        <v>526</v>
      </c>
      <c r="U6270" s="11" t="s">
        <v>526</v>
      </c>
      <c r="V6270" s="11" t="s">
        <v>8</v>
      </c>
      <c r="Z6270" t="s">
        <v>398</v>
      </c>
      <c r="AC6270" s="15" t="s">
        <v>526</v>
      </c>
      <c r="AF6270" t="s">
        <v>530</v>
      </c>
      <c r="AX6270" t="s">
        <v>62</v>
      </c>
      <c r="AY6270" t="s">
        <v>12138</v>
      </c>
    </row>
    <row r="6271" spans="3:51">
      <c r="C6271" t="s">
        <v>7</v>
      </c>
      <c r="D6271" t="s">
        <v>2</v>
      </c>
      <c r="E6271" s="7">
        <v>12228</v>
      </c>
      <c r="G6271" s="11" t="s">
        <v>12139</v>
      </c>
      <c r="H6271" t="s">
        <v>12140</v>
      </c>
      <c r="I6271" t="s">
        <v>753</v>
      </c>
      <c r="J6271" t="s">
        <v>725</v>
      </c>
      <c r="K6271" t="s">
        <v>754</v>
      </c>
      <c r="L6271" t="s">
        <v>525</v>
      </c>
      <c r="M6271" t="s">
        <v>526</v>
      </c>
      <c r="N6271" t="s">
        <v>3271</v>
      </c>
      <c r="O6271" t="s">
        <v>528</v>
      </c>
      <c r="P6271" s="11" t="s">
        <v>529</v>
      </c>
      <c r="Q6271" s="11" t="s">
        <v>530</v>
      </c>
      <c r="R6271" s="11" t="s">
        <v>530</v>
      </c>
      <c r="S6271" s="11" t="s">
        <v>526</v>
      </c>
      <c r="T6271" s="11" t="s">
        <v>526</v>
      </c>
      <c r="U6271" s="11" t="s">
        <v>526</v>
      </c>
      <c r="V6271" s="11" t="s">
        <v>8</v>
      </c>
      <c r="Z6271" t="s">
        <v>398</v>
      </c>
      <c r="AC6271" s="15" t="s">
        <v>526</v>
      </c>
      <c r="AF6271" t="s">
        <v>530</v>
      </c>
      <c r="AX6271" t="s">
        <v>62</v>
      </c>
      <c r="AY6271" t="s">
        <v>653</v>
      </c>
    </row>
    <row r="6272" spans="3:51">
      <c r="C6272" t="s">
        <v>7</v>
      </c>
      <c r="D6272" t="s">
        <v>2</v>
      </c>
      <c r="E6272" s="7">
        <v>12231</v>
      </c>
      <c r="G6272" s="11" t="s">
        <v>12141</v>
      </c>
      <c r="H6272" t="s">
        <v>5013</v>
      </c>
      <c r="I6272" t="s">
        <v>1900</v>
      </c>
      <c r="J6272" t="s">
        <v>1024</v>
      </c>
      <c r="K6272" t="s">
        <v>545</v>
      </c>
      <c r="L6272" t="s">
        <v>525</v>
      </c>
      <c r="M6272" t="s">
        <v>526</v>
      </c>
      <c r="N6272" t="s">
        <v>1025</v>
      </c>
      <c r="O6272" t="s">
        <v>528</v>
      </c>
      <c r="P6272" s="11" t="s">
        <v>529</v>
      </c>
      <c r="Q6272" s="11" t="s">
        <v>530</v>
      </c>
      <c r="R6272" s="11" t="s">
        <v>530</v>
      </c>
      <c r="S6272" s="11" t="s">
        <v>526</v>
      </c>
      <c r="T6272" s="11" t="s">
        <v>526</v>
      </c>
      <c r="U6272" s="11" t="s">
        <v>526</v>
      </c>
      <c r="V6272" s="11" t="s">
        <v>8</v>
      </c>
      <c r="Z6272" t="s">
        <v>398</v>
      </c>
      <c r="AC6272" s="15" t="s">
        <v>526</v>
      </c>
      <c r="AF6272" t="s">
        <v>530</v>
      </c>
      <c r="AX6272" t="s">
        <v>62</v>
      </c>
      <c r="AY6272" t="s">
        <v>5594</v>
      </c>
    </row>
    <row r="6273" spans="3:51">
      <c r="C6273" t="s">
        <v>7</v>
      </c>
      <c r="D6273" t="s">
        <v>2</v>
      </c>
      <c r="E6273" s="7">
        <v>12232</v>
      </c>
      <c r="G6273" s="11" t="s">
        <v>12142</v>
      </c>
      <c r="H6273" t="s">
        <v>1705</v>
      </c>
      <c r="I6273" t="s">
        <v>2167</v>
      </c>
      <c r="J6273" t="s">
        <v>1328</v>
      </c>
      <c r="K6273" t="s">
        <v>1730</v>
      </c>
      <c r="L6273" t="s">
        <v>525</v>
      </c>
      <c r="M6273" t="s">
        <v>526</v>
      </c>
      <c r="N6273" t="s">
        <v>2168</v>
      </c>
      <c r="O6273" t="s">
        <v>528</v>
      </c>
      <c r="P6273" s="11" t="s">
        <v>529</v>
      </c>
      <c r="Q6273" s="11" t="s">
        <v>530</v>
      </c>
      <c r="R6273" s="11" t="s">
        <v>530</v>
      </c>
      <c r="S6273" s="11" t="s">
        <v>526</v>
      </c>
      <c r="T6273" s="11" t="s">
        <v>526</v>
      </c>
      <c r="U6273" s="11" t="s">
        <v>526</v>
      </c>
      <c r="V6273" s="11" t="s">
        <v>8</v>
      </c>
      <c r="Z6273" t="s">
        <v>398</v>
      </c>
      <c r="AC6273" s="15" t="s">
        <v>526</v>
      </c>
      <c r="AF6273" t="s">
        <v>530</v>
      </c>
      <c r="AX6273" t="s">
        <v>62</v>
      </c>
      <c r="AY6273" t="s">
        <v>1499</v>
      </c>
    </row>
    <row r="6274" spans="3:51">
      <c r="C6274" t="s">
        <v>7</v>
      </c>
      <c r="D6274" t="s">
        <v>2</v>
      </c>
      <c r="E6274" s="7">
        <v>12233</v>
      </c>
      <c r="G6274" s="11" t="s">
        <v>12143</v>
      </c>
      <c r="H6274" t="s">
        <v>1392</v>
      </c>
      <c r="I6274" t="s">
        <v>909</v>
      </c>
      <c r="J6274" t="s">
        <v>910</v>
      </c>
      <c r="K6274" t="s">
        <v>911</v>
      </c>
      <c r="L6274" t="s">
        <v>525</v>
      </c>
      <c r="M6274" t="s">
        <v>526</v>
      </c>
      <c r="N6274" t="s">
        <v>912</v>
      </c>
      <c r="O6274" t="s">
        <v>528</v>
      </c>
      <c r="P6274" s="11" t="s">
        <v>529</v>
      </c>
      <c r="Q6274" s="11" t="s">
        <v>530</v>
      </c>
      <c r="R6274" s="11" t="s">
        <v>530</v>
      </c>
      <c r="S6274" s="11" t="s">
        <v>526</v>
      </c>
      <c r="T6274" s="11" t="s">
        <v>526</v>
      </c>
      <c r="U6274" s="11" t="s">
        <v>12144</v>
      </c>
      <c r="V6274" s="11" t="s">
        <v>8</v>
      </c>
      <c r="Z6274" t="s">
        <v>398</v>
      </c>
      <c r="AC6274" s="15" t="s">
        <v>526</v>
      </c>
      <c r="AF6274" t="s">
        <v>530</v>
      </c>
      <c r="AX6274" t="s">
        <v>62</v>
      </c>
      <c r="AY6274" t="s">
        <v>1013</v>
      </c>
    </row>
    <row r="6275" spans="3:51">
      <c r="C6275" t="s">
        <v>7</v>
      </c>
      <c r="D6275" t="s">
        <v>2</v>
      </c>
      <c r="E6275" s="7">
        <v>12234</v>
      </c>
      <c r="G6275" s="11" t="s">
        <v>12145</v>
      </c>
      <c r="H6275" t="s">
        <v>589</v>
      </c>
      <c r="I6275" t="s">
        <v>971</v>
      </c>
      <c r="J6275" t="s">
        <v>972</v>
      </c>
      <c r="K6275" t="s">
        <v>973</v>
      </c>
      <c r="L6275" t="s">
        <v>525</v>
      </c>
      <c r="M6275" t="s">
        <v>526</v>
      </c>
      <c r="N6275" t="s">
        <v>974</v>
      </c>
      <c r="O6275" t="s">
        <v>528</v>
      </c>
      <c r="P6275" s="11" t="s">
        <v>529</v>
      </c>
      <c r="Q6275" s="11" t="s">
        <v>530</v>
      </c>
      <c r="R6275" s="11" t="s">
        <v>530</v>
      </c>
      <c r="S6275" s="11" t="s">
        <v>526</v>
      </c>
      <c r="T6275" s="11" t="s">
        <v>526</v>
      </c>
      <c r="U6275" s="11" t="s">
        <v>526</v>
      </c>
      <c r="V6275" s="11" t="s">
        <v>8</v>
      </c>
      <c r="Z6275" t="s">
        <v>398</v>
      </c>
      <c r="AC6275" s="15" t="s">
        <v>526</v>
      </c>
      <c r="AF6275" t="s">
        <v>530</v>
      </c>
      <c r="AX6275" t="s">
        <v>62</v>
      </c>
      <c r="AY6275" t="s">
        <v>2582</v>
      </c>
    </row>
    <row r="6276" spans="3:51">
      <c r="C6276" t="s">
        <v>7</v>
      </c>
      <c r="D6276" t="s">
        <v>2</v>
      </c>
      <c r="E6276" s="7">
        <v>12235</v>
      </c>
      <c r="G6276" s="11" t="s">
        <v>12146</v>
      </c>
      <c r="H6276" t="s">
        <v>1882</v>
      </c>
      <c r="I6276" t="s">
        <v>1073</v>
      </c>
      <c r="J6276" t="s">
        <v>938</v>
      </c>
      <c r="K6276" t="s">
        <v>939</v>
      </c>
      <c r="L6276" t="s">
        <v>525</v>
      </c>
      <c r="M6276" t="s">
        <v>526</v>
      </c>
      <c r="N6276" t="s">
        <v>1074</v>
      </c>
      <c r="O6276" t="s">
        <v>528</v>
      </c>
      <c r="P6276" s="11" t="s">
        <v>529</v>
      </c>
      <c r="Q6276" s="11" t="s">
        <v>530</v>
      </c>
      <c r="R6276" s="11" t="s">
        <v>530</v>
      </c>
      <c r="S6276" s="11" t="s">
        <v>526</v>
      </c>
      <c r="T6276" s="11" t="s">
        <v>526</v>
      </c>
      <c r="U6276" s="11" t="s">
        <v>12147</v>
      </c>
      <c r="V6276" s="11" t="s">
        <v>8</v>
      </c>
      <c r="Z6276" t="s">
        <v>398</v>
      </c>
      <c r="AC6276" s="15" t="s">
        <v>526</v>
      </c>
      <c r="AF6276" t="s">
        <v>530</v>
      </c>
      <c r="AX6276" t="s">
        <v>62</v>
      </c>
      <c r="AY6276" t="s">
        <v>2133</v>
      </c>
    </row>
    <row r="6277" spans="3:51">
      <c r="C6277" t="s">
        <v>7</v>
      </c>
      <c r="D6277" t="s">
        <v>2</v>
      </c>
      <c r="E6277" s="7">
        <v>12237</v>
      </c>
      <c r="G6277" s="11" t="s">
        <v>12148</v>
      </c>
      <c r="H6277" t="s">
        <v>864</v>
      </c>
      <c r="I6277" t="s">
        <v>5362</v>
      </c>
      <c r="J6277" t="s">
        <v>5363</v>
      </c>
      <c r="K6277" t="s">
        <v>5364</v>
      </c>
      <c r="L6277" t="s">
        <v>525</v>
      </c>
      <c r="M6277" t="s">
        <v>526</v>
      </c>
      <c r="N6277" t="s">
        <v>5365</v>
      </c>
      <c r="O6277" t="s">
        <v>528</v>
      </c>
      <c r="P6277" s="11" t="s">
        <v>529</v>
      </c>
      <c r="Q6277" s="11" t="s">
        <v>530</v>
      </c>
      <c r="R6277" s="11" t="s">
        <v>530</v>
      </c>
      <c r="S6277" s="11" t="s">
        <v>526</v>
      </c>
      <c r="T6277" s="11" t="s">
        <v>526</v>
      </c>
      <c r="U6277" s="11" t="s">
        <v>526</v>
      </c>
      <c r="V6277" s="11" t="s">
        <v>8</v>
      </c>
      <c r="Z6277" t="s">
        <v>398</v>
      </c>
      <c r="AC6277" s="15" t="s">
        <v>526</v>
      </c>
      <c r="AF6277" t="s">
        <v>530</v>
      </c>
      <c r="AX6277" t="s">
        <v>62</v>
      </c>
      <c r="AY6277" t="s">
        <v>6238</v>
      </c>
    </row>
    <row r="6278" spans="3:51">
      <c r="C6278" t="s">
        <v>7</v>
      </c>
      <c r="D6278" t="s">
        <v>2</v>
      </c>
      <c r="E6278" s="7">
        <v>12238</v>
      </c>
      <c r="G6278" s="11" t="s">
        <v>12149</v>
      </c>
      <c r="H6278" t="s">
        <v>669</v>
      </c>
      <c r="I6278" t="s">
        <v>6630</v>
      </c>
      <c r="J6278" t="s">
        <v>1116</v>
      </c>
      <c r="K6278" t="s">
        <v>2187</v>
      </c>
      <c r="L6278" t="s">
        <v>525</v>
      </c>
      <c r="M6278" t="s">
        <v>526</v>
      </c>
      <c r="N6278" t="s">
        <v>6631</v>
      </c>
      <c r="O6278" t="s">
        <v>528</v>
      </c>
      <c r="P6278" s="11" t="s">
        <v>529</v>
      </c>
      <c r="Q6278" s="11" t="s">
        <v>530</v>
      </c>
      <c r="R6278" s="11" t="s">
        <v>530</v>
      </c>
      <c r="S6278" s="11" t="s">
        <v>526</v>
      </c>
      <c r="T6278" s="11" t="s">
        <v>526</v>
      </c>
      <c r="U6278" s="11" t="s">
        <v>12150</v>
      </c>
      <c r="V6278" s="11" t="s">
        <v>8</v>
      </c>
      <c r="Z6278" t="s">
        <v>398</v>
      </c>
      <c r="AC6278" s="15" t="s">
        <v>526</v>
      </c>
      <c r="AF6278" t="s">
        <v>530</v>
      </c>
      <c r="AX6278" t="s">
        <v>62</v>
      </c>
      <c r="AY6278" t="s">
        <v>11164</v>
      </c>
    </row>
    <row r="6279" spans="3:51">
      <c r="C6279" t="s">
        <v>7</v>
      </c>
      <c r="D6279" t="s">
        <v>2</v>
      </c>
      <c r="E6279" s="7">
        <v>12239</v>
      </c>
      <c r="G6279" s="11" t="s">
        <v>12151</v>
      </c>
      <c r="H6279" t="s">
        <v>1763</v>
      </c>
      <c r="I6279" t="s">
        <v>851</v>
      </c>
      <c r="J6279" t="s">
        <v>692</v>
      </c>
      <c r="K6279" t="s">
        <v>693</v>
      </c>
      <c r="L6279" t="s">
        <v>525</v>
      </c>
      <c r="M6279" t="s">
        <v>526</v>
      </c>
      <c r="N6279" t="s">
        <v>852</v>
      </c>
      <c r="O6279" t="s">
        <v>528</v>
      </c>
      <c r="P6279" s="11" t="s">
        <v>529</v>
      </c>
      <c r="Q6279" s="11" t="s">
        <v>530</v>
      </c>
      <c r="R6279" s="11" t="s">
        <v>530</v>
      </c>
      <c r="S6279" s="11" t="s">
        <v>526</v>
      </c>
      <c r="T6279" s="11" t="s">
        <v>526</v>
      </c>
      <c r="U6279" s="11" t="s">
        <v>526</v>
      </c>
      <c r="V6279" s="11" t="s">
        <v>8</v>
      </c>
      <c r="Z6279" t="s">
        <v>398</v>
      </c>
      <c r="AC6279" s="15" t="s">
        <v>526</v>
      </c>
      <c r="AF6279" t="s">
        <v>530</v>
      </c>
      <c r="AX6279" t="s">
        <v>62</v>
      </c>
      <c r="AY6279" t="s">
        <v>547</v>
      </c>
    </row>
    <row r="6280" spans="3:51">
      <c r="C6280" t="s">
        <v>7</v>
      </c>
      <c r="D6280" t="s">
        <v>2</v>
      </c>
      <c r="E6280" s="7">
        <v>12240</v>
      </c>
      <c r="G6280" s="11" t="s">
        <v>12152</v>
      </c>
      <c r="H6280" t="s">
        <v>534</v>
      </c>
      <c r="I6280" t="s">
        <v>909</v>
      </c>
      <c r="J6280" t="s">
        <v>910</v>
      </c>
      <c r="K6280" t="s">
        <v>911</v>
      </c>
      <c r="L6280" t="s">
        <v>525</v>
      </c>
      <c r="M6280" t="s">
        <v>526</v>
      </c>
      <c r="N6280" t="s">
        <v>912</v>
      </c>
      <c r="O6280" t="s">
        <v>528</v>
      </c>
      <c r="P6280" s="11" t="s">
        <v>529</v>
      </c>
      <c r="Q6280" s="11" t="s">
        <v>530</v>
      </c>
      <c r="R6280" s="11" t="s">
        <v>530</v>
      </c>
      <c r="S6280" s="11" t="s">
        <v>526</v>
      </c>
      <c r="T6280" s="11" t="s">
        <v>526</v>
      </c>
      <c r="U6280" s="11" t="s">
        <v>526</v>
      </c>
      <c r="V6280" s="11" t="s">
        <v>8</v>
      </c>
      <c r="Z6280" t="s">
        <v>398</v>
      </c>
      <c r="AC6280" s="15" t="s">
        <v>526</v>
      </c>
      <c r="AF6280" t="s">
        <v>530</v>
      </c>
      <c r="AX6280" t="s">
        <v>62</v>
      </c>
      <c r="AY6280" t="s">
        <v>1148</v>
      </c>
    </row>
    <row r="6281" spans="3:51">
      <c r="C6281" t="s">
        <v>7</v>
      </c>
      <c r="D6281" t="s">
        <v>2</v>
      </c>
      <c r="E6281" s="7">
        <v>12241</v>
      </c>
      <c r="G6281" s="11" t="s">
        <v>12153</v>
      </c>
      <c r="H6281" t="s">
        <v>929</v>
      </c>
      <c r="I6281" t="s">
        <v>579</v>
      </c>
      <c r="J6281" t="s">
        <v>580</v>
      </c>
      <c r="K6281" t="s">
        <v>579</v>
      </c>
      <c r="L6281" t="s">
        <v>525</v>
      </c>
      <c r="M6281" t="s">
        <v>526</v>
      </c>
      <c r="N6281" t="s">
        <v>1242</v>
      </c>
      <c r="O6281" t="s">
        <v>528</v>
      </c>
      <c r="P6281" s="11" t="s">
        <v>529</v>
      </c>
      <c r="Q6281" s="11" t="s">
        <v>530</v>
      </c>
      <c r="R6281" s="11" t="s">
        <v>530</v>
      </c>
      <c r="S6281" s="11" t="s">
        <v>526</v>
      </c>
      <c r="T6281" s="11" t="s">
        <v>526</v>
      </c>
      <c r="U6281" s="11" t="s">
        <v>12154</v>
      </c>
      <c r="V6281" s="11" t="s">
        <v>8</v>
      </c>
      <c r="Z6281" t="s">
        <v>398</v>
      </c>
      <c r="AC6281" s="15" t="s">
        <v>526</v>
      </c>
      <c r="AF6281" t="s">
        <v>530</v>
      </c>
      <c r="AX6281" t="s">
        <v>62</v>
      </c>
      <c r="AY6281" t="s">
        <v>4654</v>
      </c>
    </row>
    <row r="6282" spans="3:51">
      <c r="C6282" t="s">
        <v>7</v>
      </c>
      <c r="D6282" t="s">
        <v>2</v>
      </c>
      <c r="E6282" s="7">
        <v>12242</v>
      </c>
      <c r="G6282" s="11" t="s">
        <v>12155</v>
      </c>
      <c r="H6282" t="s">
        <v>977</v>
      </c>
      <c r="I6282" t="s">
        <v>557</v>
      </c>
      <c r="J6282" t="s">
        <v>558</v>
      </c>
      <c r="K6282" t="s">
        <v>559</v>
      </c>
      <c r="L6282" t="s">
        <v>525</v>
      </c>
      <c r="M6282" t="s">
        <v>526</v>
      </c>
      <c r="N6282" t="s">
        <v>560</v>
      </c>
      <c r="O6282" t="s">
        <v>528</v>
      </c>
      <c r="P6282" s="11" t="s">
        <v>529</v>
      </c>
      <c r="Q6282" s="11" t="s">
        <v>530</v>
      </c>
      <c r="R6282" s="11" t="s">
        <v>530</v>
      </c>
      <c r="S6282" s="11" t="s">
        <v>526</v>
      </c>
      <c r="T6282" s="11" t="s">
        <v>526</v>
      </c>
      <c r="U6282" s="11" t="s">
        <v>12156</v>
      </c>
      <c r="V6282" s="11" t="s">
        <v>8</v>
      </c>
      <c r="Z6282" t="s">
        <v>398</v>
      </c>
      <c r="AC6282" s="15" t="s">
        <v>526</v>
      </c>
      <c r="AF6282" t="s">
        <v>530</v>
      </c>
      <c r="AX6282" t="s">
        <v>62</v>
      </c>
      <c r="AY6282" t="s">
        <v>780</v>
      </c>
    </row>
    <row r="6283" spans="3:51">
      <c r="C6283" t="s">
        <v>7</v>
      </c>
      <c r="D6283" t="s">
        <v>2</v>
      </c>
      <c r="E6283" s="7">
        <v>12245</v>
      </c>
      <c r="G6283" s="11" t="s">
        <v>12157</v>
      </c>
      <c r="H6283" t="s">
        <v>1110</v>
      </c>
      <c r="I6283" t="s">
        <v>828</v>
      </c>
      <c r="J6283" t="s">
        <v>639</v>
      </c>
      <c r="K6283" t="s">
        <v>640</v>
      </c>
      <c r="L6283" t="s">
        <v>525</v>
      </c>
      <c r="M6283" t="s">
        <v>526</v>
      </c>
      <c r="N6283" t="s">
        <v>641</v>
      </c>
      <c r="O6283" t="s">
        <v>528</v>
      </c>
      <c r="P6283" s="11" t="s">
        <v>529</v>
      </c>
      <c r="Q6283" s="11" t="s">
        <v>530</v>
      </c>
      <c r="R6283" s="11" t="s">
        <v>530</v>
      </c>
      <c r="S6283" s="11" t="s">
        <v>526</v>
      </c>
      <c r="T6283" s="11" t="s">
        <v>526</v>
      </c>
      <c r="U6283" s="11" t="s">
        <v>526</v>
      </c>
      <c r="V6283" s="11" t="s">
        <v>8</v>
      </c>
      <c r="Z6283" t="s">
        <v>398</v>
      </c>
      <c r="AC6283" s="15" t="s">
        <v>526</v>
      </c>
      <c r="AF6283" t="s">
        <v>530</v>
      </c>
      <c r="AX6283" t="s">
        <v>62</v>
      </c>
      <c r="AY6283" t="s">
        <v>1344</v>
      </c>
    </row>
    <row r="6284" spans="3:51">
      <c r="C6284" t="s">
        <v>7</v>
      </c>
      <c r="D6284" t="s">
        <v>2</v>
      </c>
      <c r="E6284" s="7">
        <v>12246</v>
      </c>
      <c r="G6284" s="11" t="s">
        <v>12158</v>
      </c>
      <c r="H6284" t="s">
        <v>2439</v>
      </c>
      <c r="I6284" t="s">
        <v>1527</v>
      </c>
      <c r="J6284" t="s">
        <v>809</v>
      </c>
      <c r="K6284" t="s">
        <v>810</v>
      </c>
      <c r="L6284" t="s">
        <v>525</v>
      </c>
      <c r="M6284" t="s">
        <v>526</v>
      </c>
      <c r="N6284" t="s">
        <v>2212</v>
      </c>
      <c r="O6284" t="s">
        <v>528</v>
      </c>
      <c r="P6284" s="11" t="s">
        <v>529</v>
      </c>
      <c r="Q6284" s="11" t="s">
        <v>530</v>
      </c>
      <c r="R6284" s="11" t="s">
        <v>530</v>
      </c>
      <c r="S6284" s="11" t="s">
        <v>526</v>
      </c>
      <c r="T6284" s="11" t="s">
        <v>526</v>
      </c>
      <c r="U6284" s="11" t="s">
        <v>12159</v>
      </c>
      <c r="V6284" s="11" t="s">
        <v>8</v>
      </c>
      <c r="Z6284" t="s">
        <v>398</v>
      </c>
      <c r="AC6284" s="15" t="s">
        <v>526</v>
      </c>
      <c r="AF6284" t="s">
        <v>530</v>
      </c>
      <c r="AX6284" t="s">
        <v>62</v>
      </c>
      <c r="AY6284" t="s">
        <v>8378</v>
      </c>
    </row>
    <row r="6285" spans="3:51">
      <c r="C6285" t="s">
        <v>7</v>
      </c>
      <c r="D6285" t="s">
        <v>2</v>
      </c>
      <c r="E6285" s="7">
        <v>12247</v>
      </c>
      <c r="G6285" s="11" t="s">
        <v>12160</v>
      </c>
      <c r="H6285" t="s">
        <v>1682</v>
      </c>
      <c r="I6285" t="s">
        <v>4275</v>
      </c>
      <c r="J6285" t="s">
        <v>591</v>
      </c>
      <c r="K6285" t="s">
        <v>592</v>
      </c>
      <c r="L6285" t="s">
        <v>525</v>
      </c>
      <c r="M6285" t="s">
        <v>526</v>
      </c>
      <c r="N6285" t="s">
        <v>2984</v>
      </c>
      <c r="O6285" t="s">
        <v>528</v>
      </c>
      <c r="P6285" s="11" t="s">
        <v>529</v>
      </c>
      <c r="Q6285" s="11" t="s">
        <v>530</v>
      </c>
      <c r="R6285" s="11" t="s">
        <v>530</v>
      </c>
      <c r="S6285" s="11" t="s">
        <v>526</v>
      </c>
      <c r="T6285" s="11" t="s">
        <v>526</v>
      </c>
      <c r="U6285" s="11" t="s">
        <v>12161</v>
      </c>
      <c r="V6285" s="11" t="s">
        <v>8</v>
      </c>
      <c r="Z6285" t="s">
        <v>398</v>
      </c>
      <c r="AC6285" s="15" t="s">
        <v>526</v>
      </c>
      <c r="AF6285" t="s">
        <v>530</v>
      </c>
      <c r="AX6285" t="s">
        <v>62</v>
      </c>
      <c r="AY6285" t="s">
        <v>4818</v>
      </c>
    </row>
    <row r="6286" spans="3:51">
      <c r="C6286" t="s">
        <v>7</v>
      </c>
      <c r="D6286" t="s">
        <v>2</v>
      </c>
      <c r="E6286" s="7">
        <v>12248</v>
      </c>
      <c r="G6286" s="11" t="s">
        <v>12162</v>
      </c>
      <c r="H6286" t="s">
        <v>3867</v>
      </c>
      <c r="I6286" t="s">
        <v>2744</v>
      </c>
      <c r="J6286" t="s">
        <v>802</v>
      </c>
      <c r="K6286" t="s">
        <v>802</v>
      </c>
      <c r="L6286" t="s">
        <v>525</v>
      </c>
      <c r="M6286" t="s">
        <v>526</v>
      </c>
      <c r="N6286" t="s">
        <v>2745</v>
      </c>
      <c r="O6286" t="s">
        <v>528</v>
      </c>
      <c r="P6286" s="11" t="s">
        <v>529</v>
      </c>
      <c r="Q6286" s="11" t="s">
        <v>530</v>
      </c>
      <c r="R6286" s="11" t="s">
        <v>530</v>
      </c>
      <c r="S6286" s="11" t="s">
        <v>526</v>
      </c>
      <c r="T6286" s="11" t="s">
        <v>526</v>
      </c>
      <c r="U6286" s="11" t="s">
        <v>526</v>
      </c>
      <c r="V6286" s="11" t="s">
        <v>8</v>
      </c>
      <c r="Z6286" t="s">
        <v>398</v>
      </c>
      <c r="AC6286" s="15" t="s">
        <v>526</v>
      </c>
      <c r="AF6286" t="s">
        <v>530</v>
      </c>
      <c r="AX6286" t="s">
        <v>62</v>
      </c>
      <c r="AY6286" t="s">
        <v>3106</v>
      </c>
    </row>
    <row r="6287" spans="3:51">
      <c r="C6287" t="s">
        <v>7</v>
      </c>
      <c r="D6287" t="s">
        <v>2</v>
      </c>
      <c r="E6287" s="7">
        <v>12249</v>
      </c>
      <c r="G6287" s="11" t="s">
        <v>12163</v>
      </c>
      <c r="H6287" t="s">
        <v>556</v>
      </c>
      <c r="I6287" t="s">
        <v>996</v>
      </c>
      <c r="J6287" t="s">
        <v>997</v>
      </c>
      <c r="K6287" t="s">
        <v>998</v>
      </c>
      <c r="L6287" t="s">
        <v>525</v>
      </c>
      <c r="M6287" t="s">
        <v>526</v>
      </c>
      <c r="N6287" t="s">
        <v>999</v>
      </c>
      <c r="O6287" t="s">
        <v>528</v>
      </c>
      <c r="P6287" s="11" t="s">
        <v>529</v>
      </c>
      <c r="Q6287" s="11" t="s">
        <v>530</v>
      </c>
      <c r="R6287" s="11" t="s">
        <v>530</v>
      </c>
      <c r="S6287" s="11" t="s">
        <v>526</v>
      </c>
      <c r="T6287" s="11" t="s">
        <v>526</v>
      </c>
      <c r="U6287" s="11" t="s">
        <v>526</v>
      </c>
      <c r="V6287" s="11" t="s">
        <v>8</v>
      </c>
      <c r="Z6287" t="s">
        <v>398</v>
      </c>
      <c r="AC6287" s="15" t="s">
        <v>526</v>
      </c>
      <c r="AF6287" t="s">
        <v>530</v>
      </c>
      <c r="AX6287" t="s">
        <v>62</v>
      </c>
      <c r="AY6287" t="s">
        <v>1852</v>
      </c>
    </row>
    <row r="6288" spans="3:51">
      <c r="C6288" t="s">
        <v>7</v>
      </c>
      <c r="D6288" t="s">
        <v>2</v>
      </c>
      <c r="E6288" s="7">
        <v>12250</v>
      </c>
      <c r="G6288" s="11" t="s">
        <v>12164</v>
      </c>
      <c r="H6288" t="s">
        <v>2208</v>
      </c>
      <c r="I6288" t="s">
        <v>4224</v>
      </c>
      <c r="J6288" t="s">
        <v>1039</v>
      </c>
      <c r="K6288" t="s">
        <v>796</v>
      </c>
      <c r="L6288" t="s">
        <v>525</v>
      </c>
      <c r="M6288" t="s">
        <v>526</v>
      </c>
      <c r="N6288" t="s">
        <v>1979</v>
      </c>
      <c r="O6288" t="s">
        <v>528</v>
      </c>
      <c r="P6288" s="11" t="s">
        <v>529</v>
      </c>
      <c r="Q6288" s="11" t="s">
        <v>530</v>
      </c>
      <c r="R6288" s="11" t="s">
        <v>530</v>
      </c>
      <c r="S6288" s="11" t="s">
        <v>526</v>
      </c>
      <c r="T6288" s="11" t="s">
        <v>526</v>
      </c>
      <c r="U6288" s="11" t="s">
        <v>12165</v>
      </c>
      <c r="V6288" s="11" t="s">
        <v>8</v>
      </c>
      <c r="Z6288" t="s">
        <v>398</v>
      </c>
      <c r="AC6288" s="15" t="s">
        <v>526</v>
      </c>
      <c r="AF6288" t="s">
        <v>530</v>
      </c>
      <c r="AX6288" t="s">
        <v>62</v>
      </c>
      <c r="AY6288" t="s">
        <v>7094</v>
      </c>
    </row>
    <row r="6289" spans="3:51">
      <c r="C6289" t="s">
        <v>7</v>
      </c>
      <c r="D6289" t="s">
        <v>2</v>
      </c>
      <c r="E6289" s="7">
        <v>12256</v>
      </c>
      <c r="G6289" s="11" t="s">
        <v>12166</v>
      </c>
      <c r="H6289" t="s">
        <v>877</v>
      </c>
      <c r="I6289" t="s">
        <v>1111</v>
      </c>
      <c r="J6289" t="s">
        <v>938</v>
      </c>
      <c r="K6289" t="s">
        <v>939</v>
      </c>
      <c r="L6289" t="s">
        <v>525</v>
      </c>
      <c r="M6289" t="s">
        <v>526</v>
      </c>
      <c r="N6289" t="s">
        <v>1112</v>
      </c>
      <c r="O6289" t="s">
        <v>528</v>
      </c>
      <c r="P6289" s="11" t="s">
        <v>529</v>
      </c>
      <c r="Q6289" s="11" t="s">
        <v>530</v>
      </c>
      <c r="R6289" s="11" t="s">
        <v>530</v>
      </c>
      <c r="S6289" s="11" t="s">
        <v>526</v>
      </c>
      <c r="T6289" s="11" t="s">
        <v>526</v>
      </c>
      <c r="U6289" s="11" t="s">
        <v>12167</v>
      </c>
      <c r="V6289" s="11" t="s">
        <v>8</v>
      </c>
      <c r="Z6289" t="s">
        <v>398</v>
      </c>
      <c r="AC6289" s="15" t="s">
        <v>526</v>
      </c>
      <c r="AF6289" t="s">
        <v>530</v>
      </c>
      <c r="AX6289" t="s">
        <v>62</v>
      </c>
      <c r="AY6289" t="s">
        <v>1617</v>
      </c>
    </row>
    <row r="6290" spans="3:51">
      <c r="C6290" t="s">
        <v>7</v>
      </c>
      <c r="D6290" t="s">
        <v>2</v>
      </c>
      <c r="E6290" s="7">
        <v>12258</v>
      </c>
      <c r="G6290" s="11" t="s">
        <v>12168</v>
      </c>
      <c r="H6290" t="s">
        <v>864</v>
      </c>
      <c r="I6290" t="s">
        <v>1066</v>
      </c>
      <c r="J6290" t="s">
        <v>766</v>
      </c>
      <c r="K6290" t="s">
        <v>767</v>
      </c>
      <c r="L6290" t="s">
        <v>525</v>
      </c>
      <c r="M6290" t="s">
        <v>526</v>
      </c>
      <c r="N6290" t="s">
        <v>1067</v>
      </c>
      <c r="O6290" t="s">
        <v>528</v>
      </c>
      <c r="P6290" s="11" t="s">
        <v>529</v>
      </c>
      <c r="Q6290" s="11" t="s">
        <v>530</v>
      </c>
      <c r="R6290" s="11" t="s">
        <v>530</v>
      </c>
      <c r="S6290" s="11" t="s">
        <v>526</v>
      </c>
      <c r="T6290" s="11" t="s">
        <v>526</v>
      </c>
      <c r="U6290" s="11" t="s">
        <v>526</v>
      </c>
      <c r="V6290" s="11" t="s">
        <v>8</v>
      </c>
      <c r="Z6290" t="s">
        <v>398</v>
      </c>
      <c r="AC6290" s="15" t="s">
        <v>526</v>
      </c>
      <c r="AF6290" t="s">
        <v>530</v>
      </c>
      <c r="AX6290" t="s">
        <v>62</v>
      </c>
      <c r="AY6290" t="s">
        <v>875</v>
      </c>
    </row>
    <row r="6291" spans="3:51">
      <c r="C6291" t="s">
        <v>7</v>
      </c>
      <c r="D6291" t="s">
        <v>2</v>
      </c>
      <c r="E6291" s="7">
        <v>12260</v>
      </c>
      <c r="G6291" s="11" t="s">
        <v>12169</v>
      </c>
      <c r="H6291" t="s">
        <v>864</v>
      </c>
      <c r="I6291" t="s">
        <v>1264</v>
      </c>
      <c r="J6291" t="s">
        <v>1265</v>
      </c>
      <c r="K6291" t="s">
        <v>1266</v>
      </c>
      <c r="L6291" t="s">
        <v>525</v>
      </c>
      <c r="M6291" t="s">
        <v>526</v>
      </c>
      <c r="N6291" t="s">
        <v>1267</v>
      </c>
      <c r="O6291" t="s">
        <v>528</v>
      </c>
      <c r="P6291" s="11" t="s">
        <v>529</v>
      </c>
      <c r="Q6291" s="11" t="s">
        <v>530</v>
      </c>
      <c r="R6291" s="11" t="s">
        <v>530</v>
      </c>
      <c r="S6291" s="11" t="s">
        <v>526</v>
      </c>
      <c r="T6291" s="11" t="s">
        <v>526</v>
      </c>
      <c r="U6291" s="11" t="s">
        <v>526</v>
      </c>
      <c r="V6291" s="11" t="s">
        <v>8</v>
      </c>
      <c r="Z6291" t="s">
        <v>398</v>
      </c>
      <c r="AC6291" s="15" t="s">
        <v>526</v>
      </c>
      <c r="AF6291" t="s">
        <v>530</v>
      </c>
      <c r="AX6291" t="s">
        <v>62</v>
      </c>
      <c r="AY6291" t="s">
        <v>1047</v>
      </c>
    </row>
    <row r="6292" spans="3:51">
      <c r="C6292" t="s">
        <v>7</v>
      </c>
      <c r="D6292" t="s">
        <v>2</v>
      </c>
      <c r="E6292" s="7">
        <v>12261</v>
      </c>
      <c r="G6292" s="11" t="s">
        <v>12170</v>
      </c>
      <c r="H6292" t="s">
        <v>899</v>
      </c>
      <c r="I6292" t="s">
        <v>777</v>
      </c>
      <c r="J6292" t="s">
        <v>558</v>
      </c>
      <c r="K6292" t="s">
        <v>559</v>
      </c>
      <c r="L6292" t="s">
        <v>525</v>
      </c>
      <c r="M6292" t="s">
        <v>526</v>
      </c>
      <c r="N6292" t="s">
        <v>778</v>
      </c>
      <c r="O6292" t="s">
        <v>528</v>
      </c>
      <c r="P6292" s="11" t="s">
        <v>529</v>
      </c>
      <c r="Q6292" s="11" t="s">
        <v>530</v>
      </c>
      <c r="R6292" s="11" t="s">
        <v>530</v>
      </c>
      <c r="S6292" s="11" t="s">
        <v>526</v>
      </c>
      <c r="T6292" s="11" t="s">
        <v>526</v>
      </c>
      <c r="U6292" s="11" t="s">
        <v>12171</v>
      </c>
      <c r="V6292" s="11" t="s">
        <v>8</v>
      </c>
      <c r="Z6292" t="s">
        <v>398</v>
      </c>
      <c r="AC6292" s="15" t="s">
        <v>526</v>
      </c>
      <c r="AF6292" t="s">
        <v>530</v>
      </c>
      <c r="AX6292" t="s">
        <v>62</v>
      </c>
      <c r="AY6292" t="s">
        <v>582</v>
      </c>
    </row>
    <row r="6293" spans="3:51">
      <c r="C6293" t="s">
        <v>7</v>
      </c>
      <c r="D6293" t="s">
        <v>2</v>
      </c>
      <c r="E6293" s="7">
        <v>12262</v>
      </c>
      <c r="G6293" s="11" t="s">
        <v>12172</v>
      </c>
      <c r="H6293" t="s">
        <v>12173</v>
      </c>
      <c r="I6293" t="s">
        <v>753</v>
      </c>
      <c r="J6293" t="s">
        <v>725</v>
      </c>
      <c r="K6293" t="s">
        <v>754</v>
      </c>
      <c r="L6293" t="s">
        <v>525</v>
      </c>
      <c r="M6293" t="s">
        <v>526</v>
      </c>
      <c r="N6293" t="s">
        <v>3271</v>
      </c>
      <c r="O6293" t="s">
        <v>528</v>
      </c>
      <c r="P6293" s="11" t="s">
        <v>529</v>
      </c>
      <c r="Q6293" s="11" t="s">
        <v>530</v>
      </c>
      <c r="R6293" s="11" t="s">
        <v>530</v>
      </c>
      <c r="S6293" s="11" t="s">
        <v>526</v>
      </c>
      <c r="T6293" s="11" t="s">
        <v>526</v>
      </c>
      <c r="U6293" s="11" t="s">
        <v>526</v>
      </c>
      <c r="V6293" s="11" t="s">
        <v>8</v>
      </c>
      <c r="Z6293" t="s">
        <v>398</v>
      </c>
      <c r="AC6293" s="15" t="s">
        <v>526</v>
      </c>
      <c r="AF6293" t="s">
        <v>530</v>
      </c>
      <c r="AX6293" t="s">
        <v>62</v>
      </c>
      <c r="AY6293" t="s">
        <v>12174</v>
      </c>
    </row>
    <row r="6294" spans="3:51">
      <c r="C6294" t="s">
        <v>7</v>
      </c>
      <c r="D6294" t="s">
        <v>2</v>
      </c>
      <c r="E6294" s="7">
        <v>12263</v>
      </c>
      <c r="G6294" s="11" t="s">
        <v>12175</v>
      </c>
      <c r="H6294" t="s">
        <v>899</v>
      </c>
      <c r="I6294" t="s">
        <v>883</v>
      </c>
      <c r="J6294" t="s">
        <v>678</v>
      </c>
      <c r="K6294" t="s">
        <v>884</v>
      </c>
      <c r="L6294" t="s">
        <v>525</v>
      </c>
      <c r="M6294" t="s">
        <v>526</v>
      </c>
      <c r="N6294" t="s">
        <v>885</v>
      </c>
      <c r="O6294" t="s">
        <v>528</v>
      </c>
      <c r="P6294" s="11" t="s">
        <v>529</v>
      </c>
      <c r="Q6294" s="11" t="s">
        <v>530</v>
      </c>
      <c r="R6294" s="11" t="s">
        <v>530</v>
      </c>
      <c r="S6294" s="11" t="s">
        <v>526</v>
      </c>
      <c r="T6294" s="11" t="s">
        <v>526</v>
      </c>
      <c r="U6294" s="11" t="s">
        <v>12176</v>
      </c>
      <c r="V6294" s="11" t="s">
        <v>8</v>
      </c>
      <c r="Z6294" t="s">
        <v>398</v>
      </c>
      <c r="AC6294" s="15" t="s">
        <v>526</v>
      </c>
      <c r="AF6294" t="s">
        <v>530</v>
      </c>
      <c r="AX6294" t="s">
        <v>62</v>
      </c>
      <c r="AY6294" t="s">
        <v>1212</v>
      </c>
    </row>
    <row r="6295" spans="3:51">
      <c r="C6295" t="s">
        <v>7</v>
      </c>
      <c r="D6295" t="s">
        <v>2</v>
      </c>
      <c r="E6295" s="7">
        <v>12264</v>
      </c>
      <c r="G6295" s="11" t="s">
        <v>12177</v>
      </c>
      <c r="H6295" t="s">
        <v>2183</v>
      </c>
      <c r="I6295" t="s">
        <v>11432</v>
      </c>
      <c r="J6295" t="s">
        <v>544</v>
      </c>
      <c r="K6295" t="s">
        <v>545</v>
      </c>
      <c r="L6295" t="s">
        <v>525</v>
      </c>
      <c r="M6295" t="s">
        <v>526</v>
      </c>
      <c r="N6295" t="s">
        <v>2285</v>
      </c>
      <c r="O6295" t="s">
        <v>528</v>
      </c>
      <c r="P6295" s="11" t="s">
        <v>529</v>
      </c>
      <c r="Q6295" s="11" t="s">
        <v>530</v>
      </c>
      <c r="R6295" s="11" t="s">
        <v>530</v>
      </c>
      <c r="S6295" s="11" t="s">
        <v>526</v>
      </c>
      <c r="T6295" s="11" t="s">
        <v>526</v>
      </c>
      <c r="U6295" s="11" t="s">
        <v>526</v>
      </c>
      <c r="V6295" s="11" t="s">
        <v>8</v>
      </c>
      <c r="Z6295" t="s">
        <v>398</v>
      </c>
      <c r="AC6295" s="15" t="s">
        <v>526</v>
      </c>
      <c r="AF6295" t="s">
        <v>530</v>
      </c>
      <c r="AX6295" t="s">
        <v>62</v>
      </c>
      <c r="AY6295" t="s">
        <v>1574</v>
      </c>
    </row>
    <row r="6296" spans="3:51">
      <c r="C6296" t="s">
        <v>7</v>
      </c>
      <c r="D6296" t="s">
        <v>2</v>
      </c>
      <c r="E6296" s="7">
        <v>12266</v>
      </c>
      <c r="G6296" s="11" t="s">
        <v>12178</v>
      </c>
      <c r="H6296" t="s">
        <v>1603</v>
      </c>
      <c r="I6296" t="s">
        <v>1347</v>
      </c>
      <c r="J6296" t="s">
        <v>1024</v>
      </c>
      <c r="K6296" t="s">
        <v>545</v>
      </c>
      <c r="L6296" t="s">
        <v>525</v>
      </c>
      <c r="M6296" t="s">
        <v>526</v>
      </c>
      <c r="N6296" t="s">
        <v>1348</v>
      </c>
      <c r="O6296" t="s">
        <v>528</v>
      </c>
      <c r="P6296" s="11" t="s">
        <v>529</v>
      </c>
      <c r="Q6296" s="11" t="s">
        <v>530</v>
      </c>
      <c r="R6296" s="11" t="s">
        <v>530</v>
      </c>
      <c r="S6296" s="11" t="s">
        <v>526</v>
      </c>
      <c r="T6296" s="11" t="s">
        <v>526</v>
      </c>
      <c r="U6296" s="11" t="s">
        <v>526</v>
      </c>
      <c r="V6296" s="11" t="s">
        <v>8</v>
      </c>
      <c r="Z6296" t="s">
        <v>398</v>
      </c>
      <c r="AC6296" s="15" t="s">
        <v>526</v>
      </c>
      <c r="AF6296" t="s">
        <v>530</v>
      </c>
      <c r="AX6296" t="s">
        <v>62</v>
      </c>
      <c r="AY6296" t="s">
        <v>1843</v>
      </c>
    </row>
    <row r="6297" spans="3:51">
      <c r="C6297" t="s">
        <v>7</v>
      </c>
      <c r="D6297" t="s">
        <v>2</v>
      </c>
      <c r="E6297" s="7">
        <v>12267</v>
      </c>
      <c r="G6297" s="11" t="s">
        <v>12179</v>
      </c>
      <c r="H6297" t="s">
        <v>9349</v>
      </c>
      <c r="I6297" t="s">
        <v>1803</v>
      </c>
      <c r="J6297" t="s">
        <v>773</v>
      </c>
      <c r="K6297" t="s">
        <v>545</v>
      </c>
      <c r="L6297" t="s">
        <v>525</v>
      </c>
      <c r="M6297" t="s">
        <v>526</v>
      </c>
      <c r="N6297" t="s">
        <v>774</v>
      </c>
      <c r="O6297" t="s">
        <v>528</v>
      </c>
      <c r="P6297" s="11" t="s">
        <v>529</v>
      </c>
      <c r="Q6297" s="11" t="s">
        <v>530</v>
      </c>
      <c r="R6297" s="11" t="s">
        <v>530</v>
      </c>
      <c r="S6297" s="11" t="s">
        <v>526</v>
      </c>
      <c r="T6297" s="11" t="s">
        <v>526</v>
      </c>
      <c r="U6297" s="11" t="s">
        <v>526</v>
      </c>
      <c r="V6297" s="11" t="s">
        <v>8</v>
      </c>
      <c r="Z6297" t="s">
        <v>398</v>
      </c>
      <c r="AC6297" s="15" t="s">
        <v>526</v>
      </c>
      <c r="AF6297" t="s">
        <v>530</v>
      </c>
      <c r="AX6297" t="s">
        <v>62</v>
      </c>
      <c r="AY6297" t="s">
        <v>2253</v>
      </c>
    </row>
    <row r="6298" spans="3:51">
      <c r="C6298" t="s">
        <v>7</v>
      </c>
      <c r="D6298" t="s">
        <v>2</v>
      </c>
      <c r="E6298" s="7">
        <v>12270</v>
      </c>
      <c r="G6298" s="11" t="s">
        <v>12180</v>
      </c>
      <c r="H6298" t="s">
        <v>1221</v>
      </c>
      <c r="I6298" t="s">
        <v>724</v>
      </c>
      <c r="J6298" t="s">
        <v>725</v>
      </c>
      <c r="K6298" t="s">
        <v>524</v>
      </c>
      <c r="L6298" t="s">
        <v>525</v>
      </c>
      <c r="M6298" t="s">
        <v>526</v>
      </c>
      <c r="N6298" t="s">
        <v>726</v>
      </c>
      <c r="O6298" t="s">
        <v>528</v>
      </c>
      <c r="P6298" s="11" t="s">
        <v>529</v>
      </c>
      <c r="Q6298" s="11" t="s">
        <v>530</v>
      </c>
      <c r="R6298" s="11" t="s">
        <v>530</v>
      </c>
      <c r="S6298" s="11" t="s">
        <v>526</v>
      </c>
      <c r="T6298" s="11" t="s">
        <v>526</v>
      </c>
      <c r="U6298" s="11" t="s">
        <v>12181</v>
      </c>
      <c r="V6298" s="11" t="s">
        <v>8</v>
      </c>
      <c r="Z6298" t="s">
        <v>398</v>
      </c>
      <c r="AC6298" s="15" t="s">
        <v>526</v>
      </c>
      <c r="AF6298" t="s">
        <v>530</v>
      </c>
      <c r="AX6298" t="s">
        <v>62</v>
      </c>
      <c r="AY6298" t="s">
        <v>2239</v>
      </c>
    </row>
    <row r="6299" spans="3:51">
      <c r="C6299" t="s">
        <v>7</v>
      </c>
      <c r="D6299" t="s">
        <v>2</v>
      </c>
      <c r="E6299" s="7">
        <v>12271</v>
      </c>
      <c r="G6299" s="11" t="s">
        <v>12182</v>
      </c>
      <c r="H6299" t="s">
        <v>1001</v>
      </c>
      <c r="I6299" t="s">
        <v>2678</v>
      </c>
      <c r="J6299" t="s">
        <v>2679</v>
      </c>
      <c r="K6299" t="s">
        <v>693</v>
      </c>
      <c r="L6299" t="s">
        <v>525</v>
      </c>
      <c r="M6299" t="s">
        <v>526</v>
      </c>
      <c r="N6299" t="s">
        <v>2680</v>
      </c>
      <c r="O6299" t="s">
        <v>528</v>
      </c>
      <c r="P6299" s="11" t="s">
        <v>529</v>
      </c>
      <c r="Q6299" s="11" t="s">
        <v>530</v>
      </c>
      <c r="R6299" s="11" t="s">
        <v>530</v>
      </c>
      <c r="S6299" s="11" t="s">
        <v>526</v>
      </c>
      <c r="T6299" s="11" t="s">
        <v>526</v>
      </c>
      <c r="U6299" s="11" t="s">
        <v>526</v>
      </c>
      <c r="V6299" s="11" t="s">
        <v>8</v>
      </c>
      <c r="Z6299" t="s">
        <v>398</v>
      </c>
      <c r="AC6299" s="15" t="s">
        <v>526</v>
      </c>
      <c r="AF6299" t="s">
        <v>530</v>
      </c>
      <c r="AX6299" t="s">
        <v>62</v>
      </c>
      <c r="AY6299" t="s">
        <v>2356</v>
      </c>
    </row>
    <row r="6300" spans="3:51">
      <c r="C6300" t="s">
        <v>7</v>
      </c>
      <c r="D6300" t="s">
        <v>2</v>
      </c>
      <c r="E6300" s="7">
        <v>12272</v>
      </c>
      <c r="G6300" s="11" t="s">
        <v>12183</v>
      </c>
      <c r="H6300" t="s">
        <v>855</v>
      </c>
      <c r="I6300" t="s">
        <v>1020</v>
      </c>
      <c r="J6300" t="s">
        <v>632</v>
      </c>
      <c r="K6300" t="s">
        <v>633</v>
      </c>
      <c r="L6300" t="s">
        <v>525</v>
      </c>
      <c r="M6300" t="s">
        <v>526</v>
      </c>
      <c r="N6300" t="s">
        <v>634</v>
      </c>
      <c r="O6300" t="s">
        <v>528</v>
      </c>
      <c r="P6300" s="11" t="s">
        <v>529</v>
      </c>
      <c r="Q6300" s="11" t="s">
        <v>530</v>
      </c>
      <c r="R6300" s="11" t="s">
        <v>530</v>
      </c>
      <c r="S6300" s="11" t="s">
        <v>526</v>
      </c>
      <c r="T6300" s="11" t="s">
        <v>526</v>
      </c>
      <c r="U6300" s="11" t="s">
        <v>526</v>
      </c>
      <c r="V6300" s="11" t="s">
        <v>8</v>
      </c>
      <c r="Z6300" t="s">
        <v>398</v>
      </c>
      <c r="AC6300" s="15" t="s">
        <v>526</v>
      </c>
      <c r="AF6300" t="s">
        <v>530</v>
      </c>
      <c r="AX6300" t="s">
        <v>62</v>
      </c>
      <c r="AY6300" t="s">
        <v>696</v>
      </c>
    </row>
    <row r="6301" spans="3:51">
      <c r="C6301" t="s">
        <v>7</v>
      </c>
      <c r="D6301" t="s">
        <v>2</v>
      </c>
      <c r="E6301" s="7">
        <v>12273</v>
      </c>
      <c r="G6301" s="11" t="s">
        <v>12184</v>
      </c>
      <c r="H6301" t="s">
        <v>12185</v>
      </c>
      <c r="I6301" t="s">
        <v>1033</v>
      </c>
      <c r="J6301" t="s">
        <v>809</v>
      </c>
      <c r="K6301" t="s">
        <v>810</v>
      </c>
      <c r="L6301" t="s">
        <v>525</v>
      </c>
      <c r="M6301" t="s">
        <v>526</v>
      </c>
      <c r="N6301" t="s">
        <v>1034</v>
      </c>
      <c r="O6301" t="s">
        <v>528</v>
      </c>
      <c r="P6301" s="11" t="s">
        <v>529</v>
      </c>
      <c r="Q6301" s="11" t="s">
        <v>530</v>
      </c>
      <c r="R6301" s="11" t="s">
        <v>530</v>
      </c>
      <c r="S6301" s="11" t="s">
        <v>526</v>
      </c>
      <c r="T6301" s="11" t="s">
        <v>526</v>
      </c>
      <c r="U6301" s="11" t="s">
        <v>12186</v>
      </c>
      <c r="V6301" s="11" t="s">
        <v>8</v>
      </c>
      <c r="Z6301" t="s">
        <v>398</v>
      </c>
      <c r="AC6301" s="15" t="s">
        <v>526</v>
      </c>
      <c r="AF6301" t="s">
        <v>530</v>
      </c>
      <c r="AX6301" t="s">
        <v>62</v>
      </c>
      <c r="AY6301" t="s">
        <v>975</v>
      </c>
    </row>
    <row r="6302" spans="3:51">
      <c r="C6302" t="s">
        <v>7</v>
      </c>
      <c r="D6302" t="s">
        <v>2</v>
      </c>
      <c r="E6302" s="7">
        <v>12276</v>
      </c>
      <c r="G6302" s="11" t="s">
        <v>12187</v>
      </c>
      <c r="H6302" t="s">
        <v>2571</v>
      </c>
      <c r="I6302" t="s">
        <v>5046</v>
      </c>
      <c r="J6302" t="s">
        <v>639</v>
      </c>
      <c r="K6302" t="s">
        <v>5047</v>
      </c>
      <c r="L6302" t="s">
        <v>525</v>
      </c>
      <c r="M6302" t="s">
        <v>526</v>
      </c>
      <c r="N6302" t="s">
        <v>5048</v>
      </c>
      <c r="O6302" t="s">
        <v>528</v>
      </c>
      <c r="P6302" s="11" t="s">
        <v>529</v>
      </c>
      <c r="Q6302" s="11" t="s">
        <v>530</v>
      </c>
      <c r="R6302" s="11" t="s">
        <v>530</v>
      </c>
      <c r="S6302" s="11" t="s">
        <v>526</v>
      </c>
      <c r="T6302" s="11" t="s">
        <v>526</v>
      </c>
      <c r="U6302" s="11" t="s">
        <v>12188</v>
      </c>
      <c r="V6302" s="11" t="s">
        <v>8</v>
      </c>
      <c r="Z6302" t="s">
        <v>398</v>
      </c>
      <c r="AC6302" s="15" t="s">
        <v>526</v>
      </c>
      <c r="AF6302" t="s">
        <v>530</v>
      </c>
      <c r="AX6302" t="s">
        <v>62</v>
      </c>
      <c r="AY6302" t="s">
        <v>1013</v>
      </c>
    </row>
    <row r="6303" spans="3:51">
      <c r="C6303" t="s">
        <v>7</v>
      </c>
      <c r="D6303" t="s">
        <v>2</v>
      </c>
      <c r="E6303" s="7">
        <v>12277</v>
      </c>
      <c r="G6303" s="11" t="s">
        <v>12189</v>
      </c>
      <c r="H6303" t="s">
        <v>1136</v>
      </c>
      <c r="I6303" t="s">
        <v>1393</v>
      </c>
      <c r="J6303" t="s">
        <v>699</v>
      </c>
      <c r="K6303" t="s">
        <v>700</v>
      </c>
      <c r="L6303" t="s">
        <v>525</v>
      </c>
      <c r="M6303" t="s">
        <v>526</v>
      </c>
      <c r="N6303" t="s">
        <v>1394</v>
      </c>
      <c r="O6303" t="s">
        <v>528</v>
      </c>
      <c r="P6303" s="11" t="s">
        <v>529</v>
      </c>
      <c r="Q6303" s="11" t="s">
        <v>530</v>
      </c>
      <c r="R6303" s="11" t="s">
        <v>530</v>
      </c>
      <c r="S6303" s="11" t="s">
        <v>526</v>
      </c>
      <c r="T6303" s="11" t="s">
        <v>526</v>
      </c>
      <c r="U6303" s="11" t="s">
        <v>526</v>
      </c>
      <c r="V6303" s="11" t="s">
        <v>8</v>
      </c>
      <c r="Z6303" t="s">
        <v>398</v>
      </c>
      <c r="AC6303" s="15" t="s">
        <v>526</v>
      </c>
      <c r="AF6303" t="s">
        <v>530</v>
      </c>
      <c r="AX6303" t="s">
        <v>62</v>
      </c>
      <c r="AY6303" t="s">
        <v>1414</v>
      </c>
    </row>
    <row r="6304" spans="3:51">
      <c r="C6304" t="s">
        <v>7</v>
      </c>
      <c r="D6304" t="s">
        <v>2</v>
      </c>
      <c r="E6304" s="7">
        <v>12278</v>
      </c>
      <c r="G6304" s="11" t="s">
        <v>12190</v>
      </c>
      <c r="H6304" t="s">
        <v>738</v>
      </c>
      <c r="I6304" t="s">
        <v>6041</v>
      </c>
      <c r="J6304" t="s">
        <v>6042</v>
      </c>
      <c r="K6304" t="s">
        <v>545</v>
      </c>
      <c r="L6304" t="s">
        <v>525</v>
      </c>
      <c r="M6304" t="s">
        <v>526</v>
      </c>
      <c r="N6304" t="s">
        <v>6043</v>
      </c>
      <c r="O6304" t="s">
        <v>528</v>
      </c>
      <c r="P6304" s="11" t="s">
        <v>529</v>
      </c>
      <c r="Q6304" s="11" t="s">
        <v>530</v>
      </c>
      <c r="R6304" s="11" t="s">
        <v>530</v>
      </c>
      <c r="S6304" s="11" t="s">
        <v>526</v>
      </c>
      <c r="T6304" s="11" t="s">
        <v>526</v>
      </c>
      <c r="U6304" s="11" t="s">
        <v>526</v>
      </c>
      <c r="V6304" s="11" t="s">
        <v>8</v>
      </c>
      <c r="Z6304" t="s">
        <v>398</v>
      </c>
      <c r="AC6304" s="15" t="s">
        <v>526</v>
      </c>
      <c r="AF6304" t="s">
        <v>530</v>
      </c>
      <c r="AX6304" t="s">
        <v>62</v>
      </c>
      <c r="AY6304" t="s">
        <v>1399</v>
      </c>
    </row>
    <row r="6305" spans="3:51">
      <c r="C6305" t="s">
        <v>7</v>
      </c>
      <c r="D6305" t="s">
        <v>2</v>
      </c>
      <c r="E6305" s="7">
        <v>12280</v>
      </c>
      <c r="G6305" s="11" t="s">
        <v>12191</v>
      </c>
      <c r="H6305" t="s">
        <v>2026</v>
      </c>
      <c r="I6305" t="s">
        <v>6041</v>
      </c>
      <c r="J6305" t="s">
        <v>6042</v>
      </c>
      <c r="K6305" t="s">
        <v>545</v>
      </c>
      <c r="L6305" t="s">
        <v>525</v>
      </c>
      <c r="M6305" t="s">
        <v>526</v>
      </c>
      <c r="N6305" t="s">
        <v>6043</v>
      </c>
      <c r="O6305" t="s">
        <v>528</v>
      </c>
      <c r="P6305" s="11" t="s">
        <v>529</v>
      </c>
      <c r="Q6305" s="11" t="s">
        <v>530</v>
      </c>
      <c r="R6305" s="11" t="s">
        <v>530</v>
      </c>
      <c r="S6305" s="11" t="s">
        <v>526</v>
      </c>
      <c r="T6305" s="11" t="s">
        <v>526</v>
      </c>
      <c r="U6305" s="11" t="s">
        <v>526</v>
      </c>
      <c r="V6305" s="11" t="s">
        <v>8</v>
      </c>
      <c r="Z6305" t="s">
        <v>398</v>
      </c>
      <c r="AC6305" s="15" t="s">
        <v>526</v>
      </c>
      <c r="AF6305" t="s">
        <v>530</v>
      </c>
      <c r="AX6305" t="s">
        <v>62</v>
      </c>
      <c r="AY6305" t="s">
        <v>3378</v>
      </c>
    </row>
    <row r="6306" spans="3:51">
      <c r="C6306" t="s">
        <v>7</v>
      </c>
      <c r="D6306" t="s">
        <v>2</v>
      </c>
      <c r="E6306" s="7">
        <v>12284</v>
      </c>
      <c r="G6306" s="11" t="s">
        <v>12192</v>
      </c>
      <c r="H6306" t="s">
        <v>2250</v>
      </c>
      <c r="I6306" t="s">
        <v>772</v>
      </c>
      <c r="J6306" t="s">
        <v>773</v>
      </c>
      <c r="K6306" t="s">
        <v>545</v>
      </c>
      <c r="L6306" t="s">
        <v>525</v>
      </c>
      <c r="M6306" t="s">
        <v>526</v>
      </c>
      <c r="N6306" t="s">
        <v>1842</v>
      </c>
      <c r="O6306" t="s">
        <v>528</v>
      </c>
      <c r="P6306" s="11" t="s">
        <v>529</v>
      </c>
      <c r="Q6306" s="11" t="s">
        <v>530</v>
      </c>
      <c r="R6306" s="11" t="s">
        <v>530</v>
      </c>
      <c r="S6306" s="11" t="s">
        <v>526</v>
      </c>
      <c r="T6306" s="11" t="s">
        <v>526</v>
      </c>
      <c r="U6306" s="11" t="s">
        <v>526</v>
      </c>
      <c r="V6306" s="11" t="s">
        <v>8</v>
      </c>
      <c r="Z6306" t="s">
        <v>398</v>
      </c>
      <c r="AC6306" s="15" t="s">
        <v>526</v>
      </c>
      <c r="AF6306" t="s">
        <v>530</v>
      </c>
      <c r="AX6306" t="s">
        <v>62</v>
      </c>
      <c r="AY6306" t="s">
        <v>1414</v>
      </c>
    </row>
    <row r="6307" spans="3:51">
      <c r="C6307" t="s">
        <v>7</v>
      </c>
      <c r="D6307" t="s">
        <v>2</v>
      </c>
      <c r="E6307" s="7">
        <v>12287</v>
      </c>
      <c r="G6307" s="11" t="s">
        <v>12193</v>
      </c>
      <c r="H6307" t="s">
        <v>1190</v>
      </c>
      <c r="I6307" t="s">
        <v>1083</v>
      </c>
      <c r="J6307" t="s">
        <v>938</v>
      </c>
      <c r="K6307" t="s">
        <v>939</v>
      </c>
      <c r="L6307" t="s">
        <v>525</v>
      </c>
      <c r="M6307" t="s">
        <v>526</v>
      </c>
      <c r="N6307" t="s">
        <v>1084</v>
      </c>
      <c r="O6307" t="s">
        <v>528</v>
      </c>
      <c r="P6307" s="11" t="s">
        <v>529</v>
      </c>
      <c r="Q6307" s="11" t="s">
        <v>530</v>
      </c>
      <c r="R6307" s="11" t="s">
        <v>530</v>
      </c>
      <c r="S6307" s="11" t="s">
        <v>526</v>
      </c>
      <c r="T6307" s="11" t="s">
        <v>526</v>
      </c>
      <c r="U6307" s="11" t="s">
        <v>526</v>
      </c>
      <c r="V6307" s="11" t="s">
        <v>8</v>
      </c>
      <c r="Z6307" t="s">
        <v>398</v>
      </c>
      <c r="AC6307" s="15" t="s">
        <v>526</v>
      </c>
      <c r="AF6307" t="s">
        <v>530</v>
      </c>
      <c r="AX6307" t="s">
        <v>62</v>
      </c>
      <c r="AY6307" t="s">
        <v>2506</v>
      </c>
    </row>
    <row r="6308" spans="3:51">
      <c r="C6308" t="s">
        <v>7</v>
      </c>
      <c r="D6308" t="s">
        <v>2</v>
      </c>
      <c r="E6308" s="7">
        <v>12289</v>
      </c>
      <c r="G6308" s="11" t="s">
        <v>12194</v>
      </c>
      <c r="H6308" t="s">
        <v>970</v>
      </c>
      <c r="I6308" t="s">
        <v>1057</v>
      </c>
      <c r="J6308" t="s">
        <v>717</v>
      </c>
      <c r="K6308" t="s">
        <v>1058</v>
      </c>
      <c r="L6308" t="s">
        <v>525</v>
      </c>
      <c r="M6308" t="s">
        <v>526</v>
      </c>
      <c r="N6308" t="s">
        <v>1059</v>
      </c>
      <c r="O6308" t="s">
        <v>528</v>
      </c>
      <c r="P6308" s="11" t="s">
        <v>529</v>
      </c>
      <c r="Q6308" s="11" t="s">
        <v>530</v>
      </c>
      <c r="R6308" s="11" t="s">
        <v>530</v>
      </c>
      <c r="S6308" s="11" t="s">
        <v>526</v>
      </c>
      <c r="T6308" s="11" t="s">
        <v>526</v>
      </c>
      <c r="U6308" s="11" t="s">
        <v>12195</v>
      </c>
      <c r="V6308" s="11" t="s">
        <v>8</v>
      </c>
      <c r="Z6308" t="s">
        <v>398</v>
      </c>
      <c r="AC6308" s="15" t="s">
        <v>526</v>
      </c>
      <c r="AF6308" t="s">
        <v>530</v>
      </c>
      <c r="AX6308" t="s">
        <v>62</v>
      </c>
      <c r="AY6308" t="s">
        <v>1335</v>
      </c>
    </row>
    <row r="6309" spans="3:51">
      <c r="C6309" t="s">
        <v>7</v>
      </c>
      <c r="D6309" t="s">
        <v>2</v>
      </c>
      <c r="E6309" s="7">
        <v>12292</v>
      </c>
      <c r="G6309" s="11" t="s">
        <v>12196</v>
      </c>
      <c r="H6309" t="s">
        <v>782</v>
      </c>
      <c r="I6309" t="s">
        <v>2033</v>
      </c>
      <c r="J6309" t="s">
        <v>894</v>
      </c>
      <c r="K6309" t="s">
        <v>895</v>
      </c>
      <c r="L6309" t="s">
        <v>525</v>
      </c>
      <c r="M6309" t="s">
        <v>526</v>
      </c>
      <c r="N6309" t="s">
        <v>2034</v>
      </c>
      <c r="O6309" t="s">
        <v>528</v>
      </c>
      <c r="P6309" s="11" t="s">
        <v>529</v>
      </c>
      <c r="Q6309" s="11" t="s">
        <v>530</v>
      </c>
      <c r="R6309" s="11" t="s">
        <v>530</v>
      </c>
      <c r="S6309" s="11" t="s">
        <v>526</v>
      </c>
      <c r="T6309" s="11" t="s">
        <v>526</v>
      </c>
      <c r="U6309" s="11" t="s">
        <v>12197</v>
      </c>
      <c r="V6309" s="11" t="s">
        <v>8</v>
      </c>
      <c r="Z6309" t="s">
        <v>398</v>
      </c>
      <c r="AC6309" s="15" t="s">
        <v>526</v>
      </c>
      <c r="AF6309" t="s">
        <v>530</v>
      </c>
      <c r="AX6309" t="s">
        <v>62</v>
      </c>
      <c r="AY6309" t="s">
        <v>2961</v>
      </c>
    </row>
    <row r="6310" spans="3:51">
      <c r="C6310" t="s">
        <v>7</v>
      </c>
      <c r="D6310" t="s">
        <v>2</v>
      </c>
      <c r="E6310" s="7">
        <v>12298</v>
      </c>
      <c r="G6310" s="11" t="s">
        <v>12198</v>
      </c>
      <c r="H6310" t="s">
        <v>2012</v>
      </c>
      <c r="I6310" t="s">
        <v>12199</v>
      </c>
      <c r="J6310" t="s">
        <v>12200</v>
      </c>
      <c r="K6310" t="s">
        <v>3848</v>
      </c>
      <c r="L6310" t="s">
        <v>525</v>
      </c>
      <c r="M6310" t="s">
        <v>526</v>
      </c>
      <c r="N6310" t="s">
        <v>12201</v>
      </c>
      <c r="O6310" t="s">
        <v>528</v>
      </c>
      <c r="P6310" s="11" t="s">
        <v>529</v>
      </c>
      <c r="Q6310" s="11" t="s">
        <v>530</v>
      </c>
      <c r="R6310" s="11" t="s">
        <v>530</v>
      </c>
      <c r="S6310" s="11" t="s">
        <v>526</v>
      </c>
      <c r="T6310" s="11" t="s">
        <v>526</v>
      </c>
      <c r="U6310" s="11" t="s">
        <v>526</v>
      </c>
      <c r="V6310" s="11" t="s">
        <v>8</v>
      </c>
      <c r="Z6310" t="s">
        <v>398</v>
      </c>
      <c r="AC6310" s="15" t="s">
        <v>526</v>
      </c>
      <c r="AF6310" t="s">
        <v>530</v>
      </c>
      <c r="AX6310" t="s">
        <v>62</v>
      </c>
      <c r="AY6310" t="s">
        <v>5554</v>
      </c>
    </row>
    <row r="6311" spans="3:51">
      <c r="C6311" t="s">
        <v>7</v>
      </c>
      <c r="D6311" t="s">
        <v>2</v>
      </c>
      <c r="E6311" s="7">
        <v>12299</v>
      </c>
      <c r="G6311" s="11" t="s">
        <v>12202</v>
      </c>
      <c r="H6311" t="s">
        <v>4355</v>
      </c>
      <c r="I6311" t="s">
        <v>4601</v>
      </c>
      <c r="J6311" t="s">
        <v>1829</v>
      </c>
      <c r="K6311" t="s">
        <v>1829</v>
      </c>
      <c r="L6311" t="s">
        <v>525</v>
      </c>
      <c r="M6311" t="s">
        <v>526</v>
      </c>
      <c r="N6311" t="s">
        <v>3588</v>
      </c>
      <c r="O6311" t="s">
        <v>528</v>
      </c>
      <c r="P6311" s="11" t="s">
        <v>529</v>
      </c>
      <c r="Q6311" s="11" t="s">
        <v>530</v>
      </c>
      <c r="R6311" s="11" t="s">
        <v>530</v>
      </c>
      <c r="S6311" s="11" t="s">
        <v>526</v>
      </c>
      <c r="T6311" s="11" t="s">
        <v>526</v>
      </c>
      <c r="U6311" s="11" t="s">
        <v>12203</v>
      </c>
      <c r="V6311" s="11" t="s">
        <v>8</v>
      </c>
      <c r="Z6311" t="s">
        <v>398</v>
      </c>
      <c r="AC6311" s="15" t="s">
        <v>526</v>
      </c>
      <c r="AF6311" t="s">
        <v>530</v>
      </c>
      <c r="AX6311" t="s">
        <v>62</v>
      </c>
      <c r="AY6311" t="s">
        <v>5649</v>
      </c>
    </row>
    <row r="6312" spans="3:51">
      <c r="C6312" t="s">
        <v>7</v>
      </c>
      <c r="D6312" t="s">
        <v>2</v>
      </c>
      <c r="E6312" s="7">
        <v>12303</v>
      </c>
      <c r="G6312" s="11" t="s">
        <v>12204</v>
      </c>
      <c r="H6312" t="s">
        <v>556</v>
      </c>
      <c r="I6312" t="s">
        <v>3807</v>
      </c>
      <c r="J6312" t="s">
        <v>580</v>
      </c>
      <c r="K6312" t="s">
        <v>524</v>
      </c>
      <c r="L6312" t="s">
        <v>525</v>
      </c>
      <c r="M6312" t="s">
        <v>526</v>
      </c>
      <c r="N6312" t="s">
        <v>3808</v>
      </c>
      <c r="O6312" t="s">
        <v>528</v>
      </c>
      <c r="P6312" s="11" t="s">
        <v>529</v>
      </c>
      <c r="Q6312" s="11" t="s">
        <v>530</v>
      </c>
      <c r="R6312" s="11" t="s">
        <v>530</v>
      </c>
      <c r="S6312" s="11" t="s">
        <v>526</v>
      </c>
      <c r="T6312" s="11" t="s">
        <v>526</v>
      </c>
      <c r="U6312" s="11" t="s">
        <v>12205</v>
      </c>
      <c r="V6312" s="11" t="s">
        <v>8</v>
      </c>
      <c r="Z6312" t="s">
        <v>398</v>
      </c>
      <c r="AC6312" s="15" t="s">
        <v>526</v>
      </c>
      <c r="AF6312" t="s">
        <v>530</v>
      </c>
      <c r="AX6312" t="s">
        <v>62</v>
      </c>
      <c r="AY6312" t="s">
        <v>1102</v>
      </c>
    </row>
    <row r="6313" spans="3:51">
      <c r="C6313" t="s">
        <v>7</v>
      </c>
      <c r="D6313" t="s">
        <v>2</v>
      </c>
      <c r="E6313" s="7">
        <v>12304</v>
      </c>
      <c r="G6313" s="11" t="s">
        <v>12206</v>
      </c>
      <c r="H6313" t="s">
        <v>1558</v>
      </c>
      <c r="I6313" t="s">
        <v>585</v>
      </c>
      <c r="J6313" t="s">
        <v>551</v>
      </c>
      <c r="K6313" t="s">
        <v>552</v>
      </c>
      <c r="L6313" t="s">
        <v>525</v>
      </c>
      <c r="M6313" t="s">
        <v>526</v>
      </c>
      <c r="N6313" t="s">
        <v>586</v>
      </c>
      <c r="O6313" t="s">
        <v>528</v>
      </c>
      <c r="P6313" s="11" t="s">
        <v>529</v>
      </c>
      <c r="Q6313" s="11" t="s">
        <v>530</v>
      </c>
      <c r="R6313" s="11" t="s">
        <v>530</v>
      </c>
      <c r="S6313" s="11" t="s">
        <v>526</v>
      </c>
      <c r="T6313" s="11" t="s">
        <v>526</v>
      </c>
      <c r="U6313" s="11" t="s">
        <v>526</v>
      </c>
      <c r="V6313" s="11" t="s">
        <v>8</v>
      </c>
      <c r="Z6313" t="s">
        <v>398</v>
      </c>
      <c r="AC6313" s="15" t="s">
        <v>526</v>
      </c>
      <c r="AF6313" t="s">
        <v>530</v>
      </c>
      <c r="AX6313" t="s">
        <v>62</v>
      </c>
      <c r="AY6313" t="s">
        <v>12207</v>
      </c>
    </row>
    <row r="6314" spans="3:51">
      <c r="C6314" t="s">
        <v>7</v>
      </c>
      <c r="D6314" t="s">
        <v>2</v>
      </c>
      <c r="E6314" s="7">
        <v>12305</v>
      </c>
      <c r="G6314" s="11" t="s">
        <v>12208</v>
      </c>
      <c r="H6314" t="s">
        <v>3814</v>
      </c>
      <c r="I6314" t="s">
        <v>789</v>
      </c>
      <c r="J6314" t="s">
        <v>551</v>
      </c>
      <c r="K6314" t="s">
        <v>552</v>
      </c>
      <c r="L6314" t="s">
        <v>525</v>
      </c>
      <c r="M6314" t="s">
        <v>526</v>
      </c>
      <c r="N6314" t="s">
        <v>790</v>
      </c>
      <c r="O6314" t="s">
        <v>528</v>
      </c>
      <c r="P6314" s="11" t="s">
        <v>529</v>
      </c>
      <c r="Q6314" s="11" t="s">
        <v>530</v>
      </c>
      <c r="R6314" s="11" t="s">
        <v>530</v>
      </c>
      <c r="S6314" s="11" t="s">
        <v>526</v>
      </c>
      <c r="T6314" s="11" t="s">
        <v>526</v>
      </c>
      <c r="U6314" s="11" t="s">
        <v>526</v>
      </c>
      <c r="V6314" s="11" t="s">
        <v>8</v>
      </c>
      <c r="Z6314" t="s">
        <v>398</v>
      </c>
      <c r="AC6314" s="15" t="s">
        <v>526</v>
      </c>
      <c r="AF6314" t="s">
        <v>530</v>
      </c>
      <c r="AX6314" t="s">
        <v>62</v>
      </c>
      <c r="AY6314" t="s">
        <v>1816</v>
      </c>
    </row>
    <row r="6315" spans="3:51">
      <c r="C6315" t="s">
        <v>7</v>
      </c>
      <c r="D6315" t="s">
        <v>2</v>
      </c>
      <c r="E6315" s="7">
        <v>12306</v>
      </c>
      <c r="G6315" s="11" t="s">
        <v>12209</v>
      </c>
      <c r="H6315" t="s">
        <v>6823</v>
      </c>
      <c r="I6315" t="s">
        <v>12210</v>
      </c>
      <c r="J6315" t="s">
        <v>1228</v>
      </c>
      <c r="K6315" t="s">
        <v>1228</v>
      </c>
      <c r="L6315" t="s">
        <v>525</v>
      </c>
      <c r="M6315" t="s">
        <v>526</v>
      </c>
      <c r="N6315" t="s">
        <v>1230</v>
      </c>
      <c r="O6315" t="s">
        <v>528</v>
      </c>
      <c r="P6315" s="11" t="s">
        <v>529</v>
      </c>
      <c r="Q6315" s="11" t="s">
        <v>530</v>
      </c>
      <c r="R6315" s="11" t="s">
        <v>530</v>
      </c>
      <c r="S6315" s="11" t="s">
        <v>526</v>
      </c>
      <c r="T6315" s="11" t="s">
        <v>526</v>
      </c>
      <c r="U6315" s="11" t="s">
        <v>526</v>
      </c>
      <c r="V6315" s="11" t="s">
        <v>8</v>
      </c>
      <c r="Z6315" t="s">
        <v>398</v>
      </c>
      <c r="AC6315" s="15" t="s">
        <v>526</v>
      </c>
      <c r="AF6315" t="s">
        <v>530</v>
      </c>
      <c r="AX6315" t="s">
        <v>62</v>
      </c>
      <c r="AY6315" t="s">
        <v>1127</v>
      </c>
    </row>
    <row r="6316" spans="3:51">
      <c r="C6316" t="s">
        <v>7</v>
      </c>
      <c r="D6316" t="s">
        <v>2</v>
      </c>
      <c r="E6316" s="7">
        <v>12308</v>
      </c>
      <c r="G6316" s="11" t="s">
        <v>12211</v>
      </c>
      <c r="H6316" t="s">
        <v>3390</v>
      </c>
      <c r="I6316" t="s">
        <v>971</v>
      </c>
      <c r="J6316" t="s">
        <v>972</v>
      </c>
      <c r="K6316" t="s">
        <v>973</v>
      </c>
      <c r="L6316" t="s">
        <v>525</v>
      </c>
      <c r="M6316" t="s">
        <v>526</v>
      </c>
      <c r="N6316" t="s">
        <v>974</v>
      </c>
      <c r="O6316" t="s">
        <v>528</v>
      </c>
      <c r="P6316" s="11" t="s">
        <v>529</v>
      </c>
      <c r="Q6316" s="11" t="s">
        <v>530</v>
      </c>
      <c r="R6316" s="11" t="s">
        <v>530</v>
      </c>
      <c r="S6316" s="11" t="s">
        <v>526</v>
      </c>
      <c r="T6316" s="11" t="s">
        <v>526</v>
      </c>
      <c r="U6316" s="11" t="s">
        <v>12212</v>
      </c>
      <c r="V6316" s="11" t="s">
        <v>8</v>
      </c>
      <c r="Z6316" t="s">
        <v>398</v>
      </c>
      <c r="AC6316" s="15" t="s">
        <v>526</v>
      </c>
      <c r="AF6316" t="s">
        <v>530</v>
      </c>
      <c r="AX6316" t="s">
        <v>62</v>
      </c>
      <c r="AY6316" t="s">
        <v>965</v>
      </c>
    </row>
    <row r="6317" spans="3:51">
      <c r="C6317" t="s">
        <v>7</v>
      </c>
      <c r="D6317" t="s">
        <v>2</v>
      </c>
      <c r="E6317" s="7">
        <v>12309</v>
      </c>
      <c r="G6317" s="11" t="s">
        <v>12213</v>
      </c>
      <c r="H6317" t="s">
        <v>1001</v>
      </c>
      <c r="I6317" t="s">
        <v>656</v>
      </c>
      <c r="J6317" t="s">
        <v>657</v>
      </c>
      <c r="K6317" t="s">
        <v>658</v>
      </c>
      <c r="L6317" t="s">
        <v>525</v>
      </c>
      <c r="M6317" t="s">
        <v>526</v>
      </c>
      <c r="N6317" t="s">
        <v>659</v>
      </c>
      <c r="O6317" t="s">
        <v>528</v>
      </c>
      <c r="P6317" s="11" t="s">
        <v>529</v>
      </c>
      <c r="Q6317" s="11" t="s">
        <v>530</v>
      </c>
      <c r="R6317" s="11" t="s">
        <v>530</v>
      </c>
      <c r="S6317" s="11" t="s">
        <v>526</v>
      </c>
      <c r="T6317" s="11" t="s">
        <v>526</v>
      </c>
      <c r="U6317" s="11" t="s">
        <v>12214</v>
      </c>
      <c r="V6317" s="11" t="s">
        <v>8</v>
      </c>
      <c r="Z6317" t="s">
        <v>398</v>
      </c>
      <c r="AC6317" s="15" t="s">
        <v>526</v>
      </c>
      <c r="AF6317" t="s">
        <v>530</v>
      </c>
      <c r="AX6317" t="s">
        <v>62</v>
      </c>
      <c r="AY6317" t="s">
        <v>1036</v>
      </c>
    </row>
    <row r="6318" spans="3:51">
      <c r="C6318" t="s">
        <v>7</v>
      </c>
      <c r="D6318" t="s">
        <v>2</v>
      </c>
      <c r="E6318" s="7">
        <v>12310</v>
      </c>
      <c r="G6318" s="11" t="s">
        <v>12215</v>
      </c>
      <c r="H6318" t="s">
        <v>1371</v>
      </c>
      <c r="I6318" t="s">
        <v>1002</v>
      </c>
      <c r="J6318" t="s">
        <v>1003</v>
      </c>
      <c r="K6318" t="s">
        <v>1004</v>
      </c>
      <c r="L6318" t="s">
        <v>525</v>
      </c>
      <c r="M6318" t="s">
        <v>526</v>
      </c>
      <c r="N6318" t="s">
        <v>1005</v>
      </c>
      <c r="O6318" t="s">
        <v>528</v>
      </c>
      <c r="P6318" s="11" t="s">
        <v>529</v>
      </c>
      <c r="Q6318" s="11" t="s">
        <v>530</v>
      </c>
      <c r="R6318" s="11" t="s">
        <v>530</v>
      </c>
      <c r="S6318" s="11" t="s">
        <v>526</v>
      </c>
      <c r="T6318" s="11" t="s">
        <v>526</v>
      </c>
      <c r="U6318" s="11" t="s">
        <v>526</v>
      </c>
      <c r="V6318" s="11" t="s">
        <v>8</v>
      </c>
      <c r="Z6318" t="s">
        <v>398</v>
      </c>
      <c r="AC6318" s="15" t="s">
        <v>526</v>
      </c>
      <c r="AF6318" t="s">
        <v>530</v>
      </c>
      <c r="AX6318" t="s">
        <v>62</v>
      </c>
      <c r="AY6318" t="s">
        <v>4420</v>
      </c>
    </row>
    <row r="6319" spans="3:51">
      <c r="C6319" t="s">
        <v>7</v>
      </c>
      <c r="D6319" t="s">
        <v>2</v>
      </c>
      <c r="E6319" s="7">
        <v>12313</v>
      </c>
      <c r="G6319" s="11" t="s">
        <v>12216</v>
      </c>
      <c r="H6319" t="s">
        <v>5642</v>
      </c>
      <c r="I6319" t="s">
        <v>1527</v>
      </c>
      <c r="J6319" t="s">
        <v>809</v>
      </c>
      <c r="K6319" t="s">
        <v>810</v>
      </c>
      <c r="L6319" t="s">
        <v>525</v>
      </c>
      <c r="M6319" t="s">
        <v>526</v>
      </c>
      <c r="N6319" t="s">
        <v>1528</v>
      </c>
      <c r="O6319" t="s">
        <v>528</v>
      </c>
      <c r="P6319" s="11" t="s">
        <v>529</v>
      </c>
      <c r="Q6319" s="11" t="s">
        <v>530</v>
      </c>
      <c r="R6319" s="11" t="s">
        <v>530</v>
      </c>
      <c r="S6319" s="11" t="s">
        <v>526</v>
      </c>
      <c r="T6319" s="11" t="s">
        <v>526</v>
      </c>
      <c r="U6319" s="11" t="s">
        <v>12217</v>
      </c>
      <c r="V6319" s="11" t="s">
        <v>8</v>
      </c>
      <c r="Z6319" t="s">
        <v>398</v>
      </c>
      <c r="AC6319" s="15" t="s">
        <v>526</v>
      </c>
      <c r="AF6319" t="s">
        <v>530</v>
      </c>
      <c r="AX6319" t="s">
        <v>62</v>
      </c>
      <c r="AY6319" t="s">
        <v>12218</v>
      </c>
    </row>
    <row r="6320" spans="3:51">
      <c r="C6320" t="s">
        <v>7</v>
      </c>
      <c r="D6320" t="s">
        <v>2</v>
      </c>
      <c r="E6320" s="7">
        <v>12315</v>
      </c>
      <c r="G6320" s="11" t="s">
        <v>12219</v>
      </c>
      <c r="H6320" t="s">
        <v>1424</v>
      </c>
      <c r="I6320" t="s">
        <v>1227</v>
      </c>
      <c r="J6320" t="s">
        <v>1228</v>
      </c>
      <c r="K6320" t="s">
        <v>1229</v>
      </c>
      <c r="L6320" t="s">
        <v>525</v>
      </c>
      <c r="M6320" t="s">
        <v>526</v>
      </c>
      <c r="N6320" t="s">
        <v>1230</v>
      </c>
      <c r="O6320" t="s">
        <v>528</v>
      </c>
      <c r="P6320" s="11" t="s">
        <v>529</v>
      </c>
      <c r="Q6320" s="11" t="s">
        <v>530</v>
      </c>
      <c r="R6320" s="11" t="s">
        <v>530</v>
      </c>
      <c r="S6320" s="11" t="s">
        <v>526</v>
      </c>
      <c r="T6320" s="11" t="s">
        <v>526</v>
      </c>
      <c r="U6320" s="11" t="s">
        <v>526</v>
      </c>
      <c r="V6320" s="11" t="s">
        <v>8</v>
      </c>
      <c r="Z6320" t="s">
        <v>398</v>
      </c>
      <c r="AC6320" s="15" t="s">
        <v>526</v>
      </c>
      <c r="AF6320" t="s">
        <v>530</v>
      </c>
      <c r="AX6320" t="s">
        <v>62</v>
      </c>
      <c r="AY6320" t="s">
        <v>9098</v>
      </c>
    </row>
    <row r="6321" spans="3:51">
      <c r="C6321" t="s">
        <v>7</v>
      </c>
      <c r="D6321" t="s">
        <v>2</v>
      </c>
      <c r="E6321" s="7">
        <v>12317</v>
      </c>
      <c r="G6321" s="11" t="s">
        <v>12220</v>
      </c>
      <c r="H6321" t="s">
        <v>2517</v>
      </c>
      <c r="I6321" t="s">
        <v>1773</v>
      </c>
      <c r="J6321" t="s">
        <v>551</v>
      </c>
      <c r="K6321" t="s">
        <v>552</v>
      </c>
      <c r="L6321" t="s">
        <v>525</v>
      </c>
      <c r="M6321" t="s">
        <v>526</v>
      </c>
      <c r="N6321" t="s">
        <v>1774</v>
      </c>
      <c r="O6321" t="s">
        <v>528</v>
      </c>
      <c r="P6321" s="11" t="s">
        <v>529</v>
      </c>
      <c r="Q6321" s="11" t="s">
        <v>530</v>
      </c>
      <c r="R6321" s="11" t="s">
        <v>530</v>
      </c>
      <c r="S6321" s="11" t="s">
        <v>526</v>
      </c>
      <c r="T6321" s="11" t="s">
        <v>526</v>
      </c>
      <c r="U6321" s="11" t="s">
        <v>12221</v>
      </c>
      <c r="V6321" s="11" t="s">
        <v>8</v>
      </c>
      <c r="Z6321" t="s">
        <v>398</v>
      </c>
      <c r="AC6321" s="15" t="s">
        <v>526</v>
      </c>
      <c r="AF6321" t="s">
        <v>530</v>
      </c>
      <c r="AX6321" t="s">
        <v>62</v>
      </c>
      <c r="AY6321" t="s">
        <v>2282</v>
      </c>
    </row>
    <row r="6322" spans="3:51">
      <c r="C6322" t="s">
        <v>7</v>
      </c>
      <c r="D6322" t="s">
        <v>2</v>
      </c>
      <c r="E6322" s="7">
        <v>12319</v>
      </c>
      <c r="G6322" s="11" t="s">
        <v>12222</v>
      </c>
      <c r="H6322" t="s">
        <v>827</v>
      </c>
      <c r="I6322" t="s">
        <v>3807</v>
      </c>
      <c r="J6322" t="s">
        <v>580</v>
      </c>
      <c r="K6322" t="s">
        <v>524</v>
      </c>
      <c r="L6322" t="s">
        <v>525</v>
      </c>
      <c r="M6322" t="s">
        <v>526</v>
      </c>
      <c r="N6322" t="s">
        <v>3808</v>
      </c>
      <c r="O6322" t="s">
        <v>528</v>
      </c>
      <c r="P6322" s="11" t="s">
        <v>529</v>
      </c>
      <c r="Q6322" s="11" t="s">
        <v>530</v>
      </c>
      <c r="R6322" s="11" t="s">
        <v>530</v>
      </c>
      <c r="S6322" s="11" t="s">
        <v>526</v>
      </c>
      <c r="T6322" s="11" t="s">
        <v>526</v>
      </c>
      <c r="U6322" s="11" t="s">
        <v>12223</v>
      </c>
      <c r="V6322" s="11" t="s">
        <v>8</v>
      </c>
      <c r="Z6322" t="s">
        <v>398</v>
      </c>
      <c r="AC6322" s="15" t="s">
        <v>526</v>
      </c>
      <c r="AF6322" t="s">
        <v>530</v>
      </c>
      <c r="AX6322" t="s">
        <v>62</v>
      </c>
      <c r="AY6322" t="s">
        <v>2789</v>
      </c>
    </row>
    <row r="6323" spans="3:51">
      <c r="C6323" t="s">
        <v>7</v>
      </c>
      <c r="D6323" t="s">
        <v>2</v>
      </c>
      <c r="E6323" s="7">
        <v>12320</v>
      </c>
      <c r="G6323" s="11" t="s">
        <v>12224</v>
      </c>
      <c r="H6323" t="s">
        <v>1705</v>
      </c>
      <c r="I6323" t="s">
        <v>1393</v>
      </c>
      <c r="J6323" t="s">
        <v>699</v>
      </c>
      <c r="K6323" t="s">
        <v>700</v>
      </c>
      <c r="L6323" t="s">
        <v>525</v>
      </c>
      <c r="M6323" t="s">
        <v>526</v>
      </c>
      <c r="N6323" t="s">
        <v>1394</v>
      </c>
      <c r="O6323" t="s">
        <v>528</v>
      </c>
      <c r="P6323" s="11" t="s">
        <v>529</v>
      </c>
      <c r="Q6323" s="11" t="s">
        <v>530</v>
      </c>
      <c r="R6323" s="11" t="s">
        <v>530</v>
      </c>
      <c r="S6323" s="11" t="s">
        <v>526</v>
      </c>
      <c r="T6323" s="11" t="s">
        <v>526</v>
      </c>
      <c r="U6323" s="11" t="s">
        <v>526</v>
      </c>
      <c r="V6323" s="11" t="s">
        <v>8</v>
      </c>
      <c r="Z6323" t="s">
        <v>398</v>
      </c>
      <c r="AC6323" s="15" t="s">
        <v>526</v>
      </c>
      <c r="AF6323" t="s">
        <v>530</v>
      </c>
      <c r="AX6323" t="s">
        <v>62</v>
      </c>
      <c r="AY6323" t="s">
        <v>2808</v>
      </c>
    </row>
    <row r="6324" spans="3:51">
      <c r="C6324" t="s">
        <v>7</v>
      </c>
      <c r="D6324" t="s">
        <v>2</v>
      </c>
      <c r="E6324" s="7">
        <v>12321</v>
      </c>
      <c r="G6324" s="11" t="s">
        <v>12225</v>
      </c>
      <c r="H6324" t="s">
        <v>944</v>
      </c>
      <c r="I6324" t="s">
        <v>851</v>
      </c>
      <c r="J6324" t="s">
        <v>692</v>
      </c>
      <c r="K6324" t="s">
        <v>693</v>
      </c>
      <c r="L6324" t="s">
        <v>525</v>
      </c>
      <c r="M6324" t="s">
        <v>526</v>
      </c>
      <c r="N6324" t="s">
        <v>852</v>
      </c>
      <c r="O6324" t="s">
        <v>528</v>
      </c>
      <c r="P6324" s="11" t="s">
        <v>529</v>
      </c>
      <c r="Q6324" s="11" t="s">
        <v>530</v>
      </c>
      <c r="R6324" s="11" t="s">
        <v>530</v>
      </c>
      <c r="S6324" s="11" t="s">
        <v>526</v>
      </c>
      <c r="T6324" s="11" t="s">
        <v>526</v>
      </c>
      <c r="U6324" s="11" t="s">
        <v>526</v>
      </c>
      <c r="V6324" s="11" t="s">
        <v>8</v>
      </c>
      <c r="Z6324" t="s">
        <v>398</v>
      </c>
      <c r="AC6324" s="15" t="s">
        <v>526</v>
      </c>
      <c r="AF6324" t="s">
        <v>530</v>
      </c>
      <c r="AX6324" t="s">
        <v>62</v>
      </c>
      <c r="AY6324" t="s">
        <v>853</v>
      </c>
    </row>
    <row r="6325" spans="3:51">
      <c r="C6325" t="s">
        <v>7</v>
      </c>
      <c r="D6325" t="s">
        <v>2</v>
      </c>
      <c r="E6325" s="7">
        <v>12322</v>
      </c>
      <c r="G6325" s="11" t="s">
        <v>12226</v>
      </c>
      <c r="H6325" t="s">
        <v>4223</v>
      </c>
      <c r="I6325" t="s">
        <v>6602</v>
      </c>
      <c r="J6325" t="s">
        <v>2704</v>
      </c>
      <c r="K6325" t="s">
        <v>741</v>
      </c>
      <c r="L6325" t="s">
        <v>525</v>
      </c>
      <c r="M6325" t="s">
        <v>526</v>
      </c>
      <c r="N6325" t="s">
        <v>2705</v>
      </c>
      <c r="O6325" t="s">
        <v>528</v>
      </c>
      <c r="P6325" s="11" t="s">
        <v>529</v>
      </c>
      <c r="Q6325" s="11" t="s">
        <v>530</v>
      </c>
      <c r="R6325" s="11" t="s">
        <v>530</v>
      </c>
      <c r="S6325" s="11" t="s">
        <v>526</v>
      </c>
      <c r="T6325" s="11" t="s">
        <v>526</v>
      </c>
      <c r="U6325" s="11" t="s">
        <v>526</v>
      </c>
      <c r="V6325" s="11" t="s">
        <v>8</v>
      </c>
      <c r="Z6325" t="s">
        <v>398</v>
      </c>
      <c r="AC6325" s="15" t="s">
        <v>526</v>
      </c>
      <c r="AF6325" t="s">
        <v>530</v>
      </c>
      <c r="AX6325" t="s">
        <v>62</v>
      </c>
      <c r="AY6325" t="s">
        <v>1401</v>
      </c>
    </row>
    <row r="6326" spans="3:51">
      <c r="C6326" t="s">
        <v>7</v>
      </c>
      <c r="D6326" t="s">
        <v>2</v>
      </c>
      <c r="E6326" s="7">
        <v>12323</v>
      </c>
      <c r="G6326" s="11" t="s">
        <v>12227</v>
      </c>
      <c r="H6326" t="s">
        <v>745</v>
      </c>
      <c r="I6326" t="s">
        <v>1983</v>
      </c>
      <c r="J6326" t="s">
        <v>1467</v>
      </c>
      <c r="K6326" t="s">
        <v>823</v>
      </c>
      <c r="L6326" t="s">
        <v>525</v>
      </c>
      <c r="M6326" t="s">
        <v>526</v>
      </c>
      <c r="N6326" t="s">
        <v>1984</v>
      </c>
      <c r="O6326" t="s">
        <v>528</v>
      </c>
      <c r="P6326" s="11" t="s">
        <v>529</v>
      </c>
      <c r="Q6326" s="11" t="s">
        <v>530</v>
      </c>
      <c r="R6326" s="11" t="s">
        <v>530</v>
      </c>
      <c r="S6326" s="11" t="s">
        <v>526</v>
      </c>
      <c r="T6326" s="11" t="s">
        <v>526</v>
      </c>
      <c r="U6326" s="11" t="s">
        <v>12228</v>
      </c>
      <c r="V6326" s="11" t="s">
        <v>8</v>
      </c>
      <c r="Z6326" t="s">
        <v>398</v>
      </c>
      <c r="AC6326" s="15" t="s">
        <v>526</v>
      </c>
      <c r="AF6326" t="s">
        <v>530</v>
      </c>
      <c r="AX6326" t="s">
        <v>62</v>
      </c>
      <c r="AY6326" t="s">
        <v>2253</v>
      </c>
    </row>
    <row r="6327" spans="3:51">
      <c r="C6327" t="s">
        <v>7</v>
      </c>
      <c r="D6327" t="s">
        <v>2</v>
      </c>
      <c r="E6327" s="7">
        <v>12325</v>
      </c>
      <c r="G6327" s="11" t="s">
        <v>12229</v>
      </c>
      <c r="H6327" t="s">
        <v>864</v>
      </c>
      <c r="I6327" t="s">
        <v>9944</v>
      </c>
      <c r="J6327" t="s">
        <v>639</v>
      </c>
      <c r="K6327" t="s">
        <v>700</v>
      </c>
      <c r="L6327" t="s">
        <v>525</v>
      </c>
      <c r="M6327" t="s">
        <v>526</v>
      </c>
      <c r="N6327" t="s">
        <v>1689</v>
      </c>
      <c r="O6327" t="s">
        <v>528</v>
      </c>
      <c r="P6327" s="11" t="s">
        <v>529</v>
      </c>
      <c r="Q6327" s="11" t="s">
        <v>530</v>
      </c>
      <c r="R6327" s="11" t="s">
        <v>530</v>
      </c>
      <c r="S6327" s="11" t="s">
        <v>526</v>
      </c>
      <c r="T6327" s="11" t="s">
        <v>526</v>
      </c>
      <c r="U6327" s="11" t="s">
        <v>526</v>
      </c>
      <c r="V6327" s="11" t="s">
        <v>8</v>
      </c>
      <c r="Z6327" t="s">
        <v>398</v>
      </c>
      <c r="AC6327" s="15" t="s">
        <v>526</v>
      </c>
      <c r="AF6327" t="s">
        <v>530</v>
      </c>
      <c r="AX6327" t="s">
        <v>62</v>
      </c>
      <c r="AY6327" t="s">
        <v>4609</v>
      </c>
    </row>
    <row r="6328" spans="3:51">
      <c r="C6328" t="s">
        <v>7</v>
      </c>
      <c r="D6328" t="s">
        <v>2</v>
      </c>
      <c r="E6328" s="7">
        <v>12326</v>
      </c>
      <c r="G6328" s="11" t="s">
        <v>12230</v>
      </c>
      <c r="H6328" t="s">
        <v>8445</v>
      </c>
      <c r="I6328" t="s">
        <v>2712</v>
      </c>
      <c r="J6328" t="s">
        <v>664</v>
      </c>
      <c r="K6328" t="s">
        <v>665</v>
      </c>
      <c r="L6328" t="s">
        <v>525</v>
      </c>
      <c r="M6328" t="s">
        <v>526</v>
      </c>
      <c r="N6328" t="s">
        <v>1290</v>
      </c>
      <c r="O6328" t="s">
        <v>528</v>
      </c>
      <c r="P6328" s="11" t="s">
        <v>529</v>
      </c>
      <c r="Q6328" s="11" t="s">
        <v>530</v>
      </c>
      <c r="R6328" s="11" t="s">
        <v>530</v>
      </c>
      <c r="S6328" s="11" t="s">
        <v>526</v>
      </c>
      <c r="T6328" s="11" t="s">
        <v>526</v>
      </c>
      <c r="U6328" s="11" t="s">
        <v>526</v>
      </c>
      <c r="V6328" s="11" t="s">
        <v>8</v>
      </c>
      <c r="Z6328" t="s">
        <v>398</v>
      </c>
      <c r="AC6328" s="15" t="s">
        <v>526</v>
      </c>
      <c r="AF6328" t="s">
        <v>530</v>
      </c>
      <c r="AX6328" t="s">
        <v>62</v>
      </c>
      <c r="AY6328" t="s">
        <v>1268</v>
      </c>
    </row>
    <row r="6329" spans="3:51">
      <c r="C6329" t="s">
        <v>7</v>
      </c>
      <c r="D6329" t="s">
        <v>2</v>
      </c>
      <c r="E6329" s="7">
        <v>12327</v>
      </c>
      <c r="G6329" s="11" t="s">
        <v>12231</v>
      </c>
      <c r="H6329" t="s">
        <v>10862</v>
      </c>
      <c r="I6329" t="s">
        <v>808</v>
      </c>
      <c r="J6329" t="s">
        <v>809</v>
      </c>
      <c r="K6329" t="s">
        <v>810</v>
      </c>
      <c r="L6329" t="s">
        <v>525</v>
      </c>
      <c r="M6329" t="s">
        <v>526</v>
      </c>
      <c r="N6329" t="s">
        <v>811</v>
      </c>
      <c r="O6329" t="s">
        <v>528</v>
      </c>
      <c r="P6329" s="11" t="s">
        <v>529</v>
      </c>
      <c r="Q6329" s="11" t="s">
        <v>530</v>
      </c>
      <c r="R6329" s="11" t="s">
        <v>530</v>
      </c>
      <c r="S6329" s="11" t="s">
        <v>526</v>
      </c>
      <c r="T6329" s="11" t="s">
        <v>526</v>
      </c>
      <c r="U6329" s="11" t="s">
        <v>526</v>
      </c>
      <c r="V6329" s="11" t="s">
        <v>8</v>
      </c>
      <c r="Z6329" t="s">
        <v>398</v>
      </c>
      <c r="AC6329" s="15" t="s">
        <v>526</v>
      </c>
      <c r="AF6329" t="s">
        <v>530</v>
      </c>
      <c r="AX6329" t="s">
        <v>62</v>
      </c>
      <c r="AY6329" t="s">
        <v>2579</v>
      </c>
    </row>
    <row r="6330" spans="3:51">
      <c r="C6330" t="s">
        <v>7</v>
      </c>
      <c r="D6330" t="s">
        <v>2</v>
      </c>
      <c r="E6330" s="7">
        <v>12333</v>
      </c>
      <c r="G6330" s="11" t="s">
        <v>12232</v>
      </c>
      <c r="H6330" t="s">
        <v>1653</v>
      </c>
      <c r="I6330" t="s">
        <v>3709</v>
      </c>
      <c r="J6330" t="s">
        <v>664</v>
      </c>
      <c r="K6330" t="s">
        <v>665</v>
      </c>
      <c r="L6330" t="s">
        <v>525</v>
      </c>
      <c r="M6330" t="s">
        <v>526</v>
      </c>
      <c r="N6330" t="s">
        <v>666</v>
      </c>
      <c r="O6330" t="s">
        <v>528</v>
      </c>
      <c r="P6330" s="11" t="s">
        <v>529</v>
      </c>
      <c r="Q6330" s="11" t="s">
        <v>530</v>
      </c>
      <c r="R6330" s="11" t="s">
        <v>530</v>
      </c>
      <c r="S6330" s="11" t="s">
        <v>526</v>
      </c>
      <c r="T6330" s="11" t="s">
        <v>526</v>
      </c>
      <c r="U6330" s="11" t="s">
        <v>526</v>
      </c>
      <c r="V6330" s="11" t="s">
        <v>8</v>
      </c>
      <c r="Z6330" t="s">
        <v>398</v>
      </c>
      <c r="AC6330" s="15" t="s">
        <v>526</v>
      </c>
      <c r="AF6330" t="s">
        <v>530</v>
      </c>
      <c r="AX6330" t="s">
        <v>62</v>
      </c>
      <c r="AY6330" t="s">
        <v>859</v>
      </c>
    </row>
    <row r="6331" spans="3:51">
      <c r="C6331" t="s">
        <v>7</v>
      </c>
      <c r="D6331" t="s">
        <v>2</v>
      </c>
      <c r="E6331" s="7">
        <v>12334</v>
      </c>
      <c r="G6331" s="11" t="s">
        <v>12233</v>
      </c>
      <c r="H6331" t="s">
        <v>882</v>
      </c>
      <c r="I6331" t="s">
        <v>851</v>
      </c>
      <c r="J6331" t="s">
        <v>692</v>
      </c>
      <c r="K6331" t="s">
        <v>693</v>
      </c>
      <c r="L6331" t="s">
        <v>525</v>
      </c>
      <c r="M6331" t="s">
        <v>526</v>
      </c>
      <c r="N6331" t="s">
        <v>852</v>
      </c>
      <c r="O6331" t="s">
        <v>528</v>
      </c>
      <c r="P6331" s="11" t="s">
        <v>529</v>
      </c>
      <c r="Q6331" s="11" t="s">
        <v>530</v>
      </c>
      <c r="R6331" s="11" t="s">
        <v>530</v>
      </c>
      <c r="S6331" s="11" t="s">
        <v>526</v>
      </c>
      <c r="T6331" s="11" t="s">
        <v>526</v>
      </c>
      <c r="U6331" s="11" t="s">
        <v>526</v>
      </c>
      <c r="V6331" s="11" t="s">
        <v>8</v>
      </c>
      <c r="Z6331" t="s">
        <v>398</v>
      </c>
      <c r="AC6331" s="15" t="s">
        <v>526</v>
      </c>
      <c r="AF6331" t="s">
        <v>530</v>
      </c>
      <c r="AX6331" t="s">
        <v>62</v>
      </c>
      <c r="AY6331" t="s">
        <v>1071</v>
      </c>
    </row>
    <row r="6332" spans="3:51">
      <c r="C6332" t="s">
        <v>7</v>
      </c>
      <c r="D6332" t="s">
        <v>2</v>
      </c>
      <c r="E6332" s="7">
        <v>12335</v>
      </c>
      <c r="G6332" s="11" t="s">
        <v>12234</v>
      </c>
      <c r="H6332" t="s">
        <v>944</v>
      </c>
      <c r="I6332" t="s">
        <v>821</v>
      </c>
      <c r="J6332" t="s">
        <v>822</v>
      </c>
      <c r="K6332" t="s">
        <v>823</v>
      </c>
      <c r="L6332" t="s">
        <v>525</v>
      </c>
      <c r="M6332" t="s">
        <v>526</v>
      </c>
      <c r="N6332" t="s">
        <v>824</v>
      </c>
      <c r="O6332" t="s">
        <v>528</v>
      </c>
      <c r="P6332" s="11" t="s">
        <v>529</v>
      </c>
      <c r="Q6332" s="11" t="s">
        <v>530</v>
      </c>
      <c r="R6332" s="11" t="s">
        <v>530</v>
      </c>
      <c r="S6332" s="11" t="s">
        <v>526</v>
      </c>
      <c r="T6332" s="11" t="s">
        <v>526</v>
      </c>
      <c r="U6332" s="11" t="s">
        <v>526</v>
      </c>
      <c r="V6332" s="11" t="s">
        <v>8</v>
      </c>
      <c r="Z6332" t="s">
        <v>398</v>
      </c>
      <c r="AC6332" s="15" t="s">
        <v>526</v>
      </c>
      <c r="AF6332" t="s">
        <v>530</v>
      </c>
      <c r="AX6332" t="s">
        <v>62</v>
      </c>
      <c r="AY6332" t="s">
        <v>4487</v>
      </c>
    </row>
    <row r="6333" spans="3:51">
      <c r="C6333" t="s">
        <v>7</v>
      </c>
      <c r="D6333" t="s">
        <v>2</v>
      </c>
      <c r="E6333" s="7">
        <v>12336</v>
      </c>
      <c r="G6333" s="11" t="s">
        <v>12235</v>
      </c>
      <c r="H6333" t="s">
        <v>2097</v>
      </c>
      <c r="I6333" t="s">
        <v>698</v>
      </c>
      <c r="J6333" t="s">
        <v>699</v>
      </c>
      <c r="K6333" t="s">
        <v>700</v>
      </c>
      <c r="L6333" t="s">
        <v>525</v>
      </c>
      <c r="M6333" t="s">
        <v>526</v>
      </c>
      <c r="N6333" t="s">
        <v>701</v>
      </c>
      <c r="O6333" t="s">
        <v>528</v>
      </c>
      <c r="P6333" s="11" t="s">
        <v>529</v>
      </c>
      <c r="Q6333" s="11" t="s">
        <v>530</v>
      </c>
      <c r="R6333" s="11" t="s">
        <v>530</v>
      </c>
      <c r="S6333" s="11" t="s">
        <v>526</v>
      </c>
      <c r="T6333" s="11" t="s">
        <v>526</v>
      </c>
      <c r="U6333" s="11" t="s">
        <v>526</v>
      </c>
      <c r="V6333" s="11" t="s">
        <v>8</v>
      </c>
      <c r="Z6333" t="s">
        <v>398</v>
      </c>
      <c r="AC6333" s="15" t="s">
        <v>526</v>
      </c>
      <c r="AF6333" t="s">
        <v>530</v>
      </c>
      <c r="AX6333" t="s">
        <v>62</v>
      </c>
      <c r="AY6333" t="s">
        <v>1148</v>
      </c>
    </row>
    <row r="6334" spans="3:51">
      <c r="C6334" t="s">
        <v>7</v>
      </c>
      <c r="D6334" t="s">
        <v>2</v>
      </c>
      <c r="E6334" s="7">
        <v>12337</v>
      </c>
      <c r="G6334" s="11" t="s">
        <v>12236</v>
      </c>
      <c r="H6334" t="s">
        <v>12237</v>
      </c>
      <c r="I6334" t="s">
        <v>1284</v>
      </c>
      <c r="J6334" t="s">
        <v>664</v>
      </c>
      <c r="K6334" t="s">
        <v>665</v>
      </c>
      <c r="L6334" t="s">
        <v>525</v>
      </c>
      <c r="M6334" t="s">
        <v>526</v>
      </c>
      <c r="N6334" t="s">
        <v>1285</v>
      </c>
      <c r="O6334" t="s">
        <v>528</v>
      </c>
      <c r="P6334" s="11" t="s">
        <v>529</v>
      </c>
      <c r="Q6334" s="11" t="s">
        <v>530</v>
      </c>
      <c r="R6334" s="11" t="s">
        <v>530</v>
      </c>
      <c r="S6334" s="11" t="s">
        <v>526</v>
      </c>
      <c r="T6334" s="11" t="s">
        <v>526</v>
      </c>
      <c r="U6334" s="11" t="s">
        <v>12238</v>
      </c>
      <c r="V6334" s="11" t="s">
        <v>8</v>
      </c>
      <c r="Z6334" t="s">
        <v>398</v>
      </c>
      <c r="AC6334" s="15" t="s">
        <v>526</v>
      </c>
      <c r="AF6334" t="s">
        <v>530</v>
      </c>
      <c r="AX6334" t="s">
        <v>62</v>
      </c>
      <c r="AY6334" t="s">
        <v>897</v>
      </c>
    </row>
    <row r="6335" spans="3:51">
      <c r="C6335" t="s">
        <v>7</v>
      </c>
      <c r="D6335" t="s">
        <v>2</v>
      </c>
      <c r="E6335" s="7">
        <v>12338</v>
      </c>
      <c r="G6335" s="11" t="s">
        <v>12239</v>
      </c>
      <c r="H6335" t="s">
        <v>882</v>
      </c>
      <c r="I6335" t="s">
        <v>2774</v>
      </c>
      <c r="J6335" t="s">
        <v>1892</v>
      </c>
      <c r="K6335" t="s">
        <v>613</v>
      </c>
      <c r="L6335" t="s">
        <v>525</v>
      </c>
      <c r="M6335" t="s">
        <v>526</v>
      </c>
      <c r="N6335" t="s">
        <v>2775</v>
      </c>
      <c r="O6335" t="s">
        <v>528</v>
      </c>
      <c r="P6335" s="11" t="s">
        <v>529</v>
      </c>
      <c r="Q6335" s="11" t="s">
        <v>530</v>
      </c>
      <c r="R6335" s="11" t="s">
        <v>530</v>
      </c>
      <c r="S6335" s="11" t="s">
        <v>526</v>
      </c>
      <c r="T6335" s="11" t="s">
        <v>526</v>
      </c>
      <c r="U6335" s="11" t="s">
        <v>526</v>
      </c>
      <c r="V6335" s="11" t="s">
        <v>8</v>
      </c>
      <c r="Z6335" t="s">
        <v>398</v>
      </c>
      <c r="AC6335" s="15" t="s">
        <v>526</v>
      </c>
      <c r="AF6335" t="s">
        <v>530</v>
      </c>
      <c r="AX6335" t="s">
        <v>62</v>
      </c>
      <c r="AY6335" t="s">
        <v>3057</v>
      </c>
    </row>
    <row r="6336" spans="3:51">
      <c r="C6336" t="s">
        <v>7</v>
      </c>
      <c r="D6336" t="s">
        <v>2</v>
      </c>
      <c r="E6336" s="7">
        <v>12339</v>
      </c>
      <c r="G6336" s="11" t="s">
        <v>12240</v>
      </c>
      <c r="H6336" t="s">
        <v>3311</v>
      </c>
      <c r="I6336" t="s">
        <v>1773</v>
      </c>
      <c r="J6336" t="s">
        <v>551</v>
      </c>
      <c r="K6336" t="s">
        <v>552</v>
      </c>
      <c r="L6336" t="s">
        <v>525</v>
      </c>
      <c r="M6336" t="s">
        <v>526</v>
      </c>
      <c r="N6336" t="s">
        <v>1774</v>
      </c>
      <c r="O6336" t="s">
        <v>528</v>
      </c>
      <c r="P6336" s="11" t="s">
        <v>529</v>
      </c>
      <c r="Q6336" s="11" t="s">
        <v>530</v>
      </c>
      <c r="R6336" s="11" t="s">
        <v>530</v>
      </c>
      <c r="S6336" s="11" t="s">
        <v>526</v>
      </c>
      <c r="T6336" s="11" t="s">
        <v>526</v>
      </c>
      <c r="U6336" s="11" t="s">
        <v>526</v>
      </c>
      <c r="V6336" s="11" t="s">
        <v>8</v>
      </c>
      <c r="Z6336" t="s">
        <v>398</v>
      </c>
      <c r="AC6336" s="15" t="s">
        <v>526</v>
      </c>
      <c r="AF6336" t="s">
        <v>530</v>
      </c>
      <c r="AX6336" t="s">
        <v>62</v>
      </c>
      <c r="AY6336" t="s">
        <v>1344</v>
      </c>
    </row>
    <row r="6337" spans="3:51">
      <c r="C6337" t="s">
        <v>7</v>
      </c>
      <c r="D6337" t="s">
        <v>2</v>
      </c>
      <c r="E6337" s="7">
        <v>12340</v>
      </c>
      <c r="G6337" s="11" t="s">
        <v>12241</v>
      </c>
      <c r="H6337" t="s">
        <v>6195</v>
      </c>
      <c r="I6337" t="s">
        <v>579</v>
      </c>
      <c r="J6337" t="s">
        <v>580</v>
      </c>
      <c r="K6337" t="s">
        <v>579</v>
      </c>
      <c r="L6337" t="s">
        <v>525</v>
      </c>
      <c r="M6337" t="s">
        <v>526</v>
      </c>
      <c r="N6337" t="s">
        <v>1193</v>
      </c>
      <c r="O6337" t="s">
        <v>528</v>
      </c>
      <c r="P6337" s="11" t="s">
        <v>529</v>
      </c>
      <c r="Q6337" s="11" t="s">
        <v>530</v>
      </c>
      <c r="R6337" s="11" t="s">
        <v>530</v>
      </c>
      <c r="S6337" s="11" t="s">
        <v>526</v>
      </c>
      <c r="T6337" s="11" t="s">
        <v>526</v>
      </c>
      <c r="U6337" s="11" t="s">
        <v>12242</v>
      </c>
      <c r="V6337" s="11" t="s">
        <v>8</v>
      </c>
      <c r="Z6337" t="s">
        <v>398</v>
      </c>
      <c r="AC6337" s="15" t="s">
        <v>526</v>
      </c>
      <c r="AF6337" t="s">
        <v>530</v>
      </c>
      <c r="AX6337" t="s">
        <v>62</v>
      </c>
      <c r="AY6337" t="s">
        <v>1422</v>
      </c>
    </row>
    <row r="6338" spans="3:51">
      <c r="C6338" t="s">
        <v>7</v>
      </c>
      <c r="D6338" t="s">
        <v>2</v>
      </c>
      <c r="E6338" s="7">
        <v>12342</v>
      </c>
      <c r="G6338" s="11" t="s">
        <v>12243</v>
      </c>
      <c r="H6338" t="s">
        <v>1346</v>
      </c>
      <c r="I6338" t="s">
        <v>783</v>
      </c>
      <c r="J6338" t="s">
        <v>784</v>
      </c>
      <c r="K6338" t="s">
        <v>785</v>
      </c>
      <c r="L6338" t="s">
        <v>525</v>
      </c>
      <c r="M6338" t="s">
        <v>526</v>
      </c>
      <c r="N6338" t="s">
        <v>786</v>
      </c>
      <c r="O6338" t="s">
        <v>528</v>
      </c>
      <c r="P6338" s="11" t="s">
        <v>529</v>
      </c>
      <c r="Q6338" s="11" t="s">
        <v>530</v>
      </c>
      <c r="R6338" s="11" t="s">
        <v>530</v>
      </c>
      <c r="S6338" s="11" t="s">
        <v>526</v>
      </c>
      <c r="T6338" s="11" t="s">
        <v>526</v>
      </c>
      <c r="U6338" s="11" t="s">
        <v>526</v>
      </c>
      <c r="V6338" s="11" t="s">
        <v>8</v>
      </c>
      <c r="Z6338" t="s">
        <v>398</v>
      </c>
      <c r="AC6338" s="15" t="s">
        <v>526</v>
      </c>
      <c r="AF6338" t="s">
        <v>530</v>
      </c>
      <c r="AX6338" t="s">
        <v>62</v>
      </c>
      <c r="AY6338" t="s">
        <v>2123</v>
      </c>
    </row>
    <row r="6339" spans="3:51">
      <c r="C6339" t="s">
        <v>7</v>
      </c>
      <c r="D6339" t="s">
        <v>2</v>
      </c>
      <c r="E6339" s="7">
        <v>12344</v>
      </c>
      <c r="G6339" s="11" t="s">
        <v>12244</v>
      </c>
      <c r="H6339" t="s">
        <v>2983</v>
      </c>
      <c r="I6339" t="s">
        <v>794</v>
      </c>
      <c r="J6339" t="s">
        <v>795</v>
      </c>
      <c r="K6339" t="s">
        <v>796</v>
      </c>
      <c r="L6339" t="s">
        <v>525</v>
      </c>
      <c r="M6339" t="s">
        <v>526</v>
      </c>
      <c r="N6339" t="s">
        <v>797</v>
      </c>
      <c r="O6339" t="s">
        <v>528</v>
      </c>
      <c r="P6339" s="11" t="s">
        <v>529</v>
      </c>
      <c r="Q6339" s="11" t="s">
        <v>530</v>
      </c>
      <c r="R6339" s="11" t="s">
        <v>530</v>
      </c>
      <c r="S6339" s="11" t="s">
        <v>526</v>
      </c>
      <c r="T6339" s="11" t="s">
        <v>526</v>
      </c>
      <c r="U6339" s="11" t="s">
        <v>526</v>
      </c>
      <c r="V6339" s="11" t="s">
        <v>8</v>
      </c>
      <c r="Z6339" t="s">
        <v>398</v>
      </c>
      <c r="AC6339" s="15" t="s">
        <v>526</v>
      </c>
      <c r="AF6339" t="s">
        <v>530</v>
      </c>
      <c r="AX6339" t="s">
        <v>62</v>
      </c>
      <c r="AY6339" t="s">
        <v>12245</v>
      </c>
    </row>
    <row r="6340" spans="3:51">
      <c r="C6340" t="s">
        <v>7</v>
      </c>
      <c r="D6340" t="s">
        <v>2</v>
      </c>
      <c r="E6340" s="7">
        <v>12345</v>
      </c>
      <c r="G6340" s="11" t="s">
        <v>12246</v>
      </c>
      <c r="H6340" t="s">
        <v>899</v>
      </c>
      <c r="I6340" t="s">
        <v>794</v>
      </c>
      <c r="J6340" t="s">
        <v>795</v>
      </c>
      <c r="K6340" t="s">
        <v>796</v>
      </c>
      <c r="L6340" t="s">
        <v>525</v>
      </c>
      <c r="M6340" t="s">
        <v>526</v>
      </c>
      <c r="N6340" t="s">
        <v>797</v>
      </c>
      <c r="O6340" t="s">
        <v>528</v>
      </c>
      <c r="P6340" s="11" t="s">
        <v>529</v>
      </c>
      <c r="Q6340" s="11" t="s">
        <v>530</v>
      </c>
      <c r="R6340" s="11" t="s">
        <v>530</v>
      </c>
      <c r="S6340" s="11" t="s">
        <v>526</v>
      </c>
      <c r="T6340" s="11" t="s">
        <v>526</v>
      </c>
      <c r="U6340" s="11" t="s">
        <v>526</v>
      </c>
      <c r="V6340" s="11" t="s">
        <v>8</v>
      </c>
      <c r="Z6340" t="s">
        <v>398</v>
      </c>
      <c r="AC6340" s="15" t="s">
        <v>526</v>
      </c>
      <c r="AF6340" t="s">
        <v>530</v>
      </c>
      <c r="AX6340" t="s">
        <v>62</v>
      </c>
      <c r="AY6340" t="s">
        <v>1231</v>
      </c>
    </row>
    <row r="6341" spans="3:51">
      <c r="C6341" t="s">
        <v>7</v>
      </c>
      <c r="D6341" t="s">
        <v>2</v>
      </c>
      <c r="E6341" s="7">
        <v>12348</v>
      </c>
      <c r="G6341" s="11" t="s">
        <v>12247</v>
      </c>
      <c r="H6341" t="s">
        <v>5051</v>
      </c>
      <c r="I6341" t="s">
        <v>4089</v>
      </c>
      <c r="J6341" t="s">
        <v>839</v>
      </c>
      <c r="K6341" t="s">
        <v>840</v>
      </c>
      <c r="L6341" t="s">
        <v>525</v>
      </c>
      <c r="M6341" t="s">
        <v>526</v>
      </c>
      <c r="N6341" t="s">
        <v>841</v>
      </c>
      <c r="O6341" t="s">
        <v>528</v>
      </c>
      <c r="P6341" s="11" t="s">
        <v>529</v>
      </c>
      <c r="Q6341" s="11" t="s">
        <v>530</v>
      </c>
      <c r="R6341" s="11" t="s">
        <v>530</v>
      </c>
      <c r="S6341" s="11" t="s">
        <v>526</v>
      </c>
      <c r="T6341" s="11" t="s">
        <v>526</v>
      </c>
      <c r="U6341" s="11" t="s">
        <v>526</v>
      </c>
      <c r="V6341" s="11" t="s">
        <v>8</v>
      </c>
      <c r="Z6341" t="s">
        <v>398</v>
      </c>
      <c r="AC6341" s="15" t="s">
        <v>526</v>
      </c>
      <c r="AF6341" t="s">
        <v>530</v>
      </c>
      <c r="AX6341" t="s">
        <v>62</v>
      </c>
      <c r="AY6341" t="s">
        <v>2382</v>
      </c>
    </row>
    <row r="6342" spans="3:51">
      <c r="C6342" t="s">
        <v>7</v>
      </c>
      <c r="D6342" t="s">
        <v>2</v>
      </c>
      <c r="E6342" s="7">
        <v>12349</v>
      </c>
      <c r="G6342" s="11" t="s">
        <v>12248</v>
      </c>
      <c r="H6342" t="s">
        <v>534</v>
      </c>
      <c r="I6342" t="s">
        <v>7205</v>
      </c>
      <c r="J6342" t="s">
        <v>1479</v>
      </c>
      <c r="K6342" t="s">
        <v>1896</v>
      </c>
      <c r="L6342" t="s">
        <v>525</v>
      </c>
      <c r="M6342" t="s">
        <v>526</v>
      </c>
      <c r="N6342" t="s">
        <v>5127</v>
      </c>
      <c r="O6342" t="s">
        <v>528</v>
      </c>
      <c r="P6342" s="11" t="s">
        <v>529</v>
      </c>
      <c r="Q6342" s="11" t="s">
        <v>530</v>
      </c>
      <c r="R6342" s="11" t="s">
        <v>530</v>
      </c>
      <c r="S6342" s="11" t="s">
        <v>526</v>
      </c>
      <c r="T6342" s="11" t="s">
        <v>526</v>
      </c>
      <c r="U6342" s="11" t="s">
        <v>12249</v>
      </c>
      <c r="V6342" s="11" t="s">
        <v>8</v>
      </c>
      <c r="Z6342" t="s">
        <v>398</v>
      </c>
      <c r="AC6342" s="15" t="s">
        <v>526</v>
      </c>
      <c r="AF6342" t="s">
        <v>530</v>
      </c>
      <c r="AX6342" t="s">
        <v>62</v>
      </c>
      <c r="AY6342" t="s">
        <v>1219</v>
      </c>
    </row>
    <row r="6343" spans="3:51">
      <c r="C6343" t="s">
        <v>7</v>
      </c>
      <c r="D6343" t="s">
        <v>2</v>
      </c>
      <c r="E6343" s="7">
        <v>12350</v>
      </c>
      <c r="G6343" s="11" t="s">
        <v>12250</v>
      </c>
      <c r="H6343" t="s">
        <v>1224</v>
      </c>
      <c r="I6343" t="s">
        <v>1549</v>
      </c>
      <c r="J6343" t="s">
        <v>1550</v>
      </c>
      <c r="K6343" t="s">
        <v>1551</v>
      </c>
      <c r="L6343" t="s">
        <v>525</v>
      </c>
      <c r="M6343" t="s">
        <v>526</v>
      </c>
      <c r="N6343" t="s">
        <v>1552</v>
      </c>
      <c r="O6343" t="s">
        <v>528</v>
      </c>
      <c r="P6343" s="11" t="s">
        <v>529</v>
      </c>
      <c r="Q6343" s="11" t="s">
        <v>530</v>
      </c>
      <c r="R6343" s="11" t="s">
        <v>530</v>
      </c>
      <c r="S6343" s="11" t="s">
        <v>526</v>
      </c>
      <c r="T6343" s="11" t="s">
        <v>526</v>
      </c>
      <c r="U6343" s="11" t="s">
        <v>12251</v>
      </c>
      <c r="V6343" s="11" t="s">
        <v>8</v>
      </c>
      <c r="Z6343" t="s">
        <v>398</v>
      </c>
      <c r="AC6343" s="15" t="s">
        <v>526</v>
      </c>
      <c r="AF6343" t="s">
        <v>530</v>
      </c>
      <c r="AX6343" t="s">
        <v>62</v>
      </c>
      <c r="AY6343" t="s">
        <v>4003</v>
      </c>
    </row>
    <row r="6344" spans="3:51">
      <c r="C6344" t="s">
        <v>7</v>
      </c>
      <c r="D6344" t="s">
        <v>2</v>
      </c>
      <c r="E6344" s="7">
        <v>12351</v>
      </c>
      <c r="G6344" s="11" t="s">
        <v>12252</v>
      </c>
      <c r="H6344" t="s">
        <v>7021</v>
      </c>
      <c r="I6344" t="s">
        <v>2673</v>
      </c>
      <c r="J6344" t="s">
        <v>706</v>
      </c>
      <c r="K6344" t="s">
        <v>707</v>
      </c>
      <c r="L6344" t="s">
        <v>525</v>
      </c>
      <c r="M6344" t="s">
        <v>526</v>
      </c>
      <c r="N6344" t="s">
        <v>708</v>
      </c>
      <c r="O6344" t="s">
        <v>528</v>
      </c>
      <c r="P6344" s="11" t="s">
        <v>529</v>
      </c>
      <c r="Q6344" s="11" t="s">
        <v>530</v>
      </c>
      <c r="R6344" s="11" t="s">
        <v>530</v>
      </c>
      <c r="S6344" s="11" t="s">
        <v>526</v>
      </c>
      <c r="T6344" s="11" t="s">
        <v>526</v>
      </c>
      <c r="U6344" s="11" t="s">
        <v>526</v>
      </c>
      <c r="V6344" s="11" t="s">
        <v>8</v>
      </c>
      <c r="Z6344" t="s">
        <v>398</v>
      </c>
      <c r="AC6344" s="15" t="s">
        <v>526</v>
      </c>
      <c r="AF6344" t="s">
        <v>530</v>
      </c>
      <c r="AX6344" t="s">
        <v>62</v>
      </c>
      <c r="AY6344" t="s">
        <v>1857</v>
      </c>
    </row>
    <row r="6345" spans="3:51">
      <c r="C6345" t="s">
        <v>7</v>
      </c>
      <c r="D6345" t="s">
        <v>2</v>
      </c>
      <c r="E6345" s="7">
        <v>12352</v>
      </c>
      <c r="G6345" s="11" t="s">
        <v>12253</v>
      </c>
      <c r="H6345" t="s">
        <v>1221</v>
      </c>
      <c r="I6345" t="s">
        <v>677</v>
      </c>
      <c r="J6345" t="s">
        <v>678</v>
      </c>
      <c r="K6345" t="s">
        <v>679</v>
      </c>
      <c r="L6345" t="s">
        <v>525</v>
      </c>
      <c r="M6345" t="s">
        <v>526</v>
      </c>
      <c r="N6345" t="s">
        <v>680</v>
      </c>
      <c r="O6345" t="s">
        <v>528</v>
      </c>
      <c r="P6345" s="11" t="s">
        <v>529</v>
      </c>
      <c r="Q6345" s="11" t="s">
        <v>530</v>
      </c>
      <c r="R6345" s="11" t="s">
        <v>530</v>
      </c>
      <c r="S6345" s="11" t="s">
        <v>526</v>
      </c>
      <c r="T6345" s="11" t="s">
        <v>526</v>
      </c>
      <c r="U6345" s="11" t="s">
        <v>12254</v>
      </c>
      <c r="V6345" s="11" t="s">
        <v>8</v>
      </c>
      <c r="Z6345" t="s">
        <v>398</v>
      </c>
      <c r="AC6345" s="15" t="s">
        <v>526</v>
      </c>
      <c r="AF6345" t="s">
        <v>530</v>
      </c>
      <c r="AX6345" t="s">
        <v>62</v>
      </c>
      <c r="AY6345" t="s">
        <v>547</v>
      </c>
    </row>
    <row r="6346" spans="3:51">
      <c r="C6346" t="s">
        <v>7</v>
      </c>
      <c r="D6346" t="s">
        <v>2</v>
      </c>
      <c r="E6346" s="7">
        <v>12355</v>
      </c>
      <c r="G6346" s="11" t="s">
        <v>12255</v>
      </c>
      <c r="H6346" t="s">
        <v>1150</v>
      </c>
      <c r="I6346" t="s">
        <v>2039</v>
      </c>
      <c r="J6346" t="s">
        <v>551</v>
      </c>
      <c r="K6346" t="s">
        <v>552</v>
      </c>
      <c r="L6346" t="s">
        <v>525</v>
      </c>
      <c r="M6346" t="s">
        <v>526</v>
      </c>
      <c r="N6346" t="s">
        <v>2040</v>
      </c>
      <c r="O6346" t="s">
        <v>528</v>
      </c>
      <c r="P6346" s="11" t="s">
        <v>529</v>
      </c>
      <c r="Q6346" s="11" t="s">
        <v>530</v>
      </c>
      <c r="R6346" s="11" t="s">
        <v>530</v>
      </c>
      <c r="S6346" s="11" t="s">
        <v>526</v>
      </c>
      <c r="T6346" s="11" t="s">
        <v>526</v>
      </c>
      <c r="U6346" s="11" t="s">
        <v>526</v>
      </c>
      <c r="V6346" s="11" t="s">
        <v>8</v>
      </c>
      <c r="Z6346" t="s">
        <v>398</v>
      </c>
      <c r="AC6346" s="15" t="s">
        <v>526</v>
      </c>
      <c r="AF6346" t="s">
        <v>530</v>
      </c>
      <c r="AX6346" t="s">
        <v>62</v>
      </c>
      <c r="AY6346" t="s">
        <v>1219</v>
      </c>
    </row>
    <row r="6347" spans="3:51">
      <c r="C6347" t="s">
        <v>7</v>
      </c>
      <c r="D6347" t="s">
        <v>2</v>
      </c>
      <c r="E6347" s="7">
        <v>12356</v>
      </c>
      <c r="G6347" s="11" t="s">
        <v>12256</v>
      </c>
      <c r="H6347" t="s">
        <v>2300</v>
      </c>
      <c r="I6347" t="s">
        <v>585</v>
      </c>
      <c r="J6347" t="s">
        <v>551</v>
      </c>
      <c r="K6347" t="s">
        <v>552</v>
      </c>
      <c r="L6347" t="s">
        <v>525</v>
      </c>
      <c r="M6347" t="s">
        <v>526</v>
      </c>
      <c r="N6347" t="s">
        <v>586</v>
      </c>
      <c r="O6347" t="s">
        <v>528</v>
      </c>
      <c r="P6347" s="11" t="s">
        <v>529</v>
      </c>
      <c r="Q6347" s="11" t="s">
        <v>530</v>
      </c>
      <c r="R6347" s="11" t="s">
        <v>530</v>
      </c>
      <c r="S6347" s="11" t="s">
        <v>526</v>
      </c>
      <c r="T6347" s="11" t="s">
        <v>526</v>
      </c>
      <c r="U6347" s="11" t="s">
        <v>526</v>
      </c>
      <c r="V6347" s="11" t="s">
        <v>8</v>
      </c>
      <c r="Z6347" t="s">
        <v>398</v>
      </c>
      <c r="AC6347" s="15" t="s">
        <v>526</v>
      </c>
      <c r="AF6347" t="s">
        <v>530</v>
      </c>
      <c r="AX6347" t="s">
        <v>62</v>
      </c>
      <c r="AY6347" t="s">
        <v>4203</v>
      </c>
    </row>
    <row r="6348" spans="3:51">
      <c r="C6348" t="s">
        <v>7</v>
      </c>
      <c r="D6348" t="s">
        <v>2</v>
      </c>
      <c r="E6348" s="7">
        <v>12357</v>
      </c>
      <c r="G6348" s="11" t="s">
        <v>12257</v>
      </c>
      <c r="H6348" t="s">
        <v>669</v>
      </c>
      <c r="I6348" t="s">
        <v>1572</v>
      </c>
      <c r="J6348" t="s">
        <v>551</v>
      </c>
      <c r="K6348" t="s">
        <v>552</v>
      </c>
      <c r="L6348" t="s">
        <v>525</v>
      </c>
      <c r="M6348" t="s">
        <v>526</v>
      </c>
      <c r="N6348" t="s">
        <v>1573</v>
      </c>
      <c r="O6348" t="s">
        <v>528</v>
      </c>
      <c r="P6348" s="11" t="s">
        <v>529</v>
      </c>
      <c r="Q6348" s="11" t="s">
        <v>530</v>
      </c>
      <c r="R6348" s="11" t="s">
        <v>530</v>
      </c>
      <c r="S6348" s="11" t="s">
        <v>526</v>
      </c>
      <c r="T6348" s="11" t="s">
        <v>526</v>
      </c>
      <c r="U6348" s="11" t="s">
        <v>526</v>
      </c>
      <c r="V6348" s="11" t="s">
        <v>8</v>
      </c>
      <c r="Z6348" t="s">
        <v>398</v>
      </c>
      <c r="AC6348" s="15" t="s">
        <v>526</v>
      </c>
      <c r="AF6348" t="s">
        <v>530</v>
      </c>
      <c r="AX6348" t="s">
        <v>62</v>
      </c>
      <c r="AY6348" t="s">
        <v>2427</v>
      </c>
    </row>
    <row r="6349" spans="3:51">
      <c r="C6349" t="s">
        <v>7</v>
      </c>
      <c r="D6349" t="s">
        <v>2</v>
      </c>
      <c r="E6349" s="7">
        <v>12359</v>
      </c>
      <c r="G6349" s="11" t="s">
        <v>12258</v>
      </c>
      <c r="H6349" t="s">
        <v>745</v>
      </c>
      <c r="I6349" t="s">
        <v>2039</v>
      </c>
      <c r="J6349" t="s">
        <v>551</v>
      </c>
      <c r="K6349" t="s">
        <v>552</v>
      </c>
      <c r="L6349" t="s">
        <v>525</v>
      </c>
      <c r="M6349" t="s">
        <v>526</v>
      </c>
      <c r="N6349" t="s">
        <v>2040</v>
      </c>
      <c r="O6349" t="s">
        <v>528</v>
      </c>
      <c r="P6349" s="11" t="s">
        <v>529</v>
      </c>
      <c r="Q6349" s="11" t="s">
        <v>530</v>
      </c>
      <c r="R6349" s="11" t="s">
        <v>530</v>
      </c>
      <c r="S6349" s="11" t="s">
        <v>526</v>
      </c>
      <c r="T6349" s="11" t="s">
        <v>526</v>
      </c>
      <c r="U6349" s="11" t="s">
        <v>526</v>
      </c>
      <c r="V6349" s="11" t="s">
        <v>8</v>
      </c>
      <c r="Z6349" t="s">
        <v>398</v>
      </c>
      <c r="AC6349" s="15" t="s">
        <v>526</v>
      </c>
      <c r="AF6349" t="s">
        <v>530</v>
      </c>
      <c r="AX6349" t="s">
        <v>62</v>
      </c>
      <c r="AY6349" t="s">
        <v>1747</v>
      </c>
    </row>
    <row r="6350" spans="3:51">
      <c r="C6350" t="s">
        <v>7</v>
      </c>
      <c r="D6350" t="s">
        <v>2</v>
      </c>
      <c r="E6350" s="7">
        <v>12361</v>
      </c>
      <c r="G6350" s="11" t="s">
        <v>12259</v>
      </c>
      <c r="H6350" t="s">
        <v>12260</v>
      </c>
      <c r="I6350" t="s">
        <v>8300</v>
      </c>
      <c r="J6350" t="s">
        <v>544</v>
      </c>
      <c r="K6350" t="s">
        <v>545</v>
      </c>
      <c r="L6350" t="s">
        <v>525</v>
      </c>
      <c r="M6350" t="s">
        <v>526</v>
      </c>
      <c r="N6350" t="s">
        <v>1126</v>
      </c>
      <c r="O6350" t="s">
        <v>528</v>
      </c>
      <c r="P6350" s="11" t="s">
        <v>529</v>
      </c>
      <c r="Q6350" s="11" t="s">
        <v>530</v>
      </c>
      <c r="R6350" s="11" t="s">
        <v>530</v>
      </c>
      <c r="S6350" s="11" t="s">
        <v>526</v>
      </c>
      <c r="T6350" s="11" t="s">
        <v>526</v>
      </c>
      <c r="U6350" s="11" t="s">
        <v>526</v>
      </c>
      <c r="V6350" s="11" t="s">
        <v>8</v>
      </c>
      <c r="Z6350" t="s">
        <v>398</v>
      </c>
      <c r="AC6350" s="15" t="s">
        <v>526</v>
      </c>
      <c r="AF6350" t="s">
        <v>530</v>
      </c>
      <c r="AX6350" t="s">
        <v>62</v>
      </c>
      <c r="AY6350" t="s">
        <v>561</v>
      </c>
    </row>
    <row r="6351" spans="3:51">
      <c r="C6351" t="s">
        <v>7</v>
      </c>
      <c r="D6351" t="s">
        <v>2</v>
      </c>
      <c r="E6351" s="7">
        <v>12362</v>
      </c>
      <c r="G6351" s="11" t="s">
        <v>12261</v>
      </c>
      <c r="H6351" t="s">
        <v>8007</v>
      </c>
      <c r="I6351" t="s">
        <v>1803</v>
      </c>
      <c r="J6351" t="s">
        <v>773</v>
      </c>
      <c r="K6351" t="s">
        <v>545</v>
      </c>
      <c r="L6351" t="s">
        <v>525</v>
      </c>
      <c r="M6351" t="s">
        <v>526</v>
      </c>
      <c r="N6351" t="s">
        <v>774</v>
      </c>
      <c r="O6351" t="s">
        <v>528</v>
      </c>
      <c r="P6351" s="11" t="s">
        <v>529</v>
      </c>
      <c r="Q6351" s="11" t="s">
        <v>530</v>
      </c>
      <c r="R6351" s="11" t="s">
        <v>530</v>
      </c>
      <c r="S6351" s="11" t="s">
        <v>526</v>
      </c>
      <c r="T6351" s="11" t="s">
        <v>526</v>
      </c>
      <c r="U6351" s="11" t="s">
        <v>526</v>
      </c>
      <c r="V6351" s="11" t="s">
        <v>8</v>
      </c>
      <c r="Z6351" t="s">
        <v>398</v>
      </c>
      <c r="AC6351" s="15" t="s">
        <v>526</v>
      </c>
      <c r="AF6351" t="s">
        <v>530</v>
      </c>
      <c r="AX6351" t="s">
        <v>62</v>
      </c>
      <c r="AY6351" t="s">
        <v>1911</v>
      </c>
    </row>
    <row r="6352" spans="3:51">
      <c r="C6352" t="s">
        <v>7</v>
      </c>
      <c r="D6352" t="s">
        <v>2</v>
      </c>
      <c r="E6352" s="7">
        <v>12364</v>
      </c>
      <c r="G6352" s="11" t="s">
        <v>12262</v>
      </c>
      <c r="H6352" t="s">
        <v>7330</v>
      </c>
      <c r="I6352" t="s">
        <v>1010</v>
      </c>
      <c r="J6352" t="s">
        <v>664</v>
      </c>
      <c r="K6352" t="s">
        <v>665</v>
      </c>
      <c r="L6352" t="s">
        <v>525</v>
      </c>
      <c r="M6352" t="s">
        <v>526</v>
      </c>
      <c r="N6352" t="s">
        <v>1011</v>
      </c>
      <c r="O6352" t="s">
        <v>528</v>
      </c>
      <c r="P6352" s="11" t="s">
        <v>529</v>
      </c>
      <c r="Q6352" s="11" t="s">
        <v>530</v>
      </c>
      <c r="R6352" s="11" t="s">
        <v>530</v>
      </c>
      <c r="S6352" s="11" t="s">
        <v>526</v>
      </c>
      <c r="T6352" s="11" t="s">
        <v>526</v>
      </c>
      <c r="U6352" s="11" t="s">
        <v>526</v>
      </c>
      <c r="V6352" s="11" t="s">
        <v>8</v>
      </c>
      <c r="Z6352" t="s">
        <v>398</v>
      </c>
      <c r="AC6352" s="15" t="s">
        <v>526</v>
      </c>
      <c r="AF6352" t="s">
        <v>530</v>
      </c>
      <c r="AX6352" t="s">
        <v>62</v>
      </c>
      <c r="AY6352" t="s">
        <v>1399</v>
      </c>
    </row>
    <row r="6353" spans="3:51">
      <c r="C6353" t="s">
        <v>7</v>
      </c>
      <c r="D6353" t="s">
        <v>2</v>
      </c>
      <c r="E6353" s="7">
        <v>12365</v>
      </c>
      <c r="G6353" s="11" t="s">
        <v>12263</v>
      </c>
      <c r="H6353" t="s">
        <v>2584</v>
      </c>
      <c r="I6353" t="s">
        <v>6041</v>
      </c>
      <c r="J6353" t="s">
        <v>6042</v>
      </c>
      <c r="K6353" t="s">
        <v>545</v>
      </c>
      <c r="L6353" t="s">
        <v>525</v>
      </c>
      <c r="M6353" t="s">
        <v>526</v>
      </c>
      <c r="N6353" t="s">
        <v>6043</v>
      </c>
      <c r="O6353" t="s">
        <v>528</v>
      </c>
      <c r="P6353" s="11" t="s">
        <v>529</v>
      </c>
      <c r="Q6353" s="11" t="s">
        <v>530</v>
      </c>
      <c r="R6353" s="11" t="s">
        <v>530</v>
      </c>
      <c r="S6353" s="11" t="s">
        <v>526</v>
      </c>
      <c r="T6353" s="11" t="s">
        <v>526</v>
      </c>
      <c r="U6353" s="11" t="s">
        <v>12264</v>
      </c>
      <c r="V6353" s="11" t="s">
        <v>8</v>
      </c>
      <c r="Z6353" t="s">
        <v>398</v>
      </c>
      <c r="AC6353" s="15" t="s">
        <v>526</v>
      </c>
      <c r="AF6353" t="s">
        <v>530</v>
      </c>
      <c r="AX6353" t="s">
        <v>62</v>
      </c>
      <c r="AY6353" t="s">
        <v>5894</v>
      </c>
    </row>
    <row r="6354" spans="3:51">
      <c r="C6354" t="s">
        <v>7</v>
      </c>
      <c r="D6354" t="s">
        <v>2</v>
      </c>
      <c r="E6354" s="7">
        <v>12370</v>
      </c>
      <c r="G6354" s="11" t="s">
        <v>12265</v>
      </c>
      <c r="H6354" t="s">
        <v>1882</v>
      </c>
      <c r="I6354" t="s">
        <v>2448</v>
      </c>
      <c r="J6354" t="s">
        <v>2449</v>
      </c>
      <c r="K6354" t="s">
        <v>748</v>
      </c>
      <c r="L6354" t="s">
        <v>525</v>
      </c>
      <c r="M6354" t="s">
        <v>526</v>
      </c>
      <c r="N6354" t="s">
        <v>2450</v>
      </c>
      <c r="O6354" t="s">
        <v>528</v>
      </c>
      <c r="P6354" s="11" t="s">
        <v>529</v>
      </c>
      <c r="Q6354" s="11" t="s">
        <v>530</v>
      </c>
      <c r="R6354" s="11" t="s">
        <v>530</v>
      </c>
      <c r="S6354" s="11" t="s">
        <v>526</v>
      </c>
      <c r="T6354" s="11" t="s">
        <v>526</v>
      </c>
      <c r="U6354" s="11" t="s">
        <v>526</v>
      </c>
      <c r="V6354" s="11" t="s">
        <v>8</v>
      </c>
      <c r="Z6354" t="s">
        <v>398</v>
      </c>
      <c r="AC6354" s="15" t="s">
        <v>526</v>
      </c>
      <c r="AF6354" t="s">
        <v>530</v>
      </c>
      <c r="AX6354" t="s">
        <v>62</v>
      </c>
      <c r="AY6354" t="s">
        <v>2082</v>
      </c>
    </row>
    <row r="6355" spans="3:51">
      <c r="C6355" t="s">
        <v>7</v>
      </c>
      <c r="D6355" t="s">
        <v>2</v>
      </c>
      <c r="E6355" s="7">
        <v>12371</v>
      </c>
      <c r="G6355" s="11" t="s">
        <v>12266</v>
      </c>
      <c r="H6355" t="s">
        <v>1313</v>
      </c>
      <c r="I6355" t="s">
        <v>961</v>
      </c>
      <c r="J6355" t="s">
        <v>962</v>
      </c>
      <c r="K6355" t="s">
        <v>963</v>
      </c>
      <c r="L6355" t="s">
        <v>525</v>
      </c>
      <c r="M6355" t="s">
        <v>526</v>
      </c>
      <c r="N6355" t="s">
        <v>964</v>
      </c>
      <c r="O6355" t="s">
        <v>528</v>
      </c>
      <c r="P6355" s="11" t="s">
        <v>529</v>
      </c>
      <c r="Q6355" s="11" t="s">
        <v>530</v>
      </c>
      <c r="R6355" s="11" t="s">
        <v>530</v>
      </c>
      <c r="S6355" s="11" t="s">
        <v>526</v>
      </c>
      <c r="T6355" s="11" t="s">
        <v>526</v>
      </c>
      <c r="U6355" s="11" t="s">
        <v>12267</v>
      </c>
      <c r="V6355" s="11" t="s">
        <v>8</v>
      </c>
      <c r="Z6355" t="s">
        <v>398</v>
      </c>
      <c r="AC6355" s="15" t="s">
        <v>526</v>
      </c>
      <c r="AF6355" t="s">
        <v>530</v>
      </c>
      <c r="AX6355" t="s">
        <v>62</v>
      </c>
      <c r="AY6355" t="s">
        <v>587</v>
      </c>
    </row>
    <row r="6356" spans="3:51">
      <c r="C6356" t="s">
        <v>7</v>
      </c>
      <c r="D6356" t="s">
        <v>2</v>
      </c>
      <c r="E6356" s="7">
        <v>12373</v>
      </c>
      <c r="G6356" s="11" t="s">
        <v>12268</v>
      </c>
      <c r="H6356" t="s">
        <v>589</v>
      </c>
      <c r="I6356" t="s">
        <v>794</v>
      </c>
      <c r="J6356" t="s">
        <v>795</v>
      </c>
      <c r="K6356" t="s">
        <v>796</v>
      </c>
      <c r="L6356" t="s">
        <v>525</v>
      </c>
      <c r="M6356" t="s">
        <v>526</v>
      </c>
      <c r="N6356" t="s">
        <v>797</v>
      </c>
      <c r="O6356" t="s">
        <v>528</v>
      </c>
      <c r="P6356" s="11" t="s">
        <v>529</v>
      </c>
      <c r="Q6356" s="11" t="s">
        <v>530</v>
      </c>
      <c r="R6356" s="11" t="s">
        <v>530</v>
      </c>
      <c r="S6356" s="11" t="s">
        <v>526</v>
      </c>
      <c r="T6356" s="11" t="s">
        <v>526</v>
      </c>
      <c r="U6356" s="11" t="s">
        <v>526</v>
      </c>
      <c r="V6356" s="11" t="s">
        <v>8</v>
      </c>
      <c r="Z6356" t="s">
        <v>398</v>
      </c>
      <c r="AC6356" s="15" t="s">
        <v>526</v>
      </c>
      <c r="AF6356" t="s">
        <v>530</v>
      </c>
      <c r="AX6356" t="s">
        <v>62</v>
      </c>
      <c r="AY6356" t="s">
        <v>12269</v>
      </c>
    </row>
    <row r="6357" spans="3:51">
      <c r="C6357" t="s">
        <v>7</v>
      </c>
      <c r="D6357" t="s">
        <v>2</v>
      </c>
      <c r="E6357" s="7">
        <v>12376</v>
      </c>
      <c r="G6357" s="11" t="s">
        <v>12270</v>
      </c>
      <c r="H6357" t="s">
        <v>676</v>
      </c>
      <c r="I6357" t="s">
        <v>572</v>
      </c>
      <c r="J6357" t="s">
        <v>573</v>
      </c>
      <c r="K6357" t="s">
        <v>524</v>
      </c>
      <c r="L6357" t="s">
        <v>525</v>
      </c>
      <c r="M6357" t="s">
        <v>526</v>
      </c>
      <c r="N6357" t="s">
        <v>1087</v>
      </c>
      <c r="O6357" t="s">
        <v>528</v>
      </c>
      <c r="P6357" s="11" t="s">
        <v>529</v>
      </c>
      <c r="Q6357" s="11" t="s">
        <v>530</v>
      </c>
      <c r="R6357" s="11" t="s">
        <v>530</v>
      </c>
      <c r="S6357" s="11" t="s">
        <v>526</v>
      </c>
      <c r="T6357" s="11" t="s">
        <v>526</v>
      </c>
      <c r="U6357" s="11" t="s">
        <v>12271</v>
      </c>
      <c r="V6357" s="11" t="s">
        <v>8</v>
      </c>
      <c r="Z6357" t="s">
        <v>398</v>
      </c>
      <c r="AC6357" s="15" t="s">
        <v>526</v>
      </c>
      <c r="AF6357" t="s">
        <v>530</v>
      </c>
      <c r="AX6357" t="s">
        <v>62</v>
      </c>
      <c r="AY6357" t="s">
        <v>2149</v>
      </c>
    </row>
    <row r="6358" spans="3:51">
      <c r="C6358" t="s">
        <v>7</v>
      </c>
      <c r="D6358" t="s">
        <v>2</v>
      </c>
      <c r="E6358" s="7">
        <v>12379</v>
      </c>
      <c r="G6358" s="11" t="s">
        <v>12272</v>
      </c>
      <c r="H6358" t="s">
        <v>5051</v>
      </c>
      <c r="I6358" t="s">
        <v>783</v>
      </c>
      <c r="J6358" t="s">
        <v>784</v>
      </c>
      <c r="K6358" t="s">
        <v>785</v>
      </c>
      <c r="L6358" t="s">
        <v>525</v>
      </c>
      <c r="M6358" t="s">
        <v>526</v>
      </c>
      <c r="N6358" t="s">
        <v>2651</v>
      </c>
      <c r="O6358" t="s">
        <v>528</v>
      </c>
      <c r="P6358" s="11" t="s">
        <v>529</v>
      </c>
      <c r="Q6358" s="11" t="s">
        <v>530</v>
      </c>
      <c r="R6358" s="11" t="s">
        <v>530</v>
      </c>
      <c r="S6358" s="11" t="s">
        <v>526</v>
      </c>
      <c r="T6358" s="11" t="s">
        <v>526</v>
      </c>
      <c r="U6358" s="11" t="s">
        <v>12273</v>
      </c>
      <c r="V6358" s="11" t="s">
        <v>8</v>
      </c>
      <c r="Z6358" t="s">
        <v>398</v>
      </c>
      <c r="AC6358" s="15" t="s">
        <v>526</v>
      </c>
      <c r="AF6358" t="s">
        <v>530</v>
      </c>
      <c r="AX6358" t="s">
        <v>62</v>
      </c>
      <c r="AY6358" t="s">
        <v>1236</v>
      </c>
    </row>
    <row r="6359" spans="3:51">
      <c r="C6359" t="s">
        <v>7</v>
      </c>
      <c r="D6359" t="s">
        <v>2</v>
      </c>
      <c r="E6359" s="7">
        <v>12380</v>
      </c>
      <c r="G6359" s="11" t="s">
        <v>12274</v>
      </c>
      <c r="H6359" t="s">
        <v>1780</v>
      </c>
      <c r="I6359" t="s">
        <v>828</v>
      </c>
      <c r="J6359" t="s">
        <v>639</v>
      </c>
      <c r="K6359" t="s">
        <v>640</v>
      </c>
      <c r="L6359" t="s">
        <v>525</v>
      </c>
      <c r="M6359" t="s">
        <v>526</v>
      </c>
      <c r="N6359" t="s">
        <v>641</v>
      </c>
      <c r="O6359" t="s">
        <v>528</v>
      </c>
      <c r="P6359" s="11" t="s">
        <v>529</v>
      </c>
      <c r="Q6359" s="11" t="s">
        <v>530</v>
      </c>
      <c r="R6359" s="11" t="s">
        <v>530</v>
      </c>
      <c r="S6359" s="11" t="s">
        <v>526</v>
      </c>
      <c r="T6359" s="11" t="s">
        <v>526</v>
      </c>
      <c r="U6359" s="11" t="s">
        <v>526</v>
      </c>
      <c r="V6359" s="11" t="s">
        <v>8</v>
      </c>
      <c r="Z6359" t="s">
        <v>398</v>
      </c>
      <c r="AC6359" s="15" t="s">
        <v>526</v>
      </c>
      <c r="AF6359" t="s">
        <v>530</v>
      </c>
      <c r="AX6359" t="s">
        <v>62</v>
      </c>
      <c r="AY6359" t="s">
        <v>2027</v>
      </c>
    </row>
    <row r="6360" spans="3:51">
      <c r="C6360" t="s">
        <v>7</v>
      </c>
      <c r="D6360" t="s">
        <v>2</v>
      </c>
      <c r="E6360" s="7">
        <v>12381</v>
      </c>
      <c r="G6360" s="11" t="s">
        <v>12275</v>
      </c>
      <c r="H6360" t="s">
        <v>12276</v>
      </c>
      <c r="I6360" t="s">
        <v>2783</v>
      </c>
      <c r="J6360" t="s">
        <v>1829</v>
      </c>
      <c r="K6360" t="s">
        <v>1829</v>
      </c>
      <c r="L6360" t="s">
        <v>525</v>
      </c>
      <c r="M6360" t="s">
        <v>526</v>
      </c>
      <c r="N6360" t="s">
        <v>1830</v>
      </c>
      <c r="O6360" t="s">
        <v>528</v>
      </c>
      <c r="P6360" s="11" t="s">
        <v>529</v>
      </c>
      <c r="Q6360" s="11" t="s">
        <v>530</v>
      </c>
      <c r="R6360" s="11" t="s">
        <v>530</v>
      </c>
      <c r="S6360" s="11" t="s">
        <v>526</v>
      </c>
      <c r="T6360" s="11" t="s">
        <v>526</v>
      </c>
      <c r="U6360" s="11" t="s">
        <v>526</v>
      </c>
      <c r="V6360" s="11" t="s">
        <v>8</v>
      </c>
      <c r="Z6360" t="s">
        <v>398</v>
      </c>
      <c r="AC6360" s="15" t="s">
        <v>526</v>
      </c>
      <c r="AF6360" t="s">
        <v>530</v>
      </c>
      <c r="AX6360" t="s">
        <v>62</v>
      </c>
      <c r="AY6360" t="s">
        <v>2524</v>
      </c>
    </row>
    <row r="6361" spans="3:51">
      <c r="C6361" t="s">
        <v>7</v>
      </c>
      <c r="D6361" t="s">
        <v>2</v>
      </c>
      <c r="E6361" s="7">
        <v>12382</v>
      </c>
      <c r="G6361" s="11" t="s">
        <v>12277</v>
      </c>
      <c r="H6361" t="s">
        <v>534</v>
      </c>
      <c r="I6361" t="s">
        <v>865</v>
      </c>
      <c r="J6361" t="s">
        <v>866</v>
      </c>
      <c r="K6361" t="s">
        <v>867</v>
      </c>
      <c r="L6361" t="s">
        <v>525</v>
      </c>
      <c r="M6361" t="s">
        <v>526</v>
      </c>
      <c r="N6361" t="s">
        <v>868</v>
      </c>
      <c r="O6361" t="s">
        <v>528</v>
      </c>
      <c r="P6361" s="11" t="s">
        <v>529</v>
      </c>
      <c r="Q6361" s="11" t="s">
        <v>530</v>
      </c>
      <c r="R6361" s="11" t="s">
        <v>530</v>
      </c>
      <c r="S6361" s="11" t="s">
        <v>526</v>
      </c>
      <c r="T6361" s="11" t="s">
        <v>526</v>
      </c>
      <c r="U6361" s="11" t="s">
        <v>12278</v>
      </c>
      <c r="V6361" s="11" t="s">
        <v>8</v>
      </c>
      <c r="Z6361" t="s">
        <v>398</v>
      </c>
      <c r="AC6361" s="15" t="s">
        <v>526</v>
      </c>
      <c r="AF6361" t="s">
        <v>530</v>
      </c>
      <c r="AX6361" t="s">
        <v>62</v>
      </c>
      <c r="AY6361" t="s">
        <v>1335</v>
      </c>
    </row>
    <row r="6362" spans="3:51">
      <c r="C6362" t="s">
        <v>7</v>
      </c>
      <c r="D6362" t="s">
        <v>2</v>
      </c>
      <c r="E6362" s="7">
        <v>12384</v>
      </c>
      <c r="G6362" s="11" t="s">
        <v>12279</v>
      </c>
      <c r="H6362" t="s">
        <v>1461</v>
      </c>
      <c r="I6362" t="s">
        <v>1729</v>
      </c>
      <c r="J6362" t="s">
        <v>1328</v>
      </c>
      <c r="K6362" t="s">
        <v>1730</v>
      </c>
      <c r="L6362" t="s">
        <v>525</v>
      </c>
      <c r="M6362" t="s">
        <v>526</v>
      </c>
      <c r="N6362" t="s">
        <v>1731</v>
      </c>
      <c r="O6362" t="s">
        <v>528</v>
      </c>
      <c r="P6362" s="11" t="s">
        <v>529</v>
      </c>
      <c r="Q6362" s="11" t="s">
        <v>530</v>
      </c>
      <c r="R6362" s="11" t="s">
        <v>530</v>
      </c>
      <c r="S6362" s="11" t="s">
        <v>526</v>
      </c>
      <c r="T6362" s="11" t="s">
        <v>526</v>
      </c>
      <c r="U6362" s="11" t="s">
        <v>526</v>
      </c>
      <c r="V6362" s="11" t="s">
        <v>8</v>
      </c>
      <c r="Z6362" t="s">
        <v>398</v>
      </c>
      <c r="AC6362" s="15" t="s">
        <v>526</v>
      </c>
      <c r="AF6362" t="s">
        <v>530</v>
      </c>
      <c r="AX6362" t="s">
        <v>62</v>
      </c>
      <c r="AY6362" t="s">
        <v>875</v>
      </c>
    </row>
    <row r="6363" spans="3:51">
      <c r="C6363" t="s">
        <v>7</v>
      </c>
      <c r="D6363" t="s">
        <v>2</v>
      </c>
      <c r="E6363" s="7">
        <v>12385</v>
      </c>
      <c r="G6363" s="11" t="s">
        <v>12280</v>
      </c>
      <c r="H6363" t="s">
        <v>11300</v>
      </c>
      <c r="I6363" t="s">
        <v>1812</v>
      </c>
      <c r="J6363" t="s">
        <v>1813</v>
      </c>
      <c r="K6363" t="s">
        <v>613</v>
      </c>
      <c r="L6363" t="s">
        <v>525</v>
      </c>
      <c r="M6363" t="s">
        <v>526</v>
      </c>
      <c r="N6363" t="s">
        <v>1814</v>
      </c>
      <c r="O6363" t="s">
        <v>528</v>
      </c>
      <c r="P6363" s="11" t="s">
        <v>529</v>
      </c>
      <c r="Q6363" s="11" t="s">
        <v>530</v>
      </c>
      <c r="R6363" s="11" t="s">
        <v>530</v>
      </c>
      <c r="S6363" s="11" t="s">
        <v>526</v>
      </c>
      <c r="T6363" s="11" t="s">
        <v>526</v>
      </c>
      <c r="U6363" s="11" t="s">
        <v>526</v>
      </c>
      <c r="V6363" s="11" t="s">
        <v>8</v>
      </c>
      <c r="Z6363" t="s">
        <v>398</v>
      </c>
      <c r="AC6363" s="15" t="s">
        <v>526</v>
      </c>
      <c r="AF6363" t="s">
        <v>530</v>
      </c>
      <c r="AX6363" t="s">
        <v>62</v>
      </c>
      <c r="AY6363" t="s">
        <v>3764</v>
      </c>
    </row>
    <row r="6364" spans="3:51">
      <c r="C6364" t="s">
        <v>7</v>
      </c>
      <c r="D6364" t="s">
        <v>2</v>
      </c>
      <c r="E6364" s="7">
        <v>12386</v>
      </c>
      <c r="G6364" s="11" t="s">
        <v>12281</v>
      </c>
      <c r="H6364" t="s">
        <v>12282</v>
      </c>
      <c r="I6364" t="s">
        <v>579</v>
      </c>
      <c r="J6364" t="s">
        <v>580</v>
      </c>
      <c r="K6364" t="s">
        <v>579</v>
      </c>
      <c r="L6364" t="s">
        <v>525</v>
      </c>
      <c r="M6364" t="s">
        <v>526</v>
      </c>
      <c r="N6364" t="s">
        <v>873</v>
      </c>
      <c r="O6364" t="s">
        <v>528</v>
      </c>
      <c r="P6364" s="11" t="s">
        <v>529</v>
      </c>
      <c r="Q6364" s="11" t="s">
        <v>530</v>
      </c>
      <c r="R6364" s="11" t="s">
        <v>530</v>
      </c>
      <c r="S6364" s="11" t="s">
        <v>526</v>
      </c>
      <c r="T6364" s="11" t="s">
        <v>526</v>
      </c>
      <c r="U6364" s="11" t="s">
        <v>526</v>
      </c>
      <c r="V6364" s="11" t="s">
        <v>8</v>
      </c>
      <c r="Z6364" t="s">
        <v>398</v>
      </c>
      <c r="AC6364" s="15" t="s">
        <v>526</v>
      </c>
      <c r="AF6364" t="s">
        <v>530</v>
      </c>
      <c r="AX6364" t="s">
        <v>62</v>
      </c>
      <c r="AY6364" t="s">
        <v>12283</v>
      </c>
    </row>
    <row r="6365" spans="3:51">
      <c r="C6365" t="s">
        <v>7</v>
      </c>
      <c r="D6365" t="s">
        <v>2</v>
      </c>
      <c r="E6365" s="7">
        <v>12388</v>
      </c>
      <c r="G6365" s="11" t="s">
        <v>12284</v>
      </c>
      <c r="H6365" t="s">
        <v>977</v>
      </c>
      <c r="I6365" t="s">
        <v>3363</v>
      </c>
      <c r="J6365" t="s">
        <v>1278</v>
      </c>
      <c r="K6365" t="s">
        <v>1279</v>
      </c>
      <c r="L6365" t="s">
        <v>525</v>
      </c>
      <c r="M6365" t="s">
        <v>526</v>
      </c>
      <c r="N6365" t="s">
        <v>3364</v>
      </c>
      <c r="O6365" t="s">
        <v>528</v>
      </c>
      <c r="P6365" s="11" t="s">
        <v>529</v>
      </c>
      <c r="Q6365" s="11" t="s">
        <v>530</v>
      </c>
      <c r="R6365" s="11" t="s">
        <v>530</v>
      </c>
      <c r="S6365" s="11" t="s">
        <v>526</v>
      </c>
      <c r="T6365" s="11" t="s">
        <v>526</v>
      </c>
      <c r="U6365" s="11" t="s">
        <v>526</v>
      </c>
      <c r="V6365" s="11" t="s">
        <v>8</v>
      </c>
      <c r="Z6365" t="s">
        <v>398</v>
      </c>
      <c r="AC6365" s="15" t="s">
        <v>526</v>
      </c>
      <c r="AF6365" t="s">
        <v>530</v>
      </c>
      <c r="AX6365" t="s">
        <v>62</v>
      </c>
      <c r="AY6365" t="s">
        <v>620</v>
      </c>
    </row>
    <row r="6366" spans="3:51">
      <c r="C6366" t="s">
        <v>7</v>
      </c>
      <c r="D6366" t="s">
        <v>2</v>
      </c>
      <c r="E6366" s="7">
        <v>12389</v>
      </c>
      <c r="G6366" s="11" t="s">
        <v>12285</v>
      </c>
      <c r="H6366" t="s">
        <v>827</v>
      </c>
      <c r="I6366" t="s">
        <v>1549</v>
      </c>
      <c r="J6366" t="s">
        <v>1550</v>
      </c>
      <c r="K6366" t="s">
        <v>1551</v>
      </c>
      <c r="L6366" t="s">
        <v>525</v>
      </c>
      <c r="M6366" t="s">
        <v>526</v>
      </c>
      <c r="N6366" t="s">
        <v>1552</v>
      </c>
      <c r="O6366" t="s">
        <v>528</v>
      </c>
      <c r="P6366" s="11" t="s">
        <v>529</v>
      </c>
      <c r="Q6366" s="11" t="s">
        <v>530</v>
      </c>
      <c r="R6366" s="11" t="s">
        <v>530</v>
      </c>
      <c r="S6366" s="11" t="s">
        <v>526</v>
      </c>
      <c r="T6366" s="11" t="s">
        <v>526</v>
      </c>
      <c r="U6366" s="11" t="s">
        <v>526</v>
      </c>
      <c r="V6366" s="11" t="s">
        <v>8</v>
      </c>
      <c r="Z6366" t="s">
        <v>398</v>
      </c>
      <c r="AC6366" s="15" t="s">
        <v>526</v>
      </c>
      <c r="AF6366" t="s">
        <v>530</v>
      </c>
      <c r="AX6366" t="s">
        <v>62</v>
      </c>
      <c r="AY6366" t="s">
        <v>2263</v>
      </c>
    </row>
    <row r="6367" spans="3:51">
      <c r="C6367" t="s">
        <v>7</v>
      </c>
      <c r="D6367" t="s">
        <v>2</v>
      </c>
      <c r="E6367" s="7">
        <v>12390</v>
      </c>
      <c r="G6367" s="11" t="s">
        <v>12286</v>
      </c>
      <c r="H6367" t="s">
        <v>864</v>
      </c>
      <c r="I6367" t="s">
        <v>677</v>
      </c>
      <c r="J6367" t="s">
        <v>678</v>
      </c>
      <c r="K6367" t="s">
        <v>679</v>
      </c>
      <c r="L6367" t="s">
        <v>525</v>
      </c>
      <c r="M6367" t="s">
        <v>526</v>
      </c>
      <c r="N6367" t="s">
        <v>680</v>
      </c>
      <c r="O6367" t="s">
        <v>528</v>
      </c>
      <c r="P6367" s="11" t="s">
        <v>529</v>
      </c>
      <c r="Q6367" s="11" t="s">
        <v>530</v>
      </c>
      <c r="R6367" s="11" t="s">
        <v>530</v>
      </c>
      <c r="S6367" s="11" t="s">
        <v>526</v>
      </c>
      <c r="T6367" s="11" t="s">
        <v>526</v>
      </c>
      <c r="U6367" s="11" t="s">
        <v>526</v>
      </c>
      <c r="V6367" s="11" t="s">
        <v>8</v>
      </c>
      <c r="Z6367" t="s">
        <v>398</v>
      </c>
      <c r="AC6367" s="15" t="s">
        <v>526</v>
      </c>
      <c r="AF6367" t="s">
        <v>530</v>
      </c>
      <c r="AX6367" t="s">
        <v>62</v>
      </c>
      <c r="AY6367" t="s">
        <v>1651</v>
      </c>
    </row>
    <row r="6368" spans="3:51">
      <c r="C6368" t="s">
        <v>7</v>
      </c>
      <c r="D6368" t="s">
        <v>2</v>
      </c>
      <c r="E6368" s="7">
        <v>12391</v>
      </c>
      <c r="G6368" s="11" t="s">
        <v>12287</v>
      </c>
      <c r="H6368" t="s">
        <v>800</v>
      </c>
      <c r="I6368" t="s">
        <v>1284</v>
      </c>
      <c r="J6368" t="s">
        <v>664</v>
      </c>
      <c r="K6368" t="s">
        <v>665</v>
      </c>
      <c r="L6368" t="s">
        <v>525</v>
      </c>
      <c r="M6368" t="s">
        <v>526</v>
      </c>
      <c r="N6368" t="s">
        <v>1992</v>
      </c>
      <c r="O6368" t="s">
        <v>528</v>
      </c>
      <c r="P6368" s="11" t="s">
        <v>529</v>
      </c>
      <c r="Q6368" s="11" t="s">
        <v>530</v>
      </c>
      <c r="R6368" s="11" t="s">
        <v>530</v>
      </c>
      <c r="S6368" s="11" t="s">
        <v>526</v>
      </c>
      <c r="T6368" s="11" t="s">
        <v>526</v>
      </c>
      <c r="U6368" s="11" t="s">
        <v>526</v>
      </c>
      <c r="V6368" s="11" t="s">
        <v>8</v>
      </c>
      <c r="Z6368" t="s">
        <v>398</v>
      </c>
      <c r="AC6368" s="15" t="s">
        <v>526</v>
      </c>
      <c r="AF6368" t="s">
        <v>530</v>
      </c>
      <c r="AX6368" t="s">
        <v>62</v>
      </c>
      <c r="AY6368" t="s">
        <v>791</v>
      </c>
    </row>
    <row r="6369" spans="3:51">
      <c r="C6369" t="s">
        <v>7</v>
      </c>
      <c r="D6369" t="s">
        <v>2</v>
      </c>
      <c r="E6369" s="7">
        <v>12396</v>
      </c>
      <c r="G6369" s="11" t="s">
        <v>12288</v>
      </c>
      <c r="H6369" t="s">
        <v>12289</v>
      </c>
      <c r="I6369" t="s">
        <v>753</v>
      </c>
      <c r="J6369" t="s">
        <v>725</v>
      </c>
      <c r="K6369" t="s">
        <v>754</v>
      </c>
      <c r="L6369" t="s">
        <v>525</v>
      </c>
      <c r="M6369" t="s">
        <v>526</v>
      </c>
      <c r="N6369" t="s">
        <v>2991</v>
      </c>
      <c r="O6369" t="s">
        <v>528</v>
      </c>
      <c r="P6369" s="11" t="s">
        <v>529</v>
      </c>
      <c r="Q6369" s="11" t="s">
        <v>530</v>
      </c>
      <c r="R6369" s="11" t="s">
        <v>530</v>
      </c>
      <c r="S6369" s="11" t="s">
        <v>526</v>
      </c>
      <c r="T6369" s="11" t="s">
        <v>526</v>
      </c>
      <c r="U6369" s="11" t="s">
        <v>526</v>
      </c>
      <c r="V6369" s="11" t="s">
        <v>8</v>
      </c>
      <c r="Z6369" t="s">
        <v>398</v>
      </c>
      <c r="AC6369" s="15" t="s">
        <v>526</v>
      </c>
      <c r="AF6369" t="s">
        <v>530</v>
      </c>
      <c r="AX6369" t="s">
        <v>62</v>
      </c>
      <c r="AY6369" t="s">
        <v>1661</v>
      </c>
    </row>
    <row r="6370" spans="3:51">
      <c r="C6370" t="s">
        <v>7</v>
      </c>
      <c r="D6370" t="s">
        <v>2</v>
      </c>
      <c r="E6370" s="7">
        <v>12398</v>
      </c>
      <c r="G6370" s="11" t="s">
        <v>12290</v>
      </c>
      <c r="H6370" t="s">
        <v>1076</v>
      </c>
      <c r="I6370" t="s">
        <v>6658</v>
      </c>
      <c r="J6370" t="s">
        <v>2627</v>
      </c>
      <c r="K6370" t="s">
        <v>2627</v>
      </c>
      <c r="L6370" t="s">
        <v>525</v>
      </c>
      <c r="M6370" t="s">
        <v>526</v>
      </c>
      <c r="N6370" t="s">
        <v>5160</v>
      </c>
      <c r="O6370" t="s">
        <v>528</v>
      </c>
      <c r="P6370" s="11" t="s">
        <v>529</v>
      </c>
      <c r="Q6370" s="11" t="s">
        <v>530</v>
      </c>
      <c r="R6370" s="11" t="s">
        <v>530</v>
      </c>
      <c r="S6370" s="11" t="s">
        <v>526</v>
      </c>
      <c r="T6370" s="11" t="s">
        <v>526</v>
      </c>
      <c r="U6370" s="11" t="s">
        <v>12291</v>
      </c>
      <c r="V6370" s="11" t="s">
        <v>8</v>
      </c>
      <c r="Z6370" t="s">
        <v>398</v>
      </c>
      <c r="AC6370" s="15" t="s">
        <v>526</v>
      </c>
      <c r="AF6370" t="s">
        <v>530</v>
      </c>
      <c r="AX6370" t="s">
        <v>62</v>
      </c>
      <c r="AY6370" t="s">
        <v>1888</v>
      </c>
    </row>
    <row r="6371" spans="3:51">
      <c r="C6371" t="s">
        <v>7</v>
      </c>
      <c r="D6371" t="s">
        <v>2</v>
      </c>
      <c r="E6371" s="7">
        <v>12399</v>
      </c>
      <c r="G6371" s="11" t="s">
        <v>12292</v>
      </c>
      <c r="H6371" t="s">
        <v>2747</v>
      </c>
      <c r="I6371" t="s">
        <v>5773</v>
      </c>
      <c r="J6371" t="s">
        <v>3683</v>
      </c>
      <c r="K6371" t="s">
        <v>963</v>
      </c>
      <c r="L6371" t="s">
        <v>525</v>
      </c>
      <c r="M6371" t="s">
        <v>526</v>
      </c>
      <c r="N6371" t="s">
        <v>3684</v>
      </c>
      <c r="O6371" t="s">
        <v>528</v>
      </c>
      <c r="P6371" s="11" t="s">
        <v>529</v>
      </c>
      <c r="Q6371" s="11" t="s">
        <v>530</v>
      </c>
      <c r="R6371" s="11" t="s">
        <v>530</v>
      </c>
      <c r="S6371" s="11" t="s">
        <v>526</v>
      </c>
      <c r="T6371" s="11" t="s">
        <v>526</v>
      </c>
      <c r="U6371" s="11" t="s">
        <v>526</v>
      </c>
      <c r="V6371" s="11" t="s">
        <v>8</v>
      </c>
      <c r="Z6371" t="s">
        <v>398</v>
      </c>
      <c r="AC6371" s="15" t="s">
        <v>526</v>
      </c>
      <c r="AF6371" t="s">
        <v>530</v>
      </c>
      <c r="AX6371" t="s">
        <v>62</v>
      </c>
      <c r="AY6371" t="s">
        <v>714</v>
      </c>
    </row>
    <row r="6372" spans="3:51">
      <c r="C6372" t="s">
        <v>7</v>
      </c>
      <c r="D6372" t="s">
        <v>2</v>
      </c>
      <c r="E6372" s="7">
        <v>12402</v>
      </c>
      <c r="G6372" s="11" t="s">
        <v>12293</v>
      </c>
      <c r="H6372" t="s">
        <v>2292</v>
      </c>
      <c r="I6372" t="s">
        <v>1203</v>
      </c>
      <c r="J6372" t="s">
        <v>802</v>
      </c>
      <c r="K6372" t="s">
        <v>802</v>
      </c>
      <c r="L6372" t="s">
        <v>525</v>
      </c>
      <c r="M6372" t="s">
        <v>526</v>
      </c>
      <c r="N6372" t="s">
        <v>1204</v>
      </c>
      <c r="O6372" t="s">
        <v>528</v>
      </c>
      <c r="P6372" s="11" t="s">
        <v>529</v>
      </c>
      <c r="Q6372" s="11" t="s">
        <v>530</v>
      </c>
      <c r="R6372" s="11" t="s">
        <v>530</v>
      </c>
      <c r="S6372" s="11" t="s">
        <v>526</v>
      </c>
      <c r="T6372" s="11" t="s">
        <v>526</v>
      </c>
      <c r="U6372" s="11" t="s">
        <v>526</v>
      </c>
      <c r="V6372" s="11" t="s">
        <v>8</v>
      </c>
      <c r="Z6372" t="s">
        <v>398</v>
      </c>
      <c r="AC6372" s="15" t="s">
        <v>526</v>
      </c>
      <c r="AF6372" t="s">
        <v>530</v>
      </c>
      <c r="AX6372" t="s">
        <v>62</v>
      </c>
      <c r="AY6372" t="s">
        <v>1236</v>
      </c>
    </row>
    <row r="6373" spans="3:51">
      <c r="C6373" t="s">
        <v>7</v>
      </c>
      <c r="D6373" t="s">
        <v>2</v>
      </c>
      <c r="E6373" s="7">
        <v>12403</v>
      </c>
      <c r="G6373" s="11" t="s">
        <v>12294</v>
      </c>
      <c r="H6373" t="s">
        <v>618</v>
      </c>
      <c r="I6373" t="s">
        <v>3118</v>
      </c>
      <c r="J6373" t="s">
        <v>938</v>
      </c>
      <c r="K6373" t="s">
        <v>939</v>
      </c>
      <c r="L6373" t="s">
        <v>525</v>
      </c>
      <c r="M6373" t="s">
        <v>526</v>
      </c>
      <c r="N6373" t="s">
        <v>3119</v>
      </c>
      <c r="O6373" t="s">
        <v>528</v>
      </c>
      <c r="P6373" s="11" t="s">
        <v>529</v>
      </c>
      <c r="Q6373" s="11" t="s">
        <v>530</v>
      </c>
      <c r="R6373" s="11" t="s">
        <v>530</v>
      </c>
      <c r="S6373" s="11" t="s">
        <v>526</v>
      </c>
      <c r="T6373" s="11" t="s">
        <v>526</v>
      </c>
      <c r="U6373" s="11" t="s">
        <v>526</v>
      </c>
      <c r="V6373" s="11" t="s">
        <v>8</v>
      </c>
      <c r="Z6373" t="s">
        <v>398</v>
      </c>
      <c r="AC6373" s="15" t="s">
        <v>526</v>
      </c>
      <c r="AF6373" t="s">
        <v>530</v>
      </c>
      <c r="AX6373" t="s">
        <v>62</v>
      </c>
      <c r="AY6373" t="s">
        <v>787</v>
      </c>
    </row>
    <row r="6374" spans="3:51">
      <c r="C6374" t="s">
        <v>7</v>
      </c>
      <c r="D6374" t="s">
        <v>2</v>
      </c>
      <c r="E6374" s="7">
        <v>12404</v>
      </c>
      <c r="G6374" s="11" t="s">
        <v>12295</v>
      </c>
      <c r="H6374" t="s">
        <v>1190</v>
      </c>
      <c r="I6374" t="s">
        <v>4343</v>
      </c>
      <c r="J6374" t="s">
        <v>1432</v>
      </c>
      <c r="K6374" t="s">
        <v>1433</v>
      </c>
      <c r="L6374" t="s">
        <v>525</v>
      </c>
      <c r="M6374" t="s">
        <v>526</v>
      </c>
      <c r="N6374" t="s">
        <v>4344</v>
      </c>
      <c r="O6374" t="s">
        <v>528</v>
      </c>
      <c r="P6374" s="11" t="s">
        <v>529</v>
      </c>
      <c r="Q6374" s="11" t="s">
        <v>530</v>
      </c>
      <c r="R6374" s="11" t="s">
        <v>530</v>
      </c>
      <c r="S6374" s="11" t="s">
        <v>526</v>
      </c>
      <c r="T6374" s="11" t="s">
        <v>526</v>
      </c>
      <c r="U6374" s="11" t="s">
        <v>526</v>
      </c>
      <c r="V6374" s="11" t="s">
        <v>8</v>
      </c>
      <c r="Z6374" t="s">
        <v>398</v>
      </c>
      <c r="AC6374" s="15" t="s">
        <v>526</v>
      </c>
      <c r="AF6374" t="s">
        <v>530</v>
      </c>
      <c r="AX6374" t="s">
        <v>62</v>
      </c>
      <c r="AY6374" t="s">
        <v>1340</v>
      </c>
    </row>
    <row r="6375" spans="3:51">
      <c r="C6375" t="s">
        <v>7</v>
      </c>
      <c r="D6375" t="s">
        <v>2</v>
      </c>
      <c r="E6375" s="7">
        <v>12405</v>
      </c>
      <c r="G6375" s="11" t="s">
        <v>12296</v>
      </c>
      <c r="H6375" t="s">
        <v>3390</v>
      </c>
      <c r="I6375" t="s">
        <v>2039</v>
      </c>
      <c r="J6375" t="s">
        <v>551</v>
      </c>
      <c r="K6375" t="s">
        <v>552</v>
      </c>
      <c r="L6375" t="s">
        <v>525</v>
      </c>
      <c r="M6375" t="s">
        <v>526</v>
      </c>
      <c r="N6375" t="s">
        <v>2040</v>
      </c>
      <c r="O6375" t="s">
        <v>528</v>
      </c>
      <c r="P6375" s="11" t="s">
        <v>529</v>
      </c>
      <c r="Q6375" s="11" t="s">
        <v>530</v>
      </c>
      <c r="R6375" s="11" t="s">
        <v>530</v>
      </c>
      <c r="S6375" s="11" t="s">
        <v>526</v>
      </c>
      <c r="T6375" s="11" t="s">
        <v>526</v>
      </c>
      <c r="U6375" s="11" t="s">
        <v>526</v>
      </c>
      <c r="V6375" s="11" t="s">
        <v>8</v>
      </c>
      <c r="Z6375" t="s">
        <v>398</v>
      </c>
      <c r="AC6375" s="15" t="s">
        <v>526</v>
      </c>
      <c r="AF6375" t="s">
        <v>530</v>
      </c>
      <c r="AX6375" t="s">
        <v>62</v>
      </c>
      <c r="AY6375" t="s">
        <v>2688</v>
      </c>
    </row>
    <row r="6376" spans="3:51">
      <c r="C6376" t="s">
        <v>7</v>
      </c>
      <c r="D6376" t="s">
        <v>2</v>
      </c>
      <c r="E6376" s="7">
        <v>12406</v>
      </c>
      <c r="G6376" s="11" t="s">
        <v>12297</v>
      </c>
      <c r="H6376" t="s">
        <v>827</v>
      </c>
      <c r="I6376" t="s">
        <v>1120</v>
      </c>
      <c r="J6376" t="s">
        <v>551</v>
      </c>
      <c r="K6376" t="s">
        <v>552</v>
      </c>
      <c r="L6376" t="s">
        <v>525</v>
      </c>
      <c r="M6376" t="s">
        <v>526</v>
      </c>
      <c r="N6376" t="s">
        <v>1121</v>
      </c>
      <c r="O6376" t="s">
        <v>528</v>
      </c>
      <c r="P6376" s="11" t="s">
        <v>529</v>
      </c>
      <c r="Q6376" s="11" t="s">
        <v>530</v>
      </c>
      <c r="R6376" s="11" t="s">
        <v>530</v>
      </c>
      <c r="S6376" s="11" t="s">
        <v>526</v>
      </c>
      <c r="T6376" s="11" t="s">
        <v>526</v>
      </c>
      <c r="U6376" s="11" t="s">
        <v>526</v>
      </c>
      <c r="V6376" s="11" t="s">
        <v>8</v>
      </c>
      <c r="Z6376" t="s">
        <v>398</v>
      </c>
      <c r="AC6376" s="15" t="s">
        <v>526</v>
      </c>
      <c r="AF6376" t="s">
        <v>530</v>
      </c>
      <c r="AX6376" t="s">
        <v>62</v>
      </c>
      <c r="AY6376" t="s">
        <v>6572</v>
      </c>
    </row>
    <row r="6377" spans="3:51">
      <c r="C6377" t="s">
        <v>7</v>
      </c>
      <c r="D6377" t="s">
        <v>2</v>
      </c>
      <c r="E6377" s="7">
        <v>12410</v>
      </c>
      <c r="G6377" s="11" t="s">
        <v>12298</v>
      </c>
      <c r="H6377" t="s">
        <v>5738</v>
      </c>
      <c r="I6377" t="s">
        <v>3602</v>
      </c>
      <c r="J6377" t="s">
        <v>558</v>
      </c>
      <c r="K6377" t="s">
        <v>599</v>
      </c>
      <c r="L6377" t="s">
        <v>525</v>
      </c>
      <c r="M6377" t="s">
        <v>526</v>
      </c>
      <c r="N6377" t="s">
        <v>3574</v>
      </c>
      <c r="O6377" t="s">
        <v>528</v>
      </c>
      <c r="P6377" s="11" t="s">
        <v>529</v>
      </c>
      <c r="Q6377" s="11" t="s">
        <v>530</v>
      </c>
      <c r="R6377" s="11" t="s">
        <v>530</v>
      </c>
      <c r="S6377" s="11" t="s">
        <v>526</v>
      </c>
      <c r="T6377" s="11" t="s">
        <v>526</v>
      </c>
      <c r="U6377" s="11" t="s">
        <v>12299</v>
      </c>
      <c r="V6377" s="11" t="s">
        <v>8</v>
      </c>
      <c r="Z6377" t="s">
        <v>398</v>
      </c>
      <c r="AC6377" s="15" t="s">
        <v>526</v>
      </c>
      <c r="AF6377" t="s">
        <v>530</v>
      </c>
      <c r="AX6377" t="s">
        <v>62</v>
      </c>
      <c r="AY6377" t="s">
        <v>5720</v>
      </c>
    </row>
    <row r="6378" spans="3:51">
      <c r="C6378" t="s">
        <v>7</v>
      </c>
      <c r="D6378" t="s">
        <v>2</v>
      </c>
      <c r="E6378" s="7">
        <v>12414</v>
      </c>
      <c r="G6378" s="11" t="s">
        <v>12300</v>
      </c>
      <c r="H6378" t="s">
        <v>1649</v>
      </c>
      <c r="I6378" t="s">
        <v>753</v>
      </c>
      <c r="J6378" t="s">
        <v>725</v>
      </c>
      <c r="K6378" t="s">
        <v>754</v>
      </c>
      <c r="L6378" t="s">
        <v>525</v>
      </c>
      <c r="M6378" t="s">
        <v>526</v>
      </c>
      <c r="N6378" t="s">
        <v>1239</v>
      </c>
      <c r="O6378" t="s">
        <v>528</v>
      </c>
      <c r="P6378" s="11" t="s">
        <v>529</v>
      </c>
      <c r="Q6378" s="11" t="s">
        <v>530</v>
      </c>
      <c r="R6378" s="11" t="s">
        <v>530</v>
      </c>
      <c r="S6378" s="11" t="s">
        <v>526</v>
      </c>
      <c r="T6378" s="11" t="s">
        <v>526</v>
      </c>
      <c r="U6378" s="11" t="s">
        <v>526</v>
      </c>
      <c r="V6378" s="11" t="s">
        <v>8</v>
      </c>
      <c r="Z6378" t="s">
        <v>398</v>
      </c>
      <c r="AC6378" s="15" t="s">
        <v>526</v>
      </c>
      <c r="AF6378" t="s">
        <v>530</v>
      </c>
      <c r="AX6378" t="s">
        <v>62</v>
      </c>
      <c r="AY6378" t="s">
        <v>756</v>
      </c>
    </row>
    <row r="6379" spans="3:51">
      <c r="C6379" t="s">
        <v>7</v>
      </c>
      <c r="D6379" t="s">
        <v>2</v>
      </c>
      <c r="E6379" s="7">
        <v>12415</v>
      </c>
      <c r="G6379" s="11" t="s">
        <v>12301</v>
      </c>
      <c r="H6379" t="s">
        <v>549</v>
      </c>
      <c r="I6379" t="s">
        <v>2089</v>
      </c>
      <c r="J6379" t="s">
        <v>1892</v>
      </c>
      <c r="K6379" t="s">
        <v>613</v>
      </c>
      <c r="L6379" t="s">
        <v>525</v>
      </c>
      <c r="M6379" t="s">
        <v>526</v>
      </c>
      <c r="N6379" t="s">
        <v>2090</v>
      </c>
      <c r="O6379" t="s">
        <v>528</v>
      </c>
      <c r="P6379" s="11" t="s">
        <v>529</v>
      </c>
      <c r="Q6379" s="11" t="s">
        <v>530</v>
      </c>
      <c r="R6379" s="11" t="s">
        <v>530</v>
      </c>
      <c r="S6379" s="11" t="s">
        <v>526</v>
      </c>
      <c r="T6379" s="11" t="s">
        <v>526</v>
      </c>
      <c r="U6379" s="11" t="s">
        <v>526</v>
      </c>
      <c r="V6379" s="11" t="s">
        <v>8</v>
      </c>
      <c r="Z6379" t="s">
        <v>398</v>
      </c>
      <c r="AC6379" s="15" t="s">
        <v>526</v>
      </c>
      <c r="AF6379" t="s">
        <v>530</v>
      </c>
      <c r="AX6379" t="s">
        <v>62</v>
      </c>
      <c r="AY6379" t="s">
        <v>10248</v>
      </c>
    </row>
    <row r="6380" spans="3:51">
      <c r="C6380" t="s">
        <v>7</v>
      </c>
      <c r="D6380" t="s">
        <v>2</v>
      </c>
      <c r="E6380" s="7">
        <v>12419</v>
      </c>
      <c r="G6380" s="11" t="s">
        <v>12302</v>
      </c>
      <c r="H6380" t="s">
        <v>814</v>
      </c>
      <c r="I6380" t="s">
        <v>1170</v>
      </c>
      <c r="J6380" t="s">
        <v>1160</v>
      </c>
      <c r="K6380" t="s">
        <v>1171</v>
      </c>
      <c r="L6380" t="s">
        <v>525</v>
      </c>
      <c r="M6380" t="s">
        <v>526</v>
      </c>
      <c r="N6380" t="s">
        <v>1172</v>
      </c>
      <c r="O6380" t="s">
        <v>528</v>
      </c>
      <c r="P6380" s="11" t="s">
        <v>529</v>
      </c>
      <c r="Q6380" s="11" t="s">
        <v>530</v>
      </c>
      <c r="R6380" s="11" t="s">
        <v>530</v>
      </c>
      <c r="S6380" s="11" t="s">
        <v>526</v>
      </c>
      <c r="T6380" s="11" t="s">
        <v>526</v>
      </c>
      <c r="U6380" s="11" t="s">
        <v>526</v>
      </c>
      <c r="V6380" s="11" t="s">
        <v>8</v>
      </c>
      <c r="Z6380" t="s">
        <v>398</v>
      </c>
      <c r="AC6380" s="15" t="s">
        <v>526</v>
      </c>
      <c r="AF6380" t="s">
        <v>530</v>
      </c>
      <c r="AX6380" t="s">
        <v>62</v>
      </c>
      <c r="AY6380" t="s">
        <v>2920</v>
      </c>
    </row>
    <row r="6381" spans="3:51">
      <c r="C6381" t="s">
        <v>7</v>
      </c>
      <c r="D6381" t="s">
        <v>2</v>
      </c>
      <c r="E6381" s="7">
        <v>12421</v>
      </c>
      <c r="G6381" s="11" t="s">
        <v>12303</v>
      </c>
      <c r="H6381" t="s">
        <v>4691</v>
      </c>
      <c r="I6381" t="s">
        <v>5261</v>
      </c>
      <c r="J6381" t="s">
        <v>2704</v>
      </c>
      <c r="K6381" t="s">
        <v>741</v>
      </c>
      <c r="L6381" t="s">
        <v>525</v>
      </c>
      <c r="M6381" t="s">
        <v>526</v>
      </c>
      <c r="N6381" t="s">
        <v>3081</v>
      </c>
      <c r="O6381" t="s">
        <v>528</v>
      </c>
      <c r="P6381" s="11" t="s">
        <v>529</v>
      </c>
      <c r="Q6381" s="11" t="s">
        <v>530</v>
      </c>
      <c r="R6381" s="11" t="s">
        <v>530</v>
      </c>
      <c r="S6381" s="11" t="s">
        <v>526</v>
      </c>
      <c r="T6381" s="11" t="s">
        <v>526</v>
      </c>
      <c r="U6381" s="11" t="s">
        <v>12304</v>
      </c>
      <c r="V6381" s="11" t="s">
        <v>8</v>
      </c>
      <c r="Z6381" t="s">
        <v>398</v>
      </c>
      <c r="AC6381" s="15" t="s">
        <v>526</v>
      </c>
      <c r="AF6381" t="s">
        <v>530</v>
      </c>
      <c r="AX6381" t="s">
        <v>62</v>
      </c>
      <c r="AY6381" t="s">
        <v>12305</v>
      </c>
    </row>
    <row r="6382" spans="3:51">
      <c r="C6382" t="s">
        <v>7</v>
      </c>
      <c r="D6382" t="s">
        <v>2</v>
      </c>
      <c r="E6382" s="7">
        <v>12425</v>
      </c>
      <c r="G6382" s="11" t="s">
        <v>12306</v>
      </c>
      <c r="H6382" t="s">
        <v>676</v>
      </c>
      <c r="I6382" t="s">
        <v>1372</v>
      </c>
      <c r="J6382" t="s">
        <v>766</v>
      </c>
      <c r="K6382" t="s">
        <v>1373</v>
      </c>
      <c r="L6382" t="s">
        <v>525</v>
      </c>
      <c r="M6382" t="s">
        <v>526</v>
      </c>
      <c r="N6382" t="s">
        <v>1374</v>
      </c>
      <c r="O6382" t="s">
        <v>528</v>
      </c>
      <c r="P6382" s="11" t="s">
        <v>529</v>
      </c>
      <c r="Q6382" s="11" t="s">
        <v>530</v>
      </c>
      <c r="R6382" s="11" t="s">
        <v>530</v>
      </c>
      <c r="S6382" s="11" t="s">
        <v>526</v>
      </c>
      <c r="T6382" s="11" t="s">
        <v>526</v>
      </c>
      <c r="U6382" s="11" t="s">
        <v>526</v>
      </c>
      <c r="V6382" s="11" t="s">
        <v>8</v>
      </c>
      <c r="Z6382" t="s">
        <v>398</v>
      </c>
      <c r="AC6382" s="15" t="s">
        <v>526</v>
      </c>
      <c r="AF6382" t="s">
        <v>530</v>
      </c>
      <c r="AX6382" t="s">
        <v>62</v>
      </c>
      <c r="AY6382" t="s">
        <v>2624</v>
      </c>
    </row>
    <row r="6383" spans="3:51">
      <c r="C6383" t="s">
        <v>7</v>
      </c>
      <c r="D6383" t="s">
        <v>2</v>
      </c>
      <c r="E6383" s="7">
        <v>12426</v>
      </c>
      <c r="G6383" s="11" t="s">
        <v>12307</v>
      </c>
      <c r="H6383" t="s">
        <v>618</v>
      </c>
      <c r="I6383" t="s">
        <v>1861</v>
      </c>
      <c r="J6383" t="s">
        <v>1404</v>
      </c>
      <c r="K6383" t="s">
        <v>1405</v>
      </c>
      <c r="L6383" t="s">
        <v>525</v>
      </c>
      <c r="M6383" t="s">
        <v>526</v>
      </c>
      <c r="N6383" t="s">
        <v>1406</v>
      </c>
      <c r="O6383" t="s">
        <v>528</v>
      </c>
      <c r="P6383" s="11" t="s">
        <v>529</v>
      </c>
      <c r="Q6383" s="11" t="s">
        <v>530</v>
      </c>
      <c r="R6383" s="11" t="s">
        <v>530</v>
      </c>
      <c r="S6383" s="11" t="s">
        <v>526</v>
      </c>
      <c r="T6383" s="11" t="s">
        <v>526</v>
      </c>
      <c r="U6383" s="11" t="s">
        <v>526</v>
      </c>
      <c r="V6383" s="11" t="s">
        <v>8</v>
      </c>
      <c r="Z6383" t="s">
        <v>398</v>
      </c>
      <c r="AC6383" s="15" t="s">
        <v>526</v>
      </c>
      <c r="AF6383" t="s">
        <v>530</v>
      </c>
      <c r="AX6383" t="s">
        <v>62</v>
      </c>
      <c r="AY6383" t="s">
        <v>1041</v>
      </c>
    </row>
    <row r="6384" spans="3:51">
      <c r="C6384" t="s">
        <v>7</v>
      </c>
      <c r="D6384" t="s">
        <v>2</v>
      </c>
      <c r="E6384" s="7">
        <v>12427</v>
      </c>
      <c r="G6384" s="11" t="s">
        <v>12308</v>
      </c>
      <c r="H6384" t="s">
        <v>534</v>
      </c>
      <c r="I6384" t="s">
        <v>1656</v>
      </c>
      <c r="J6384" t="s">
        <v>551</v>
      </c>
      <c r="K6384" t="s">
        <v>552</v>
      </c>
      <c r="L6384" t="s">
        <v>525</v>
      </c>
      <c r="M6384" t="s">
        <v>526</v>
      </c>
      <c r="N6384" t="s">
        <v>1657</v>
      </c>
      <c r="O6384" t="s">
        <v>528</v>
      </c>
      <c r="P6384" s="11" t="s">
        <v>529</v>
      </c>
      <c r="Q6384" s="11" t="s">
        <v>530</v>
      </c>
      <c r="R6384" s="11" t="s">
        <v>530</v>
      </c>
      <c r="S6384" s="11" t="s">
        <v>526</v>
      </c>
      <c r="T6384" s="11" t="s">
        <v>526</v>
      </c>
      <c r="U6384" s="11" t="s">
        <v>12309</v>
      </c>
      <c r="V6384" s="11" t="s">
        <v>8</v>
      </c>
      <c r="Z6384" t="s">
        <v>398</v>
      </c>
      <c r="AC6384" s="15" t="s">
        <v>526</v>
      </c>
      <c r="AF6384" t="s">
        <v>530</v>
      </c>
      <c r="AX6384" t="s">
        <v>62</v>
      </c>
      <c r="AY6384" t="s">
        <v>696</v>
      </c>
    </row>
    <row r="6385" spans="3:51">
      <c r="C6385" t="s">
        <v>7</v>
      </c>
      <c r="D6385" t="s">
        <v>2</v>
      </c>
      <c r="E6385" s="7">
        <v>12428</v>
      </c>
      <c r="G6385" s="11" t="s">
        <v>12310</v>
      </c>
      <c r="H6385" t="s">
        <v>534</v>
      </c>
      <c r="I6385" t="s">
        <v>1568</v>
      </c>
      <c r="J6385" t="s">
        <v>972</v>
      </c>
      <c r="K6385" t="s">
        <v>833</v>
      </c>
      <c r="L6385" t="s">
        <v>525</v>
      </c>
      <c r="M6385" t="s">
        <v>526</v>
      </c>
      <c r="N6385" t="s">
        <v>1569</v>
      </c>
      <c r="O6385" t="s">
        <v>528</v>
      </c>
      <c r="P6385" s="11" t="s">
        <v>529</v>
      </c>
      <c r="Q6385" s="11" t="s">
        <v>530</v>
      </c>
      <c r="R6385" s="11" t="s">
        <v>530</v>
      </c>
      <c r="S6385" s="11" t="s">
        <v>526</v>
      </c>
      <c r="T6385" s="11" t="s">
        <v>526</v>
      </c>
      <c r="U6385" s="11" t="s">
        <v>526</v>
      </c>
      <c r="V6385" s="11" t="s">
        <v>8</v>
      </c>
      <c r="Z6385" t="s">
        <v>398</v>
      </c>
      <c r="AC6385" s="15" t="s">
        <v>526</v>
      </c>
      <c r="AF6385" t="s">
        <v>530</v>
      </c>
      <c r="AX6385" t="s">
        <v>62</v>
      </c>
      <c r="AY6385" t="s">
        <v>913</v>
      </c>
    </row>
    <row r="6386" spans="3:51">
      <c r="C6386" t="s">
        <v>7</v>
      </c>
      <c r="D6386" t="s">
        <v>2</v>
      </c>
      <c r="E6386" s="7">
        <v>12431</v>
      </c>
      <c r="G6386" s="11" t="s">
        <v>12311</v>
      </c>
      <c r="H6386" t="s">
        <v>618</v>
      </c>
      <c r="I6386" t="s">
        <v>6480</v>
      </c>
      <c r="J6386" t="s">
        <v>4233</v>
      </c>
      <c r="K6386" t="s">
        <v>6481</v>
      </c>
      <c r="L6386" t="s">
        <v>525</v>
      </c>
      <c r="M6386" t="s">
        <v>526</v>
      </c>
      <c r="N6386" t="s">
        <v>6482</v>
      </c>
      <c r="O6386" t="s">
        <v>528</v>
      </c>
      <c r="P6386" s="11" t="s">
        <v>529</v>
      </c>
      <c r="Q6386" s="11" t="s">
        <v>530</v>
      </c>
      <c r="R6386" s="11" t="s">
        <v>530</v>
      </c>
      <c r="S6386" s="11" t="s">
        <v>526</v>
      </c>
      <c r="T6386" s="11" t="s">
        <v>526</v>
      </c>
      <c r="U6386" s="11" t="s">
        <v>526</v>
      </c>
      <c r="V6386" s="11" t="s">
        <v>8</v>
      </c>
      <c r="Z6386" t="s">
        <v>398</v>
      </c>
      <c r="AC6386" s="15" t="s">
        <v>526</v>
      </c>
      <c r="AF6386" t="s">
        <v>530</v>
      </c>
      <c r="AX6386" t="s">
        <v>62</v>
      </c>
      <c r="AY6386" t="s">
        <v>2041</v>
      </c>
    </row>
    <row r="6387" spans="3:51">
      <c r="C6387" t="s">
        <v>7</v>
      </c>
      <c r="D6387" t="s">
        <v>2</v>
      </c>
      <c r="E6387" s="7">
        <v>12433</v>
      </c>
      <c r="G6387" s="11" t="s">
        <v>12312</v>
      </c>
      <c r="H6387" t="s">
        <v>1555</v>
      </c>
      <c r="I6387" t="s">
        <v>1634</v>
      </c>
      <c r="J6387" t="s">
        <v>544</v>
      </c>
      <c r="K6387" t="s">
        <v>545</v>
      </c>
      <c r="L6387" t="s">
        <v>525</v>
      </c>
      <c r="M6387" t="s">
        <v>526</v>
      </c>
      <c r="N6387" t="s">
        <v>1635</v>
      </c>
      <c r="O6387" t="s">
        <v>528</v>
      </c>
      <c r="P6387" s="11" t="s">
        <v>529</v>
      </c>
      <c r="Q6387" s="11" t="s">
        <v>530</v>
      </c>
      <c r="R6387" s="11" t="s">
        <v>530</v>
      </c>
      <c r="S6387" s="11" t="s">
        <v>526</v>
      </c>
      <c r="T6387" s="11" t="s">
        <v>526</v>
      </c>
      <c r="U6387" s="11" t="s">
        <v>526</v>
      </c>
      <c r="V6387" s="11" t="s">
        <v>8</v>
      </c>
      <c r="Z6387" t="s">
        <v>398</v>
      </c>
      <c r="AC6387" s="15" t="s">
        <v>526</v>
      </c>
      <c r="AF6387" t="s">
        <v>530</v>
      </c>
      <c r="AX6387" t="s">
        <v>62</v>
      </c>
      <c r="AY6387" t="s">
        <v>1163</v>
      </c>
    </row>
    <row r="6388" spans="3:51">
      <c r="C6388" t="s">
        <v>7</v>
      </c>
      <c r="D6388" t="s">
        <v>2</v>
      </c>
      <c r="E6388" s="7">
        <v>12435</v>
      </c>
      <c r="G6388" s="11" t="s">
        <v>12313</v>
      </c>
      <c r="H6388" t="s">
        <v>850</v>
      </c>
      <c r="I6388" t="s">
        <v>4523</v>
      </c>
      <c r="J6388" t="s">
        <v>4524</v>
      </c>
      <c r="K6388" t="s">
        <v>4525</v>
      </c>
      <c r="L6388" t="s">
        <v>525</v>
      </c>
      <c r="M6388" t="s">
        <v>526</v>
      </c>
      <c r="N6388" t="s">
        <v>4526</v>
      </c>
      <c r="O6388" t="s">
        <v>528</v>
      </c>
      <c r="P6388" s="11" t="s">
        <v>529</v>
      </c>
      <c r="Q6388" s="11" t="s">
        <v>530</v>
      </c>
      <c r="R6388" s="11" t="s">
        <v>530</v>
      </c>
      <c r="S6388" s="11" t="s">
        <v>526</v>
      </c>
      <c r="T6388" s="11" t="s">
        <v>526</v>
      </c>
      <c r="U6388" s="11" t="s">
        <v>526</v>
      </c>
      <c r="V6388" s="11" t="s">
        <v>8</v>
      </c>
      <c r="Z6388" t="s">
        <v>398</v>
      </c>
      <c r="AC6388" s="15" t="s">
        <v>526</v>
      </c>
      <c r="AF6388" t="s">
        <v>530</v>
      </c>
      <c r="AX6388" t="s">
        <v>62</v>
      </c>
      <c r="AY6388" t="s">
        <v>1593</v>
      </c>
    </row>
    <row r="6389" spans="3:51">
      <c r="C6389" t="s">
        <v>7</v>
      </c>
      <c r="D6389" t="s">
        <v>2</v>
      </c>
      <c r="E6389" s="7">
        <v>12436</v>
      </c>
      <c r="G6389" s="11" t="s">
        <v>12314</v>
      </c>
      <c r="H6389" t="s">
        <v>1392</v>
      </c>
      <c r="I6389" t="s">
        <v>1714</v>
      </c>
      <c r="J6389" t="s">
        <v>1715</v>
      </c>
      <c r="K6389" t="s">
        <v>1419</v>
      </c>
      <c r="L6389" t="s">
        <v>525</v>
      </c>
      <c r="M6389" t="s">
        <v>526</v>
      </c>
      <c r="N6389" t="s">
        <v>1716</v>
      </c>
      <c r="O6389" t="s">
        <v>528</v>
      </c>
      <c r="P6389" s="11" t="s">
        <v>529</v>
      </c>
      <c r="Q6389" s="11" t="s">
        <v>530</v>
      </c>
      <c r="R6389" s="11" t="s">
        <v>530</v>
      </c>
      <c r="S6389" s="11" t="s">
        <v>526</v>
      </c>
      <c r="T6389" s="11" t="s">
        <v>526</v>
      </c>
      <c r="U6389" s="11" t="s">
        <v>526</v>
      </c>
      <c r="V6389" s="11" t="s">
        <v>8</v>
      </c>
      <c r="Z6389" t="s">
        <v>398</v>
      </c>
      <c r="AC6389" s="15" t="s">
        <v>526</v>
      </c>
      <c r="AF6389" t="s">
        <v>530</v>
      </c>
      <c r="AX6389" t="s">
        <v>62</v>
      </c>
      <c r="AY6389" t="s">
        <v>4221</v>
      </c>
    </row>
    <row r="6390" spans="3:51">
      <c r="C6390" t="s">
        <v>7</v>
      </c>
      <c r="D6390" t="s">
        <v>2</v>
      </c>
      <c r="E6390" s="7">
        <v>12441</v>
      </c>
      <c r="G6390" s="11" t="s">
        <v>12315</v>
      </c>
      <c r="H6390" t="s">
        <v>1022</v>
      </c>
      <c r="I6390" t="s">
        <v>1952</v>
      </c>
      <c r="J6390" t="s">
        <v>1892</v>
      </c>
      <c r="K6390" t="s">
        <v>741</v>
      </c>
      <c r="L6390" t="s">
        <v>525</v>
      </c>
      <c r="M6390" t="s">
        <v>526</v>
      </c>
      <c r="N6390" t="s">
        <v>1953</v>
      </c>
      <c r="O6390" t="s">
        <v>528</v>
      </c>
      <c r="P6390" s="11" t="s">
        <v>529</v>
      </c>
      <c r="Q6390" s="11" t="s">
        <v>530</v>
      </c>
      <c r="R6390" s="11" t="s">
        <v>530</v>
      </c>
      <c r="S6390" s="11" t="s">
        <v>526</v>
      </c>
      <c r="T6390" s="11" t="s">
        <v>526</v>
      </c>
      <c r="U6390" s="11" t="s">
        <v>526</v>
      </c>
      <c r="V6390" s="11" t="s">
        <v>8</v>
      </c>
      <c r="Z6390" t="s">
        <v>398</v>
      </c>
      <c r="AC6390" s="15" t="s">
        <v>526</v>
      </c>
      <c r="AF6390" t="s">
        <v>530</v>
      </c>
      <c r="AX6390" t="s">
        <v>62</v>
      </c>
      <c r="AY6390" t="s">
        <v>1911</v>
      </c>
    </row>
    <row r="6391" spans="3:51">
      <c r="C6391" t="s">
        <v>7</v>
      </c>
      <c r="D6391" t="s">
        <v>2</v>
      </c>
      <c r="E6391" s="7">
        <v>12442</v>
      </c>
      <c r="G6391" s="11" t="s">
        <v>12316</v>
      </c>
      <c r="H6391" t="s">
        <v>1989</v>
      </c>
      <c r="I6391" t="s">
        <v>1503</v>
      </c>
      <c r="J6391" t="s">
        <v>866</v>
      </c>
      <c r="K6391" t="s">
        <v>1504</v>
      </c>
      <c r="L6391" t="s">
        <v>525</v>
      </c>
      <c r="M6391" t="s">
        <v>526</v>
      </c>
      <c r="N6391" t="s">
        <v>1505</v>
      </c>
      <c r="O6391" t="s">
        <v>528</v>
      </c>
      <c r="P6391" s="11" t="s">
        <v>529</v>
      </c>
      <c r="Q6391" s="11" t="s">
        <v>530</v>
      </c>
      <c r="R6391" s="11" t="s">
        <v>530</v>
      </c>
      <c r="S6391" s="11" t="s">
        <v>526</v>
      </c>
      <c r="T6391" s="11" t="s">
        <v>526</v>
      </c>
      <c r="U6391" s="11" t="s">
        <v>526</v>
      </c>
      <c r="V6391" s="11" t="s">
        <v>8</v>
      </c>
      <c r="Z6391" t="s">
        <v>398</v>
      </c>
      <c r="AC6391" s="15" t="s">
        <v>526</v>
      </c>
      <c r="AF6391" t="s">
        <v>530</v>
      </c>
      <c r="AX6391" t="s">
        <v>62</v>
      </c>
      <c r="AY6391" t="s">
        <v>1176</v>
      </c>
    </row>
    <row r="6392" spans="3:51">
      <c r="C6392" t="s">
        <v>7</v>
      </c>
      <c r="D6392" t="s">
        <v>2</v>
      </c>
      <c r="E6392" s="7">
        <v>12443</v>
      </c>
      <c r="G6392" s="11" t="s">
        <v>12317</v>
      </c>
      <c r="H6392" t="s">
        <v>618</v>
      </c>
      <c r="I6392" t="s">
        <v>1471</v>
      </c>
      <c r="J6392" t="s">
        <v>692</v>
      </c>
      <c r="K6392" t="s">
        <v>693</v>
      </c>
      <c r="L6392" t="s">
        <v>525</v>
      </c>
      <c r="M6392" t="s">
        <v>526</v>
      </c>
      <c r="N6392" t="s">
        <v>1472</v>
      </c>
      <c r="O6392" t="s">
        <v>528</v>
      </c>
      <c r="P6392" s="11" t="s">
        <v>529</v>
      </c>
      <c r="Q6392" s="11" t="s">
        <v>530</v>
      </c>
      <c r="R6392" s="11" t="s">
        <v>530</v>
      </c>
      <c r="S6392" s="11" t="s">
        <v>526</v>
      </c>
      <c r="T6392" s="11" t="s">
        <v>526</v>
      </c>
      <c r="U6392" s="11" t="s">
        <v>526</v>
      </c>
      <c r="V6392" s="11" t="s">
        <v>8</v>
      </c>
      <c r="Z6392" t="s">
        <v>398</v>
      </c>
      <c r="AC6392" s="15" t="s">
        <v>526</v>
      </c>
      <c r="AF6392" t="s">
        <v>530</v>
      </c>
      <c r="AX6392" t="s">
        <v>62</v>
      </c>
      <c r="AY6392" t="s">
        <v>5348</v>
      </c>
    </row>
    <row r="6393" spans="3:51">
      <c r="C6393" t="s">
        <v>7</v>
      </c>
      <c r="D6393" t="s">
        <v>2</v>
      </c>
      <c r="E6393" s="7">
        <v>12444</v>
      </c>
      <c r="G6393" s="11" t="s">
        <v>12318</v>
      </c>
      <c r="H6393" t="s">
        <v>556</v>
      </c>
      <c r="I6393" t="s">
        <v>1845</v>
      </c>
      <c r="J6393" t="s">
        <v>1479</v>
      </c>
      <c r="K6393" t="s">
        <v>1769</v>
      </c>
      <c r="L6393" t="s">
        <v>525</v>
      </c>
      <c r="M6393" t="s">
        <v>526</v>
      </c>
      <c r="N6393" t="s">
        <v>1846</v>
      </c>
      <c r="O6393" t="s">
        <v>528</v>
      </c>
      <c r="P6393" s="11" t="s">
        <v>529</v>
      </c>
      <c r="Q6393" s="11" t="s">
        <v>530</v>
      </c>
      <c r="R6393" s="11" t="s">
        <v>530</v>
      </c>
      <c r="S6393" s="11" t="s">
        <v>526</v>
      </c>
      <c r="T6393" s="11" t="s">
        <v>526</v>
      </c>
      <c r="U6393" s="11" t="s">
        <v>526</v>
      </c>
      <c r="V6393" s="11" t="s">
        <v>8</v>
      </c>
      <c r="Z6393" t="s">
        <v>398</v>
      </c>
      <c r="AC6393" s="15" t="s">
        <v>526</v>
      </c>
      <c r="AF6393" t="s">
        <v>530</v>
      </c>
      <c r="AX6393" t="s">
        <v>62</v>
      </c>
      <c r="AY6393" t="s">
        <v>1574</v>
      </c>
    </row>
    <row r="6394" spans="3:51">
      <c r="C6394" t="s">
        <v>7</v>
      </c>
      <c r="D6394" t="s">
        <v>2</v>
      </c>
      <c r="E6394" s="7">
        <v>12446</v>
      </c>
      <c r="G6394" s="11" t="s">
        <v>12319</v>
      </c>
      <c r="H6394" t="s">
        <v>977</v>
      </c>
      <c r="I6394" t="s">
        <v>1431</v>
      </c>
      <c r="J6394" t="s">
        <v>1432</v>
      </c>
      <c r="K6394" t="s">
        <v>1433</v>
      </c>
      <c r="L6394" t="s">
        <v>525</v>
      </c>
      <c r="M6394" t="s">
        <v>526</v>
      </c>
      <c r="N6394" t="s">
        <v>1434</v>
      </c>
      <c r="O6394" t="s">
        <v>528</v>
      </c>
      <c r="P6394" s="11" t="s">
        <v>529</v>
      </c>
      <c r="Q6394" s="11" t="s">
        <v>530</v>
      </c>
      <c r="R6394" s="11" t="s">
        <v>530</v>
      </c>
      <c r="S6394" s="11" t="s">
        <v>526</v>
      </c>
      <c r="T6394" s="11" t="s">
        <v>526</v>
      </c>
      <c r="U6394" s="11" t="s">
        <v>526</v>
      </c>
      <c r="V6394" s="11" t="s">
        <v>8</v>
      </c>
      <c r="Z6394" t="s">
        <v>398</v>
      </c>
      <c r="AC6394" s="15" t="s">
        <v>526</v>
      </c>
      <c r="AF6394" t="s">
        <v>530</v>
      </c>
      <c r="AX6394" t="s">
        <v>62</v>
      </c>
      <c r="AY6394" t="s">
        <v>2631</v>
      </c>
    </row>
    <row r="6395" spans="3:51">
      <c r="C6395" t="s">
        <v>7</v>
      </c>
      <c r="D6395" t="s">
        <v>2</v>
      </c>
      <c r="E6395" s="7">
        <v>12449</v>
      </c>
      <c r="G6395" s="11" t="s">
        <v>12320</v>
      </c>
      <c r="H6395" t="s">
        <v>3613</v>
      </c>
      <c r="I6395" t="s">
        <v>1098</v>
      </c>
      <c r="J6395" t="s">
        <v>795</v>
      </c>
      <c r="K6395" t="s">
        <v>796</v>
      </c>
      <c r="L6395" t="s">
        <v>525</v>
      </c>
      <c r="M6395" t="s">
        <v>526</v>
      </c>
      <c r="N6395" t="s">
        <v>1099</v>
      </c>
      <c r="O6395" t="s">
        <v>528</v>
      </c>
      <c r="P6395" s="11" t="s">
        <v>529</v>
      </c>
      <c r="Q6395" s="11" t="s">
        <v>530</v>
      </c>
      <c r="R6395" s="11" t="s">
        <v>530</v>
      </c>
      <c r="S6395" s="11" t="s">
        <v>526</v>
      </c>
      <c r="T6395" s="11" t="s">
        <v>526</v>
      </c>
      <c r="U6395" s="11" t="s">
        <v>526</v>
      </c>
      <c r="V6395" s="11" t="s">
        <v>8</v>
      </c>
      <c r="Z6395" t="s">
        <v>398</v>
      </c>
      <c r="AC6395" s="15" t="s">
        <v>526</v>
      </c>
      <c r="AF6395" t="s">
        <v>530</v>
      </c>
      <c r="AX6395" t="s">
        <v>62</v>
      </c>
      <c r="AY6395" t="s">
        <v>3352</v>
      </c>
    </row>
    <row r="6396" spans="3:51">
      <c r="C6396" t="s">
        <v>7</v>
      </c>
      <c r="D6396" t="s">
        <v>2</v>
      </c>
      <c r="E6396" s="7">
        <v>12455</v>
      </c>
      <c r="G6396" s="11" t="s">
        <v>12321</v>
      </c>
      <c r="H6396" t="s">
        <v>864</v>
      </c>
      <c r="I6396" t="s">
        <v>746</v>
      </c>
      <c r="J6396" t="s">
        <v>747</v>
      </c>
      <c r="K6396" t="s">
        <v>748</v>
      </c>
      <c r="L6396" t="s">
        <v>525</v>
      </c>
      <c r="M6396" t="s">
        <v>526</v>
      </c>
      <c r="N6396" t="s">
        <v>749</v>
      </c>
      <c r="O6396" t="s">
        <v>528</v>
      </c>
      <c r="P6396" s="11" t="s">
        <v>529</v>
      </c>
      <c r="Q6396" s="11" t="s">
        <v>530</v>
      </c>
      <c r="R6396" s="11" t="s">
        <v>530</v>
      </c>
      <c r="S6396" s="11" t="s">
        <v>526</v>
      </c>
      <c r="T6396" s="11" t="s">
        <v>526</v>
      </c>
      <c r="U6396" s="11" t="s">
        <v>526</v>
      </c>
      <c r="V6396" s="11" t="s">
        <v>8</v>
      </c>
      <c r="Z6396" t="s">
        <v>398</v>
      </c>
      <c r="AC6396" s="15" t="s">
        <v>526</v>
      </c>
      <c r="AF6396" t="s">
        <v>530</v>
      </c>
      <c r="AX6396" t="s">
        <v>62</v>
      </c>
      <c r="AY6396" t="s">
        <v>5506</v>
      </c>
    </row>
    <row r="6397" spans="3:51">
      <c r="C6397" t="s">
        <v>7</v>
      </c>
      <c r="D6397" t="s">
        <v>2</v>
      </c>
      <c r="E6397" s="7">
        <v>12456</v>
      </c>
      <c r="G6397" s="11" t="s">
        <v>12322</v>
      </c>
      <c r="H6397" t="s">
        <v>882</v>
      </c>
      <c r="I6397" t="s">
        <v>2678</v>
      </c>
      <c r="J6397" t="s">
        <v>2679</v>
      </c>
      <c r="K6397" t="s">
        <v>693</v>
      </c>
      <c r="L6397" t="s">
        <v>525</v>
      </c>
      <c r="M6397" t="s">
        <v>526</v>
      </c>
      <c r="N6397" t="s">
        <v>2680</v>
      </c>
      <c r="O6397" t="s">
        <v>528</v>
      </c>
      <c r="P6397" s="11" t="s">
        <v>529</v>
      </c>
      <c r="Q6397" s="11" t="s">
        <v>530</v>
      </c>
      <c r="R6397" s="11" t="s">
        <v>530</v>
      </c>
      <c r="S6397" s="11" t="s">
        <v>526</v>
      </c>
      <c r="T6397" s="11" t="s">
        <v>526</v>
      </c>
      <c r="U6397" s="11" t="s">
        <v>526</v>
      </c>
      <c r="V6397" s="11" t="s">
        <v>8</v>
      </c>
      <c r="Z6397" t="s">
        <v>398</v>
      </c>
      <c r="AC6397" s="15" t="s">
        <v>526</v>
      </c>
      <c r="AF6397" t="s">
        <v>530</v>
      </c>
      <c r="AX6397" t="s">
        <v>62</v>
      </c>
      <c r="AY6397" t="s">
        <v>1047</v>
      </c>
    </row>
    <row r="6398" spans="3:51">
      <c r="C6398" t="s">
        <v>7</v>
      </c>
      <c r="D6398" t="s">
        <v>2</v>
      </c>
      <c r="E6398" s="7">
        <v>12457</v>
      </c>
      <c r="G6398" s="11" t="s">
        <v>12323</v>
      </c>
      <c r="H6398" t="s">
        <v>1001</v>
      </c>
      <c r="I6398" t="s">
        <v>1170</v>
      </c>
      <c r="J6398" t="s">
        <v>1160</v>
      </c>
      <c r="K6398" t="s">
        <v>1171</v>
      </c>
      <c r="L6398" t="s">
        <v>525</v>
      </c>
      <c r="M6398" t="s">
        <v>526</v>
      </c>
      <c r="N6398" t="s">
        <v>1172</v>
      </c>
      <c r="O6398" t="s">
        <v>528</v>
      </c>
      <c r="P6398" s="11" t="s">
        <v>529</v>
      </c>
      <c r="Q6398" s="11" t="s">
        <v>530</v>
      </c>
      <c r="R6398" s="11" t="s">
        <v>530</v>
      </c>
      <c r="S6398" s="11" t="s">
        <v>526</v>
      </c>
      <c r="T6398" s="11" t="s">
        <v>526</v>
      </c>
      <c r="U6398" s="11" t="s">
        <v>526</v>
      </c>
      <c r="V6398" s="11" t="s">
        <v>8</v>
      </c>
      <c r="Z6398" t="s">
        <v>398</v>
      </c>
      <c r="AC6398" s="15" t="s">
        <v>526</v>
      </c>
      <c r="AF6398" t="s">
        <v>530</v>
      </c>
      <c r="AX6398" t="s">
        <v>62</v>
      </c>
      <c r="AY6398" t="s">
        <v>2945</v>
      </c>
    </row>
    <row r="6399" spans="3:51">
      <c r="C6399" t="s">
        <v>7</v>
      </c>
      <c r="D6399" t="s">
        <v>2</v>
      </c>
      <c r="E6399" s="7">
        <v>12459</v>
      </c>
      <c r="G6399" s="11" t="s">
        <v>12324</v>
      </c>
      <c r="H6399" t="s">
        <v>1705</v>
      </c>
      <c r="I6399" t="s">
        <v>2959</v>
      </c>
      <c r="J6399" t="s">
        <v>766</v>
      </c>
      <c r="K6399" t="s">
        <v>767</v>
      </c>
      <c r="L6399" t="s">
        <v>525</v>
      </c>
      <c r="M6399" t="s">
        <v>526</v>
      </c>
      <c r="N6399" t="s">
        <v>2960</v>
      </c>
      <c r="O6399" t="s">
        <v>528</v>
      </c>
      <c r="P6399" s="11" t="s">
        <v>529</v>
      </c>
      <c r="Q6399" s="11" t="s">
        <v>530</v>
      </c>
      <c r="R6399" s="11" t="s">
        <v>530</v>
      </c>
      <c r="S6399" s="11" t="s">
        <v>526</v>
      </c>
      <c r="T6399" s="11" t="s">
        <v>526</v>
      </c>
      <c r="U6399" s="11" t="s">
        <v>526</v>
      </c>
      <c r="V6399" s="11" t="s">
        <v>8</v>
      </c>
      <c r="Z6399" t="s">
        <v>398</v>
      </c>
      <c r="AC6399" s="15" t="s">
        <v>526</v>
      </c>
      <c r="AF6399" t="s">
        <v>530</v>
      </c>
      <c r="AX6399" t="s">
        <v>62</v>
      </c>
      <c r="AY6399" t="s">
        <v>2771</v>
      </c>
    </row>
    <row r="6400" spans="3:51">
      <c r="C6400" t="s">
        <v>7</v>
      </c>
      <c r="D6400" t="s">
        <v>2</v>
      </c>
      <c r="E6400" s="7">
        <v>12462</v>
      </c>
      <c r="G6400" s="11" t="s">
        <v>12325</v>
      </c>
      <c r="H6400" t="s">
        <v>683</v>
      </c>
      <c r="I6400" t="s">
        <v>783</v>
      </c>
      <c r="J6400" t="s">
        <v>784</v>
      </c>
      <c r="K6400" t="s">
        <v>785</v>
      </c>
      <c r="L6400" t="s">
        <v>525</v>
      </c>
      <c r="M6400" t="s">
        <v>526</v>
      </c>
      <c r="N6400" t="s">
        <v>786</v>
      </c>
      <c r="O6400" t="s">
        <v>528</v>
      </c>
      <c r="P6400" s="11" t="s">
        <v>529</v>
      </c>
      <c r="Q6400" s="11" t="s">
        <v>530</v>
      </c>
      <c r="R6400" s="11" t="s">
        <v>530</v>
      </c>
      <c r="S6400" s="11" t="s">
        <v>526</v>
      </c>
      <c r="T6400" s="11" t="s">
        <v>526</v>
      </c>
      <c r="U6400" s="11" t="s">
        <v>12326</v>
      </c>
      <c r="V6400" s="11" t="s">
        <v>8</v>
      </c>
      <c r="Z6400" t="s">
        <v>398</v>
      </c>
      <c r="AC6400" s="15" t="s">
        <v>526</v>
      </c>
      <c r="AF6400" t="s">
        <v>530</v>
      </c>
      <c r="AX6400" t="s">
        <v>62</v>
      </c>
      <c r="AY6400" t="s">
        <v>4243</v>
      </c>
    </row>
    <row r="6401" spans="3:51">
      <c r="C6401" t="s">
        <v>7</v>
      </c>
      <c r="D6401" t="s">
        <v>2</v>
      </c>
      <c r="E6401" s="7">
        <v>12463</v>
      </c>
      <c r="G6401" s="11" t="s">
        <v>12327</v>
      </c>
      <c r="H6401" t="s">
        <v>1989</v>
      </c>
      <c r="I6401" t="s">
        <v>1437</v>
      </c>
      <c r="J6401" t="s">
        <v>551</v>
      </c>
      <c r="K6401" t="s">
        <v>552</v>
      </c>
      <c r="L6401" t="s">
        <v>525</v>
      </c>
      <c r="M6401" t="s">
        <v>526</v>
      </c>
      <c r="N6401" t="s">
        <v>1438</v>
      </c>
      <c r="O6401" t="s">
        <v>528</v>
      </c>
      <c r="P6401" s="11" t="s">
        <v>529</v>
      </c>
      <c r="Q6401" s="11" t="s">
        <v>530</v>
      </c>
      <c r="R6401" s="11" t="s">
        <v>530</v>
      </c>
      <c r="S6401" s="11" t="s">
        <v>526</v>
      </c>
      <c r="T6401" s="11" t="s">
        <v>526</v>
      </c>
      <c r="U6401" s="11" t="s">
        <v>526</v>
      </c>
      <c r="V6401" s="11" t="s">
        <v>8</v>
      </c>
      <c r="Z6401" t="s">
        <v>398</v>
      </c>
      <c r="AC6401" s="15" t="s">
        <v>526</v>
      </c>
      <c r="AF6401" t="s">
        <v>530</v>
      </c>
      <c r="AX6401" t="s">
        <v>62</v>
      </c>
      <c r="AY6401" t="s">
        <v>853</v>
      </c>
    </row>
    <row r="6402" spans="3:51">
      <c r="C6402" t="s">
        <v>7</v>
      </c>
      <c r="D6402" t="s">
        <v>2</v>
      </c>
      <c r="E6402" s="7">
        <v>12464</v>
      </c>
      <c r="G6402" s="11" t="s">
        <v>12328</v>
      </c>
      <c r="H6402" t="s">
        <v>618</v>
      </c>
      <c r="I6402" t="s">
        <v>1437</v>
      </c>
      <c r="J6402" t="s">
        <v>551</v>
      </c>
      <c r="K6402" t="s">
        <v>552</v>
      </c>
      <c r="L6402" t="s">
        <v>525</v>
      </c>
      <c r="M6402" t="s">
        <v>526</v>
      </c>
      <c r="N6402" t="s">
        <v>1438</v>
      </c>
      <c r="O6402" t="s">
        <v>528</v>
      </c>
      <c r="P6402" s="11" t="s">
        <v>529</v>
      </c>
      <c r="Q6402" s="11" t="s">
        <v>530</v>
      </c>
      <c r="R6402" s="11" t="s">
        <v>530</v>
      </c>
      <c r="S6402" s="11" t="s">
        <v>526</v>
      </c>
      <c r="T6402" s="11" t="s">
        <v>526</v>
      </c>
      <c r="U6402" s="11" t="s">
        <v>526</v>
      </c>
      <c r="V6402" s="11" t="s">
        <v>8</v>
      </c>
      <c r="Z6402" t="s">
        <v>398</v>
      </c>
      <c r="AC6402" s="15" t="s">
        <v>526</v>
      </c>
      <c r="AF6402" t="s">
        <v>530</v>
      </c>
      <c r="AX6402" t="s">
        <v>62</v>
      </c>
      <c r="AY6402" t="s">
        <v>1744</v>
      </c>
    </row>
    <row r="6403" spans="3:51">
      <c r="C6403" t="s">
        <v>7</v>
      </c>
      <c r="D6403" t="s">
        <v>2</v>
      </c>
      <c r="E6403" s="7">
        <v>12465</v>
      </c>
      <c r="G6403" s="11" t="s">
        <v>12329</v>
      </c>
      <c r="H6403" t="s">
        <v>1001</v>
      </c>
      <c r="I6403" t="s">
        <v>883</v>
      </c>
      <c r="J6403" t="s">
        <v>678</v>
      </c>
      <c r="K6403" t="s">
        <v>884</v>
      </c>
      <c r="L6403" t="s">
        <v>525</v>
      </c>
      <c r="M6403" t="s">
        <v>526</v>
      </c>
      <c r="N6403" t="s">
        <v>885</v>
      </c>
      <c r="O6403" t="s">
        <v>528</v>
      </c>
      <c r="P6403" s="11" t="s">
        <v>529</v>
      </c>
      <c r="Q6403" s="11" t="s">
        <v>530</v>
      </c>
      <c r="R6403" s="11" t="s">
        <v>530</v>
      </c>
      <c r="S6403" s="11" t="s">
        <v>526</v>
      </c>
      <c r="T6403" s="11" t="s">
        <v>526</v>
      </c>
      <c r="U6403" s="11" t="s">
        <v>12330</v>
      </c>
      <c r="V6403" s="11" t="s">
        <v>8</v>
      </c>
      <c r="Z6403" t="s">
        <v>398</v>
      </c>
      <c r="AC6403" s="15" t="s">
        <v>526</v>
      </c>
      <c r="AF6403" t="s">
        <v>530</v>
      </c>
      <c r="AX6403" t="s">
        <v>62</v>
      </c>
      <c r="AY6403" t="s">
        <v>1888</v>
      </c>
    </row>
    <row r="6404" spans="3:51">
      <c r="C6404" t="s">
        <v>7</v>
      </c>
      <c r="D6404" t="s">
        <v>2</v>
      </c>
      <c r="E6404" s="7">
        <v>12468</v>
      </c>
      <c r="G6404" s="11" t="s">
        <v>12331</v>
      </c>
      <c r="H6404" t="s">
        <v>864</v>
      </c>
      <c r="I6404" t="s">
        <v>1057</v>
      </c>
      <c r="J6404" t="s">
        <v>717</v>
      </c>
      <c r="K6404" t="s">
        <v>1058</v>
      </c>
      <c r="L6404" t="s">
        <v>525</v>
      </c>
      <c r="M6404" t="s">
        <v>526</v>
      </c>
      <c r="N6404" t="s">
        <v>1059</v>
      </c>
      <c r="O6404" t="s">
        <v>528</v>
      </c>
      <c r="P6404" s="11" t="s">
        <v>529</v>
      </c>
      <c r="Q6404" s="11" t="s">
        <v>530</v>
      </c>
      <c r="R6404" s="11" t="s">
        <v>530</v>
      </c>
      <c r="S6404" s="11" t="s">
        <v>526</v>
      </c>
      <c r="T6404" s="11" t="s">
        <v>526</v>
      </c>
      <c r="U6404" s="11" t="s">
        <v>12332</v>
      </c>
      <c r="V6404" s="11" t="s">
        <v>8</v>
      </c>
      <c r="Z6404" t="s">
        <v>398</v>
      </c>
      <c r="AC6404" s="15" t="s">
        <v>526</v>
      </c>
      <c r="AF6404" t="s">
        <v>530</v>
      </c>
      <c r="AX6404" t="s">
        <v>62</v>
      </c>
      <c r="AY6404" t="s">
        <v>1543</v>
      </c>
    </row>
    <row r="6405" spans="3:51">
      <c r="C6405" t="s">
        <v>7</v>
      </c>
      <c r="D6405" t="s">
        <v>2</v>
      </c>
      <c r="E6405" s="7">
        <v>12469</v>
      </c>
      <c r="G6405" s="11" t="s">
        <v>12333</v>
      </c>
      <c r="H6405" t="s">
        <v>1742</v>
      </c>
      <c r="I6405" t="s">
        <v>9463</v>
      </c>
      <c r="J6405" t="s">
        <v>991</v>
      </c>
      <c r="K6405" t="s">
        <v>741</v>
      </c>
      <c r="L6405" t="s">
        <v>525</v>
      </c>
      <c r="M6405" t="s">
        <v>526</v>
      </c>
      <c r="N6405" t="s">
        <v>5625</v>
      </c>
      <c r="O6405" t="s">
        <v>528</v>
      </c>
      <c r="P6405" s="11" t="s">
        <v>529</v>
      </c>
      <c r="Q6405" s="11" t="s">
        <v>530</v>
      </c>
      <c r="R6405" s="11" t="s">
        <v>530</v>
      </c>
      <c r="S6405" s="11" t="s">
        <v>526</v>
      </c>
      <c r="T6405" s="11" t="s">
        <v>526</v>
      </c>
      <c r="U6405" s="11" t="s">
        <v>526</v>
      </c>
      <c r="V6405" s="11" t="s">
        <v>8</v>
      </c>
      <c r="Z6405" t="s">
        <v>398</v>
      </c>
      <c r="AC6405" s="15" t="s">
        <v>526</v>
      </c>
      <c r="AF6405" t="s">
        <v>530</v>
      </c>
      <c r="AX6405" t="s">
        <v>62</v>
      </c>
      <c r="AY6405" t="s">
        <v>4806</v>
      </c>
    </row>
    <row r="6406" spans="3:51">
      <c r="C6406" t="s">
        <v>7</v>
      </c>
      <c r="D6406" t="s">
        <v>2</v>
      </c>
      <c r="E6406" s="7">
        <v>12470</v>
      </c>
      <c r="G6406" s="11" t="s">
        <v>12334</v>
      </c>
      <c r="H6406" t="s">
        <v>1303</v>
      </c>
      <c r="I6406" t="s">
        <v>1028</v>
      </c>
      <c r="J6406" t="s">
        <v>725</v>
      </c>
      <c r="K6406" t="s">
        <v>754</v>
      </c>
      <c r="L6406" t="s">
        <v>525</v>
      </c>
      <c r="M6406" t="s">
        <v>526</v>
      </c>
      <c r="N6406" t="s">
        <v>1029</v>
      </c>
      <c r="O6406" t="s">
        <v>528</v>
      </c>
      <c r="P6406" s="11" t="s">
        <v>529</v>
      </c>
      <c r="Q6406" s="11" t="s">
        <v>530</v>
      </c>
      <c r="R6406" s="11" t="s">
        <v>530</v>
      </c>
      <c r="S6406" s="11" t="s">
        <v>526</v>
      </c>
      <c r="T6406" s="11" t="s">
        <v>526</v>
      </c>
      <c r="U6406" s="11" t="s">
        <v>526</v>
      </c>
      <c r="V6406" s="11" t="s">
        <v>8</v>
      </c>
      <c r="Z6406" t="s">
        <v>398</v>
      </c>
      <c r="AC6406" s="15" t="s">
        <v>526</v>
      </c>
      <c r="AF6406" t="s">
        <v>530</v>
      </c>
      <c r="AX6406" t="s">
        <v>62</v>
      </c>
      <c r="AY6406" t="s">
        <v>5501</v>
      </c>
    </row>
    <row r="6407" spans="3:51">
      <c r="C6407" t="s">
        <v>7</v>
      </c>
      <c r="D6407" t="s">
        <v>2</v>
      </c>
      <c r="E6407" s="7">
        <v>12473</v>
      </c>
      <c r="G6407" s="11" t="s">
        <v>12335</v>
      </c>
      <c r="H6407" t="s">
        <v>1477</v>
      </c>
      <c r="I6407" t="s">
        <v>2039</v>
      </c>
      <c r="J6407" t="s">
        <v>551</v>
      </c>
      <c r="K6407" t="s">
        <v>552</v>
      </c>
      <c r="L6407" t="s">
        <v>525</v>
      </c>
      <c r="M6407" t="s">
        <v>526</v>
      </c>
      <c r="N6407" t="s">
        <v>2040</v>
      </c>
      <c r="O6407" t="s">
        <v>528</v>
      </c>
      <c r="P6407" s="11" t="s">
        <v>529</v>
      </c>
      <c r="Q6407" s="11" t="s">
        <v>530</v>
      </c>
      <c r="R6407" s="11" t="s">
        <v>530</v>
      </c>
      <c r="S6407" s="11" t="s">
        <v>526</v>
      </c>
      <c r="T6407" s="11" t="s">
        <v>526</v>
      </c>
      <c r="U6407" s="11" t="s">
        <v>12336</v>
      </c>
      <c r="V6407" s="11" t="s">
        <v>8</v>
      </c>
      <c r="Z6407" t="s">
        <v>398</v>
      </c>
      <c r="AC6407" s="15" t="s">
        <v>526</v>
      </c>
      <c r="AF6407" t="s">
        <v>530</v>
      </c>
      <c r="AX6407" t="s">
        <v>62</v>
      </c>
      <c r="AY6407" t="s">
        <v>787</v>
      </c>
    </row>
    <row r="6408" spans="3:51">
      <c r="C6408" t="s">
        <v>7</v>
      </c>
      <c r="D6408" t="s">
        <v>2</v>
      </c>
      <c r="E6408" s="7">
        <v>12476</v>
      </c>
      <c r="G6408" s="11" t="s">
        <v>12337</v>
      </c>
      <c r="H6408" t="s">
        <v>850</v>
      </c>
      <c r="I6408" t="s">
        <v>1073</v>
      </c>
      <c r="J6408" t="s">
        <v>938</v>
      </c>
      <c r="K6408" t="s">
        <v>939</v>
      </c>
      <c r="L6408" t="s">
        <v>525</v>
      </c>
      <c r="M6408" t="s">
        <v>526</v>
      </c>
      <c r="N6408" t="s">
        <v>1074</v>
      </c>
      <c r="O6408" t="s">
        <v>528</v>
      </c>
      <c r="P6408" s="11" t="s">
        <v>529</v>
      </c>
      <c r="Q6408" s="11" t="s">
        <v>530</v>
      </c>
      <c r="R6408" s="11" t="s">
        <v>530</v>
      </c>
      <c r="S6408" s="11" t="s">
        <v>526</v>
      </c>
      <c r="T6408" s="11" t="s">
        <v>526</v>
      </c>
      <c r="U6408" s="11" t="s">
        <v>526</v>
      </c>
      <c r="V6408" s="11" t="s">
        <v>8</v>
      </c>
      <c r="Z6408" t="s">
        <v>398</v>
      </c>
      <c r="AC6408" s="15" t="s">
        <v>526</v>
      </c>
      <c r="AF6408" t="s">
        <v>530</v>
      </c>
      <c r="AX6408" t="s">
        <v>62</v>
      </c>
      <c r="AY6408" t="s">
        <v>975</v>
      </c>
    </row>
    <row r="6409" spans="3:51">
      <c r="C6409" t="s">
        <v>7</v>
      </c>
      <c r="D6409" t="s">
        <v>2</v>
      </c>
      <c r="E6409" s="7">
        <v>12479</v>
      </c>
      <c r="G6409" s="11" t="s">
        <v>12338</v>
      </c>
      <c r="H6409" t="s">
        <v>1136</v>
      </c>
      <c r="I6409" t="s">
        <v>605</v>
      </c>
      <c r="J6409" t="s">
        <v>523</v>
      </c>
      <c r="K6409" t="s">
        <v>524</v>
      </c>
      <c r="L6409" t="s">
        <v>525</v>
      </c>
      <c r="M6409" t="s">
        <v>526</v>
      </c>
      <c r="N6409" t="s">
        <v>606</v>
      </c>
      <c r="O6409" t="s">
        <v>528</v>
      </c>
      <c r="P6409" s="11" t="s">
        <v>529</v>
      </c>
      <c r="Q6409" s="11" t="s">
        <v>530</v>
      </c>
      <c r="R6409" s="11" t="s">
        <v>530</v>
      </c>
      <c r="S6409" s="11" t="s">
        <v>526</v>
      </c>
      <c r="T6409" s="11" t="s">
        <v>526</v>
      </c>
      <c r="U6409" s="11" t="s">
        <v>526</v>
      </c>
      <c r="V6409" s="11" t="s">
        <v>8</v>
      </c>
      <c r="Z6409" t="s">
        <v>398</v>
      </c>
      <c r="AC6409" s="15" t="s">
        <v>526</v>
      </c>
      <c r="AF6409" t="s">
        <v>530</v>
      </c>
      <c r="AX6409" t="s">
        <v>62</v>
      </c>
      <c r="AY6409" t="s">
        <v>3090</v>
      </c>
    </row>
    <row r="6410" spans="3:51">
      <c r="C6410" t="s">
        <v>7</v>
      </c>
      <c r="D6410" t="s">
        <v>2</v>
      </c>
      <c r="E6410" s="7">
        <v>12480</v>
      </c>
      <c r="G6410" s="11" t="s">
        <v>12339</v>
      </c>
      <c r="H6410" t="s">
        <v>12340</v>
      </c>
      <c r="I6410" t="s">
        <v>808</v>
      </c>
      <c r="J6410" t="s">
        <v>809</v>
      </c>
      <c r="K6410" t="s">
        <v>810</v>
      </c>
      <c r="L6410" t="s">
        <v>525</v>
      </c>
      <c r="M6410" t="s">
        <v>526</v>
      </c>
      <c r="N6410" t="s">
        <v>2325</v>
      </c>
      <c r="O6410" t="s">
        <v>528</v>
      </c>
      <c r="P6410" s="11" t="s">
        <v>529</v>
      </c>
      <c r="Q6410" s="11" t="s">
        <v>530</v>
      </c>
      <c r="R6410" s="11" t="s">
        <v>530</v>
      </c>
      <c r="S6410" s="11" t="s">
        <v>526</v>
      </c>
      <c r="T6410" s="11" t="s">
        <v>526</v>
      </c>
      <c r="U6410" s="11" t="s">
        <v>526</v>
      </c>
      <c r="V6410" s="11" t="s">
        <v>8</v>
      </c>
      <c r="Z6410" t="s">
        <v>398</v>
      </c>
      <c r="AC6410" s="15" t="s">
        <v>526</v>
      </c>
      <c r="AF6410" t="s">
        <v>530</v>
      </c>
      <c r="AX6410" t="s">
        <v>62</v>
      </c>
      <c r="AY6410" t="s">
        <v>1369</v>
      </c>
    </row>
    <row r="6411" spans="3:51">
      <c r="C6411" t="s">
        <v>7</v>
      </c>
      <c r="D6411" t="s">
        <v>2</v>
      </c>
      <c r="E6411" s="7">
        <v>12484</v>
      </c>
      <c r="G6411" s="11" t="s">
        <v>12341</v>
      </c>
      <c r="H6411" t="s">
        <v>745</v>
      </c>
      <c r="I6411" t="s">
        <v>851</v>
      </c>
      <c r="J6411" t="s">
        <v>692</v>
      </c>
      <c r="K6411" t="s">
        <v>693</v>
      </c>
      <c r="L6411" t="s">
        <v>525</v>
      </c>
      <c r="M6411" t="s">
        <v>526</v>
      </c>
      <c r="N6411" t="s">
        <v>852</v>
      </c>
      <c r="O6411" t="s">
        <v>528</v>
      </c>
      <c r="P6411" s="11" t="s">
        <v>529</v>
      </c>
      <c r="Q6411" s="11" t="s">
        <v>530</v>
      </c>
      <c r="R6411" s="11" t="s">
        <v>530</v>
      </c>
      <c r="S6411" s="11" t="s">
        <v>526</v>
      </c>
      <c r="T6411" s="11" t="s">
        <v>526</v>
      </c>
      <c r="U6411" s="11" t="s">
        <v>12342</v>
      </c>
      <c r="V6411" s="11" t="s">
        <v>8</v>
      </c>
      <c r="Z6411" t="s">
        <v>398</v>
      </c>
      <c r="AC6411" s="15" t="s">
        <v>526</v>
      </c>
      <c r="AF6411" t="s">
        <v>530</v>
      </c>
      <c r="AX6411" t="s">
        <v>62</v>
      </c>
      <c r="AY6411" t="s">
        <v>965</v>
      </c>
    </row>
    <row r="6412" spans="3:51">
      <c r="C6412" t="s">
        <v>7</v>
      </c>
      <c r="D6412" t="s">
        <v>2</v>
      </c>
      <c r="E6412" s="7">
        <v>12486</v>
      </c>
      <c r="G6412" s="11" t="s">
        <v>12343</v>
      </c>
      <c r="H6412" t="s">
        <v>676</v>
      </c>
      <c r="I6412" t="s">
        <v>1948</v>
      </c>
      <c r="J6412" t="s">
        <v>759</v>
      </c>
      <c r="K6412" t="s">
        <v>760</v>
      </c>
      <c r="L6412" t="s">
        <v>525</v>
      </c>
      <c r="M6412" t="s">
        <v>526</v>
      </c>
      <c r="N6412" t="s">
        <v>1949</v>
      </c>
      <c r="O6412" t="s">
        <v>528</v>
      </c>
      <c r="P6412" s="11" t="s">
        <v>529</v>
      </c>
      <c r="Q6412" s="11" t="s">
        <v>530</v>
      </c>
      <c r="R6412" s="11" t="s">
        <v>530</v>
      </c>
      <c r="S6412" s="11" t="s">
        <v>526</v>
      </c>
      <c r="T6412" s="11" t="s">
        <v>526</v>
      </c>
      <c r="U6412" s="11" t="s">
        <v>526</v>
      </c>
      <c r="V6412" s="11" t="s">
        <v>8</v>
      </c>
      <c r="Z6412" t="s">
        <v>398</v>
      </c>
      <c r="AC6412" s="15" t="s">
        <v>526</v>
      </c>
      <c r="AF6412" t="s">
        <v>530</v>
      </c>
      <c r="AX6412" t="s">
        <v>62</v>
      </c>
      <c r="AY6412" t="s">
        <v>12344</v>
      </c>
    </row>
    <row r="6413" spans="3:51">
      <c r="C6413" t="s">
        <v>7</v>
      </c>
      <c r="D6413" t="s">
        <v>2</v>
      </c>
      <c r="E6413" s="7">
        <v>12487</v>
      </c>
      <c r="G6413" s="11" t="s">
        <v>12345</v>
      </c>
      <c r="H6413" t="s">
        <v>888</v>
      </c>
      <c r="I6413" t="s">
        <v>7401</v>
      </c>
      <c r="J6413" t="s">
        <v>1958</v>
      </c>
      <c r="K6413" t="s">
        <v>1504</v>
      </c>
      <c r="L6413" t="s">
        <v>525</v>
      </c>
      <c r="M6413" t="s">
        <v>526</v>
      </c>
      <c r="N6413" t="s">
        <v>1959</v>
      </c>
      <c r="O6413" t="s">
        <v>528</v>
      </c>
      <c r="P6413" s="11" t="s">
        <v>529</v>
      </c>
      <c r="Q6413" s="11" t="s">
        <v>530</v>
      </c>
      <c r="R6413" s="11" t="s">
        <v>530</v>
      </c>
      <c r="S6413" s="11" t="s">
        <v>526</v>
      </c>
      <c r="T6413" s="11" t="s">
        <v>526</v>
      </c>
      <c r="U6413" s="11" t="s">
        <v>12346</v>
      </c>
      <c r="V6413" s="11" t="s">
        <v>8</v>
      </c>
      <c r="Z6413" t="s">
        <v>398</v>
      </c>
      <c r="AC6413" s="15" t="s">
        <v>526</v>
      </c>
      <c r="AF6413" t="s">
        <v>530</v>
      </c>
      <c r="AX6413" t="s">
        <v>62</v>
      </c>
      <c r="AY6413" t="s">
        <v>3542</v>
      </c>
    </row>
    <row r="6414" spans="3:51">
      <c r="C6414" t="s">
        <v>7</v>
      </c>
      <c r="D6414" t="s">
        <v>2</v>
      </c>
      <c r="E6414" s="7">
        <v>12488</v>
      </c>
      <c r="G6414" s="11" t="s">
        <v>12347</v>
      </c>
      <c r="H6414" t="s">
        <v>549</v>
      </c>
      <c r="I6414" t="s">
        <v>2275</v>
      </c>
      <c r="J6414" t="s">
        <v>523</v>
      </c>
      <c r="K6414" t="s">
        <v>524</v>
      </c>
      <c r="L6414" t="s">
        <v>525</v>
      </c>
      <c r="M6414" t="s">
        <v>526</v>
      </c>
      <c r="N6414" t="s">
        <v>1338</v>
      </c>
      <c r="O6414" t="s">
        <v>528</v>
      </c>
      <c r="P6414" s="11" t="s">
        <v>529</v>
      </c>
      <c r="Q6414" s="11" t="s">
        <v>530</v>
      </c>
      <c r="R6414" s="11" t="s">
        <v>530</v>
      </c>
      <c r="S6414" s="11" t="s">
        <v>526</v>
      </c>
      <c r="T6414" s="11" t="s">
        <v>526</v>
      </c>
      <c r="U6414" s="11" t="s">
        <v>526</v>
      </c>
      <c r="V6414" s="11" t="s">
        <v>8</v>
      </c>
      <c r="Z6414" t="s">
        <v>398</v>
      </c>
      <c r="AC6414" s="15" t="s">
        <v>526</v>
      </c>
      <c r="AF6414" t="s">
        <v>530</v>
      </c>
      <c r="AX6414" t="s">
        <v>62</v>
      </c>
      <c r="AY6414" t="s">
        <v>3293</v>
      </c>
    </row>
    <row r="6415" spans="3:51">
      <c r="C6415" t="s">
        <v>7</v>
      </c>
      <c r="D6415" t="s">
        <v>2</v>
      </c>
      <c r="E6415" s="7">
        <v>12489</v>
      </c>
      <c r="G6415" s="11" t="s">
        <v>12348</v>
      </c>
      <c r="H6415" t="s">
        <v>589</v>
      </c>
      <c r="I6415" t="s">
        <v>1773</v>
      </c>
      <c r="J6415" t="s">
        <v>551</v>
      </c>
      <c r="K6415" t="s">
        <v>552</v>
      </c>
      <c r="L6415" t="s">
        <v>525</v>
      </c>
      <c r="M6415" t="s">
        <v>526</v>
      </c>
      <c r="N6415" t="s">
        <v>1774</v>
      </c>
      <c r="O6415" t="s">
        <v>528</v>
      </c>
      <c r="P6415" s="11" t="s">
        <v>529</v>
      </c>
      <c r="Q6415" s="11" t="s">
        <v>530</v>
      </c>
      <c r="R6415" s="11" t="s">
        <v>530</v>
      </c>
      <c r="S6415" s="11" t="s">
        <v>526</v>
      </c>
      <c r="T6415" s="11" t="s">
        <v>526</v>
      </c>
      <c r="U6415" s="11" t="s">
        <v>526</v>
      </c>
      <c r="V6415" s="11" t="s">
        <v>8</v>
      </c>
      <c r="Z6415" t="s">
        <v>398</v>
      </c>
      <c r="AC6415" s="15" t="s">
        <v>526</v>
      </c>
      <c r="AF6415" t="s">
        <v>530</v>
      </c>
      <c r="AX6415" t="s">
        <v>62</v>
      </c>
      <c r="AY6415" t="s">
        <v>6691</v>
      </c>
    </row>
    <row r="6416" spans="3:51">
      <c r="C6416" t="s">
        <v>7</v>
      </c>
      <c r="D6416" t="s">
        <v>2</v>
      </c>
      <c r="E6416" s="7">
        <v>12493</v>
      </c>
      <c r="G6416" s="11" t="s">
        <v>12349</v>
      </c>
      <c r="H6416" t="s">
        <v>1049</v>
      </c>
      <c r="I6416" t="s">
        <v>1425</v>
      </c>
      <c r="J6416" t="s">
        <v>1426</v>
      </c>
      <c r="K6416" t="s">
        <v>1427</v>
      </c>
      <c r="L6416" t="s">
        <v>525</v>
      </c>
      <c r="M6416" t="s">
        <v>526</v>
      </c>
      <c r="N6416" t="s">
        <v>1428</v>
      </c>
      <c r="O6416" t="s">
        <v>528</v>
      </c>
      <c r="P6416" s="11" t="s">
        <v>529</v>
      </c>
      <c r="Q6416" s="11" t="s">
        <v>530</v>
      </c>
      <c r="R6416" s="11" t="s">
        <v>530</v>
      </c>
      <c r="S6416" s="11" t="s">
        <v>526</v>
      </c>
      <c r="T6416" s="11" t="s">
        <v>526</v>
      </c>
      <c r="U6416" s="11" t="s">
        <v>526</v>
      </c>
      <c r="V6416" s="11" t="s">
        <v>8</v>
      </c>
      <c r="Z6416" t="s">
        <v>398</v>
      </c>
      <c r="AC6416" s="15" t="s">
        <v>526</v>
      </c>
      <c r="AF6416" t="s">
        <v>530</v>
      </c>
      <c r="AX6416" t="s">
        <v>62</v>
      </c>
      <c r="AY6416" t="s">
        <v>1584</v>
      </c>
    </row>
    <row r="6417" spans="3:53">
      <c r="C6417" t="s">
        <v>7</v>
      </c>
      <c r="D6417" t="s">
        <v>2</v>
      </c>
      <c r="E6417" s="7">
        <v>12495</v>
      </c>
      <c r="G6417" s="11" t="s">
        <v>12350</v>
      </c>
      <c r="H6417" t="s">
        <v>4386</v>
      </c>
      <c r="I6417" t="s">
        <v>1527</v>
      </c>
      <c r="J6417" t="s">
        <v>809</v>
      </c>
      <c r="K6417" t="s">
        <v>810</v>
      </c>
      <c r="L6417" t="s">
        <v>525</v>
      </c>
      <c r="M6417" t="s">
        <v>526</v>
      </c>
      <c r="N6417" t="s">
        <v>2212</v>
      </c>
      <c r="O6417" t="s">
        <v>528</v>
      </c>
      <c r="P6417" s="11" t="s">
        <v>529</v>
      </c>
      <c r="Q6417" s="11" t="s">
        <v>530</v>
      </c>
      <c r="R6417" s="11" t="s">
        <v>530</v>
      </c>
      <c r="S6417" s="11" t="s">
        <v>526</v>
      </c>
      <c r="T6417" s="11" t="s">
        <v>526</v>
      </c>
      <c r="U6417" s="11" t="s">
        <v>526</v>
      </c>
      <c r="V6417" s="11" t="s">
        <v>8</v>
      </c>
      <c r="Z6417" t="s">
        <v>398</v>
      </c>
      <c r="AC6417" s="15" t="s">
        <v>526</v>
      </c>
      <c r="AF6417" t="s">
        <v>530</v>
      </c>
      <c r="AX6417" t="s">
        <v>62</v>
      </c>
      <c r="AY6417" t="s">
        <v>1691</v>
      </c>
    </row>
    <row r="6418" spans="3:53">
      <c r="C6418" t="s">
        <v>7</v>
      </c>
      <c r="D6418" t="s">
        <v>2</v>
      </c>
      <c r="E6418" s="7">
        <v>12499</v>
      </c>
      <c r="G6418" s="11" t="s">
        <v>12351</v>
      </c>
      <c r="H6418" t="s">
        <v>850</v>
      </c>
      <c r="I6418" t="s">
        <v>1092</v>
      </c>
      <c r="J6418" t="s">
        <v>1093</v>
      </c>
      <c r="K6418" t="s">
        <v>1094</v>
      </c>
      <c r="L6418" t="s">
        <v>525</v>
      </c>
      <c r="M6418" t="s">
        <v>526</v>
      </c>
      <c r="N6418" t="s">
        <v>1095</v>
      </c>
      <c r="O6418" t="s">
        <v>528</v>
      </c>
      <c r="P6418" s="11" t="s">
        <v>529</v>
      </c>
      <c r="Q6418" s="11" t="s">
        <v>530</v>
      </c>
      <c r="R6418" s="11" t="s">
        <v>530</v>
      </c>
      <c r="S6418" s="11" t="s">
        <v>526</v>
      </c>
      <c r="T6418" s="11" t="s">
        <v>526</v>
      </c>
      <c r="U6418" s="11" t="s">
        <v>526</v>
      </c>
      <c r="V6418" s="11" t="s">
        <v>8</v>
      </c>
      <c r="Z6418" t="s">
        <v>398</v>
      </c>
      <c r="AC6418" s="15" t="s">
        <v>526</v>
      </c>
      <c r="AF6418" t="s">
        <v>530</v>
      </c>
      <c r="AX6418" t="s">
        <v>62</v>
      </c>
      <c r="AY6418" t="s">
        <v>3012</v>
      </c>
    </row>
    <row r="6419" spans="3:53">
      <c r="C6419" t="s">
        <v>7</v>
      </c>
      <c r="D6419" t="s">
        <v>2</v>
      </c>
      <c r="E6419" s="7">
        <v>12500</v>
      </c>
      <c r="G6419" s="11" t="s">
        <v>12352</v>
      </c>
      <c r="H6419" t="s">
        <v>2843</v>
      </c>
      <c r="I6419" t="s">
        <v>2551</v>
      </c>
      <c r="J6419" t="s">
        <v>591</v>
      </c>
      <c r="K6419" t="s">
        <v>592</v>
      </c>
      <c r="L6419" t="s">
        <v>525</v>
      </c>
      <c r="M6419" t="s">
        <v>526</v>
      </c>
      <c r="N6419" t="s">
        <v>647</v>
      </c>
      <c r="O6419" t="s">
        <v>528</v>
      </c>
      <c r="P6419" s="11" t="s">
        <v>529</v>
      </c>
      <c r="Q6419" s="11" t="s">
        <v>530</v>
      </c>
      <c r="R6419" s="11" t="s">
        <v>530</v>
      </c>
      <c r="S6419" s="11" t="s">
        <v>526</v>
      </c>
      <c r="T6419" s="11" t="s">
        <v>526</v>
      </c>
      <c r="U6419" s="11" t="s">
        <v>12353</v>
      </c>
      <c r="V6419" s="11" t="s">
        <v>8</v>
      </c>
      <c r="Z6419" t="s">
        <v>398</v>
      </c>
      <c r="AC6419" s="15" t="s">
        <v>526</v>
      </c>
      <c r="AF6419" t="s">
        <v>530</v>
      </c>
      <c r="AX6419" t="s">
        <v>62</v>
      </c>
      <c r="AY6419" t="s">
        <v>3147</v>
      </c>
    </row>
    <row r="6420" spans="3:53">
      <c r="C6420" t="s">
        <v>7</v>
      </c>
      <c r="D6420" t="s">
        <v>2</v>
      </c>
      <c r="E6420" s="7">
        <v>12501</v>
      </c>
      <c r="G6420" s="11" t="s">
        <v>12354</v>
      </c>
      <c r="H6420" t="s">
        <v>827</v>
      </c>
      <c r="I6420" t="s">
        <v>2678</v>
      </c>
      <c r="J6420" t="s">
        <v>2679</v>
      </c>
      <c r="K6420" t="s">
        <v>693</v>
      </c>
      <c r="L6420" t="s">
        <v>525</v>
      </c>
      <c r="M6420" t="s">
        <v>526</v>
      </c>
      <c r="N6420" t="s">
        <v>2680</v>
      </c>
      <c r="O6420" t="s">
        <v>528</v>
      </c>
      <c r="P6420" s="11" t="s">
        <v>529</v>
      </c>
      <c r="Q6420" s="11" t="s">
        <v>530</v>
      </c>
      <c r="R6420" s="11" t="s">
        <v>530</v>
      </c>
      <c r="S6420" s="11" t="s">
        <v>526</v>
      </c>
      <c r="T6420" s="11" t="s">
        <v>526</v>
      </c>
      <c r="U6420" s="11" t="s">
        <v>526</v>
      </c>
      <c r="V6420" s="11" t="s">
        <v>8</v>
      </c>
      <c r="Z6420" t="s">
        <v>398</v>
      </c>
      <c r="AC6420" s="15" t="s">
        <v>526</v>
      </c>
      <c r="AF6420" t="s">
        <v>530</v>
      </c>
      <c r="AX6420" t="s">
        <v>62</v>
      </c>
      <c r="AY6420" t="s">
        <v>12355</v>
      </c>
    </row>
    <row r="6421" spans="3:53">
      <c r="C6421" t="s">
        <v>7</v>
      </c>
      <c r="D6421" t="s">
        <v>2</v>
      </c>
      <c r="E6421" s="7">
        <v>12504</v>
      </c>
      <c r="G6421" s="11" t="s">
        <v>12356</v>
      </c>
      <c r="H6421" t="s">
        <v>630</v>
      </c>
      <c r="I6421" t="s">
        <v>6041</v>
      </c>
      <c r="J6421" t="s">
        <v>6042</v>
      </c>
      <c r="K6421" t="s">
        <v>545</v>
      </c>
      <c r="L6421" t="s">
        <v>525</v>
      </c>
      <c r="M6421" t="s">
        <v>526</v>
      </c>
      <c r="N6421" t="s">
        <v>6043</v>
      </c>
      <c r="O6421" t="s">
        <v>528</v>
      </c>
      <c r="P6421" s="11" t="s">
        <v>529</v>
      </c>
      <c r="Q6421" s="11" t="s">
        <v>530</v>
      </c>
      <c r="R6421" s="11" t="s">
        <v>530</v>
      </c>
      <c r="S6421" s="11" t="s">
        <v>526</v>
      </c>
      <c r="T6421" s="11" t="s">
        <v>526</v>
      </c>
      <c r="U6421" s="11" t="s">
        <v>526</v>
      </c>
      <c r="V6421" s="11" t="s">
        <v>8</v>
      </c>
      <c r="Z6421" t="s">
        <v>398</v>
      </c>
      <c r="AC6421" s="15" t="s">
        <v>526</v>
      </c>
      <c r="AF6421" t="s">
        <v>530</v>
      </c>
      <c r="AX6421" t="s">
        <v>62</v>
      </c>
      <c r="AY6421" t="s">
        <v>1335</v>
      </c>
    </row>
    <row r="6422" spans="3:53">
      <c r="C6422" t="s">
        <v>7</v>
      </c>
      <c r="D6422" t="s">
        <v>2</v>
      </c>
      <c r="E6422" s="7">
        <v>12506</v>
      </c>
      <c r="G6422" s="11" t="s">
        <v>12357</v>
      </c>
      <c r="H6422" t="s">
        <v>1049</v>
      </c>
      <c r="I6422" t="s">
        <v>8521</v>
      </c>
      <c r="J6422" t="s">
        <v>2520</v>
      </c>
      <c r="K6422" t="s">
        <v>8522</v>
      </c>
      <c r="L6422" t="s">
        <v>525</v>
      </c>
      <c r="M6422" t="s">
        <v>526</v>
      </c>
      <c r="N6422" t="s">
        <v>2522</v>
      </c>
      <c r="O6422" t="s">
        <v>528</v>
      </c>
      <c r="P6422" s="11" t="s">
        <v>529</v>
      </c>
      <c r="Q6422" s="11" t="s">
        <v>530</v>
      </c>
      <c r="R6422" s="11" t="s">
        <v>530</v>
      </c>
      <c r="S6422" s="11" t="s">
        <v>526</v>
      </c>
      <c r="T6422" s="11" t="s">
        <v>526</v>
      </c>
      <c r="U6422" s="11" t="s">
        <v>12358</v>
      </c>
      <c r="V6422" s="11" t="s">
        <v>8</v>
      </c>
      <c r="Z6422" t="s">
        <v>398</v>
      </c>
      <c r="AC6422" s="15" t="s">
        <v>526</v>
      </c>
      <c r="AF6422" t="s">
        <v>530</v>
      </c>
      <c r="AX6422" t="s">
        <v>62</v>
      </c>
      <c r="AY6422" t="s">
        <v>1315</v>
      </c>
    </row>
    <row r="6423" spans="3:53">
      <c r="C6423" t="s">
        <v>7</v>
      </c>
      <c r="D6423" t="s">
        <v>2</v>
      </c>
      <c r="E6423" s="7">
        <v>12507</v>
      </c>
      <c r="G6423" s="11" t="s">
        <v>12359</v>
      </c>
      <c r="H6423" t="s">
        <v>556</v>
      </c>
      <c r="I6423" t="s">
        <v>978</v>
      </c>
      <c r="J6423" t="s">
        <v>972</v>
      </c>
      <c r="K6423" t="s">
        <v>979</v>
      </c>
      <c r="L6423" t="s">
        <v>525</v>
      </c>
      <c r="M6423" t="s">
        <v>526</v>
      </c>
      <c r="N6423" t="s">
        <v>980</v>
      </c>
      <c r="O6423" t="s">
        <v>528</v>
      </c>
      <c r="P6423" s="11" t="s">
        <v>529</v>
      </c>
      <c r="Q6423" s="11" t="s">
        <v>530</v>
      </c>
      <c r="R6423" s="11" t="s">
        <v>530</v>
      </c>
      <c r="S6423" s="11" t="s">
        <v>526</v>
      </c>
      <c r="T6423" s="11" t="s">
        <v>526</v>
      </c>
      <c r="U6423" s="11" t="s">
        <v>526</v>
      </c>
      <c r="V6423" s="11" t="s">
        <v>8</v>
      </c>
      <c r="Z6423" t="s">
        <v>398</v>
      </c>
      <c r="AC6423" s="15" t="s">
        <v>526</v>
      </c>
      <c r="AF6423" t="s">
        <v>530</v>
      </c>
      <c r="AX6423" t="s">
        <v>62</v>
      </c>
      <c r="AY6423" t="s">
        <v>3195</v>
      </c>
    </row>
    <row r="6424" spans="3:53">
      <c r="C6424" t="s">
        <v>7</v>
      </c>
      <c r="D6424" t="s">
        <v>2</v>
      </c>
      <c r="E6424" s="7">
        <v>12509</v>
      </c>
      <c r="G6424" s="11" t="s">
        <v>12360</v>
      </c>
      <c r="H6424" t="s">
        <v>3572</v>
      </c>
      <c r="I6424" t="s">
        <v>1327</v>
      </c>
      <c r="J6424" t="s">
        <v>1328</v>
      </c>
      <c r="K6424" t="s">
        <v>1329</v>
      </c>
      <c r="L6424" t="s">
        <v>525</v>
      </c>
      <c r="M6424" t="s">
        <v>526</v>
      </c>
      <c r="N6424" t="s">
        <v>1330</v>
      </c>
      <c r="O6424" t="s">
        <v>528</v>
      </c>
      <c r="P6424" s="11" t="s">
        <v>529</v>
      </c>
      <c r="Q6424" s="11" t="s">
        <v>530</v>
      </c>
      <c r="R6424" s="11" t="s">
        <v>530</v>
      </c>
      <c r="S6424" s="11" t="s">
        <v>526</v>
      </c>
      <c r="T6424" s="11" t="s">
        <v>526</v>
      </c>
      <c r="U6424" s="11" t="s">
        <v>526</v>
      </c>
      <c r="V6424" s="11" t="s">
        <v>8</v>
      </c>
      <c r="Z6424" t="s">
        <v>398</v>
      </c>
      <c r="AC6424" s="15" t="s">
        <v>526</v>
      </c>
      <c r="AF6424" t="s">
        <v>530</v>
      </c>
      <c r="AX6424" t="s">
        <v>62</v>
      </c>
      <c r="AY6424" t="s">
        <v>1661</v>
      </c>
    </row>
    <row r="6425" spans="3:53">
      <c r="C6425" t="s">
        <v>7</v>
      </c>
      <c r="D6425" t="s">
        <v>2</v>
      </c>
      <c r="E6425" s="7">
        <v>12512</v>
      </c>
      <c r="G6425" s="11" t="s">
        <v>12361</v>
      </c>
      <c r="H6425" t="s">
        <v>690</v>
      </c>
      <c r="I6425" t="s">
        <v>550</v>
      </c>
      <c r="J6425" t="s">
        <v>551</v>
      </c>
      <c r="K6425" t="s">
        <v>552</v>
      </c>
      <c r="L6425" t="s">
        <v>525</v>
      </c>
      <c r="M6425" t="s">
        <v>526</v>
      </c>
      <c r="N6425" t="s">
        <v>553</v>
      </c>
      <c r="O6425" t="s">
        <v>528</v>
      </c>
      <c r="P6425" s="11" t="s">
        <v>529</v>
      </c>
      <c r="Q6425" s="11" t="s">
        <v>530</v>
      </c>
      <c r="R6425" s="11" t="s">
        <v>530</v>
      </c>
      <c r="S6425" s="11" t="s">
        <v>526</v>
      </c>
      <c r="T6425" s="11" t="s">
        <v>526</v>
      </c>
      <c r="U6425" s="11" t="s">
        <v>526</v>
      </c>
      <c r="V6425" s="11" t="s">
        <v>8</v>
      </c>
      <c r="Z6425" t="s">
        <v>398</v>
      </c>
      <c r="AC6425" s="15" t="s">
        <v>526</v>
      </c>
      <c r="AF6425" t="s">
        <v>530</v>
      </c>
      <c r="AX6425" t="s">
        <v>62</v>
      </c>
      <c r="AY6425" t="s">
        <v>2356</v>
      </c>
    </row>
    <row r="6426" spans="3:53">
      <c r="C6426" t="s">
        <v>7</v>
      </c>
      <c r="D6426" t="s">
        <v>2</v>
      </c>
      <c r="E6426" s="7">
        <v>12514</v>
      </c>
      <c r="G6426" s="11" t="s">
        <v>12362</v>
      </c>
      <c r="H6426" t="s">
        <v>1696</v>
      </c>
      <c r="I6426" t="s">
        <v>10409</v>
      </c>
      <c r="J6426" t="s">
        <v>5230</v>
      </c>
      <c r="K6426" t="s">
        <v>10410</v>
      </c>
      <c r="L6426" t="s">
        <v>525</v>
      </c>
      <c r="M6426" t="s">
        <v>526</v>
      </c>
      <c r="N6426" t="s">
        <v>10411</v>
      </c>
      <c r="O6426" t="s">
        <v>528</v>
      </c>
      <c r="P6426" s="11" t="s">
        <v>529</v>
      </c>
      <c r="Q6426" s="11" t="s">
        <v>530</v>
      </c>
      <c r="R6426" s="11" t="s">
        <v>530</v>
      </c>
      <c r="S6426" s="11" t="s">
        <v>526</v>
      </c>
      <c r="T6426" s="11" t="s">
        <v>526</v>
      </c>
      <c r="U6426" s="11" t="s">
        <v>526</v>
      </c>
      <c r="V6426" s="11" t="s">
        <v>8</v>
      </c>
      <c r="Z6426" t="s">
        <v>398</v>
      </c>
      <c r="AC6426" s="15" t="s">
        <v>526</v>
      </c>
      <c r="AF6426" t="s">
        <v>530</v>
      </c>
      <c r="AX6426" t="s">
        <v>62</v>
      </c>
      <c r="AY6426" t="s">
        <v>1684</v>
      </c>
    </row>
    <row r="6427" spans="3:53">
      <c r="C6427" t="s">
        <v>7</v>
      </c>
      <c r="D6427" t="s">
        <v>2</v>
      </c>
      <c r="E6427" s="7">
        <v>12517</v>
      </c>
      <c r="G6427" s="11" t="s">
        <v>12363</v>
      </c>
      <c r="H6427" t="s">
        <v>1424</v>
      </c>
      <c r="I6427" t="s">
        <v>11150</v>
      </c>
      <c r="J6427" t="s">
        <v>1051</v>
      </c>
      <c r="K6427" t="s">
        <v>1052</v>
      </c>
      <c r="L6427" t="s">
        <v>525</v>
      </c>
      <c r="M6427" t="s">
        <v>526</v>
      </c>
      <c r="N6427" t="s">
        <v>1053</v>
      </c>
      <c r="O6427" t="s">
        <v>528</v>
      </c>
      <c r="P6427" s="11" t="s">
        <v>529</v>
      </c>
      <c r="Q6427" s="11" t="s">
        <v>530</v>
      </c>
      <c r="R6427" s="11" t="s">
        <v>530</v>
      </c>
      <c r="S6427" s="11" t="s">
        <v>526</v>
      </c>
      <c r="T6427" s="11" t="s">
        <v>526</v>
      </c>
      <c r="U6427" s="11" t="s">
        <v>526</v>
      </c>
      <c r="V6427" s="11" t="s">
        <v>8</v>
      </c>
      <c r="Z6427" t="s">
        <v>398</v>
      </c>
      <c r="AC6427" s="15" t="s">
        <v>526</v>
      </c>
      <c r="AF6427" t="s">
        <v>530</v>
      </c>
      <c r="AX6427" t="s">
        <v>66</v>
      </c>
      <c r="AY6427" t="s">
        <v>4561</v>
      </c>
      <c r="AZ6427" t="s">
        <v>62</v>
      </c>
      <c r="BA6427" t="s">
        <v>1268</v>
      </c>
    </row>
    <row r="6428" spans="3:53">
      <c r="C6428" t="s">
        <v>7</v>
      </c>
      <c r="D6428" t="s">
        <v>2</v>
      </c>
      <c r="E6428" s="7">
        <v>12520</v>
      </c>
      <c r="G6428" s="11" t="s">
        <v>12364</v>
      </c>
      <c r="H6428" t="s">
        <v>745</v>
      </c>
      <c r="I6428" t="s">
        <v>5438</v>
      </c>
      <c r="J6428" t="s">
        <v>3464</v>
      </c>
      <c r="K6428" t="s">
        <v>5439</v>
      </c>
      <c r="L6428" t="s">
        <v>525</v>
      </c>
      <c r="M6428" t="s">
        <v>526</v>
      </c>
      <c r="N6428" t="s">
        <v>5440</v>
      </c>
      <c r="O6428" t="s">
        <v>528</v>
      </c>
      <c r="P6428" s="11" t="s">
        <v>529</v>
      </c>
      <c r="Q6428" s="11" t="s">
        <v>530</v>
      </c>
      <c r="R6428" s="11" t="s">
        <v>530</v>
      </c>
      <c r="S6428" s="11" t="s">
        <v>526</v>
      </c>
      <c r="T6428" s="11" t="s">
        <v>526</v>
      </c>
      <c r="U6428" s="11" t="s">
        <v>526</v>
      </c>
      <c r="V6428" s="11" t="s">
        <v>8</v>
      </c>
      <c r="Z6428" t="s">
        <v>398</v>
      </c>
      <c r="AC6428" s="15" t="s">
        <v>526</v>
      </c>
      <c r="AF6428" t="s">
        <v>530</v>
      </c>
      <c r="AX6428" t="s">
        <v>62</v>
      </c>
      <c r="AY6428" t="s">
        <v>1747</v>
      </c>
    </row>
    <row r="6429" spans="3:53">
      <c r="C6429" t="s">
        <v>7</v>
      </c>
      <c r="D6429" t="s">
        <v>2</v>
      </c>
      <c r="E6429" s="7">
        <v>12521</v>
      </c>
      <c r="G6429" s="11" t="s">
        <v>12365</v>
      </c>
      <c r="H6429" t="s">
        <v>12366</v>
      </c>
      <c r="I6429" t="s">
        <v>3562</v>
      </c>
      <c r="J6429" t="s">
        <v>2279</v>
      </c>
      <c r="K6429" t="s">
        <v>2280</v>
      </c>
      <c r="L6429" t="s">
        <v>525</v>
      </c>
      <c r="M6429" t="s">
        <v>526</v>
      </c>
      <c r="N6429" t="s">
        <v>2281</v>
      </c>
      <c r="O6429" t="s">
        <v>528</v>
      </c>
      <c r="P6429" s="11" t="s">
        <v>529</v>
      </c>
      <c r="Q6429" s="11" t="s">
        <v>530</v>
      </c>
      <c r="R6429" s="11" t="s">
        <v>530</v>
      </c>
      <c r="S6429" s="11" t="s">
        <v>526</v>
      </c>
      <c r="T6429" s="11" t="s">
        <v>526</v>
      </c>
      <c r="U6429" s="11" t="s">
        <v>12367</v>
      </c>
      <c r="V6429" s="11" t="s">
        <v>8</v>
      </c>
      <c r="Z6429" t="s">
        <v>398</v>
      </c>
      <c r="AC6429" s="15" t="s">
        <v>526</v>
      </c>
      <c r="AF6429" t="s">
        <v>530</v>
      </c>
      <c r="AX6429" t="s">
        <v>62</v>
      </c>
      <c r="AY6429" t="s">
        <v>787</v>
      </c>
    </row>
    <row r="6430" spans="3:53">
      <c r="C6430" t="s">
        <v>7</v>
      </c>
      <c r="D6430" t="s">
        <v>2</v>
      </c>
      <c r="E6430" s="7">
        <v>12522</v>
      </c>
      <c r="G6430" s="11" t="s">
        <v>12368</v>
      </c>
      <c r="H6430" t="s">
        <v>1631</v>
      </c>
      <c r="I6430" t="s">
        <v>952</v>
      </c>
      <c r="J6430" t="s">
        <v>773</v>
      </c>
      <c r="K6430" t="s">
        <v>545</v>
      </c>
      <c r="L6430" t="s">
        <v>525</v>
      </c>
      <c r="M6430" t="s">
        <v>526</v>
      </c>
      <c r="N6430" t="s">
        <v>1842</v>
      </c>
      <c r="O6430" t="s">
        <v>528</v>
      </c>
      <c r="P6430" s="11" t="s">
        <v>529</v>
      </c>
      <c r="Q6430" s="11" t="s">
        <v>530</v>
      </c>
      <c r="R6430" s="11" t="s">
        <v>530</v>
      </c>
      <c r="S6430" s="11" t="s">
        <v>526</v>
      </c>
      <c r="T6430" s="11" t="s">
        <v>526</v>
      </c>
      <c r="U6430" s="11" t="s">
        <v>526</v>
      </c>
      <c r="V6430" s="11" t="s">
        <v>8</v>
      </c>
      <c r="Z6430" t="s">
        <v>398</v>
      </c>
      <c r="AC6430" s="15" t="s">
        <v>526</v>
      </c>
      <c r="AF6430" t="s">
        <v>530</v>
      </c>
      <c r="AX6430" t="s">
        <v>62</v>
      </c>
      <c r="AY6430" t="s">
        <v>2267</v>
      </c>
    </row>
    <row r="6431" spans="3:53">
      <c r="C6431" t="s">
        <v>7</v>
      </c>
      <c r="D6431" t="s">
        <v>2</v>
      </c>
      <c r="E6431" s="7">
        <v>12523</v>
      </c>
      <c r="G6431" s="11" t="s">
        <v>12369</v>
      </c>
      <c r="H6431" t="s">
        <v>549</v>
      </c>
      <c r="I6431" t="s">
        <v>3939</v>
      </c>
      <c r="J6431" t="s">
        <v>1605</v>
      </c>
      <c r="K6431" t="s">
        <v>524</v>
      </c>
      <c r="L6431" t="s">
        <v>525</v>
      </c>
      <c r="M6431" t="s">
        <v>526</v>
      </c>
      <c r="N6431" t="s">
        <v>3940</v>
      </c>
      <c r="O6431" t="s">
        <v>528</v>
      </c>
      <c r="P6431" s="11" t="s">
        <v>529</v>
      </c>
      <c r="Q6431" s="11" t="s">
        <v>530</v>
      </c>
      <c r="R6431" s="11" t="s">
        <v>530</v>
      </c>
      <c r="S6431" s="11" t="s">
        <v>526</v>
      </c>
      <c r="T6431" s="11" t="s">
        <v>526</v>
      </c>
      <c r="U6431" s="11" t="s">
        <v>12370</v>
      </c>
      <c r="V6431" s="11" t="s">
        <v>8</v>
      </c>
      <c r="Z6431" t="s">
        <v>398</v>
      </c>
      <c r="AC6431" s="15" t="s">
        <v>526</v>
      </c>
      <c r="AF6431" t="s">
        <v>530</v>
      </c>
      <c r="AX6431" t="s">
        <v>62</v>
      </c>
      <c r="AY6431" t="s">
        <v>2298</v>
      </c>
    </row>
    <row r="6432" spans="3:53">
      <c r="C6432" t="s">
        <v>7</v>
      </c>
      <c r="D6432" t="s">
        <v>2</v>
      </c>
      <c r="E6432" s="7">
        <v>12525</v>
      </c>
      <c r="G6432" s="11" t="s">
        <v>12371</v>
      </c>
      <c r="H6432" t="s">
        <v>850</v>
      </c>
      <c r="I6432" t="s">
        <v>3027</v>
      </c>
      <c r="J6432" t="s">
        <v>692</v>
      </c>
      <c r="K6432" t="s">
        <v>693</v>
      </c>
      <c r="L6432" t="s">
        <v>525</v>
      </c>
      <c r="M6432" t="s">
        <v>526</v>
      </c>
      <c r="N6432" t="s">
        <v>3028</v>
      </c>
      <c r="O6432" t="s">
        <v>528</v>
      </c>
      <c r="P6432" s="11" t="s">
        <v>529</v>
      </c>
      <c r="Q6432" s="11" t="s">
        <v>530</v>
      </c>
      <c r="R6432" s="11" t="s">
        <v>530</v>
      </c>
      <c r="S6432" s="11" t="s">
        <v>526</v>
      </c>
      <c r="T6432" s="11" t="s">
        <v>526</v>
      </c>
      <c r="U6432" s="11" t="s">
        <v>526</v>
      </c>
      <c r="V6432" s="11" t="s">
        <v>8</v>
      </c>
      <c r="Z6432" t="s">
        <v>398</v>
      </c>
      <c r="AC6432" s="15" t="s">
        <v>526</v>
      </c>
      <c r="AF6432" t="s">
        <v>530</v>
      </c>
      <c r="AX6432" t="s">
        <v>62</v>
      </c>
      <c r="AY6432" t="s">
        <v>942</v>
      </c>
    </row>
    <row r="6433" spans="3:51">
      <c r="C6433" t="s">
        <v>7</v>
      </c>
      <c r="D6433" t="s">
        <v>2</v>
      </c>
      <c r="E6433" s="7">
        <v>12526</v>
      </c>
      <c r="G6433" s="11" t="s">
        <v>12372</v>
      </c>
      <c r="H6433" t="s">
        <v>12373</v>
      </c>
      <c r="I6433" t="s">
        <v>1033</v>
      </c>
      <c r="J6433" t="s">
        <v>809</v>
      </c>
      <c r="K6433" t="s">
        <v>810</v>
      </c>
      <c r="L6433" t="s">
        <v>525</v>
      </c>
      <c r="M6433" t="s">
        <v>526</v>
      </c>
      <c r="N6433" t="s">
        <v>1034</v>
      </c>
      <c r="O6433" t="s">
        <v>528</v>
      </c>
      <c r="P6433" s="11" t="s">
        <v>529</v>
      </c>
      <c r="Q6433" s="11" t="s">
        <v>530</v>
      </c>
      <c r="R6433" s="11" t="s">
        <v>530</v>
      </c>
      <c r="S6433" s="11" t="s">
        <v>526</v>
      </c>
      <c r="T6433" s="11" t="s">
        <v>526</v>
      </c>
      <c r="U6433" s="11" t="s">
        <v>12374</v>
      </c>
      <c r="V6433" s="11" t="s">
        <v>8</v>
      </c>
      <c r="Z6433" t="s">
        <v>398</v>
      </c>
      <c r="AC6433" s="15" t="s">
        <v>526</v>
      </c>
      <c r="AF6433" t="s">
        <v>530</v>
      </c>
      <c r="AX6433" t="s">
        <v>62</v>
      </c>
      <c r="AY6433" t="s">
        <v>2382</v>
      </c>
    </row>
    <row r="6434" spans="3:51">
      <c r="C6434" t="s">
        <v>7</v>
      </c>
      <c r="D6434" t="s">
        <v>2</v>
      </c>
      <c r="E6434" s="7">
        <v>12530</v>
      </c>
      <c r="G6434" s="11" t="s">
        <v>12375</v>
      </c>
      <c r="H6434" t="s">
        <v>899</v>
      </c>
      <c r="I6434" t="s">
        <v>996</v>
      </c>
      <c r="J6434" t="s">
        <v>997</v>
      </c>
      <c r="K6434" t="s">
        <v>998</v>
      </c>
      <c r="L6434" t="s">
        <v>525</v>
      </c>
      <c r="M6434" t="s">
        <v>526</v>
      </c>
      <c r="N6434" t="s">
        <v>999</v>
      </c>
      <c r="O6434" t="s">
        <v>528</v>
      </c>
      <c r="P6434" s="11" t="s">
        <v>529</v>
      </c>
      <c r="Q6434" s="11" t="s">
        <v>530</v>
      </c>
      <c r="R6434" s="11" t="s">
        <v>530</v>
      </c>
      <c r="S6434" s="11" t="s">
        <v>526</v>
      </c>
      <c r="T6434" s="11" t="s">
        <v>526</v>
      </c>
      <c r="U6434" s="11" t="s">
        <v>526</v>
      </c>
      <c r="V6434" s="11" t="s">
        <v>8</v>
      </c>
      <c r="Z6434" t="s">
        <v>398</v>
      </c>
      <c r="AC6434" s="15" t="s">
        <v>526</v>
      </c>
      <c r="AF6434" t="s">
        <v>530</v>
      </c>
      <c r="AX6434" t="s">
        <v>62</v>
      </c>
      <c r="AY6434" t="s">
        <v>1100</v>
      </c>
    </row>
    <row r="6435" spans="3:51">
      <c r="C6435" t="s">
        <v>7</v>
      </c>
      <c r="D6435" t="s">
        <v>2</v>
      </c>
      <c r="E6435" s="7">
        <v>12531</v>
      </c>
      <c r="G6435" s="11" t="s">
        <v>12376</v>
      </c>
      <c r="H6435" t="s">
        <v>3021</v>
      </c>
      <c r="I6435" t="s">
        <v>1978</v>
      </c>
      <c r="J6435" t="s">
        <v>1039</v>
      </c>
      <c r="K6435" t="s">
        <v>796</v>
      </c>
      <c r="L6435" t="s">
        <v>525</v>
      </c>
      <c r="M6435" t="s">
        <v>526</v>
      </c>
      <c r="N6435" t="s">
        <v>1979</v>
      </c>
      <c r="O6435" t="s">
        <v>528</v>
      </c>
      <c r="P6435" s="11" t="s">
        <v>529</v>
      </c>
      <c r="Q6435" s="11" t="s">
        <v>530</v>
      </c>
      <c r="R6435" s="11" t="s">
        <v>530</v>
      </c>
      <c r="S6435" s="11" t="s">
        <v>526</v>
      </c>
      <c r="T6435" s="11" t="s">
        <v>526</v>
      </c>
      <c r="U6435" s="11" t="s">
        <v>526</v>
      </c>
      <c r="V6435" s="11" t="s">
        <v>8</v>
      </c>
      <c r="Z6435" t="s">
        <v>398</v>
      </c>
      <c r="AC6435" s="15" t="s">
        <v>526</v>
      </c>
      <c r="AF6435" t="s">
        <v>530</v>
      </c>
      <c r="AX6435" t="s">
        <v>62</v>
      </c>
      <c r="AY6435" t="s">
        <v>1543</v>
      </c>
    </row>
    <row r="6436" spans="3:51">
      <c r="C6436" t="s">
        <v>7</v>
      </c>
      <c r="D6436" t="s">
        <v>2</v>
      </c>
      <c r="E6436" s="7">
        <v>12532</v>
      </c>
      <c r="G6436" s="11" t="s">
        <v>12377</v>
      </c>
      <c r="H6436" t="s">
        <v>1049</v>
      </c>
      <c r="I6436" t="s">
        <v>2932</v>
      </c>
      <c r="J6436" t="s">
        <v>1228</v>
      </c>
      <c r="K6436" t="s">
        <v>1229</v>
      </c>
      <c r="L6436" t="s">
        <v>525</v>
      </c>
      <c r="M6436" t="s">
        <v>526</v>
      </c>
      <c r="N6436" t="s">
        <v>1230</v>
      </c>
      <c r="O6436" t="s">
        <v>528</v>
      </c>
      <c r="P6436" s="11" t="s">
        <v>529</v>
      </c>
      <c r="Q6436" s="11" t="s">
        <v>530</v>
      </c>
      <c r="R6436" s="11" t="s">
        <v>530</v>
      </c>
      <c r="S6436" s="11" t="s">
        <v>526</v>
      </c>
      <c r="T6436" s="11" t="s">
        <v>526</v>
      </c>
      <c r="U6436" s="11" t="s">
        <v>526</v>
      </c>
      <c r="V6436" s="11" t="s">
        <v>8</v>
      </c>
      <c r="Z6436" t="s">
        <v>398</v>
      </c>
      <c r="AC6436" s="15" t="s">
        <v>526</v>
      </c>
      <c r="AF6436" t="s">
        <v>530</v>
      </c>
      <c r="AX6436" t="s">
        <v>62</v>
      </c>
      <c r="AY6436" t="s">
        <v>968</v>
      </c>
    </row>
    <row r="6437" spans="3:51">
      <c r="C6437" t="s">
        <v>7</v>
      </c>
      <c r="D6437" t="s">
        <v>2</v>
      </c>
      <c r="E6437" s="7">
        <v>12533</v>
      </c>
      <c r="G6437" s="11" t="s">
        <v>12378</v>
      </c>
      <c r="H6437" t="s">
        <v>1076</v>
      </c>
      <c r="I6437" t="s">
        <v>12379</v>
      </c>
      <c r="J6437" t="s">
        <v>12200</v>
      </c>
      <c r="K6437" t="s">
        <v>12380</v>
      </c>
      <c r="L6437" t="s">
        <v>525</v>
      </c>
      <c r="M6437" t="s">
        <v>526</v>
      </c>
      <c r="N6437" t="s">
        <v>12201</v>
      </c>
      <c r="O6437" t="s">
        <v>528</v>
      </c>
      <c r="P6437" s="11" t="s">
        <v>529</v>
      </c>
      <c r="Q6437" s="11" t="s">
        <v>530</v>
      </c>
      <c r="R6437" s="11" t="s">
        <v>530</v>
      </c>
      <c r="S6437" s="11" t="s">
        <v>526</v>
      </c>
      <c r="T6437" s="11" t="s">
        <v>526</v>
      </c>
      <c r="U6437" s="11" t="s">
        <v>12381</v>
      </c>
      <c r="V6437" s="11" t="s">
        <v>8</v>
      </c>
      <c r="Z6437" t="s">
        <v>398</v>
      </c>
      <c r="AC6437" s="15" t="s">
        <v>526</v>
      </c>
      <c r="AF6437" t="s">
        <v>530</v>
      </c>
      <c r="AX6437" t="s">
        <v>62</v>
      </c>
      <c r="AY6437" t="s">
        <v>12382</v>
      </c>
    </row>
    <row r="6438" spans="3:51">
      <c r="C6438" t="s">
        <v>7</v>
      </c>
      <c r="D6438" t="s">
        <v>2</v>
      </c>
      <c r="E6438" s="7">
        <v>12535</v>
      </c>
      <c r="G6438" s="11" t="s">
        <v>12383</v>
      </c>
      <c r="H6438" t="s">
        <v>977</v>
      </c>
      <c r="I6438" t="s">
        <v>2739</v>
      </c>
      <c r="J6438" t="s">
        <v>1130</v>
      </c>
      <c r="K6438" t="s">
        <v>2740</v>
      </c>
      <c r="L6438" t="s">
        <v>525</v>
      </c>
      <c r="M6438" t="s">
        <v>526</v>
      </c>
      <c r="N6438" t="s">
        <v>2741</v>
      </c>
      <c r="O6438" t="s">
        <v>528</v>
      </c>
      <c r="P6438" s="11" t="s">
        <v>529</v>
      </c>
      <c r="Q6438" s="11" t="s">
        <v>530</v>
      </c>
      <c r="R6438" s="11" t="s">
        <v>530</v>
      </c>
      <c r="S6438" s="11" t="s">
        <v>526</v>
      </c>
      <c r="T6438" s="11" t="s">
        <v>526</v>
      </c>
      <c r="U6438" s="11" t="s">
        <v>12384</v>
      </c>
      <c r="V6438" s="11" t="s">
        <v>8</v>
      </c>
      <c r="Z6438" t="s">
        <v>398</v>
      </c>
      <c r="AC6438" s="15" t="s">
        <v>526</v>
      </c>
      <c r="AF6438" t="s">
        <v>530</v>
      </c>
      <c r="AX6438" t="s">
        <v>62</v>
      </c>
      <c r="AY6438" t="s">
        <v>1857</v>
      </c>
    </row>
    <row r="6439" spans="3:51">
      <c r="C6439" t="s">
        <v>7</v>
      </c>
      <c r="D6439" t="s">
        <v>2</v>
      </c>
      <c r="E6439" s="7">
        <v>12536</v>
      </c>
      <c r="G6439" s="11" t="s">
        <v>12385</v>
      </c>
      <c r="H6439" t="s">
        <v>2747</v>
      </c>
      <c r="I6439" t="s">
        <v>5101</v>
      </c>
      <c r="J6439" t="s">
        <v>2270</v>
      </c>
      <c r="K6439" t="s">
        <v>2270</v>
      </c>
      <c r="L6439" t="s">
        <v>525</v>
      </c>
      <c r="M6439" t="s">
        <v>526</v>
      </c>
      <c r="N6439" t="s">
        <v>2272</v>
      </c>
      <c r="O6439" t="s">
        <v>528</v>
      </c>
      <c r="P6439" s="11" t="s">
        <v>529</v>
      </c>
      <c r="Q6439" s="11" t="s">
        <v>530</v>
      </c>
      <c r="R6439" s="11" t="s">
        <v>530</v>
      </c>
      <c r="S6439" s="11" t="s">
        <v>526</v>
      </c>
      <c r="T6439" s="11" t="s">
        <v>526</v>
      </c>
      <c r="U6439" s="11" t="s">
        <v>12386</v>
      </c>
      <c r="V6439" s="11" t="s">
        <v>8</v>
      </c>
      <c r="Z6439" t="s">
        <v>398</v>
      </c>
      <c r="AC6439" s="15" t="s">
        <v>526</v>
      </c>
      <c r="AF6439" t="s">
        <v>530</v>
      </c>
      <c r="AX6439" t="s">
        <v>62</v>
      </c>
      <c r="AY6439" t="s">
        <v>2387</v>
      </c>
    </row>
    <row r="6440" spans="3:51">
      <c r="C6440" t="s">
        <v>7</v>
      </c>
      <c r="D6440" t="s">
        <v>2</v>
      </c>
      <c r="E6440" s="7">
        <v>12539</v>
      </c>
      <c r="G6440" s="11" t="s">
        <v>12387</v>
      </c>
      <c r="H6440" t="s">
        <v>752</v>
      </c>
      <c r="I6440" t="s">
        <v>579</v>
      </c>
      <c r="J6440" t="s">
        <v>580</v>
      </c>
      <c r="K6440" t="s">
        <v>579</v>
      </c>
      <c r="L6440" t="s">
        <v>525</v>
      </c>
      <c r="M6440" t="s">
        <v>526</v>
      </c>
      <c r="N6440" t="s">
        <v>1242</v>
      </c>
      <c r="O6440" t="s">
        <v>528</v>
      </c>
      <c r="P6440" s="11" t="s">
        <v>529</v>
      </c>
      <c r="Q6440" s="11" t="s">
        <v>530</v>
      </c>
      <c r="R6440" s="11" t="s">
        <v>530</v>
      </c>
      <c r="S6440" s="11" t="s">
        <v>526</v>
      </c>
      <c r="T6440" s="11" t="s">
        <v>526</v>
      </c>
      <c r="U6440" s="11" t="s">
        <v>526</v>
      </c>
      <c r="V6440" s="11" t="s">
        <v>8</v>
      </c>
      <c r="Z6440" t="s">
        <v>398</v>
      </c>
      <c r="AC6440" s="15" t="s">
        <v>526</v>
      </c>
      <c r="AF6440" t="s">
        <v>530</v>
      </c>
      <c r="AX6440" t="s">
        <v>62</v>
      </c>
      <c r="AY6440" t="s">
        <v>1088</v>
      </c>
    </row>
    <row r="6441" spans="3:51">
      <c r="C6441" t="s">
        <v>7</v>
      </c>
      <c r="D6441" t="s">
        <v>2</v>
      </c>
      <c r="E6441" s="7">
        <v>12540</v>
      </c>
      <c r="G6441" s="11" t="s">
        <v>12388</v>
      </c>
      <c r="H6441" t="s">
        <v>6075</v>
      </c>
      <c r="I6441" t="s">
        <v>579</v>
      </c>
      <c r="J6441" t="s">
        <v>580</v>
      </c>
      <c r="K6441" t="s">
        <v>579</v>
      </c>
      <c r="L6441" t="s">
        <v>525</v>
      </c>
      <c r="M6441" t="s">
        <v>526</v>
      </c>
      <c r="N6441" t="s">
        <v>581</v>
      </c>
      <c r="O6441" t="s">
        <v>528</v>
      </c>
      <c r="P6441" s="11" t="s">
        <v>529</v>
      </c>
      <c r="Q6441" s="11" t="s">
        <v>530</v>
      </c>
      <c r="R6441" s="11" t="s">
        <v>530</v>
      </c>
      <c r="S6441" s="11" t="s">
        <v>526</v>
      </c>
      <c r="T6441" s="11" t="s">
        <v>526</v>
      </c>
      <c r="U6441" s="11" t="s">
        <v>12389</v>
      </c>
      <c r="V6441" s="11" t="s">
        <v>8</v>
      </c>
      <c r="Z6441" t="s">
        <v>398</v>
      </c>
      <c r="AC6441" s="15" t="s">
        <v>526</v>
      </c>
      <c r="AF6441" t="s">
        <v>530</v>
      </c>
      <c r="AX6441" t="s">
        <v>62</v>
      </c>
      <c r="AY6441" t="s">
        <v>4654</v>
      </c>
    </row>
    <row r="6442" spans="3:51">
      <c r="C6442" t="s">
        <v>7</v>
      </c>
      <c r="D6442" t="s">
        <v>2</v>
      </c>
      <c r="E6442" s="7">
        <v>12542</v>
      </c>
      <c r="G6442" s="11" t="s">
        <v>12390</v>
      </c>
      <c r="H6442" t="s">
        <v>2300</v>
      </c>
      <c r="I6442" t="s">
        <v>916</v>
      </c>
      <c r="J6442" t="s">
        <v>551</v>
      </c>
      <c r="K6442" t="s">
        <v>552</v>
      </c>
      <c r="L6442" t="s">
        <v>525</v>
      </c>
      <c r="M6442" t="s">
        <v>526</v>
      </c>
      <c r="N6442" t="s">
        <v>917</v>
      </c>
      <c r="O6442" t="s">
        <v>528</v>
      </c>
      <c r="P6442" s="11" t="s">
        <v>529</v>
      </c>
      <c r="Q6442" s="11" t="s">
        <v>530</v>
      </c>
      <c r="R6442" s="11" t="s">
        <v>530</v>
      </c>
      <c r="S6442" s="11" t="s">
        <v>526</v>
      </c>
      <c r="T6442" s="11" t="s">
        <v>526</v>
      </c>
      <c r="U6442" s="11" t="s">
        <v>526</v>
      </c>
      <c r="V6442" s="11" t="s">
        <v>8</v>
      </c>
      <c r="Z6442" t="s">
        <v>398</v>
      </c>
      <c r="AC6442" s="15" t="s">
        <v>526</v>
      </c>
      <c r="AF6442" t="s">
        <v>530</v>
      </c>
      <c r="AX6442" t="s">
        <v>62</v>
      </c>
      <c r="AY6442" t="s">
        <v>1157</v>
      </c>
    </row>
    <row r="6443" spans="3:51">
      <c r="C6443" t="s">
        <v>7</v>
      </c>
      <c r="D6443" t="s">
        <v>2</v>
      </c>
      <c r="E6443" s="7">
        <v>12543</v>
      </c>
      <c r="G6443" s="11" t="s">
        <v>12391</v>
      </c>
      <c r="H6443" t="s">
        <v>1520</v>
      </c>
      <c r="I6443" t="s">
        <v>1277</v>
      </c>
      <c r="J6443" t="s">
        <v>1278</v>
      </c>
      <c r="K6443" t="s">
        <v>1279</v>
      </c>
      <c r="L6443" t="s">
        <v>525</v>
      </c>
      <c r="M6443" t="s">
        <v>526</v>
      </c>
      <c r="N6443" t="s">
        <v>3025</v>
      </c>
      <c r="O6443" t="s">
        <v>528</v>
      </c>
      <c r="P6443" s="11" t="s">
        <v>529</v>
      </c>
      <c r="Q6443" s="11" t="s">
        <v>530</v>
      </c>
      <c r="R6443" s="11" t="s">
        <v>530</v>
      </c>
      <c r="S6443" s="11" t="s">
        <v>526</v>
      </c>
      <c r="T6443" s="11" t="s">
        <v>526</v>
      </c>
      <c r="U6443" s="11" t="s">
        <v>526</v>
      </c>
      <c r="V6443" s="11" t="s">
        <v>8</v>
      </c>
      <c r="Z6443" t="s">
        <v>398</v>
      </c>
      <c r="AC6443" s="15" t="s">
        <v>526</v>
      </c>
      <c r="AF6443" t="s">
        <v>530</v>
      </c>
      <c r="AX6443" t="s">
        <v>62</v>
      </c>
      <c r="AY6443" t="s">
        <v>1545</v>
      </c>
    </row>
    <row r="6444" spans="3:51">
      <c r="C6444" t="s">
        <v>7</v>
      </c>
      <c r="D6444" t="s">
        <v>2</v>
      </c>
      <c r="E6444" s="7">
        <v>12546</v>
      </c>
      <c r="G6444" s="11" t="s">
        <v>12392</v>
      </c>
      <c r="H6444" t="s">
        <v>2002</v>
      </c>
      <c r="I6444" t="s">
        <v>2508</v>
      </c>
      <c r="J6444" t="s">
        <v>2509</v>
      </c>
      <c r="K6444" t="s">
        <v>2509</v>
      </c>
      <c r="L6444" t="s">
        <v>525</v>
      </c>
      <c r="M6444" t="s">
        <v>526</v>
      </c>
      <c r="N6444" t="s">
        <v>2510</v>
      </c>
      <c r="O6444" t="s">
        <v>528</v>
      </c>
      <c r="P6444" s="11" t="s">
        <v>529</v>
      </c>
      <c r="Q6444" s="11" t="s">
        <v>530</v>
      </c>
      <c r="R6444" s="11" t="s">
        <v>530</v>
      </c>
      <c r="S6444" s="11" t="s">
        <v>526</v>
      </c>
      <c r="T6444" s="11" t="s">
        <v>526</v>
      </c>
      <c r="U6444" s="11" t="s">
        <v>526</v>
      </c>
      <c r="V6444" s="11" t="s">
        <v>8</v>
      </c>
      <c r="Z6444" t="s">
        <v>398</v>
      </c>
      <c r="AC6444" s="15" t="s">
        <v>526</v>
      </c>
      <c r="AF6444" t="s">
        <v>530</v>
      </c>
      <c r="AX6444" t="s">
        <v>62</v>
      </c>
      <c r="AY6444" t="s">
        <v>1809</v>
      </c>
    </row>
    <row r="6445" spans="3:51">
      <c r="C6445" t="s">
        <v>7</v>
      </c>
      <c r="D6445" t="s">
        <v>2</v>
      </c>
      <c r="E6445" s="7">
        <v>12549</v>
      </c>
      <c r="G6445" s="11" t="s">
        <v>12393</v>
      </c>
      <c r="H6445" t="s">
        <v>847</v>
      </c>
      <c r="I6445" t="s">
        <v>579</v>
      </c>
      <c r="J6445" t="s">
        <v>580</v>
      </c>
      <c r="K6445" t="s">
        <v>579</v>
      </c>
      <c r="L6445" t="s">
        <v>525</v>
      </c>
      <c r="M6445" t="s">
        <v>526</v>
      </c>
      <c r="N6445" t="s">
        <v>1193</v>
      </c>
      <c r="O6445" t="s">
        <v>528</v>
      </c>
      <c r="P6445" s="11" t="s">
        <v>529</v>
      </c>
      <c r="Q6445" s="11" t="s">
        <v>530</v>
      </c>
      <c r="R6445" s="11" t="s">
        <v>530</v>
      </c>
      <c r="S6445" s="11" t="s">
        <v>526</v>
      </c>
      <c r="T6445" s="11" t="s">
        <v>526</v>
      </c>
      <c r="U6445" s="11" t="s">
        <v>526</v>
      </c>
      <c r="V6445" s="11" t="s">
        <v>8</v>
      </c>
      <c r="Z6445" t="s">
        <v>398</v>
      </c>
      <c r="AC6445" s="15" t="s">
        <v>526</v>
      </c>
      <c r="AF6445" t="s">
        <v>530</v>
      </c>
      <c r="AX6445" t="s">
        <v>62</v>
      </c>
      <c r="AY6445" t="s">
        <v>547</v>
      </c>
    </row>
    <row r="6446" spans="3:51">
      <c r="C6446" t="s">
        <v>7</v>
      </c>
      <c r="D6446" t="s">
        <v>2</v>
      </c>
      <c r="E6446" s="7">
        <v>12550</v>
      </c>
      <c r="G6446" s="11" t="s">
        <v>12394</v>
      </c>
      <c r="H6446" t="s">
        <v>630</v>
      </c>
      <c r="I6446" t="s">
        <v>1044</v>
      </c>
      <c r="J6446" t="s">
        <v>1045</v>
      </c>
      <c r="K6446" t="s">
        <v>741</v>
      </c>
      <c r="L6446" t="s">
        <v>525</v>
      </c>
      <c r="M6446" t="s">
        <v>526</v>
      </c>
      <c r="N6446" t="s">
        <v>1046</v>
      </c>
      <c r="O6446" t="s">
        <v>528</v>
      </c>
      <c r="P6446" s="11" t="s">
        <v>529</v>
      </c>
      <c r="Q6446" s="11" t="s">
        <v>530</v>
      </c>
      <c r="R6446" s="11" t="s">
        <v>530</v>
      </c>
      <c r="S6446" s="11" t="s">
        <v>526</v>
      </c>
      <c r="T6446" s="11" t="s">
        <v>526</v>
      </c>
      <c r="U6446" s="11" t="s">
        <v>526</v>
      </c>
      <c r="V6446" s="11" t="s">
        <v>8</v>
      </c>
      <c r="Z6446" t="s">
        <v>398</v>
      </c>
      <c r="AC6446" s="15" t="s">
        <v>526</v>
      </c>
      <c r="AF6446" t="s">
        <v>530</v>
      </c>
      <c r="AX6446" t="s">
        <v>62</v>
      </c>
      <c r="AY6446" t="s">
        <v>696</v>
      </c>
    </row>
    <row r="6447" spans="3:51">
      <c r="C6447" t="s">
        <v>7</v>
      </c>
      <c r="D6447" t="s">
        <v>2</v>
      </c>
      <c r="E6447" s="7">
        <v>12552</v>
      </c>
      <c r="G6447" s="11" t="s">
        <v>12395</v>
      </c>
      <c r="H6447" t="s">
        <v>1001</v>
      </c>
      <c r="I6447" t="s">
        <v>4241</v>
      </c>
      <c r="J6447" t="s">
        <v>3129</v>
      </c>
      <c r="K6447" t="s">
        <v>3130</v>
      </c>
      <c r="L6447" t="s">
        <v>525</v>
      </c>
      <c r="M6447" t="s">
        <v>526</v>
      </c>
      <c r="N6447" t="s">
        <v>3131</v>
      </c>
      <c r="O6447" t="s">
        <v>528</v>
      </c>
      <c r="P6447" s="11" t="s">
        <v>529</v>
      </c>
      <c r="Q6447" s="11" t="s">
        <v>530</v>
      </c>
      <c r="R6447" s="11" t="s">
        <v>530</v>
      </c>
      <c r="S6447" s="11" t="s">
        <v>526</v>
      </c>
      <c r="T6447" s="11" t="s">
        <v>526</v>
      </c>
      <c r="U6447" s="11" t="s">
        <v>12396</v>
      </c>
      <c r="V6447" s="11" t="s">
        <v>8</v>
      </c>
      <c r="Z6447" t="s">
        <v>398</v>
      </c>
      <c r="AC6447" s="15" t="s">
        <v>526</v>
      </c>
      <c r="AF6447" t="s">
        <v>530</v>
      </c>
      <c r="AX6447" t="s">
        <v>62</v>
      </c>
      <c r="AY6447" t="s">
        <v>1315</v>
      </c>
    </row>
    <row r="6448" spans="3:51">
      <c r="C6448" t="s">
        <v>7</v>
      </c>
      <c r="D6448" t="s">
        <v>2</v>
      </c>
      <c r="E6448" s="7">
        <v>12559</v>
      </c>
      <c r="G6448" s="11" t="s">
        <v>12397</v>
      </c>
      <c r="H6448" t="s">
        <v>676</v>
      </c>
      <c r="I6448" t="s">
        <v>821</v>
      </c>
      <c r="J6448" t="s">
        <v>822</v>
      </c>
      <c r="K6448" t="s">
        <v>823</v>
      </c>
      <c r="L6448" t="s">
        <v>525</v>
      </c>
      <c r="M6448" t="s">
        <v>526</v>
      </c>
      <c r="N6448" t="s">
        <v>824</v>
      </c>
      <c r="O6448" t="s">
        <v>528</v>
      </c>
      <c r="P6448" s="11" t="s">
        <v>529</v>
      </c>
      <c r="Q6448" s="11" t="s">
        <v>530</v>
      </c>
      <c r="R6448" s="11" t="s">
        <v>530</v>
      </c>
      <c r="S6448" s="11" t="s">
        <v>526</v>
      </c>
      <c r="T6448" s="11" t="s">
        <v>526</v>
      </c>
      <c r="U6448" s="11" t="s">
        <v>12398</v>
      </c>
      <c r="V6448" s="11" t="s">
        <v>8</v>
      </c>
      <c r="Z6448" t="s">
        <v>398</v>
      </c>
      <c r="AC6448" s="15" t="s">
        <v>526</v>
      </c>
      <c r="AF6448" t="s">
        <v>530</v>
      </c>
      <c r="AX6448" t="s">
        <v>62</v>
      </c>
      <c r="AY6448" t="s">
        <v>1200</v>
      </c>
    </row>
    <row r="6449" spans="3:51">
      <c r="C6449" t="s">
        <v>7</v>
      </c>
      <c r="D6449" t="s">
        <v>2</v>
      </c>
      <c r="E6449" s="7">
        <v>12560</v>
      </c>
      <c r="G6449" s="11" t="s">
        <v>12399</v>
      </c>
      <c r="H6449" t="s">
        <v>814</v>
      </c>
      <c r="I6449" t="s">
        <v>1098</v>
      </c>
      <c r="J6449" t="s">
        <v>795</v>
      </c>
      <c r="K6449" t="s">
        <v>796</v>
      </c>
      <c r="L6449" t="s">
        <v>525</v>
      </c>
      <c r="M6449" t="s">
        <v>526</v>
      </c>
      <c r="N6449" t="s">
        <v>1099</v>
      </c>
      <c r="O6449" t="s">
        <v>528</v>
      </c>
      <c r="P6449" s="11" t="s">
        <v>529</v>
      </c>
      <c r="Q6449" s="11" t="s">
        <v>530</v>
      </c>
      <c r="R6449" s="11" t="s">
        <v>530</v>
      </c>
      <c r="S6449" s="11" t="s">
        <v>526</v>
      </c>
      <c r="T6449" s="11" t="s">
        <v>526</v>
      </c>
      <c r="U6449" s="11" t="s">
        <v>526</v>
      </c>
      <c r="V6449" s="11" t="s">
        <v>8</v>
      </c>
      <c r="Z6449" t="s">
        <v>398</v>
      </c>
      <c r="AC6449" s="15" t="s">
        <v>526</v>
      </c>
      <c r="AF6449" t="s">
        <v>530</v>
      </c>
      <c r="AX6449" t="s">
        <v>62</v>
      </c>
      <c r="AY6449" t="s">
        <v>9639</v>
      </c>
    </row>
    <row r="6450" spans="3:51">
      <c r="C6450" t="s">
        <v>7</v>
      </c>
      <c r="D6450" t="s">
        <v>2</v>
      </c>
      <c r="E6450" s="7">
        <v>12562</v>
      </c>
      <c r="G6450" s="11" t="s">
        <v>12400</v>
      </c>
      <c r="H6450" t="s">
        <v>1763</v>
      </c>
      <c r="I6450" t="s">
        <v>1073</v>
      </c>
      <c r="J6450" t="s">
        <v>938</v>
      </c>
      <c r="K6450" t="s">
        <v>939</v>
      </c>
      <c r="L6450" t="s">
        <v>525</v>
      </c>
      <c r="M6450" t="s">
        <v>526</v>
      </c>
      <c r="N6450" t="s">
        <v>1074</v>
      </c>
      <c r="O6450" t="s">
        <v>528</v>
      </c>
      <c r="P6450" s="11" t="s">
        <v>529</v>
      </c>
      <c r="Q6450" s="11" t="s">
        <v>530</v>
      </c>
      <c r="R6450" s="11" t="s">
        <v>530</v>
      </c>
      <c r="S6450" s="11" t="s">
        <v>526</v>
      </c>
      <c r="T6450" s="11" t="s">
        <v>526</v>
      </c>
      <c r="U6450" s="11" t="s">
        <v>12401</v>
      </c>
      <c r="V6450" s="11" t="s">
        <v>8</v>
      </c>
      <c r="Z6450" t="s">
        <v>398</v>
      </c>
      <c r="AC6450" s="15" t="s">
        <v>526</v>
      </c>
      <c r="AF6450" t="s">
        <v>530</v>
      </c>
      <c r="AX6450" t="s">
        <v>62</v>
      </c>
      <c r="AY6450" t="s">
        <v>942</v>
      </c>
    </row>
    <row r="6451" spans="3:51">
      <c r="C6451" t="s">
        <v>7</v>
      </c>
      <c r="D6451" t="s">
        <v>2</v>
      </c>
      <c r="E6451" s="7">
        <v>12564</v>
      </c>
      <c r="G6451" s="11" t="s">
        <v>12402</v>
      </c>
      <c r="H6451" t="s">
        <v>864</v>
      </c>
      <c r="I6451" t="s">
        <v>2434</v>
      </c>
      <c r="J6451" t="s">
        <v>2435</v>
      </c>
      <c r="K6451" t="s">
        <v>2436</v>
      </c>
      <c r="L6451" t="s">
        <v>525</v>
      </c>
      <c r="M6451" t="s">
        <v>526</v>
      </c>
      <c r="N6451" t="s">
        <v>2437</v>
      </c>
      <c r="O6451" t="s">
        <v>528</v>
      </c>
      <c r="P6451" s="11" t="s">
        <v>529</v>
      </c>
      <c r="Q6451" s="11" t="s">
        <v>530</v>
      </c>
      <c r="R6451" s="11" t="s">
        <v>530</v>
      </c>
      <c r="S6451" s="11" t="s">
        <v>526</v>
      </c>
      <c r="T6451" s="11" t="s">
        <v>526</v>
      </c>
      <c r="U6451" s="11" t="s">
        <v>526</v>
      </c>
      <c r="V6451" s="11" t="s">
        <v>8</v>
      </c>
      <c r="Z6451" t="s">
        <v>398</v>
      </c>
      <c r="AC6451" s="15" t="s">
        <v>526</v>
      </c>
      <c r="AF6451" t="s">
        <v>530</v>
      </c>
      <c r="AX6451" t="s">
        <v>62</v>
      </c>
      <c r="AY6451" t="s">
        <v>1647</v>
      </c>
    </row>
    <row r="6452" spans="3:51">
      <c r="C6452" t="s">
        <v>7</v>
      </c>
      <c r="D6452" t="s">
        <v>2</v>
      </c>
      <c r="E6452" s="7">
        <v>12565</v>
      </c>
      <c r="G6452" s="11" t="s">
        <v>12403</v>
      </c>
      <c r="H6452" t="s">
        <v>2002</v>
      </c>
      <c r="I6452" t="s">
        <v>856</v>
      </c>
      <c r="J6452" t="s">
        <v>857</v>
      </c>
      <c r="K6452" t="s">
        <v>754</v>
      </c>
      <c r="L6452" t="s">
        <v>525</v>
      </c>
      <c r="M6452" t="s">
        <v>526</v>
      </c>
      <c r="N6452" t="s">
        <v>858</v>
      </c>
      <c r="O6452" t="s">
        <v>528</v>
      </c>
      <c r="P6452" s="11" t="s">
        <v>529</v>
      </c>
      <c r="Q6452" s="11" t="s">
        <v>530</v>
      </c>
      <c r="R6452" s="11" t="s">
        <v>530</v>
      </c>
      <c r="S6452" s="11" t="s">
        <v>526</v>
      </c>
      <c r="T6452" s="11" t="s">
        <v>526</v>
      </c>
      <c r="U6452" s="11" t="s">
        <v>526</v>
      </c>
      <c r="V6452" s="11" t="s">
        <v>8</v>
      </c>
      <c r="Z6452" t="s">
        <v>398</v>
      </c>
      <c r="AC6452" s="15" t="s">
        <v>526</v>
      </c>
      <c r="AF6452" t="s">
        <v>530</v>
      </c>
      <c r="AX6452" t="s">
        <v>62</v>
      </c>
      <c r="AY6452" t="s">
        <v>9639</v>
      </c>
    </row>
    <row r="6453" spans="3:51">
      <c r="C6453" t="s">
        <v>7</v>
      </c>
      <c r="D6453" t="s">
        <v>2</v>
      </c>
      <c r="E6453" s="7">
        <v>12566</v>
      </c>
      <c r="G6453" s="11" t="s">
        <v>12404</v>
      </c>
      <c r="H6453" t="s">
        <v>877</v>
      </c>
      <c r="I6453" t="s">
        <v>1471</v>
      </c>
      <c r="J6453" t="s">
        <v>692</v>
      </c>
      <c r="K6453" t="s">
        <v>693</v>
      </c>
      <c r="L6453" t="s">
        <v>525</v>
      </c>
      <c r="M6453" t="s">
        <v>526</v>
      </c>
      <c r="N6453" t="s">
        <v>1472</v>
      </c>
      <c r="O6453" t="s">
        <v>528</v>
      </c>
      <c r="P6453" s="11" t="s">
        <v>529</v>
      </c>
      <c r="Q6453" s="11" t="s">
        <v>530</v>
      </c>
      <c r="R6453" s="11" t="s">
        <v>530</v>
      </c>
      <c r="S6453" s="11" t="s">
        <v>526</v>
      </c>
      <c r="T6453" s="11" t="s">
        <v>526</v>
      </c>
      <c r="U6453" s="11" t="s">
        <v>526</v>
      </c>
      <c r="V6453" s="11" t="s">
        <v>8</v>
      </c>
      <c r="Z6453" t="s">
        <v>398</v>
      </c>
      <c r="AC6453" s="15" t="s">
        <v>526</v>
      </c>
      <c r="AF6453" t="s">
        <v>530</v>
      </c>
      <c r="AX6453" t="s">
        <v>62</v>
      </c>
      <c r="AY6453" t="s">
        <v>2967</v>
      </c>
    </row>
    <row r="6454" spans="3:51">
      <c r="C6454" t="s">
        <v>7</v>
      </c>
      <c r="D6454" t="s">
        <v>2</v>
      </c>
      <c r="E6454" s="7">
        <v>12567</v>
      </c>
      <c r="G6454" s="11" t="s">
        <v>12405</v>
      </c>
      <c r="H6454" t="s">
        <v>2791</v>
      </c>
      <c r="I6454" t="s">
        <v>598</v>
      </c>
      <c r="J6454" t="s">
        <v>558</v>
      </c>
      <c r="K6454" t="s">
        <v>599</v>
      </c>
      <c r="L6454" t="s">
        <v>525</v>
      </c>
      <c r="M6454" t="s">
        <v>526</v>
      </c>
      <c r="N6454" t="s">
        <v>600</v>
      </c>
      <c r="O6454" t="s">
        <v>528</v>
      </c>
      <c r="P6454" s="11" t="s">
        <v>529</v>
      </c>
      <c r="Q6454" s="11" t="s">
        <v>530</v>
      </c>
      <c r="R6454" s="11" t="s">
        <v>530</v>
      </c>
      <c r="S6454" s="11" t="s">
        <v>526</v>
      </c>
      <c r="T6454" s="11" t="s">
        <v>526</v>
      </c>
      <c r="U6454" s="11" t="s">
        <v>526</v>
      </c>
      <c r="V6454" s="11" t="s">
        <v>8</v>
      </c>
      <c r="Z6454" t="s">
        <v>398</v>
      </c>
      <c r="AC6454" s="15" t="s">
        <v>526</v>
      </c>
      <c r="AF6454" t="s">
        <v>530</v>
      </c>
      <c r="AX6454" t="s">
        <v>62</v>
      </c>
      <c r="AY6454" t="s">
        <v>1047</v>
      </c>
    </row>
    <row r="6455" spans="3:51">
      <c r="C6455" t="s">
        <v>7</v>
      </c>
      <c r="D6455" t="s">
        <v>2</v>
      </c>
      <c r="E6455" s="7">
        <v>12568</v>
      </c>
      <c r="G6455" s="11" t="s">
        <v>12406</v>
      </c>
      <c r="H6455" t="s">
        <v>1049</v>
      </c>
      <c r="I6455" t="s">
        <v>10765</v>
      </c>
      <c r="J6455" t="s">
        <v>2627</v>
      </c>
      <c r="K6455" t="s">
        <v>2627</v>
      </c>
      <c r="L6455" t="s">
        <v>525</v>
      </c>
      <c r="M6455" t="s">
        <v>526</v>
      </c>
      <c r="N6455" t="s">
        <v>5160</v>
      </c>
      <c r="O6455" t="s">
        <v>528</v>
      </c>
      <c r="P6455" s="11" t="s">
        <v>529</v>
      </c>
      <c r="Q6455" s="11" t="s">
        <v>530</v>
      </c>
      <c r="R6455" s="11" t="s">
        <v>530</v>
      </c>
      <c r="S6455" s="11" t="s">
        <v>526</v>
      </c>
      <c r="T6455" s="11" t="s">
        <v>526</v>
      </c>
      <c r="U6455" s="11" t="s">
        <v>526</v>
      </c>
      <c r="V6455" s="11" t="s">
        <v>8</v>
      </c>
      <c r="Z6455" t="s">
        <v>398</v>
      </c>
      <c r="AC6455" s="15" t="s">
        <v>526</v>
      </c>
      <c r="AF6455" t="s">
        <v>530</v>
      </c>
      <c r="AX6455" t="s">
        <v>62</v>
      </c>
      <c r="AY6455" t="s">
        <v>2688</v>
      </c>
    </row>
    <row r="6456" spans="3:51">
      <c r="C6456" t="s">
        <v>7</v>
      </c>
      <c r="D6456" t="s">
        <v>2</v>
      </c>
      <c r="E6456" s="7">
        <v>12569</v>
      </c>
      <c r="G6456" s="11" t="s">
        <v>12407</v>
      </c>
      <c r="H6456" t="s">
        <v>534</v>
      </c>
      <c r="I6456" t="s">
        <v>765</v>
      </c>
      <c r="J6456" t="s">
        <v>766</v>
      </c>
      <c r="K6456" t="s">
        <v>767</v>
      </c>
      <c r="L6456" t="s">
        <v>525</v>
      </c>
      <c r="M6456" t="s">
        <v>526</v>
      </c>
      <c r="N6456" t="s">
        <v>768</v>
      </c>
      <c r="O6456" t="s">
        <v>528</v>
      </c>
      <c r="P6456" s="11" t="s">
        <v>529</v>
      </c>
      <c r="Q6456" s="11" t="s">
        <v>530</v>
      </c>
      <c r="R6456" s="11" t="s">
        <v>530</v>
      </c>
      <c r="S6456" s="11" t="s">
        <v>526</v>
      </c>
      <c r="T6456" s="11" t="s">
        <v>526</v>
      </c>
      <c r="U6456" s="11" t="s">
        <v>526</v>
      </c>
      <c r="V6456" s="11" t="s">
        <v>8</v>
      </c>
      <c r="Z6456" t="s">
        <v>398</v>
      </c>
      <c r="AC6456" s="15" t="s">
        <v>526</v>
      </c>
      <c r="AF6456" t="s">
        <v>530</v>
      </c>
      <c r="AX6456" t="s">
        <v>62</v>
      </c>
      <c r="AY6456" t="s">
        <v>2769</v>
      </c>
    </row>
    <row r="6457" spans="3:51">
      <c r="C6457" t="s">
        <v>7</v>
      </c>
      <c r="D6457" t="s">
        <v>2</v>
      </c>
      <c r="E6457" s="7">
        <v>12570</v>
      </c>
      <c r="G6457" s="11" t="s">
        <v>12408</v>
      </c>
      <c r="H6457" t="s">
        <v>4355</v>
      </c>
      <c r="I6457" t="s">
        <v>1604</v>
      </c>
      <c r="J6457" t="s">
        <v>1605</v>
      </c>
      <c r="K6457" t="s">
        <v>524</v>
      </c>
      <c r="L6457" t="s">
        <v>525</v>
      </c>
      <c r="M6457" t="s">
        <v>526</v>
      </c>
      <c r="N6457" t="s">
        <v>1606</v>
      </c>
      <c r="O6457" t="s">
        <v>528</v>
      </c>
      <c r="P6457" s="11" t="s">
        <v>529</v>
      </c>
      <c r="Q6457" s="11" t="s">
        <v>530</v>
      </c>
      <c r="R6457" s="11" t="s">
        <v>530</v>
      </c>
      <c r="S6457" s="11" t="s">
        <v>526</v>
      </c>
      <c r="T6457" s="11" t="s">
        <v>526</v>
      </c>
      <c r="U6457" s="11" t="s">
        <v>12409</v>
      </c>
      <c r="V6457" s="11" t="s">
        <v>8</v>
      </c>
      <c r="Z6457" t="s">
        <v>398</v>
      </c>
      <c r="AC6457" s="15" t="s">
        <v>526</v>
      </c>
      <c r="AF6457" t="s">
        <v>530</v>
      </c>
      <c r="AX6457" t="s">
        <v>62</v>
      </c>
      <c r="AY6457" t="s">
        <v>2624</v>
      </c>
    </row>
    <row r="6458" spans="3:51">
      <c r="C6458" t="s">
        <v>7</v>
      </c>
      <c r="D6458" t="s">
        <v>2</v>
      </c>
      <c r="E6458" s="7">
        <v>12571</v>
      </c>
      <c r="G6458" s="11" t="s">
        <v>12410</v>
      </c>
      <c r="H6458" t="s">
        <v>1197</v>
      </c>
      <c r="I6458" t="s">
        <v>12411</v>
      </c>
      <c r="J6458" t="s">
        <v>6678</v>
      </c>
      <c r="K6458" t="s">
        <v>12412</v>
      </c>
      <c r="L6458" t="s">
        <v>525</v>
      </c>
      <c r="M6458" t="s">
        <v>526</v>
      </c>
      <c r="N6458" t="s">
        <v>6680</v>
      </c>
      <c r="O6458" t="s">
        <v>528</v>
      </c>
      <c r="P6458" s="11" t="s">
        <v>529</v>
      </c>
      <c r="Q6458" s="11" t="s">
        <v>530</v>
      </c>
      <c r="R6458" s="11" t="s">
        <v>530</v>
      </c>
      <c r="S6458" s="11" t="s">
        <v>526</v>
      </c>
      <c r="T6458" s="11" t="s">
        <v>526</v>
      </c>
      <c r="U6458" s="11" t="s">
        <v>526</v>
      </c>
      <c r="V6458" s="11" t="s">
        <v>8</v>
      </c>
      <c r="Z6458" t="s">
        <v>398</v>
      </c>
      <c r="AC6458" s="15" t="s">
        <v>526</v>
      </c>
      <c r="AF6458" t="s">
        <v>530</v>
      </c>
      <c r="AX6458" t="s">
        <v>62</v>
      </c>
      <c r="AY6458" t="s">
        <v>4078</v>
      </c>
    </row>
    <row r="6459" spans="3:51">
      <c r="C6459" t="s">
        <v>7</v>
      </c>
      <c r="D6459" t="s">
        <v>2</v>
      </c>
      <c r="E6459" s="7">
        <v>12575</v>
      </c>
      <c r="G6459" s="11" t="s">
        <v>12413</v>
      </c>
      <c r="H6459" t="s">
        <v>549</v>
      </c>
      <c r="I6459" t="s">
        <v>9944</v>
      </c>
      <c r="J6459" t="s">
        <v>639</v>
      </c>
      <c r="K6459" t="s">
        <v>700</v>
      </c>
      <c r="L6459" t="s">
        <v>525</v>
      </c>
      <c r="M6459" t="s">
        <v>526</v>
      </c>
      <c r="N6459" t="s">
        <v>1689</v>
      </c>
      <c r="O6459" t="s">
        <v>528</v>
      </c>
      <c r="P6459" s="11" t="s">
        <v>529</v>
      </c>
      <c r="Q6459" s="11" t="s">
        <v>530</v>
      </c>
      <c r="R6459" s="11" t="s">
        <v>530</v>
      </c>
      <c r="S6459" s="11" t="s">
        <v>526</v>
      </c>
      <c r="T6459" s="11" t="s">
        <v>526</v>
      </c>
      <c r="U6459" s="11" t="s">
        <v>526</v>
      </c>
      <c r="V6459" s="11" t="s">
        <v>8</v>
      </c>
      <c r="Z6459" t="s">
        <v>398</v>
      </c>
      <c r="AC6459" s="15" t="s">
        <v>526</v>
      </c>
      <c r="AF6459" t="s">
        <v>530</v>
      </c>
      <c r="AX6459" t="s">
        <v>62</v>
      </c>
      <c r="AY6459" t="s">
        <v>6185</v>
      </c>
    </row>
    <row r="6460" spans="3:51">
      <c r="C6460" t="s">
        <v>7</v>
      </c>
      <c r="D6460" t="s">
        <v>2</v>
      </c>
      <c r="E6460" s="7">
        <v>12578</v>
      </c>
      <c r="G6460" s="11" t="s">
        <v>12414</v>
      </c>
      <c r="H6460" t="s">
        <v>5906</v>
      </c>
      <c r="I6460" t="s">
        <v>564</v>
      </c>
      <c r="J6460" t="s">
        <v>565</v>
      </c>
      <c r="K6460" t="s">
        <v>566</v>
      </c>
      <c r="L6460" t="s">
        <v>525</v>
      </c>
      <c r="M6460" t="s">
        <v>526</v>
      </c>
      <c r="N6460" t="s">
        <v>567</v>
      </c>
      <c r="O6460" t="s">
        <v>528</v>
      </c>
      <c r="P6460" s="11" t="s">
        <v>529</v>
      </c>
      <c r="Q6460" s="11" t="s">
        <v>530</v>
      </c>
      <c r="R6460" s="11" t="s">
        <v>530</v>
      </c>
      <c r="S6460" s="11" t="s">
        <v>526</v>
      </c>
      <c r="T6460" s="11" t="s">
        <v>526</v>
      </c>
      <c r="U6460" s="11" t="s">
        <v>526</v>
      </c>
      <c r="V6460" s="11" t="s">
        <v>8</v>
      </c>
      <c r="Z6460" t="s">
        <v>398</v>
      </c>
      <c r="AC6460" s="15" t="s">
        <v>526</v>
      </c>
      <c r="AF6460" t="s">
        <v>530</v>
      </c>
      <c r="AX6460" t="s">
        <v>62</v>
      </c>
      <c r="AY6460" t="s">
        <v>1626</v>
      </c>
    </row>
    <row r="6461" spans="3:51">
      <c r="C6461" t="s">
        <v>7</v>
      </c>
      <c r="D6461" t="s">
        <v>2</v>
      </c>
      <c r="E6461" s="7">
        <v>12580</v>
      </c>
      <c r="G6461" s="11" t="s">
        <v>12415</v>
      </c>
      <c r="H6461" t="s">
        <v>618</v>
      </c>
      <c r="I6461" t="s">
        <v>1383</v>
      </c>
      <c r="J6461" t="s">
        <v>1384</v>
      </c>
      <c r="K6461" t="s">
        <v>1385</v>
      </c>
      <c r="L6461" t="s">
        <v>525</v>
      </c>
      <c r="M6461" t="s">
        <v>526</v>
      </c>
      <c r="N6461" t="s">
        <v>1386</v>
      </c>
      <c r="O6461" t="s">
        <v>528</v>
      </c>
      <c r="P6461" s="11" t="s">
        <v>529</v>
      </c>
      <c r="Q6461" s="11" t="s">
        <v>530</v>
      </c>
      <c r="R6461" s="11" t="s">
        <v>530</v>
      </c>
      <c r="S6461" s="11" t="s">
        <v>526</v>
      </c>
      <c r="T6461" s="11" t="s">
        <v>526</v>
      </c>
      <c r="U6461" s="11" t="s">
        <v>12416</v>
      </c>
      <c r="V6461" s="11" t="s">
        <v>8</v>
      </c>
      <c r="Z6461" t="s">
        <v>398</v>
      </c>
      <c r="AC6461" s="15" t="s">
        <v>526</v>
      </c>
      <c r="AF6461" t="s">
        <v>530</v>
      </c>
      <c r="AX6461" t="s">
        <v>62</v>
      </c>
      <c r="AY6461" t="s">
        <v>4654</v>
      </c>
    </row>
    <row r="6462" spans="3:51">
      <c r="C6462" t="s">
        <v>7</v>
      </c>
      <c r="D6462" t="s">
        <v>2</v>
      </c>
      <c r="E6462" s="7">
        <v>12581</v>
      </c>
      <c r="G6462" s="11" t="s">
        <v>12417</v>
      </c>
      <c r="H6462" t="s">
        <v>1110</v>
      </c>
      <c r="I6462" t="s">
        <v>1180</v>
      </c>
      <c r="J6462" t="s">
        <v>558</v>
      </c>
      <c r="K6462" t="s">
        <v>559</v>
      </c>
      <c r="L6462" t="s">
        <v>525</v>
      </c>
      <c r="M6462" t="s">
        <v>526</v>
      </c>
      <c r="N6462" t="s">
        <v>1181</v>
      </c>
      <c r="O6462" t="s">
        <v>528</v>
      </c>
      <c r="P6462" s="11" t="s">
        <v>529</v>
      </c>
      <c r="Q6462" s="11" t="s">
        <v>530</v>
      </c>
      <c r="R6462" s="11" t="s">
        <v>530</v>
      </c>
      <c r="S6462" s="11" t="s">
        <v>526</v>
      </c>
      <c r="T6462" s="11" t="s">
        <v>526</v>
      </c>
      <c r="U6462" s="11" t="s">
        <v>12418</v>
      </c>
      <c r="V6462" s="11" t="s">
        <v>8</v>
      </c>
      <c r="Z6462" t="s">
        <v>398</v>
      </c>
      <c r="AC6462" s="15" t="s">
        <v>526</v>
      </c>
      <c r="AF6462" t="s">
        <v>530</v>
      </c>
      <c r="AX6462" t="s">
        <v>62</v>
      </c>
      <c r="AY6462" t="s">
        <v>6796</v>
      </c>
    </row>
    <row r="6463" spans="3:51">
      <c r="C6463" t="s">
        <v>7</v>
      </c>
      <c r="D6463" t="s">
        <v>2</v>
      </c>
      <c r="E6463" s="7">
        <v>12582</v>
      </c>
      <c r="G6463" s="11" t="s">
        <v>12419</v>
      </c>
      <c r="H6463" t="s">
        <v>2355</v>
      </c>
      <c r="I6463" t="s">
        <v>1327</v>
      </c>
      <c r="J6463" t="s">
        <v>1328</v>
      </c>
      <c r="K6463" t="s">
        <v>1329</v>
      </c>
      <c r="L6463" t="s">
        <v>525</v>
      </c>
      <c r="M6463" t="s">
        <v>526</v>
      </c>
      <c r="N6463" t="s">
        <v>1330</v>
      </c>
      <c r="O6463" t="s">
        <v>528</v>
      </c>
      <c r="P6463" s="11" t="s">
        <v>529</v>
      </c>
      <c r="Q6463" s="11" t="s">
        <v>530</v>
      </c>
      <c r="R6463" s="11" t="s">
        <v>530</v>
      </c>
      <c r="S6463" s="11" t="s">
        <v>526</v>
      </c>
      <c r="T6463" s="11" t="s">
        <v>526</v>
      </c>
      <c r="U6463" s="11" t="s">
        <v>526</v>
      </c>
      <c r="V6463" s="11" t="s">
        <v>8</v>
      </c>
      <c r="Z6463" t="s">
        <v>398</v>
      </c>
      <c r="AC6463" s="15" t="s">
        <v>526</v>
      </c>
      <c r="AF6463" t="s">
        <v>530</v>
      </c>
      <c r="AX6463" t="s">
        <v>62</v>
      </c>
      <c r="AY6463" t="s">
        <v>3468</v>
      </c>
    </row>
    <row r="6464" spans="3:51">
      <c r="C6464" t="s">
        <v>7</v>
      </c>
      <c r="D6464" t="s">
        <v>2</v>
      </c>
      <c r="E6464" s="7">
        <v>12583</v>
      </c>
      <c r="G6464" s="11" t="s">
        <v>12420</v>
      </c>
      <c r="H6464" t="s">
        <v>12421</v>
      </c>
      <c r="I6464" t="s">
        <v>753</v>
      </c>
      <c r="J6464" t="s">
        <v>725</v>
      </c>
      <c r="K6464" t="s">
        <v>754</v>
      </c>
      <c r="L6464" t="s">
        <v>525</v>
      </c>
      <c r="M6464" t="s">
        <v>526</v>
      </c>
      <c r="N6464" t="s">
        <v>844</v>
      </c>
      <c r="O6464" t="s">
        <v>528</v>
      </c>
      <c r="P6464" s="11" t="s">
        <v>529</v>
      </c>
      <c r="Q6464" s="11" t="s">
        <v>530</v>
      </c>
      <c r="R6464" s="11" t="s">
        <v>530</v>
      </c>
      <c r="S6464" s="11" t="s">
        <v>526</v>
      </c>
      <c r="T6464" s="11" t="s">
        <v>526</v>
      </c>
      <c r="U6464" s="11" t="s">
        <v>526</v>
      </c>
      <c r="V6464" s="11" t="s">
        <v>8</v>
      </c>
      <c r="Z6464" t="s">
        <v>398</v>
      </c>
      <c r="AC6464" s="15" t="s">
        <v>526</v>
      </c>
      <c r="AF6464" t="s">
        <v>530</v>
      </c>
      <c r="AX6464" t="s">
        <v>62</v>
      </c>
      <c r="AY6464" t="s">
        <v>1732</v>
      </c>
    </row>
    <row r="6465" spans="3:51">
      <c r="C6465" t="s">
        <v>7</v>
      </c>
      <c r="D6465" t="s">
        <v>2</v>
      </c>
      <c r="E6465" s="7">
        <v>12585</v>
      </c>
      <c r="G6465" s="11" t="s">
        <v>12422</v>
      </c>
      <c r="H6465" t="s">
        <v>1043</v>
      </c>
      <c r="I6465" t="s">
        <v>1869</v>
      </c>
      <c r="J6465" t="s">
        <v>857</v>
      </c>
      <c r="K6465" t="s">
        <v>754</v>
      </c>
      <c r="L6465" t="s">
        <v>525</v>
      </c>
      <c r="M6465" t="s">
        <v>526</v>
      </c>
      <c r="N6465" t="s">
        <v>1870</v>
      </c>
      <c r="O6465" t="s">
        <v>528</v>
      </c>
      <c r="P6465" s="11" t="s">
        <v>529</v>
      </c>
      <c r="Q6465" s="11" t="s">
        <v>530</v>
      </c>
      <c r="R6465" s="11" t="s">
        <v>530</v>
      </c>
      <c r="S6465" s="11" t="s">
        <v>526</v>
      </c>
      <c r="T6465" s="11" t="s">
        <v>526</v>
      </c>
      <c r="U6465" s="11" t="s">
        <v>526</v>
      </c>
      <c r="V6465" s="11" t="s">
        <v>8</v>
      </c>
      <c r="Z6465" t="s">
        <v>398</v>
      </c>
      <c r="AC6465" s="15" t="s">
        <v>526</v>
      </c>
      <c r="AF6465" t="s">
        <v>530</v>
      </c>
      <c r="AX6465" t="s">
        <v>62</v>
      </c>
      <c r="AY6465" t="s">
        <v>3950</v>
      </c>
    </row>
    <row r="6466" spans="3:51">
      <c r="C6466" t="s">
        <v>7</v>
      </c>
      <c r="D6466" t="s">
        <v>2</v>
      </c>
      <c r="E6466" s="7">
        <v>12586</v>
      </c>
      <c r="G6466" s="11" t="s">
        <v>12423</v>
      </c>
      <c r="H6466" t="s">
        <v>12424</v>
      </c>
      <c r="I6466" t="s">
        <v>2148</v>
      </c>
      <c r="J6466" t="s">
        <v>544</v>
      </c>
      <c r="K6466" t="s">
        <v>545</v>
      </c>
      <c r="L6466" t="s">
        <v>525</v>
      </c>
      <c r="M6466" t="s">
        <v>526</v>
      </c>
      <c r="N6466" t="s">
        <v>1126</v>
      </c>
      <c r="O6466" t="s">
        <v>528</v>
      </c>
      <c r="P6466" s="11" t="s">
        <v>529</v>
      </c>
      <c r="Q6466" s="11" t="s">
        <v>530</v>
      </c>
      <c r="R6466" s="11" t="s">
        <v>530</v>
      </c>
      <c r="S6466" s="11" t="s">
        <v>526</v>
      </c>
      <c r="T6466" s="11" t="s">
        <v>526</v>
      </c>
      <c r="U6466" s="11" t="s">
        <v>526</v>
      </c>
      <c r="V6466" s="11" t="s">
        <v>8</v>
      </c>
      <c r="Z6466" t="s">
        <v>398</v>
      </c>
      <c r="AC6466" s="15" t="s">
        <v>526</v>
      </c>
      <c r="AF6466" t="s">
        <v>530</v>
      </c>
      <c r="AX6466" t="s">
        <v>62</v>
      </c>
      <c r="AY6466" t="s">
        <v>1254</v>
      </c>
    </row>
    <row r="6467" spans="3:51">
      <c r="C6467" t="s">
        <v>7</v>
      </c>
      <c r="D6467" t="s">
        <v>2</v>
      </c>
      <c r="E6467" s="7">
        <v>12588</v>
      </c>
      <c r="G6467" s="11" t="s">
        <v>12425</v>
      </c>
      <c r="H6467" t="s">
        <v>3674</v>
      </c>
      <c r="I6467" t="s">
        <v>3030</v>
      </c>
      <c r="J6467" t="s">
        <v>3031</v>
      </c>
      <c r="K6467" t="s">
        <v>939</v>
      </c>
      <c r="L6467" t="s">
        <v>525</v>
      </c>
      <c r="M6467" t="s">
        <v>526</v>
      </c>
      <c r="N6467" t="s">
        <v>3032</v>
      </c>
      <c r="O6467" t="s">
        <v>528</v>
      </c>
      <c r="P6467" s="11" t="s">
        <v>529</v>
      </c>
      <c r="Q6467" s="11" t="s">
        <v>530</v>
      </c>
      <c r="R6467" s="11" t="s">
        <v>530</v>
      </c>
      <c r="S6467" s="11" t="s">
        <v>526</v>
      </c>
      <c r="T6467" s="11" t="s">
        <v>526</v>
      </c>
      <c r="U6467" s="11" t="s">
        <v>526</v>
      </c>
      <c r="V6467" s="11" t="s">
        <v>8</v>
      </c>
      <c r="Z6467" t="s">
        <v>398</v>
      </c>
      <c r="AC6467" s="15" t="s">
        <v>526</v>
      </c>
      <c r="AF6467" t="s">
        <v>530</v>
      </c>
      <c r="AX6467" t="s">
        <v>62</v>
      </c>
      <c r="AY6467" t="s">
        <v>4243</v>
      </c>
    </row>
    <row r="6468" spans="3:51">
      <c r="C6468" t="s">
        <v>7</v>
      </c>
      <c r="D6468" t="s">
        <v>2</v>
      </c>
      <c r="E6468" s="7">
        <v>12594</v>
      </c>
      <c r="G6468" s="11" t="s">
        <v>12426</v>
      </c>
      <c r="H6468" t="s">
        <v>1371</v>
      </c>
      <c r="I6468" t="s">
        <v>1073</v>
      </c>
      <c r="J6468" t="s">
        <v>938</v>
      </c>
      <c r="K6468" t="s">
        <v>939</v>
      </c>
      <c r="L6468" t="s">
        <v>525</v>
      </c>
      <c r="M6468" t="s">
        <v>526</v>
      </c>
      <c r="N6468" t="s">
        <v>1074</v>
      </c>
      <c r="O6468" t="s">
        <v>528</v>
      </c>
      <c r="P6468" s="11" t="s">
        <v>529</v>
      </c>
      <c r="Q6468" s="11" t="s">
        <v>530</v>
      </c>
      <c r="R6468" s="11" t="s">
        <v>530</v>
      </c>
      <c r="S6468" s="11" t="s">
        <v>526</v>
      </c>
      <c r="T6468" s="11" t="s">
        <v>526</v>
      </c>
      <c r="U6468" s="11" t="s">
        <v>526</v>
      </c>
      <c r="V6468" s="11" t="s">
        <v>8</v>
      </c>
      <c r="Z6468" t="s">
        <v>398</v>
      </c>
      <c r="AC6468" s="15" t="s">
        <v>526</v>
      </c>
      <c r="AF6468" t="s">
        <v>530</v>
      </c>
      <c r="AX6468" t="s">
        <v>62</v>
      </c>
      <c r="AY6468" t="s">
        <v>1244</v>
      </c>
    </row>
    <row r="6469" spans="3:51">
      <c r="C6469" t="s">
        <v>7</v>
      </c>
      <c r="D6469" t="s">
        <v>2</v>
      </c>
      <c r="E6469" s="7">
        <v>12595</v>
      </c>
      <c r="G6469" s="11" t="s">
        <v>12427</v>
      </c>
      <c r="H6469" t="s">
        <v>584</v>
      </c>
      <c r="I6469" t="s">
        <v>3900</v>
      </c>
      <c r="J6469" t="s">
        <v>759</v>
      </c>
      <c r="K6469" t="s">
        <v>760</v>
      </c>
      <c r="L6469" t="s">
        <v>525</v>
      </c>
      <c r="M6469" t="s">
        <v>526</v>
      </c>
      <c r="N6469" t="s">
        <v>3901</v>
      </c>
      <c r="O6469" t="s">
        <v>528</v>
      </c>
      <c r="P6469" s="11" t="s">
        <v>529</v>
      </c>
      <c r="Q6469" s="11" t="s">
        <v>530</v>
      </c>
      <c r="R6469" s="11" t="s">
        <v>530</v>
      </c>
      <c r="S6469" s="11" t="s">
        <v>526</v>
      </c>
      <c r="T6469" s="11" t="s">
        <v>526</v>
      </c>
      <c r="U6469" s="11" t="s">
        <v>526</v>
      </c>
      <c r="V6469" s="11" t="s">
        <v>8</v>
      </c>
      <c r="Z6469" t="s">
        <v>398</v>
      </c>
      <c r="AC6469" s="15" t="s">
        <v>526</v>
      </c>
      <c r="AF6469" t="s">
        <v>530</v>
      </c>
      <c r="AX6469" t="s">
        <v>62</v>
      </c>
      <c r="AY6469" t="s">
        <v>1254</v>
      </c>
    </row>
    <row r="6470" spans="3:51">
      <c r="C6470" t="s">
        <v>7</v>
      </c>
      <c r="D6470" t="s">
        <v>2</v>
      </c>
      <c r="E6470" s="7">
        <v>12596</v>
      </c>
      <c r="G6470" s="11" t="s">
        <v>12428</v>
      </c>
      <c r="H6470" t="s">
        <v>2517</v>
      </c>
      <c r="I6470" t="s">
        <v>698</v>
      </c>
      <c r="J6470" t="s">
        <v>699</v>
      </c>
      <c r="K6470" t="s">
        <v>700</v>
      </c>
      <c r="L6470" t="s">
        <v>525</v>
      </c>
      <c r="M6470" t="s">
        <v>526</v>
      </c>
      <c r="N6470" t="s">
        <v>701</v>
      </c>
      <c r="O6470" t="s">
        <v>528</v>
      </c>
      <c r="P6470" s="11" t="s">
        <v>529</v>
      </c>
      <c r="Q6470" s="11" t="s">
        <v>530</v>
      </c>
      <c r="R6470" s="11" t="s">
        <v>530</v>
      </c>
      <c r="S6470" s="11" t="s">
        <v>526</v>
      </c>
      <c r="T6470" s="11" t="s">
        <v>526</v>
      </c>
      <c r="U6470" s="11" t="s">
        <v>526</v>
      </c>
      <c r="V6470" s="11" t="s">
        <v>8</v>
      </c>
      <c r="Z6470" t="s">
        <v>398</v>
      </c>
      <c r="AC6470" s="15" t="s">
        <v>526</v>
      </c>
      <c r="AF6470" t="s">
        <v>530</v>
      </c>
      <c r="AX6470" t="s">
        <v>62</v>
      </c>
      <c r="AY6470" t="s">
        <v>554</v>
      </c>
    </row>
    <row r="6471" spans="3:51">
      <c r="C6471" t="s">
        <v>7</v>
      </c>
      <c r="D6471" t="s">
        <v>2</v>
      </c>
      <c r="E6471" s="7">
        <v>12599</v>
      </c>
      <c r="G6471" s="11" t="s">
        <v>12429</v>
      </c>
      <c r="H6471" t="s">
        <v>5410</v>
      </c>
      <c r="I6471" t="s">
        <v>572</v>
      </c>
      <c r="J6471" t="s">
        <v>573</v>
      </c>
      <c r="K6471" t="s">
        <v>524</v>
      </c>
      <c r="L6471" t="s">
        <v>525</v>
      </c>
      <c r="M6471" t="s">
        <v>526</v>
      </c>
      <c r="N6471" t="s">
        <v>574</v>
      </c>
      <c r="O6471" t="s">
        <v>528</v>
      </c>
      <c r="P6471" s="11" t="s">
        <v>529</v>
      </c>
      <c r="Q6471" s="11" t="s">
        <v>530</v>
      </c>
      <c r="R6471" s="11" t="s">
        <v>530</v>
      </c>
      <c r="S6471" s="11" t="s">
        <v>526</v>
      </c>
      <c r="T6471" s="11" t="s">
        <v>526</v>
      </c>
      <c r="U6471" s="11" t="s">
        <v>526</v>
      </c>
      <c r="V6471" s="11" t="s">
        <v>8</v>
      </c>
      <c r="Z6471" t="s">
        <v>398</v>
      </c>
      <c r="AC6471" s="15" t="s">
        <v>526</v>
      </c>
      <c r="AF6471" t="s">
        <v>530</v>
      </c>
      <c r="AX6471" t="s">
        <v>62</v>
      </c>
      <c r="AY6471" t="s">
        <v>3078</v>
      </c>
    </row>
    <row r="6472" spans="3:51">
      <c r="C6472" t="s">
        <v>7</v>
      </c>
      <c r="D6472" t="s">
        <v>2</v>
      </c>
      <c r="E6472" s="7">
        <v>12601</v>
      </c>
      <c r="G6472" s="11" t="s">
        <v>12430</v>
      </c>
      <c r="H6472" t="s">
        <v>521</v>
      </c>
      <c r="I6472" t="s">
        <v>572</v>
      </c>
      <c r="J6472" t="s">
        <v>573</v>
      </c>
      <c r="K6472" t="s">
        <v>524</v>
      </c>
      <c r="L6472" t="s">
        <v>525</v>
      </c>
      <c r="M6472" t="s">
        <v>526</v>
      </c>
      <c r="N6472" t="s">
        <v>1087</v>
      </c>
      <c r="O6472" t="s">
        <v>528</v>
      </c>
      <c r="P6472" s="11" t="s">
        <v>529</v>
      </c>
      <c r="Q6472" s="11" t="s">
        <v>530</v>
      </c>
      <c r="R6472" s="11" t="s">
        <v>530</v>
      </c>
      <c r="S6472" s="11" t="s">
        <v>526</v>
      </c>
      <c r="T6472" s="11" t="s">
        <v>526</v>
      </c>
      <c r="U6472" s="11" t="s">
        <v>526</v>
      </c>
      <c r="V6472" s="11" t="s">
        <v>8</v>
      </c>
      <c r="Z6472" t="s">
        <v>398</v>
      </c>
      <c r="AC6472" s="15" t="s">
        <v>526</v>
      </c>
      <c r="AF6472" t="s">
        <v>530</v>
      </c>
      <c r="AX6472" t="s">
        <v>62</v>
      </c>
      <c r="AY6472" t="s">
        <v>1271</v>
      </c>
    </row>
    <row r="6473" spans="3:51">
      <c r="C6473" t="s">
        <v>7</v>
      </c>
      <c r="D6473" t="s">
        <v>2</v>
      </c>
      <c r="E6473" s="7">
        <v>12602</v>
      </c>
      <c r="G6473" s="11" t="s">
        <v>12431</v>
      </c>
      <c r="H6473" t="s">
        <v>1445</v>
      </c>
      <c r="I6473" t="s">
        <v>579</v>
      </c>
      <c r="J6473" t="s">
        <v>580</v>
      </c>
      <c r="K6473" t="s">
        <v>579</v>
      </c>
      <c r="L6473" t="s">
        <v>525</v>
      </c>
      <c r="M6473" t="s">
        <v>526</v>
      </c>
      <c r="N6473" t="s">
        <v>1242</v>
      </c>
      <c r="O6473" t="s">
        <v>528</v>
      </c>
      <c r="P6473" s="11" t="s">
        <v>529</v>
      </c>
      <c r="Q6473" s="11" t="s">
        <v>530</v>
      </c>
      <c r="R6473" s="11" t="s">
        <v>530</v>
      </c>
      <c r="S6473" s="11" t="s">
        <v>526</v>
      </c>
      <c r="T6473" s="11" t="s">
        <v>526</v>
      </c>
      <c r="U6473" s="11" t="s">
        <v>12432</v>
      </c>
      <c r="V6473" s="11" t="s">
        <v>8</v>
      </c>
      <c r="Z6473" t="s">
        <v>398</v>
      </c>
      <c r="AC6473" s="15" t="s">
        <v>526</v>
      </c>
      <c r="AF6473" t="s">
        <v>530</v>
      </c>
      <c r="AX6473" t="s">
        <v>62</v>
      </c>
      <c r="AY6473" t="s">
        <v>2885</v>
      </c>
    </row>
    <row r="6474" spans="3:51">
      <c r="C6474" t="s">
        <v>7</v>
      </c>
      <c r="D6474" t="s">
        <v>2</v>
      </c>
      <c r="E6474" s="7">
        <v>12605</v>
      </c>
      <c r="G6474" s="11" t="s">
        <v>12433</v>
      </c>
      <c r="H6474" t="s">
        <v>1682</v>
      </c>
      <c r="I6474" t="s">
        <v>9986</v>
      </c>
      <c r="J6474" t="s">
        <v>1479</v>
      </c>
      <c r="K6474" t="s">
        <v>884</v>
      </c>
      <c r="L6474" t="s">
        <v>525</v>
      </c>
      <c r="M6474" t="s">
        <v>526</v>
      </c>
      <c r="N6474" t="s">
        <v>9987</v>
      </c>
      <c r="O6474" t="s">
        <v>528</v>
      </c>
      <c r="P6474" s="11" t="s">
        <v>529</v>
      </c>
      <c r="Q6474" s="11" t="s">
        <v>530</v>
      </c>
      <c r="R6474" s="11" t="s">
        <v>530</v>
      </c>
      <c r="S6474" s="11" t="s">
        <v>526</v>
      </c>
      <c r="T6474" s="11" t="s">
        <v>526</v>
      </c>
      <c r="U6474" s="11" t="s">
        <v>12434</v>
      </c>
      <c r="V6474" s="11" t="s">
        <v>8</v>
      </c>
      <c r="Z6474" t="s">
        <v>398</v>
      </c>
      <c r="AC6474" s="15" t="s">
        <v>526</v>
      </c>
      <c r="AF6474" t="s">
        <v>530</v>
      </c>
      <c r="AX6474" t="s">
        <v>62</v>
      </c>
      <c r="AY6474" t="s">
        <v>1041</v>
      </c>
    </row>
    <row r="6475" spans="3:51">
      <c r="C6475" t="s">
        <v>7</v>
      </c>
      <c r="D6475" t="s">
        <v>2</v>
      </c>
      <c r="E6475" s="7">
        <v>12608</v>
      </c>
      <c r="G6475" s="11" t="s">
        <v>12435</v>
      </c>
      <c r="H6475" t="s">
        <v>970</v>
      </c>
      <c r="I6475" t="s">
        <v>677</v>
      </c>
      <c r="J6475" t="s">
        <v>678</v>
      </c>
      <c r="K6475" t="s">
        <v>679</v>
      </c>
      <c r="L6475" t="s">
        <v>525</v>
      </c>
      <c r="M6475" t="s">
        <v>526</v>
      </c>
      <c r="N6475" t="s">
        <v>680</v>
      </c>
      <c r="O6475" t="s">
        <v>528</v>
      </c>
      <c r="P6475" s="11" t="s">
        <v>529</v>
      </c>
      <c r="Q6475" s="11" t="s">
        <v>530</v>
      </c>
      <c r="R6475" s="11" t="s">
        <v>530</v>
      </c>
      <c r="S6475" s="11" t="s">
        <v>526</v>
      </c>
      <c r="T6475" s="11" t="s">
        <v>526</v>
      </c>
      <c r="U6475" s="11" t="s">
        <v>12436</v>
      </c>
      <c r="V6475" s="11" t="s">
        <v>8</v>
      </c>
      <c r="Z6475" t="s">
        <v>398</v>
      </c>
      <c r="AC6475" s="15" t="s">
        <v>526</v>
      </c>
      <c r="AF6475" t="s">
        <v>530</v>
      </c>
      <c r="AX6475" t="s">
        <v>62</v>
      </c>
      <c r="AY6475" t="s">
        <v>1848</v>
      </c>
    </row>
    <row r="6476" spans="3:51">
      <c r="C6476" t="s">
        <v>7</v>
      </c>
      <c r="D6476" t="s">
        <v>2</v>
      </c>
      <c r="E6476" s="7">
        <v>12609</v>
      </c>
      <c r="G6476" s="11" t="s">
        <v>12437</v>
      </c>
      <c r="H6476" t="s">
        <v>1734</v>
      </c>
      <c r="I6476" t="s">
        <v>1180</v>
      </c>
      <c r="J6476" t="s">
        <v>558</v>
      </c>
      <c r="K6476" t="s">
        <v>559</v>
      </c>
      <c r="L6476" t="s">
        <v>525</v>
      </c>
      <c r="M6476" t="s">
        <v>526</v>
      </c>
      <c r="N6476" t="s">
        <v>1367</v>
      </c>
      <c r="O6476" t="s">
        <v>528</v>
      </c>
      <c r="P6476" s="11" t="s">
        <v>529</v>
      </c>
      <c r="Q6476" s="11" t="s">
        <v>530</v>
      </c>
      <c r="R6476" s="11" t="s">
        <v>530</v>
      </c>
      <c r="S6476" s="11" t="s">
        <v>526</v>
      </c>
      <c r="T6476" s="11" t="s">
        <v>526</v>
      </c>
      <c r="U6476" s="11" t="s">
        <v>526</v>
      </c>
      <c r="V6476" s="11" t="s">
        <v>8</v>
      </c>
      <c r="Z6476" t="s">
        <v>398</v>
      </c>
      <c r="AC6476" s="15" t="s">
        <v>526</v>
      </c>
      <c r="AF6476" t="s">
        <v>530</v>
      </c>
      <c r="AX6476" t="s">
        <v>62</v>
      </c>
      <c r="AY6476" t="s">
        <v>2506</v>
      </c>
    </row>
    <row r="6477" spans="3:51">
      <c r="C6477" t="s">
        <v>7</v>
      </c>
      <c r="D6477" t="s">
        <v>2</v>
      </c>
      <c r="E6477" s="7">
        <v>12610</v>
      </c>
      <c r="G6477" s="11" t="s">
        <v>12438</v>
      </c>
      <c r="H6477" t="s">
        <v>11117</v>
      </c>
      <c r="I6477" t="s">
        <v>1527</v>
      </c>
      <c r="J6477" t="s">
        <v>809</v>
      </c>
      <c r="K6477" t="s">
        <v>810</v>
      </c>
      <c r="L6477" t="s">
        <v>525</v>
      </c>
      <c r="M6477" t="s">
        <v>526</v>
      </c>
      <c r="N6477" t="s">
        <v>1528</v>
      </c>
      <c r="O6477" t="s">
        <v>528</v>
      </c>
      <c r="P6477" s="11" t="s">
        <v>529</v>
      </c>
      <c r="Q6477" s="11" t="s">
        <v>530</v>
      </c>
      <c r="R6477" s="11" t="s">
        <v>530</v>
      </c>
      <c r="S6477" s="11" t="s">
        <v>526</v>
      </c>
      <c r="T6477" s="11" t="s">
        <v>526</v>
      </c>
      <c r="U6477" s="11" t="s">
        <v>12439</v>
      </c>
      <c r="V6477" s="11" t="s">
        <v>8</v>
      </c>
      <c r="Z6477" t="s">
        <v>398</v>
      </c>
      <c r="AC6477" s="15" t="s">
        <v>526</v>
      </c>
      <c r="AF6477" t="s">
        <v>530</v>
      </c>
      <c r="AX6477" t="s">
        <v>62</v>
      </c>
      <c r="AY6477" t="s">
        <v>8836</v>
      </c>
    </row>
    <row r="6478" spans="3:51">
      <c r="C6478" t="s">
        <v>7</v>
      </c>
      <c r="D6478" t="s">
        <v>2</v>
      </c>
      <c r="E6478" s="7">
        <v>12612</v>
      </c>
      <c r="G6478" s="11" t="s">
        <v>12440</v>
      </c>
      <c r="H6478" t="s">
        <v>1076</v>
      </c>
      <c r="I6478" t="s">
        <v>12441</v>
      </c>
      <c r="J6478" t="s">
        <v>905</v>
      </c>
      <c r="K6478" t="s">
        <v>12442</v>
      </c>
      <c r="L6478" t="s">
        <v>525</v>
      </c>
      <c r="M6478" t="s">
        <v>526</v>
      </c>
      <c r="N6478" t="s">
        <v>12443</v>
      </c>
      <c r="O6478" t="s">
        <v>528</v>
      </c>
      <c r="P6478" s="11" t="s">
        <v>529</v>
      </c>
      <c r="Q6478" s="11" t="s">
        <v>530</v>
      </c>
      <c r="R6478" s="11" t="s">
        <v>530</v>
      </c>
      <c r="S6478" s="11" t="s">
        <v>526</v>
      </c>
      <c r="T6478" s="11" t="s">
        <v>526</v>
      </c>
      <c r="U6478" s="11" t="s">
        <v>526</v>
      </c>
      <c r="V6478" s="11" t="s">
        <v>8</v>
      </c>
      <c r="Z6478" t="s">
        <v>398</v>
      </c>
      <c r="AC6478" s="15" t="s">
        <v>526</v>
      </c>
      <c r="AF6478" t="s">
        <v>530</v>
      </c>
      <c r="AX6478" t="s">
        <v>62</v>
      </c>
      <c r="AY6478" t="s">
        <v>3174</v>
      </c>
    </row>
    <row r="6479" spans="3:51">
      <c r="C6479" t="s">
        <v>7</v>
      </c>
      <c r="D6479" t="s">
        <v>2</v>
      </c>
      <c r="E6479" s="7">
        <v>12613</v>
      </c>
      <c r="G6479" s="11" t="s">
        <v>12444</v>
      </c>
      <c r="H6479" t="s">
        <v>11117</v>
      </c>
      <c r="I6479" t="s">
        <v>808</v>
      </c>
      <c r="J6479" t="s">
        <v>809</v>
      </c>
      <c r="K6479" t="s">
        <v>810</v>
      </c>
      <c r="L6479" t="s">
        <v>525</v>
      </c>
      <c r="M6479" t="s">
        <v>526</v>
      </c>
      <c r="N6479" t="s">
        <v>2325</v>
      </c>
      <c r="O6479" t="s">
        <v>528</v>
      </c>
      <c r="P6479" s="11" t="s">
        <v>529</v>
      </c>
      <c r="Q6479" s="11" t="s">
        <v>530</v>
      </c>
      <c r="R6479" s="11" t="s">
        <v>530</v>
      </c>
      <c r="S6479" s="11" t="s">
        <v>526</v>
      </c>
      <c r="T6479" s="11" t="s">
        <v>526</v>
      </c>
      <c r="U6479" s="11" t="s">
        <v>12445</v>
      </c>
      <c r="V6479" s="11" t="s">
        <v>8</v>
      </c>
      <c r="Z6479" t="s">
        <v>398</v>
      </c>
      <c r="AC6479" s="15" t="s">
        <v>526</v>
      </c>
      <c r="AF6479" t="s">
        <v>530</v>
      </c>
      <c r="AX6479" t="s">
        <v>62</v>
      </c>
      <c r="AY6479" t="s">
        <v>1122</v>
      </c>
    </row>
    <row r="6480" spans="3:51">
      <c r="C6480" t="s">
        <v>7</v>
      </c>
      <c r="D6480" t="s">
        <v>2</v>
      </c>
      <c r="E6480" s="7">
        <v>12614</v>
      </c>
      <c r="G6480" s="11" t="s">
        <v>12446</v>
      </c>
      <c r="H6480" t="s">
        <v>549</v>
      </c>
      <c r="I6480" t="s">
        <v>3531</v>
      </c>
      <c r="J6480" t="s">
        <v>717</v>
      </c>
      <c r="K6480" t="s">
        <v>1058</v>
      </c>
      <c r="L6480" t="s">
        <v>525</v>
      </c>
      <c r="M6480" t="s">
        <v>526</v>
      </c>
      <c r="N6480" t="s">
        <v>3532</v>
      </c>
      <c r="O6480" t="s">
        <v>528</v>
      </c>
      <c r="P6480" s="11" t="s">
        <v>529</v>
      </c>
      <c r="Q6480" s="11" t="s">
        <v>530</v>
      </c>
      <c r="R6480" s="11" t="s">
        <v>530</v>
      </c>
      <c r="S6480" s="11" t="s">
        <v>526</v>
      </c>
      <c r="T6480" s="11" t="s">
        <v>526</v>
      </c>
      <c r="U6480" s="11" t="s">
        <v>526</v>
      </c>
      <c r="V6480" s="11" t="s">
        <v>8</v>
      </c>
      <c r="Z6480" t="s">
        <v>398</v>
      </c>
      <c r="AC6480" s="15" t="s">
        <v>526</v>
      </c>
      <c r="AF6480" t="s">
        <v>530</v>
      </c>
      <c r="AX6480" t="s">
        <v>62</v>
      </c>
      <c r="AY6480" t="s">
        <v>787</v>
      </c>
    </row>
    <row r="6481" spans="3:53">
      <c r="C6481" t="s">
        <v>7</v>
      </c>
      <c r="D6481" t="s">
        <v>2</v>
      </c>
      <c r="E6481" s="7">
        <v>12617</v>
      </c>
      <c r="G6481" s="11" t="s">
        <v>12447</v>
      </c>
      <c r="H6481" t="s">
        <v>690</v>
      </c>
      <c r="I6481" t="s">
        <v>724</v>
      </c>
      <c r="J6481" t="s">
        <v>725</v>
      </c>
      <c r="K6481" t="s">
        <v>524</v>
      </c>
      <c r="L6481" t="s">
        <v>525</v>
      </c>
      <c r="M6481" t="s">
        <v>526</v>
      </c>
      <c r="N6481" t="s">
        <v>726</v>
      </c>
      <c r="O6481" t="s">
        <v>528</v>
      </c>
      <c r="P6481" s="11" t="s">
        <v>529</v>
      </c>
      <c r="Q6481" s="11" t="s">
        <v>530</v>
      </c>
      <c r="R6481" s="11" t="s">
        <v>530</v>
      </c>
      <c r="S6481" s="11" t="s">
        <v>526</v>
      </c>
      <c r="T6481" s="11" t="s">
        <v>526</v>
      </c>
      <c r="U6481" s="11" t="s">
        <v>12448</v>
      </c>
      <c r="V6481" s="11" t="s">
        <v>8</v>
      </c>
      <c r="Z6481" t="s">
        <v>398</v>
      </c>
      <c r="AC6481" s="15" t="s">
        <v>526</v>
      </c>
      <c r="AF6481" t="s">
        <v>530</v>
      </c>
      <c r="AX6481" t="s">
        <v>62</v>
      </c>
      <c r="AY6481" t="s">
        <v>10748</v>
      </c>
    </row>
    <row r="6482" spans="3:53">
      <c r="C6482" t="s">
        <v>7</v>
      </c>
      <c r="D6482" t="s">
        <v>2</v>
      </c>
      <c r="E6482" s="7">
        <v>12619</v>
      </c>
      <c r="G6482" s="11" t="s">
        <v>12449</v>
      </c>
      <c r="H6482" t="s">
        <v>1076</v>
      </c>
      <c r="I6482" t="s">
        <v>12450</v>
      </c>
      <c r="J6482" t="s">
        <v>1531</v>
      </c>
      <c r="K6482" t="s">
        <v>1698</v>
      </c>
      <c r="L6482" t="s">
        <v>525</v>
      </c>
      <c r="M6482" t="s">
        <v>526</v>
      </c>
      <c r="N6482" t="s">
        <v>1699</v>
      </c>
      <c r="O6482" t="s">
        <v>528</v>
      </c>
      <c r="P6482" s="11" t="s">
        <v>529</v>
      </c>
      <c r="Q6482" s="11" t="s">
        <v>530</v>
      </c>
      <c r="R6482" s="11" t="s">
        <v>530</v>
      </c>
      <c r="S6482" s="11" t="s">
        <v>526</v>
      </c>
      <c r="T6482" s="11" t="s">
        <v>526</v>
      </c>
      <c r="U6482" s="11" t="s">
        <v>12451</v>
      </c>
      <c r="V6482" s="11" t="s">
        <v>8</v>
      </c>
      <c r="Z6482" t="s">
        <v>398</v>
      </c>
      <c r="AC6482" s="15" t="s">
        <v>526</v>
      </c>
      <c r="AF6482" t="s">
        <v>530</v>
      </c>
      <c r="AX6482" t="s">
        <v>66</v>
      </c>
      <c r="AY6482" t="s">
        <v>1122</v>
      </c>
      <c r="AZ6482" t="s">
        <v>62</v>
      </c>
      <c r="BA6482" t="s">
        <v>3083</v>
      </c>
    </row>
    <row r="6483" spans="3:53">
      <c r="C6483" t="s">
        <v>7</v>
      </c>
      <c r="D6483" t="s">
        <v>2</v>
      </c>
      <c r="E6483" s="7">
        <v>12620</v>
      </c>
      <c r="G6483" s="11" t="s">
        <v>12452</v>
      </c>
      <c r="H6483" t="s">
        <v>850</v>
      </c>
      <c r="I6483" t="s">
        <v>909</v>
      </c>
      <c r="J6483" t="s">
        <v>910</v>
      </c>
      <c r="K6483" t="s">
        <v>911</v>
      </c>
      <c r="L6483" t="s">
        <v>525</v>
      </c>
      <c r="M6483" t="s">
        <v>526</v>
      </c>
      <c r="N6483" t="s">
        <v>912</v>
      </c>
      <c r="O6483" t="s">
        <v>528</v>
      </c>
      <c r="P6483" s="11" t="s">
        <v>529</v>
      </c>
      <c r="Q6483" s="11" t="s">
        <v>530</v>
      </c>
      <c r="R6483" s="11" t="s">
        <v>530</v>
      </c>
      <c r="S6483" s="11" t="s">
        <v>526</v>
      </c>
      <c r="T6483" s="11" t="s">
        <v>526</v>
      </c>
      <c r="U6483" s="11" t="s">
        <v>12453</v>
      </c>
      <c r="V6483" s="11" t="s">
        <v>8</v>
      </c>
      <c r="Z6483" t="s">
        <v>398</v>
      </c>
      <c r="AC6483" s="15" t="s">
        <v>526</v>
      </c>
      <c r="AF6483" t="s">
        <v>530</v>
      </c>
      <c r="AX6483" t="s">
        <v>62</v>
      </c>
      <c r="AY6483" t="s">
        <v>3054</v>
      </c>
    </row>
    <row r="6484" spans="3:53">
      <c r="C6484" t="s">
        <v>7</v>
      </c>
      <c r="D6484" t="s">
        <v>2</v>
      </c>
      <c r="E6484" s="7">
        <v>12621</v>
      </c>
      <c r="G6484" s="11" t="s">
        <v>12454</v>
      </c>
      <c r="H6484" t="s">
        <v>864</v>
      </c>
      <c r="I6484" t="s">
        <v>1028</v>
      </c>
      <c r="J6484" t="s">
        <v>725</v>
      </c>
      <c r="K6484" t="s">
        <v>754</v>
      </c>
      <c r="L6484" t="s">
        <v>525</v>
      </c>
      <c r="M6484" t="s">
        <v>526</v>
      </c>
      <c r="N6484" t="s">
        <v>1292</v>
      </c>
      <c r="O6484" t="s">
        <v>528</v>
      </c>
      <c r="P6484" s="11" t="s">
        <v>529</v>
      </c>
      <c r="Q6484" s="11" t="s">
        <v>530</v>
      </c>
      <c r="R6484" s="11" t="s">
        <v>530</v>
      </c>
      <c r="S6484" s="11" t="s">
        <v>526</v>
      </c>
      <c r="T6484" s="11" t="s">
        <v>526</v>
      </c>
      <c r="U6484" s="11" t="s">
        <v>526</v>
      </c>
      <c r="V6484" s="11" t="s">
        <v>8</v>
      </c>
      <c r="Z6484" t="s">
        <v>398</v>
      </c>
      <c r="AC6484" s="15" t="s">
        <v>526</v>
      </c>
      <c r="AF6484" t="s">
        <v>530</v>
      </c>
      <c r="AX6484" t="s">
        <v>62</v>
      </c>
      <c r="AY6484" t="s">
        <v>1645</v>
      </c>
    </row>
    <row r="6485" spans="3:53">
      <c r="C6485" t="s">
        <v>7</v>
      </c>
      <c r="D6485" t="s">
        <v>2</v>
      </c>
      <c r="E6485" s="7">
        <v>12622</v>
      </c>
      <c r="G6485" s="11" t="s">
        <v>12455</v>
      </c>
      <c r="H6485" t="s">
        <v>10812</v>
      </c>
      <c r="I6485" t="s">
        <v>1803</v>
      </c>
      <c r="J6485" t="s">
        <v>773</v>
      </c>
      <c r="K6485" t="s">
        <v>545</v>
      </c>
      <c r="L6485" t="s">
        <v>525</v>
      </c>
      <c r="M6485" t="s">
        <v>526</v>
      </c>
      <c r="N6485" t="s">
        <v>774</v>
      </c>
      <c r="O6485" t="s">
        <v>528</v>
      </c>
      <c r="P6485" s="11" t="s">
        <v>529</v>
      </c>
      <c r="Q6485" s="11" t="s">
        <v>530</v>
      </c>
      <c r="R6485" s="11" t="s">
        <v>530</v>
      </c>
      <c r="S6485" s="11" t="s">
        <v>526</v>
      </c>
      <c r="T6485" s="11" t="s">
        <v>526</v>
      </c>
      <c r="U6485" s="11" t="s">
        <v>526</v>
      </c>
      <c r="V6485" s="11" t="s">
        <v>8</v>
      </c>
      <c r="Z6485" t="s">
        <v>398</v>
      </c>
      <c r="AC6485" s="15" t="s">
        <v>526</v>
      </c>
      <c r="AF6485" t="s">
        <v>530</v>
      </c>
      <c r="AX6485" t="s">
        <v>62</v>
      </c>
      <c r="AY6485" t="s">
        <v>2267</v>
      </c>
    </row>
    <row r="6486" spans="3:53">
      <c r="C6486" t="s">
        <v>7</v>
      </c>
      <c r="D6486" t="s">
        <v>2</v>
      </c>
      <c r="E6486" s="7">
        <v>12624</v>
      </c>
      <c r="G6486" s="11" t="s">
        <v>12456</v>
      </c>
      <c r="H6486" t="s">
        <v>745</v>
      </c>
      <c r="I6486" t="s">
        <v>3100</v>
      </c>
      <c r="J6486" t="s">
        <v>938</v>
      </c>
      <c r="K6486" t="s">
        <v>939</v>
      </c>
      <c r="L6486" t="s">
        <v>525</v>
      </c>
      <c r="M6486" t="s">
        <v>526</v>
      </c>
      <c r="N6486" t="s">
        <v>3101</v>
      </c>
      <c r="O6486" t="s">
        <v>528</v>
      </c>
      <c r="P6486" s="11" t="s">
        <v>529</v>
      </c>
      <c r="Q6486" s="11" t="s">
        <v>530</v>
      </c>
      <c r="R6486" s="11" t="s">
        <v>530</v>
      </c>
      <c r="S6486" s="11" t="s">
        <v>526</v>
      </c>
      <c r="T6486" s="11" t="s">
        <v>526</v>
      </c>
      <c r="U6486" s="11" t="s">
        <v>12457</v>
      </c>
      <c r="V6486" s="11" t="s">
        <v>8</v>
      </c>
      <c r="Z6486" t="s">
        <v>398</v>
      </c>
      <c r="AC6486" s="15" t="s">
        <v>526</v>
      </c>
      <c r="AF6486" t="s">
        <v>530</v>
      </c>
      <c r="AX6486" t="s">
        <v>62</v>
      </c>
      <c r="AY6486" t="s">
        <v>2387</v>
      </c>
    </row>
    <row r="6487" spans="3:53">
      <c r="C6487" t="s">
        <v>7</v>
      </c>
      <c r="D6487" t="s">
        <v>2</v>
      </c>
      <c r="E6487" s="7">
        <v>12625</v>
      </c>
      <c r="G6487" s="11" t="s">
        <v>12458</v>
      </c>
      <c r="H6487" t="s">
        <v>915</v>
      </c>
      <c r="I6487" t="s">
        <v>598</v>
      </c>
      <c r="J6487" t="s">
        <v>558</v>
      </c>
      <c r="K6487" t="s">
        <v>599</v>
      </c>
      <c r="L6487" t="s">
        <v>525</v>
      </c>
      <c r="M6487" t="s">
        <v>526</v>
      </c>
      <c r="N6487" t="s">
        <v>600</v>
      </c>
      <c r="O6487" t="s">
        <v>528</v>
      </c>
      <c r="P6487" s="11" t="s">
        <v>529</v>
      </c>
      <c r="Q6487" s="11" t="s">
        <v>530</v>
      </c>
      <c r="R6487" s="11" t="s">
        <v>530</v>
      </c>
      <c r="S6487" s="11" t="s">
        <v>526</v>
      </c>
      <c r="T6487" s="11" t="s">
        <v>526</v>
      </c>
      <c r="U6487" s="11" t="s">
        <v>526</v>
      </c>
      <c r="V6487" s="11" t="s">
        <v>8</v>
      </c>
      <c r="Z6487" t="s">
        <v>398</v>
      </c>
      <c r="AC6487" s="15" t="s">
        <v>526</v>
      </c>
      <c r="AF6487" t="s">
        <v>530</v>
      </c>
      <c r="AX6487" t="s">
        <v>62</v>
      </c>
      <c r="AY6487" t="s">
        <v>1593</v>
      </c>
    </row>
    <row r="6488" spans="3:53">
      <c r="C6488" t="s">
        <v>7</v>
      </c>
      <c r="D6488" t="s">
        <v>2</v>
      </c>
      <c r="E6488" s="7">
        <v>12628</v>
      </c>
      <c r="G6488" s="11" t="s">
        <v>12459</v>
      </c>
      <c r="H6488" t="s">
        <v>944</v>
      </c>
      <c r="I6488" t="s">
        <v>2597</v>
      </c>
      <c r="J6488" t="s">
        <v>717</v>
      </c>
      <c r="K6488" t="s">
        <v>2598</v>
      </c>
      <c r="L6488" t="s">
        <v>525</v>
      </c>
      <c r="M6488" t="s">
        <v>526</v>
      </c>
      <c r="N6488" t="s">
        <v>2599</v>
      </c>
      <c r="O6488" t="s">
        <v>528</v>
      </c>
      <c r="P6488" s="11" t="s">
        <v>529</v>
      </c>
      <c r="Q6488" s="11" t="s">
        <v>530</v>
      </c>
      <c r="R6488" s="11" t="s">
        <v>530</v>
      </c>
      <c r="S6488" s="11" t="s">
        <v>526</v>
      </c>
      <c r="T6488" s="11" t="s">
        <v>526</v>
      </c>
      <c r="U6488" s="11" t="s">
        <v>526</v>
      </c>
      <c r="V6488" s="11" t="s">
        <v>8</v>
      </c>
      <c r="Z6488" t="s">
        <v>398</v>
      </c>
      <c r="AC6488" s="15" t="s">
        <v>526</v>
      </c>
      <c r="AF6488" t="s">
        <v>530</v>
      </c>
      <c r="AX6488" t="s">
        <v>62</v>
      </c>
      <c r="AY6488" t="s">
        <v>649</v>
      </c>
    </row>
    <row r="6489" spans="3:53">
      <c r="C6489" t="s">
        <v>7</v>
      </c>
      <c r="D6489" t="s">
        <v>2</v>
      </c>
      <c r="E6489" s="7">
        <v>12629</v>
      </c>
      <c r="G6489" s="11" t="s">
        <v>12460</v>
      </c>
      <c r="H6489" t="s">
        <v>669</v>
      </c>
      <c r="I6489" t="s">
        <v>1797</v>
      </c>
      <c r="J6489" t="s">
        <v>639</v>
      </c>
      <c r="K6489" t="s">
        <v>1798</v>
      </c>
      <c r="L6489" t="s">
        <v>525</v>
      </c>
      <c r="M6489" t="s">
        <v>526</v>
      </c>
      <c r="N6489" t="s">
        <v>1799</v>
      </c>
      <c r="O6489" t="s">
        <v>528</v>
      </c>
      <c r="P6489" s="11" t="s">
        <v>529</v>
      </c>
      <c r="Q6489" s="11" t="s">
        <v>530</v>
      </c>
      <c r="R6489" s="11" t="s">
        <v>530</v>
      </c>
      <c r="S6489" s="11" t="s">
        <v>526</v>
      </c>
      <c r="T6489" s="11" t="s">
        <v>526</v>
      </c>
      <c r="U6489" s="11" t="s">
        <v>526</v>
      </c>
      <c r="V6489" s="11" t="s">
        <v>8</v>
      </c>
      <c r="Z6489" t="s">
        <v>398</v>
      </c>
      <c r="AC6489" s="15" t="s">
        <v>526</v>
      </c>
      <c r="AF6489" t="s">
        <v>530</v>
      </c>
      <c r="AX6489" t="s">
        <v>62</v>
      </c>
      <c r="AY6489" t="s">
        <v>2286</v>
      </c>
    </row>
    <row r="6490" spans="3:53">
      <c r="C6490" t="s">
        <v>7</v>
      </c>
      <c r="D6490" t="s">
        <v>2</v>
      </c>
      <c r="E6490" s="7">
        <v>12632</v>
      </c>
      <c r="G6490" s="11" t="s">
        <v>12461</v>
      </c>
      <c r="H6490" t="s">
        <v>850</v>
      </c>
      <c r="I6490" t="s">
        <v>996</v>
      </c>
      <c r="J6490" t="s">
        <v>997</v>
      </c>
      <c r="K6490" t="s">
        <v>998</v>
      </c>
      <c r="L6490" t="s">
        <v>525</v>
      </c>
      <c r="M6490" t="s">
        <v>526</v>
      </c>
      <c r="N6490" t="s">
        <v>999</v>
      </c>
      <c r="O6490" t="s">
        <v>528</v>
      </c>
      <c r="P6490" s="11" t="s">
        <v>529</v>
      </c>
      <c r="Q6490" s="11" t="s">
        <v>530</v>
      </c>
      <c r="R6490" s="11" t="s">
        <v>530</v>
      </c>
      <c r="S6490" s="11" t="s">
        <v>526</v>
      </c>
      <c r="T6490" s="11" t="s">
        <v>526</v>
      </c>
      <c r="U6490" s="11" t="s">
        <v>526</v>
      </c>
      <c r="V6490" s="11" t="s">
        <v>8</v>
      </c>
      <c r="Z6490" t="s">
        <v>398</v>
      </c>
      <c r="AC6490" s="15" t="s">
        <v>526</v>
      </c>
      <c r="AF6490" t="s">
        <v>530</v>
      </c>
      <c r="AX6490" t="s">
        <v>62</v>
      </c>
      <c r="AY6490" t="s">
        <v>1816</v>
      </c>
    </row>
    <row r="6491" spans="3:53">
      <c r="C6491" t="s">
        <v>7</v>
      </c>
      <c r="D6491" t="s">
        <v>2</v>
      </c>
      <c r="E6491" s="7">
        <v>12635</v>
      </c>
      <c r="G6491" s="11" t="s">
        <v>12462</v>
      </c>
      <c r="H6491" t="s">
        <v>2311</v>
      </c>
      <c r="I6491" t="s">
        <v>2225</v>
      </c>
      <c r="J6491" t="s">
        <v>1999</v>
      </c>
      <c r="K6491" t="s">
        <v>545</v>
      </c>
      <c r="L6491" t="s">
        <v>525</v>
      </c>
      <c r="M6491" t="s">
        <v>526</v>
      </c>
      <c r="N6491" t="s">
        <v>2226</v>
      </c>
      <c r="O6491" t="s">
        <v>528</v>
      </c>
      <c r="P6491" s="11" t="s">
        <v>529</v>
      </c>
      <c r="Q6491" s="11" t="s">
        <v>530</v>
      </c>
      <c r="R6491" s="11" t="s">
        <v>530</v>
      </c>
      <c r="S6491" s="11" t="s">
        <v>526</v>
      </c>
      <c r="T6491" s="11" t="s">
        <v>526</v>
      </c>
      <c r="U6491" s="11" t="s">
        <v>526</v>
      </c>
      <c r="V6491" s="11" t="s">
        <v>8</v>
      </c>
      <c r="Z6491" t="s">
        <v>398</v>
      </c>
      <c r="AC6491" s="15" t="s">
        <v>526</v>
      </c>
      <c r="AF6491" t="s">
        <v>530</v>
      </c>
      <c r="AX6491" t="s">
        <v>62</v>
      </c>
      <c r="AY6491" t="s">
        <v>1355</v>
      </c>
    </row>
    <row r="6492" spans="3:53">
      <c r="C6492" t="s">
        <v>7</v>
      </c>
      <c r="D6492" t="s">
        <v>2</v>
      </c>
      <c r="E6492" s="7">
        <v>12636</v>
      </c>
      <c r="G6492" s="11" t="s">
        <v>12463</v>
      </c>
      <c r="H6492" t="s">
        <v>1836</v>
      </c>
      <c r="I6492" t="s">
        <v>2237</v>
      </c>
      <c r="J6492" t="s">
        <v>591</v>
      </c>
      <c r="K6492" t="s">
        <v>592</v>
      </c>
      <c r="L6492" t="s">
        <v>525</v>
      </c>
      <c r="M6492" t="s">
        <v>526</v>
      </c>
      <c r="N6492" t="s">
        <v>1446</v>
      </c>
      <c r="O6492" t="s">
        <v>528</v>
      </c>
      <c r="P6492" s="11" t="s">
        <v>529</v>
      </c>
      <c r="Q6492" s="11" t="s">
        <v>530</v>
      </c>
      <c r="R6492" s="11" t="s">
        <v>530</v>
      </c>
      <c r="S6492" s="11" t="s">
        <v>526</v>
      </c>
      <c r="T6492" s="11" t="s">
        <v>526</v>
      </c>
      <c r="U6492" s="11" t="s">
        <v>12464</v>
      </c>
      <c r="V6492" s="11" t="s">
        <v>8</v>
      </c>
      <c r="Z6492" t="s">
        <v>398</v>
      </c>
      <c r="AC6492" s="15" t="s">
        <v>526</v>
      </c>
      <c r="AF6492" t="s">
        <v>530</v>
      </c>
      <c r="AX6492" t="s">
        <v>62</v>
      </c>
      <c r="AY6492" t="s">
        <v>12465</v>
      </c>
    </row>
    <row r="6493" spans="3:53">
      <c r="C6493" t="s">
        <v>7</v>
      </c>
      <c r="D6493" t="s">
        <v>2</v>
      </c>
      <c r="E6493" s="7">
        <v>12637</v>
      </c>
      <c r="G6493" s="11" t="s">
        <v>12466</v>
      </c>
      <c r="H6493" t="s">
        <v>3926</v>
      </c>
      <c r="I6493" t="s">
        <v>753</v>
      </c>
      <c r="J6493" t="s">
        <v>725</v>
      </c>
      <c r="K6493" t="s">
        <v>754</v>
      </c>
      <c r="L6493" t="s">
        <v>525</v>
      </c>
      <c r="M6493" t="s">
        <v>526</v>
      </c>
      <c r="N6493" t="s">
        <v>1239</v>
      </c>
      <c r="O6493" t="s">
        <v>528</v>
      </c>
      <c r="P6493" s="11" t="s">
        <v>529</v>
      </c>
      <c r="Q6493" s="11" t="s">
        <v>530</v>
      </c>
      <c r="R6493" s="11" t="s">
        <v>530</v>
      </c>
      <c r="S6493" s="11" t="s">
        <v>526</v>
      </c>
      <c r="T6493" s="11" t="s">
        <v>526</v>
      </c>
      <c r="U6493" s="11" t="s">
        <v>526</v>
      </c>
      <c r="V6493" s="11" t="s">
        <v>8</v>
      </c>
      <c r="Z6493" t="s">
        <v>398</v>
      </c>
      <c r="AC6493" s="15" t="s">
        <v>526</v>
      </c>
      <c r="AF6493" t="s">
        <v>530</v>
      </c>
      <c r="AX6493" t="s">
        <v>62</v>
      </c>
      <c r="AY6493" t="s">
        <v>1617</v>
      </c>
    </row>
    <row r="6494" spans="3:53">
      <c r="C6494" t="s">
        <v>7</v>
      </c>
      <c r="D6494" t="s">
        <v>2</v>
      </c>
      <c r="E6494" s="7">
        <v>12638</v>
      </c>
      <c r="G6494" s="11" t="s">
        <v>12467</v>
      </c>
      <c r="H6494" t="s">
        <v>2300</v>
      </c>
      <c r="I6494" t="s">
        <v>1861</v>
      </c>
      <c r="J6494" t="s">
        <v>1404</v>
      </c>
      <c r="K6494" t="s">
        <v>1405</v>
      </c>
      <c r="L6494" t="s">
        <v>525</v>
      </c>
      <c r="M6494" t="s">
        <v>526</v>
      </c>
      <c r="N6494" t="s">
        <v>1406</v>
      </c>
      <c r="O6494" t="s">
        <v>528</v>
      </c>
      <c r="P6494" s="11" t="s">
        <v>529</v>
      </c>
      <c r="Q6494" s="11" t="s">
        <v>530</v>
      </c>
      <c r="R6494" s="11" t="s">
        <v>530</v>
      </c>
      <c r="S6494" s="11" t="s">
        <v>526</v>
      </c>
      <c r="T6494" s="11" t="s">
        <v>526</v>
      </c>
      <c r="U6494" s="11" t="s">
        <v>12468</v>
      </c>
      <c r="V6494" s="11" t="s">
        <v>8</v>
      </c>
      <c r="Z6494" t="s">
        <v>398</v>
      </c>
      <c r="AC6494" s="15" t="s">
        <v>526</v>
      </c>
      <c r="AF6494" t="s">
        <v>530</v>
      </c>
      <c r="AX6494" t="s">
        <v>62</v>
      </c>
      <c r="AY6494" t="s">
        <v>1332</v>
      </c>
    </row>
    <row r="6495" spans="3:53">
      <c r="C6495" t="s">
        <v>7</v>
      </c>
      <c r="D6495" t="s">
        <v>2</v>
      </c>
      <c r="E6495" s="7">
        <v>12640</v>
      </c>
      <c r="G6495" s="11" t="s">
        <v>12469</v>
      </c>
      <c r="H6495" t="s">
        <v>1136</v>
      </c>
      <c r="I6495" t="s">
        <v>656</v>
      </c>
      <c r="J6495" t="s">
        <v>657</v>
      </c>
      <c r="K6495" t="s">
        <v>658</v>
      </c>
      <c r="L6495" t="s">
        <v>525</v>
      </c>
      <c r="M6495" t="s">
        <v>526</v>
      </c>
      <c r="N6495" t="s">
        <v>659</v>
      </c>
      <c r="O6495" t="s">
        <v>528</v>
      </c>
      <c r="P6495" s="11" t="s">
        <v>529</v>
      </c>
      <c r="Q6495" s="11" t="s">
        <v>530</v>
      </c>
      <c r="R6495" s="11" t="s">
        <v>530</v>
      </c>
      <c r="S6495" s="11" t="s">
        <v>526</v>
      </c>
      <c r="T6495" s="11" t="s">
        <v>526</v>
      </c>
      <c r="U6495" s="11" t="s">
        <v>526</v>
      </c>
      <c r="V6495" s="11" t="s">
        <v>8</v>
      </c>
      <c r="Z6495" t="s">
        <v>398</v>
      </c>
      <c r="AC6495" s="15" t="s">
        <v>526</v>
      </c>
      <c r="AF6495" t="s">
        <v>530</v>
      </c>
      <c r="AX6495" t="s">
        <v>62</v>
      </c>
      <c r="AY6495" t="s">
        <v>924</v>
      </c>
    </row>
    <row r="6496" spans="3:53">
      <c r="C6496" t="s">
        <v>7</v>
      </c>
      <c r="D6496" t="s">
        <v>2</v>
      </c>
      <c r="E6496" s="7">
        <v>12641</v>
      </c>
      <c r="G6496" s="11" t="s">
        <v>12470</v>
      </c>
      <c r="H6496" t="s">
        <v>1346</v>
      </c>
      <c r="I6496" t="s">
        <v>2508</v>
      </c>
      <c r="J6496" t="s">
        <v>2509</v>
      </c>
      <c r="K6496" t="s">
        <v>2509</v>
      </c>
      <c r="L6496" t="s">
        <v>525</v>
      </c>
      <c r="M6496" t="s">
        <v>526</v>
      </c>
      <c r="N6496" t="s">
        <v>2510</v>
      </c>
      <c r="O6496" t="s">
        <v>528</v>
      </c>
      <c r="P6496" s="11" t="s">
        <v>529</v>
      </c>
      <c r="Q6496" s="11" t="s">
        <v>530</v>
      </c>
      <c r="R6496" s="11" t="s">
        <v>530</v>
      </c>
      <c r="S6496" s="11" t="s">
        <v>526</v>
      </c>
      <c r="T6496" s="11" t="s">
        <v>526</v>
      </c>
      <c r="U6496" s="11" t="s">
        <v>526</v>
      </c>
      <c r="V6496" s="11" t="s">
        <v>8</v>
      </c>
      <c r="Z6496" t="s">
        <v>398</v>
      </c>
      <c r="AC6496" s="15" t="s">
        <v>526</v>
      </c>
      <c r="AF6496" t="s">
        <v>530</v>
      </c>
      <c r="AX6496" t="s">
        <v>62</v>
      </c>
      <c r="AY6496" t="s">
        <v>6335</v>
      </c>
    </row>
    <row r="6497" spans="3:51">
      <c r="C6497" t="s">
        <v>7</v>
      </c>
      <c r="D6497" t="s">
        <v>2</v>
      </c>
      <c r="E6497" s="7">
        <v>12644</v>
      </c>
      <c r="G6497" s="11" t="s">
        <v>12471</v>
      </c>
      <c r="H6497" t="s">
        <v>2097</v>
      </c>
      <c r="I6497" t="s">
        <v>4275</v>
      </c>
      <c r="J6497" t="s">
        <v>591</v>
      </c>
      <c r="K6497" t="s">
        <v>592</v>
      </c>
      <c r="L6497" t="s">
        <v>525</v>
      </c>
      <c r="M6497" t="s">
        <v>526</v>
      </c>
      <c r="N6497" t="s">
        <v>2984</v>
      </c>
      <c r="O6497" t="s">
        <v>528</v>
      </c>
      <c r="P6497" s="11" t="s">
        <v>529</v>
      </c>
      <c r="Q6497" s="11" t="s">
        <v>530</v>
      </c>
      <c r="R6497" s="11" t="s">
        <v>530</v>
      </c>
      <c r="S6497" s="11" t="s">
        <v>526</v>
      </c>
      <c r="T6497" s="11" t="s">
        <v>526</v>
      </c>
      <c r="U6497" s="11" t="s">
        <v>12472</v>
      </c>
      <c r="V6497" s="11" t="s">
        <v>8</v>
      </c>
      <c r="Z6497" t="s">
        <v>398</v>
      </c>
      <c r="AC6497" s="15" t="s">
        <v>526</v>
      </c>
      <c r="AF6497" t="s">
        <v>530</v>
      </c>
      <c r="AX6497" t="s">
        <v>62</v>
      </c>
      <c r="AY6497" t="s">
        <v>3764</v>
      </c>
    </row>
    <row r="6498" spans="3:51">
      <c r="C6498" t="s">
        <v>7</v>
      </c>
      <c r="D6498" t="s">
        <v>2</v>
      </c>
      <c r="E6498" s="7">
        <v>12645</v>
      </c>
      <c r="G6498" s="11" t="s">
        <v>12473</v>
      </c>
      <c r="H6498" t="s">
        <v>850</v>
      </c>
      <c r="I6498" t="s">
        <v>4937</v>
      </c>
      <c r="J6498" t="s">
        <v>4938</v>
      </c>
      <c r="K6498" t="s">
        <v>4939</v>
      </c>
      <c r="L6498" t="s">
        <v>525</v>
      </c>
      <c r="M6498" t="s">
        <v>526</v>
      </c>
      <c r="N6498" t="s">
        <v>4940</v>
      </c>
      <c r="O6498" t="s">
        <v>528</v>
      </c>
      <c r="P6498" s="11" t="s">
        <v>529</v>
      </c>
      <c r="Q6498" s="11" t="s">
        <v>530</v>
      </c>
      <c r="R6498" s="11" t="s">
        <v>530</v>
      </c>
      <c r="S6498" s="11" t="s">
        <v>526</v>
      </c>
      <c r="T6498" s="11" t="s">
        <v>526</v>
      </c>
      <c r="U6498" s="11" t="s">
        <v>12474</v>
      </c>
      <c r="V6498" s="11" t="s">
        <v>8</v>
      </c>
      <c r="Z6498" t="s">
        <v>398</v>
      </c>
      <c r="AC6498" s="15" t="s">
        <v>526</v>
      </c>
      <c r="AF6498" t="s">
        <v>530</v>
      </c>
      <c r="AX6498" t="s">
        <v>62</v>
      </c>
      <c r="AY6498" t="s">
        <v>12475</v>
      </c>
    </row>
    <row r="6499" spans="3:51">
      <c r="C6499" t="s">
        <v>7</v>
      </c>
      <c r="D6499" t="s">
        <v>2</v>
      </c>
      <c r="E6499" s="7">
        <v>12647</v>
      </c>
      <c r="G6499" s="11" t="s">
        <v>12476</v>
      </c>
      <c r="H6499" t="s">
        <v>618</v>
      </c>
      <c r="I6499" t="s">
        <v>3087</v>
      </c>
      <c r="J6499" t="s">
        <v>1467</v>
      </c>
      <c r="K6499" t="s">
        <v>823</v>
      </c>
      <c r="L6499" t="s">
        <v>525</v>
      </c>
      <c r="M6499" t="s">
        <v>526</v>
      </c>
      <c r="N6499" t="s">
        <v>3088</v>
      </c>
      <c r="O6499" t="s">
        <v>528</v>
      </c>
      <c r="P6499" s="11" t="s">
        <v>529</v>
      </c>
      <c r="Q6499" s="11" t="s">
        <v>530</v>
      </c>
      <c r="R6499" s="11" t="s">
        <v>530</v>
      </c>
      <c r="S6499" s="11" t="s">
        <v>526</v>
      </c>
      <c r="T6499" s="11" t="s">
        <v>526</v>
      </c>
      <c r="U6499" s="11" t="s">
        <v>526</v>
      </c>
      <c r="V6499" s="11" t="s">
        <v>8</v>
      </c>
      <c r="Z6499" t="s">
        <v>398</v>
      </c>
      <c r="AC6499" s="15" t="s">
        <v>526</v>
      </c>
      <c r="AF6499" t="s">
        <v>530</v>
      </c>
      <c r="AX6499" t="s">
        <v>62</v>
      </c>
      <c r="AY6499" t="s">
        <v>3090</v>
      </c>
    </row>
    <row r="6500" spans="3:51">
      <c r="C6500" t="s">
        <v>7</v>
      </c>
      <c r="D6500" t="s">
        <v>2</v>
      </c>
      <c r="E6500" s="7">
        <v>12649</v>
      </c>
      <c r="G6500" s="11" t="s">
        <v>12477</v>
      </c>
      <c r="H6500" t="s">
        <v>676</v>
      </c>
      <c r="I6500" t="s">
        <v>656</v>
      </c>
      <c r="J6500" t="s">
        <v>657</v>
      </c>
      <c r="K6500" t="s">
        <v>658</v>
      </c>
      <c r="L6500" t="s">
        <v>525</v>
      </c>
      <c r="M6500" t="s">
        <v>526</v>
      </c>
      <c r="N6500" t="s">
        <v>659</v>
      </c>
      <c r="O6500" t="s">
        <v>528</v>
      </c>
      <c r="P6500" s="11" t="s">
        <v>529</v>
      </c>
      <c r="Q6500" s="11" t="s">
        <v>530</v>
      </c>
      <c r="R6500" s="11" t="s">
        <v>530</v>
      </c>
      <c r="S6500" s="11" t="s">
        <v>526</v>
      </c>
      <c r="T6500" s="11" t="s">
        <v>526</v>
      </c>
      <c r="U6500" s="11" t="s">
        <v>526</v>
      </c>
      <c r="V6500" s="11" t="s">
        <v>8</v>
      </c>
      <c r="Z6500" t="s">
        <v>398</v>
      </c>
      <c r="AC6500" s="15" t="s">
        <v>526</v>
      </c>
      <c r="AF6500" t="s">
        <v>530</v>
      </c>
      <c r="AX6500" t="s">
        <v>62</v>
      </c>
      <c r="AY6500" t="s">
        <v>965</v>
      </c>
    </row>
    <row r="6501" spans="3:51">
      <c r="C6501" t="s">
        <v>7</v>
      </c>
      <c r="D6501" t="s">
        <v>2</v>
      </c>
      <c r="E6501" s="7">
        <v>12652</v>
      </c>
      <c r="G6501" s="11" t="s">
        <v>12478</v>
      </c>
      <c r="H6501" t="s">
        <v>3224</v>
      </c>
      <c r="I6501" t="s">
        <v>3430</v>
      </c>
      <c r="J6501" t="s">
        <v>894</v>
      </c>
      <c r="K6501" t="s">
        <v>895</v>
      </c>
      <c r="L6501" t="s">
        <v>525</v>
      </c>
      <c r="M6501" t="s">
        <v>526</v>
      </c>
      <c r="N6501" t="s">
        <v>896</v>
      </c>
      <c r="O6501" t="s">
        <v>528</v>
      </c>
      <c r="P6501" s="11" t="s">
        <v>529</v>
      </c>
      <c r="Q6501" s="11" t="s">
        <v>530</v>
      </c>
      <c r="R6501" s="11" t="s">
        <v>530</v>
      </c>
      <c r="S6501" s="11" t="s">
        <v>526</v>
      </c>
      <c r="T6501" s="11" t="s">
        <v>526</v>
      </c>
      <c r="U6501" s="11" t="s">
        <v>526</v>
      </c>
      <c r="V6501" s="11" t="s">
        <v>8</v>
      </c>
      <c r="Z6501" t="s">
        <v>398</v>
      </c>
      <c r="AC6501" s="15" t="s">
        <v>526</v>
      </c>
      <c r="AF6501" t="s">
        <v>530</v>
      </c>
      <c r="AX6501" t="s">
        <v>62</v>
      </c>
      <c r="AY6501" t="s">
        <v>3468</v>
      </c>
    </row>
    <row r="6502" spans="3:51">
      <c r="C6502" t="s">
        <v>7</v>
      </c>
      <c r="D6502" t="s">
        <v>2</v>
      </c>
      <c r="E6502" s="7">
        <v>12653</v>
      </c>
      <c r="G6502" s="11" t="s">
        <v>12479</v>
      </c>
      <c r="H6502" t="s">
        <v>944</v>
      </c>
      <c r="I6502" t="s">
        <v>2101</v>
      </c>
      <c r="J6502" t="s">
        <v>759</v>
      </c>
      <c r="K6502" t="s">
        <v>760</v>
      </c>
      <c r="L6502" t="s">
        <v>525</v>
      </c>
      <c r="M6502" t="s">
        <v>526</v>
      </c>
      <c r="N6502" t="s">
        <v>761</v>
      </c>
      <c r="O6502" t="s">
        <v>528</v>
      </c>
      <c r="P6502" s="11" t="s">
        <v>529</v>
      </c>
      <c r="Q6502" s="11" t="s">
        <v>530</v>
      </c>
      <c r="R6502" s="11" t="s">
        <v>530</v>
      </c>
      <c r="S6502" s="11" t="s">
        <v>526</v>
      </c>
      <c r="T6502" s="11" t="s">
        <v>526</v>
      </c>
      <c r="U6502" s="11" t="s">
        <v>526</v>
      </c>
      <c r="V6502" s="11" t="s">
        <v>8</v>
      </c>
      <c r="Z6502" t="s">
        <v>398</v>
      </c>
      <c r="AC6502" s="15" t="s">
        <v>526</v>
      </c>
      <c r="AF6502" t="s">
        <v>530</v>
      </c>
      <c r="AX6502" t="s">
        <v>62</v>
      </c>
      <c r="AY6502" t="s">
        <v>628</v>
      </c>
    </row>
    <row r="6503" spans="3:51">
      <c r="C6503" t="s">
        <v>7</v>
      </c>
      <c r="D6503" t="s">
        <v>2</v>
      </c>
      <c r="E6503" s="7">
        <v>12654</v>
      </c>
      <c r="G6503" s="11" t="s">
        <v>12480</v>
      </c>
      <c r="H6503" t="s">
        <v>2160</v>
      </c>
      <c r="I6503" t="s">
        <v>3002</v>
      </c>
      <c r="J6503" t="s">
        <v>3003</v>
      </c>
      <c r="K6503" t="s">
        <v>3004</v>
      </c>
      <c r="L6503" t="s">
        <v>525</v>
      </c>
      <c r="M6503" t="s">
        <v>526</v>
      </c>
      <c r="N6503" t="s">
        <v>3005</v>
      </c>
      <c r="O6503" t="s">
        <v>528</v>
      </c>
      <c r="P6503" s="11" t="s">
        <v>529</v>
      </c>
      <c r="Q6503" s="11" t="s">
        <v>530</v>
      </c>
      <c r="R6503" s="11" t="s">
        <v>530</v>
      </c>
      <c r="S6503" s="11" t="s">
        <v>526</v>
      </c>
      <c r="T6503" s="11" t="s">
        <v>526</v>
      </c>
      <c r="U6503" s="11" t="s">
        <v>12481</v>
      </c>
      <c r="V6503" s="11" t="s">
        <v>8</v>
      </c>
      <c r="Z6503" t="s">
        <v>398</v>
      </c>
      <c r="AC6503" s="15" t="s">
        <v>526</v>
      </c>
      <c r="AF6503" t="s">
        <v>530</v>
      </c>
      <c r="AX6503" t="s">
        <v>62</v>
      </c>
      <c r="AY6503" t="s">
        <v>798</v>
      </c>
    </row>
    <row r="6504" spans="3:51">
      <c r="C6504" t="s">
        <v>7</v>
      </c>
      <c r="D6504" t="s">
        <v>2</v>
      </c>
      <c r="E6504" s="7">
        <v>12655</v>
      </c>
      <c r="G6504" s="11" t="s">
        <v>12482</v>
      </c>
      <c r="H6504" t="s">
        <v>556</v>
      </c>
      <c r="I6504" t="s">
        <v>2115</v>
      </c>
      <c r="J6504" t="s">
        <v>2116</v>
      </c>
      <c r="K6504" t="s">
        <v>1974</v>
      </c>
      <c r="L6504" t="s">
        <v>525</v>
      </c>
      <c r="M6504" t="s">
        <v>526</v>
      </c>
      <c r="N6504" t="s">
        <v>2117</v>
      </c>
      <c r="O6504" t="s">
        <v>528</v>
      </c>
      <c r="P6504" s="11" t="s">
        <v>529</v>
      </c>
      <c r="Q6504" s="11" t="s">
        <v>530</v>
      </c>
      <c r="R6504" s="11" t="s">
        <v>530</v>
      </c>
      <c r="S6504" s="11" t="s">
        <v>526</v>
      </c>
      <c r="T6504" s="11" t="s">
        <v>526</v>
      </c>
      <c r="U6504" s="11" t="s">
        <v>12483</v>
      </c>
      <c r="V6504" s="11" t="s">
        <v>8</v>
      </c>
      <c r="Z6504" t="s">
        <v>398</v>
      </c>
      <c r="AC6504" s="15" t="s">
        <v>526</v>
      </c>
      <c r="AF6504" t="s">
        <v>530</v>
      </c>
      <c r="AX6504" t="s">
        <v>62</v>
      </c>
      <c r="AY6504" t="s">
        <v>935</v>
      </c>
    </row>
    <row r="6505" spans="3:51">
      <c r="C6505" t="s">
        <v>7</v>
      </c>
      <c r="D6505" t="s">
        <v>2</v>
      </c>
      <c r="E6505" s="7">
        <v>12656</v>
      </c>
      <c r="G6505" s="11" t="s">
        <v>12484</v>
      </c>
      <c r="H6505" t="s">
        <v>1185</v>
      </c>
      <c r="I6505" t="s">
        <v>2551</v>
      </c>
      <c r="J6505" t="s">
        <v>591</v>
      </c>
      <c r="K6505" t="s">
        <v>592</v>
      </c>
      <c r="L6505" t="s">
        <v>525</v>
      </c>
      <c r="M6505" t="s">
        <v>526</v>
      </c>
      <c r="N6505" t="s">
        <v>647</v>
      </c>
      <c r="O6505" t="s">
        <v>528</v>
      </c>
      <c r="P6505" s="11" t="s">
        <v>529</v>
      </c>
      <c r="Q6505" s="11" t="s">
        <v>530</v>
      </c>
      <c r="R6505" s="11" t="s">
        <v>530</v>
      </c>
      <c r="S6505" s="11" t="s">
        <v>526</v>
      </c>
      <c r="T6505" s="11" t="s">
        <v>526</v>
      </c>
      <c r="U6505" s="11" t="s">
        <v>12485</v>
      </c>
      <c r="V6505" s="11" t="s">
        <v>8</v>
      </c>
      <c r="Z6505" t="s">
        <v>398</v>
      </c>
      <c r="AC6505" s="15" t="s">
        <v>526</v>
      </c>
      <c r="AF6505" t="s">
        <v>530</v>
      </c>
      <c r="AX6505" t="s">
        <v>62</v>
      </c>
      <c r="AY6505" t="s">
        <v>12486</v>
      </c>
    </row>
    <row r="6506" spans="3:51">
      <c r="C6506" t="s">
        <v>7</v>
      </c>
      <c r="D6506" t="s">
        <v>2</v>
      </c>
      <c r="E6506" s="7">
        <v>12660</v>
      </c>
      <c r="G6506" s="11" t="s">
        <v>12487</v>
      </c>
      <c r="H6506" t="s">
        <v>1270</v>
      </c>
      <c r="I6506" t="s">
        <v>971</v>
      </c>
      <c r="J6506" t="s">
        <v>972</v>
      </c>
      <c r="K6506" t="s">
        <v>973</v>
      </c>
      <c r="L6506" t="s">
        <v>525</v>
      </c>
      <c r="M6506" t="s">
        <v>526</v>
      </c>
      <c r="N6506" t="s">
        <v>1650</v>
      </c>
      <c r="O6506" t="s">
        <v>528</v>
      </c>
      <c r="P6506" s="11" t="s">
        <v>529</v>
      </c>
      <c r="Q6506" s="11" t="s">
        <v>530</v>
      </c>
      <c r="R6506" s="11" t="s">
        <v>530</v>
      </c>
      <c r="S6506" s="11" t="s">
        <v>526</v>
      </c>
      <c r="T6506" s="11" t="s">
        <v>526</v>
      </c>
      <c r="U6506" s="11" t="s">
        <v>526</v>
      </c>
      <c r="V6506" s="11" t="s">
        <v>8</v>
      </c>
      <c r="Z6506" t="s">
        <v>398</v>
      </c>
      <c r="AC6506" s="15" t="s">
        <v>526</v>
      </c>
      <c r="AF6506" t="s">
        <v>530</v>
      </c>
      <c r="AX6506" t="s">
        <v>62</v>
      </c>
      <c r="AY6506" t="s">
        <v>1499</v>
      </c>
    </row>
    <row r="6507" spans="3:51">
      <c r="C6507" t="s">
        <v>7</v>
      </c>
      <c r="D6507" t="s">
        <v>2</v>
      </c>
      <c r="E6507" s="7">
        <v>12661</v>
      </c>
      <c r="G6507" s="11" t="s">
        <v>12488</v>
      </c>
      <c r="H6507" t="s">
        <v>1110</v>
      </c>
      <c r="I6507" t="s">
        <v>1057</v>
      </c>
      <c r="J6507" t="s">
        <v>717</v>
      </c>
      <c r="K6507" t="s">
        <v>1058</v>
      </c>
      <c r="L6507" t="s">
        <v>525</v>
      </c>
      <c r="M6507" t="s">
        <v>526</v>
      </c>
      <c r="N6507" t="s">
        <v>1059</v>
      </c>
      <c r="O6507" t="s">
        <v>528</v>
      </c>
      <c r="P6507" s="11" t="s">
        <v>529</v>
      </c>
      <c r="Q6507" s="11" t="s">
        <v>530</v>
      </c>
      <c r="R6507" s="11" t="s">
        <v>530</v>
      </c>
      <c r="S6507" s="11" t="s">
        <v>526</v>
      </c>
      <c r="T6507" s="11" t="s">
        <v>526</v>
      </c>
      <c r="U6507" s="11" t="s">
        <v>12489</v>
      </c>
      <c r="V6507" s="11" t="s">
        <v>8</v>
      </c>
      <c r="Z6507" t="s">
        <v>398</v>
      </c>
      <c r="AC6507" s="15" t="s">
        <v>526</v>
      </c>
      <c r="AF6507" t="s">
        <v>530</v>
      </c>
      <c r="AX6507" t="s">
        <v>62</v>
      </c>
      <c r="AY6507" t="s">
        <v>875</v>
      </c>
    </row>
    <row r="6508" spans="3:51">
      <c r="C6508" t="s">
        <v>7</v>
      </c>
      <c r="D6508" t="s">
        <v>2</v>
      </c>
      <c r="E6508" s="7">
        <v>12664</v>
      </c>
      <c r="G6508" s="11" t="s">
        <v>12490</v>
      </c>
      <c r="H6508" t="s">
        <v>1392</v>
      </c>
      <c r="I6508" t="s">
        <v>2470</v>
      </c>
      <c r="J6508" t="s">
        <v>558</v>
      </c>
      <c r="K6508" t="s">
        <v>559</v>
      </c>
      <c r="L6508" t="s">
        <v>525</v>
      </c>
      <c r="M6508" t="s">
        <v>526</v>
      </c>
      <c r="N6508" t="s">
        <v>2471</v>
      </c>
      <c r="O6508" t="s">
        <v>528</v>
      </c>
      <c r="P6508" s="11" t="s">
        <v>529</v>
      </c>
      <c r="Q6508" s="11" t="s">
        <v>530</v>
      </c>
      <c r="R6508" s="11" t="s">
        <v>530</v>
      </c>
      <c r="S6508" s="11" t="s">
        <v>526</v>
      </c>
      <c r="T6508" s="11" t="s">
        <v>526</v>
      </c>
      <c r="U6508" s="11" t="s">
        <v>12491</v>
      </c>
      <c r="V6508" s="11" t="s">
        <v>8</v>
      </c>
      <c r="Z6508" t="s">
        <v>398</v>
      </c>
      <c r="AC6508" s="15" t="s">
        <v>526</v>
      </c>
      <c r="AF6508" t="s">
        <v>530</v>
      </c>
      <c r="AX6508" t="s">
        <v>62</v>
      </c>
      <c r="AY6508" t="s">
        <v>569</v>
      </c>
    </row>
    <row r="6509" spans="3:51">
      <c r="C6509" t="s">
        <v>7</v>
      </c>
      <c r="D6509" t="s">
        <v>2</v>
      </c>
      <c r="E6509" s="7">
        <v>12665</v>
      </c>
      <c r="G6509" s="11" t="s">
        <v>12492</v>
      </c>
      <c r="H6509" t="s">
        <v>10010</v>
      </c>
      <c r="I6509" t="s">
        <v>3430</v>
      </c>
      <c r="J6509" t="s">
        <v>894</v>
      </c>
      <c r="K6509" t="s">
        <v>895</v>
      </c>
      <c r="L6509" t="s">
        <v>525</v>
      </c>
      <c r="M6509" t="s">
        <v>526</v>
      </c>
      <c r="N6509" t="s">
        <v>896</v>
      </c>
      <c r="O6509" t="s">
        <v>528</v>
      </c>
      <c r="P6509" s="11" t="s">
        <v>529</v>
      </c>
      <c r="Q6509" s="11" t="s">
        <v>530</v>
      </c>
      <c r="R6509" s="11" t="s">
        <v>530</v>
      </c>
      <c r="S6509" s="11" t="s">
        <v>526</v>
      </c>
      <c r="T6509" s="11" t="s">
        <v>526</v>
      </c>
      <c r="U6509" s="11" t="s">
        <v>526</v>
      </c>
      <c r="V6509" s="11" t="s">
        <v>8</v>
      </c>
      <c r="Z6509" t="s">
        <v>398</v>
      </c>
      <c r="AC6509" s="15" t="s">
        <v>526</v>
      </c>
      <c r="AF6509" t="s">
        <v>530</v>
      </c>
      <c r="AX6509" t="s">
        <v>62</v>
      </c>
      <c r="AY6509" t="s">
        <v>3378</v>
      </c>
    </row>
    <row r="6510" spans="3:51">
      <c r="C6510" t="s">
        <v>7</v>
      </c>
      <c r="D6510" t="s">
        <v>2</v>
      </c>
      <c r="E6510" s="7">
        <v>12668</v>
      </c>
      <c r="G6510" s="11" t="s">
        <v>12493</v>
      </c>
      <c r="H6510" t="s">
        <v>651</v>
      </c>
      <c r="I6510" t="s">
        <v>1180</v>
      </c>
      <c r="J6510" t="s">
        <v>558</v>
      </c>
      <c r="K6510" t="s">
        <v>559</v>
      </c>
      <c r="L6510" t="s">
        <v>525</v>
      </c>
      <c r="M6510" t="s">
        <v>526</v>
      </c>
      <c r="N6510" t="s">
        <v>1367</v>
      </c>
      <c r="O6510" t="s">
        <v>528</v>
      </c>
      <c r="P6510" s="11" t="s">
        <v>529</v>
      </c>
      <c r="Q6510" s="11" t="s">
        <v>530</v>
      </c>
      <c r="R6510" s="11" t="s">
        <v>530</v>
      </c>
      <c r="S6510" s="11" t="s">
        <v>526</v>
      </c>
      <c r="T6510" s="11" t="s">
        <v>526</v>
      </c>
      <c r="U6510" s="11" t="s">
        <v>12494</v>
      </c>
      <c r="V6510" s="11" t="s">
        <v>8</v>
      </c>
      <c r="Z6510" t="s">
        <v>398</v>
      </c>
      <c r="AC6510" s="15" t="s">
        <v>526</v>
      </c>
      <c r="AF6510" t="s">
        <v>530</v>
      </c>
      <c r="AX6510" t="s">
        <v>62</v>
      </c>
      <c r="AY6510" t="s">
        <v>6335</v>
      </c>
    </row>
    <row r="6511" spans="3:51">
      <c r="C6511" t="s">
        <v>7</v>
      </c>
      <c r="D6511" t="s">
        <v>2</v>
      </c>
      <c r="E6511" s="7">
        <v>12669</v>
      </c>
      <c r="G6511" s="11" t="s">
        <v>12495</v>
      </c>
      <c r="H6511" t="s">
        <v>752</v>
      </c>
      <c r="I6511" t="s">
        <v>4534</v>
      </c>
      <c r="J6511" t="s">
        <v>809</v>
      </c>
      <c r="K6511" t="s">
        <v>810</v>
      </c>
      <c r="L6511" t="s">
        <v>525</v>
      </c>
      <c r="M6511" t="s">
        <v>526</v>
      </c>
      <c r="N6511" t="s">
        <v>4535</v>
      </c>
      <c r="O6511" t="s">
        <v>528</v>
      </c>
      <c r="P6511" s="11" t="s">
        <v>529</v>
      </c>
      <c r="Q6511" s="11" t="s">
        <v>530</v>
      </c>
      <c r="R6511" s="11" t="s">
        <v>530</v>
      </c>
      <c r="S6511" s="11" t="s">
        <v>526</v>
      </c>
      <c r="T6511" s="11" t="s">
        <v>526</v>
      </c>
      <c r="U6511" s="11" t="s">
        <v>526</v>
      </c>
      <c r="V6511" s="11" t="s">
        <v>8</v>
      </c>
      <c r="Z6511" t="s">
        <v>398</v>
      </c>
      <c r="AC6511" s="15" t="s">
        <v>526</v>
      </c>
      <c r="AF6511" t="s">
        <v>530</v>
      </c>
      <c r="AX6511" t="s">
        <v>62</v>
      </c>
      <c r="AY6511" t="s">
        <v>6581</v>
      </c>
    </row>
    <row r="6512" spans="3:51">
      <c r="C6512" t="s">
        <v>7</v>
      </c>
      <c r="D6512" t="s">
        <v>2</v>
      </c>
      <c r="E6512" s="7">
        <v>12670</v>
      </c>
      <c r="G6512" s="11" t="s">
        <v>12496</v>
      </c>
      <c r="H6512" t="s">
        <v>1921</v>
      </c>
      <c r="I6512" t="s">
        <v>1475</v>
      </c>
      <c r="J6512" t="s">
        <v>1024</v>
      </c>
      <c r="K6512" t="s">
        <v>545</v>
      </c>
      <c r="L6512" t="s">
        <v>525</v>
      </c>
      <c r="M6512" t="s">
        <v>526</v>
      </c>
      <c r="N6512" t="s">
        <v>1025</v>
      </c>
      <c r="O6512" t="s">
        <v>528</v>
      </c>
      <c r="P6512" s="11" t="s">
        <v>529</v>
      </c>
      <c r="Q6512" s="11" t="s">
        <v>530</v>
      </c>
      <c r="R6512" s="11" t="s">
        <v>530</v>
      </c>
      <c r="S6512" s="11" t="s">
        <v>526</v>
      </c>
      <c r="T6512" s="11" t="s">
        <v>526</v>
      </c>
      <c r="U6512" s="11" t="s">
        <v>526</v>
      </c>
      <c r="V6512" s="11" t="s">
        <v>8</v>
      </c>
      <c r="Z6512" t="s">
        <v>398</v>
      </c>
      <c r="AC6512" s="15" t="s">
        <v>526</v>
      </c>
      <c r="AF6512" t="s">
        <v>530</v>
      </c>
      <c r="AX6512" t="s">
        <v>62</v>
      </c>
      <c r="AY6512" t="s">
        <v>2476</v>
      </c>
    </row>
    <row r="6513" spans="3:51">
      <c r="C6513" t="s">
        <v>7</v>
      </c>
      <c r="D6513" t="s">
        <v>2</v>
      </c>
      <c r="E6513" s="7">
        <v>12672</v>
      </c>
      <c r="G6513" s="11" t="s">
        <v>12497</v>
      </c>
      <c r="H6513" t="s">
        <v>1299</v>
      </c>
      <c r="I6513" t="s">
        <v>1743</v>
      </c>
      <c r="J6513" t="s">
        <v>894</v>
      </c>
      <c r="K6513" t="s">
        <v>895</v>
      </c>
      <c r="L6513" t="s">
        <v>525</v>
      </c>
      <c r="M6513" t="s">
        <v>526</v>
      </c>
      <c r="N6513" t="s">
        <v>896</v>
      </c>
      <c r="O6513" t="s">
        <v>528</v>
      </c>
      <c r="P6513" s="11" t="s">
        <v>529</v>
      </c>
      <c r="Q6513" s="11" t="s">
        <v>530</v>
      </c>
      <c r="R6513" s="11" t="s">
        <v>530</v>
      </c>
      <c r="S6513" s="11" t="s">
        <v>526</v>
      </c>
      <c r="T6513" s="11" t="s">
        <v>526</v>
      </c>
      <c r="U6513" s="11" t="s">
        <v>526</v>
      </c>
      <c r="V6513" s="11" t="s">
        <v>8</v>
      </c>
      <c r="Z6513" t="s">
        <v>398</v>
      </c>
      <c r="AC6513" s="15" t="s">
        <v>526</v>
      </c>
      <c r="AF6513" t="s">
        <v>530</v>
      </c>
      <c r="AX6513" t="s">
        <v>62</v>
      </c>
      <c r="AY6513" t="s">
        <v>2823</v>
      </c>
    </row>
    <row r="6514" spans="3:51">
      <c r="C6514" t="s">
        <v>7</v>
      </c>
      <c r="D6514" t="s">
        <v>2</v>
      </c>
      <c r="E6514" s="7">
        <v>12674</v>
      </c>
      <c r="G6514" s="11" t="s">
        <v>12498</v>
      </c>
      <c r="H6514" t="s">
        <v>995</v>
      </c>
      <c r="I6514" t="s">
        <v>4937</v>
      </c>
      <c r="J6514" t="s">
        <v>4938</v>
      </c>
      <c r="K6514" t="s">
        <v>4939</v>
      </c>
      <c r="L6514" t="s">
        <v>525</v>
      </c>
      <c r="M6514" t="s">
        <v>526</v>
      </c>
      <c r="N6514" t="s">
        <v>4940</v>
      </c>
      <c r="O6514" t="s">
        <v>528</v>
      </c>
      <c r="P6514" s="11" t="s">
        <v>529</v>
      </c>
      <c r="Q6514" s="11" t="s">
        <v>530</v>
      </c>
      <c r="R6514" s="11" t="s">
        <v>530</v>
      </c>
      <c r="S6514" s="11" t="s">
        <v>526</v>
      </c>
      <c r="T6514" s="11" t="s">
        <v>526</v>
      </c>
      <c r="U6514" s="11" t="s">
        <v>526</v>
      </c>
      <c r="V6514" s="11" t="s">
        <v>8</v>
      </c>
      <c r="Z6514" t="s">
        <v>398</v>
      </c>
      <c r="AC6514" s="15" t="s">
        <v>526</v>
      </c>
      <c r="AF6514" t="s">
        <v>530</v>
      </c>
      <c r="AX6514" t="s">
        <v>62</v>
      </c>
      <c r="AY6514" t="s">
        <v>12499</v>
      </c>
    </row>
    <row r="6515" spans="3:51">
      <c r="C6515" t="s">
        <v>7</v>
      </c>
      <c r="D6515" t="s">
        <v>2</v>
      </c>
      <c r="E6515" s="7">
        <v>12675</v>
      </c>
      <c r="G6515" s="11" t="s">
        <v>12500</v>
      </c>
      <c r="H6515" t="s">
        <v>944</v>
      </c>
      <c r="I6515" t="s">
        <v>1614</v>
      </c>
      <c r="J6515" t="s">
        <v>938</v>
      </c>
      <c r="K6515" t="s">
        <v>939</v>
      </c>
      <c r="L6515" t="s">
        <v>525</v>
      </c>
      <c r="M6515" t="s">
        <v>526</v>
      </c>
      <c r="N6515" t="s">
        <v>1615</v>
      </c>
      <c r="O6515" t="s">
        <v>528</v>
      </c>
      <c r="P6515" s="11" t="s">
        <v>529</v>
      </c>
      <c r="Q6515" s="11" t="s">
        <v>530</v>
      </c>
      <c r="R6515" s="11" t="s">
        <v>530</v>
      </c>
      <c r="S6515" s="11" t="s">
        <v>526</v>
      </c>
      <c r="T6515" s="11" t="s">
        <v>526</v>
      </c>
      <c r="U6515" s="11" t="s">
        <v>12501</v>
      </c>
      <c r="V6515" s="11" t="s">
        <v>8</v>
      </c>
      <c r="Z6515" t="s">
        <v>398</v>
      </c>
      <c r="AC6515" s="15" t="s">
        <v>526</v>
      </c>
      <c r="AF6515" t="s">
        <v>530</v>
      </c>
      <c r="AX6515" t="s">
        <v>62</v>
      </c>
      <c r="AY6515" t="s">
        <v>1064</v>
      </c>
    </row>
    <row r="6516" spans="3:51">
      <c r="C6516" t="s">
        <v>7</v>
      </c>
      <c r="D6516" t="s">
        <v>2</v>
      </c>
      <c r="E6516" s="7">
        <v>12676</v>
      </c>
      <c r="G6516" s="11" t="s">
        <v>12502</v>
      </c>
      <c r="H6516" t="s">
        <v>2183</v>
      </c>
      <c r="I6516" t="s">
        <v>3030</v>
      </c>
      <c r="J6516" t="s">
        <v>3031</v>
      </c>
      <c r="K6516" t="s">
        <v>939</v>
      </c>
      <c r="L6516" t="s">
        <v>525</v>
      </c>
      <c r="M6516" t="s">
        <v>526</v>
      </c>
      <c r="N6516" t="s">
        <v>3032</v>
      </c>
      <c r="O6516" t="s">
        <v>528</v>
      </c>
      <c r="P6516" s="11" t="s">
        <v>529</v>
      </c>
      <c r="Q6516" s="11" t="s">
        <v>530</v>
      </c>
      <c r="R6516" s="11" t="s">
        <v>530</v>
      </c>
      <c r="S6516" s="11" t="s">
        <v>526</v>
      </c>
      <c r="T6516" s="11" t="s">
        <v>526</v>
      </c>
      <c r="U6516" s="11" t="s">
        <v>12503</v>
      </c>
      <c r="V6516" s="11" t="s">
        <v>8</v>
      </c>
      <c r="Z6516" t="s">
        <v>398</v>
      </c>
      <c r="AC6516" s="15" t="s">
        <v>526</v>
      </c>
      <c r="AF6516" t="s">
        <v>530</v>
      </c>
      <c r="AX6516" t="s">
        <v>62</v>
      </c>
      <c r="AY6516" t="s">
        <v>1247</v>
      </c>
    </row>
    <row r="6517" spans="3:51">
      <c r="C6517" t="s">
        <v>7</v>
      </c>
      <c r="D6517" t="s">
        <v>2</v>
      </c>
      <c r="E6517" s="7">
        <v>12679</v>
      </c>
      <c r="G6517" s="11" t="s">
        <v>12504</v>
      </c>
      <c r="H6517" t="s">
        <v>12505</v>
      </c>
      <c r="I6517" t="s">
        <v>579</v>
      </c>
      <c r="J6517" t="s">
        <v>580</v>
      </c>
      <c r="K6517" t="s">
        <v>579</v>
      </c>
      <c r="L6517" t="s">
        <v>525</v>
      </c>
      <c r="M6517" t="s">
        <v>526</v>
      </c>
      <c r="N6517" t="s">
        <v>1193</v>
      </c>
      <c r="O6517" t="s">
        <v>528</v>
      </c>
      <c r="P6517" s="11" t="s">
        <v>529</v>
      </c>
      <c r="Q6517" s="11" t="s">
        <v>530</v>
      </c>
      <c r="R6517" s="11" t="s">
        <v>530</v>
      </c>
      <c r="S6517" s="11" t="s">
        <v>526</v>
      </c>
      <c r="T6517" s="11" t="s">
        <v>526</v>
      </c>
      <c r="U6517" s="11" t="s">
        <v>526</v>
      </c>
      <c r="V6517" s="11" t="s">
        <v>8</v>
      </c>
      <c r="Z6517" t="s">
        <v>398</v>
      </c>
      <c r="AC6517" s="15" t="s">
        <v>526</v>
      </c>
      <c r="AF6517" t="s">
        <v>530</v>
      </c>
      <c r="AX6517" t="s">
        <v>62</v>
      </c>
      <c r="AY6517" t="s">
        <v>1691</v>
      </c>
    </row>
    <row r="6518" spans="3:51">
      <c r="C6518" t="s">
        <v>7</v>
      </c>
      <c r="D6518" t="s">
        <v>2</v>
      </c>
      <c r="E6518" s="7">
        <v>12681</v>
      </c>
      <c r="G6518" s="11" t="s">
        <v>12506</v>
      </c>
      <c r="H6518" t="s">
        <v>556</v>
      </c>
      <c r="I6518" t="s">
        <v>1854</v>
      </c>
      <c r="J6518" t="s">
        <v>558</v>
      </c>
      <c r="K6518" t="s">
        <v>559</v>
      </c>
      <c r="L6518" t="s">
        <v>525</v>
      </c>
      <c r="M6518" t="s">
        <v>526</v>
      </c>
      <c r="N6518" t="s">
        <v>1855</v>
      </c>
      <c r="O6518" t="s">
        <v>528</v>
      </c>
      <c r="P6518" s="11" t="s">
        <v>529</v>
      </c>
      <c r="Q6518" s="11" t="s">
        <v>530</v>
      </c>
      <c r="R6518" s="11" t="s">
        <v>530</v>
      </c>
      <c r="S6518" s="11" t="s">
        <v>526</v>
      </c>
      <c r="T6518" s="11" t="s">
        <v>526</v>
      </c>
      <c r="U6518" s="11" t="s">
        <v>526</v>
      </c>
      <c r="V6518" s="11" t="s">
        <v>8</v>
      </c>
      <c r="Z6518" t="s">
        <v>398</v>
      </c>
      <c r="AC6518" s="15" t="s">
        <v>526</v>
      </c>
      <c r="AF6518" t="s">
        <v>530</v>
      </c>
      <c r="AX6518" t="s">
        <v>62</v>
      </c>
      <c r="AY6518" t="s">
        <v>1085</v>
      </c>
    </row>
    <row r="6519" spans="3:51">
      <c r="C6519" t="s">
        <v>7</v>
      </c>
      <c r="D6519" t="s">
        <v>2</v>
      </c>
      <c r="E6519" s="7">
        <v>12683</v>
      </c>
      <c r="G6519" s="11" t="s">
        <v>12507</v>
      </c>
      <c r="H6519" t="s">
        <v>12508</v>
      </c>
      <c r="I6519" t="s">
        <v>753</v>
      </c>
      <c r="J6519" t="s">
        <v>725</v>
      </c>
      <c r="K6519" t="s">
        <v>754</v>
      </c>
      <c r="L6519" t="s">
        <v>525</v>
      </c>
      <c r="M6519" t="s">
        <v>526</v>
      </c>
      <c r="N6519" t="s">
        <v>3271</v>
      </c>
      <c r="O6519" t="s">
        <v>528</v>
      </c>
      <c r="P6519" s="11" t="s">
        <v>529</v>
      </c>
      <c r="Q6519" s="11" t="s">
        <v>530</v>
      </c>
      <c r="R6519" s="11" t="s">
        <v>530</v>
      </c>
      <c r="S6519" s="11" t="s">
        <v>526</v>
      </c>
      <c r="T6519" s="11" t="s">
        <v>526</v>
      </c>
      <c r="U6519" s="11" t="s">
        <v>526</v>
      </c>
      <c r="V6519" s="11" t="s">
        <v>8</v>
      </c>
      <c r="Z6519" t="s">
        <v>398</v>
      </c>
      <c r="AC6519" s="15" t="s">
        <v>526</v>
      </c>
      <c r="AF6519" t="s">
        <v>530</v>
      </c>
      <c r="AX6519" t="s">
        <v>62</v>
      </c>
      <c r="AY6519" t="s">
        <v>4448</v>
      </c>
    </row>
    <row r="6520" spans="3:51">
      <c r="C6520" t="s">
        <v>7</v>
      </c>
      <c r="D6520" t="s">
        <v>2</v>
      </c>
      <c r="E6520" s="7">
        <v>12684</v>
      </c>
      <c r="G6520" s="11" t="s">
        <v>12509</v>
      </c>
      <c r="H6520" t="s">
        <v>2482</v>
      </c>
      <c r="I6520" t="s">
        <v>1180</v>
      </c>
      <c r="J6520" t="s">
        <v>558</v>
      </c>
      <c r="K6520" t="s">
        <v>559</v>
      </c>
      <c r="L6520" t="s">
        <v>525</v>
      </c>
      <c r="M6520" t="s">
        <v>526</v>
      </c>
      <c r="N6520" t="s">
        <v>1367</v>
      </c>
      <c r="O6520" t="s">
        <v>528</v>
      </c>
      <c r="P6520" s="11" t="s">
        <v>529</v>
      </c>
      <c r="Q6520" s="11" t="s">
        <v>530</v>
      </c>
      <c r="R6520" s="11" t="s">
        <v>530</v>
      </c>
      <c r="S6520" s="11" t="s">
        <v>526</v>
      </c>
      <c r="T6520" s="11" t="s">
        <v>526</v>
      </c>
      <c r="U6520" s="11" t="s">
        <v>526</v>
      </c>
      <c r="V6520" s="11" t="s">
        <v>8</v>
      </c>
      <c r="Z6520" t="s">
        <v>398</v>
      </c>
      <c r="AC6520" s="15" t="s">
        <v>526</v>
      </c>
      <c r="AF6520" t="s">
        <v>530</v>
      </c>
      <c r="AX6520" t="s">
        <v>62</v>
      </c>
      <c r="AY6520" t="s">
        <v>7320</v>
      </c>
    </row>
    <row r="6521" spans="3:51">
      <c r="C6521" t="s">
        <v>7</v>
      </c>
      <c r="D6521" t="s">
        <v>2</v>
      </c>
      <c r="E6521" s="7">
        <v>12685</v>
      </c>
      <c r="G6521" s="11" t="s">
        <v>12510</v>
      </c>
      <c r="H6521" t="s">
        <v>977</v>
      </c>
      <c r="I6521" t="s">
        <v>1572</v>
      </c>
      <c r="J6521" t="s">
        <v>551</v>
      </c>
      <c r="K6521" t="s">
        <v>552</v>
      </c>
      <c r="L6521" t="s">
        <v>525</v>
      </c>
      <c r="M6521" t="s">
        <v>526</v>
      </c>
      <c r="N6521" t="s">
        <v>1573</v>
      </c>
      <c r="O6521" t="s">
        <v>528</v>
      </c>
      <c r="P6521" s="11" t="s">
        <v>529</v>
      </c>
      <c r="Q6521" s="11" t="s">
        <v>530</v>
      </c>
      <c r="R6521" s="11" t="s">
        <v>530</v>
      </c>
      <c r="S6521" s="11" t="s">
        <v>526</v>
      </c>
      <c r="T6521" s="11" t="s">
        <v>526</v>
      </c>
      <c r="U6521" s="11" t="s">
        <v>526</v>
      </c>
      <c r="V6521" s="11" t="s">
        <v>8</v>
      </c>
      <c r="Z6521" t="s">
        <v>398</v>
      </c>
      <c r="AC6521" s="15" t="s">
        <v>526</v>
      </c>
      <c r="AF6521" t="s">
        <v>530</v>
      </c>
      <c r="AX6521" t="s">
        <v>62</v>
      </c>
      <c r="AY6521" t="s">
        <v>2506</v>
      </c>
    </row>
    <row r="6522" spans="3:51">
      <c r="C6522" t="s">
        <v>7</v>
      </c>
      <c r="D6522" t="s">
        <v>2</v>
      </c>
      <c r="E6522" s="7">
        <v>12687</v>
      </c>
      <c r="G6522" s="11" t="s">
        <v>12511</v>
      </c>
      <c r="H6522" t="s">
        <v>1049</v>
      </c>
      <c r="I6522" t="s">
        <v>9288</v>
      </c>
      <c r="J6522" t="s">
        <v>1418</v>
      </c>
      <c r="K6522" t="s">
        <v>9289</v>
      </c>
      <c r="L6522" t="s">
        <v>525</v>
      </c>
      <c r="M6522" t="s">
        <v>526</v>
      </c>
      <c r="N6522" t="s">
        <v>1420</v>
      </c>
      <c r="O6522" t="s">
        <v>528</v>
      </c>
      <c r="P6522" s="11" t="s">
        <v>529</v>
      </c>
      <c r="Q6522" s="11" t="s">
        <v>530</v>
      </c>
      <c r="R6522" s="11" t="s">
        <v>530</v>
      </c>
      <c r="S6522" s="11" t="s">
        <v>526</v>
      </c>
      <c r="T6522" s="11" t="s">
        <v>526</v>
      </c>
      <c r="U6522" s="11" t="s">
        <v>526</v>
      </c>
      <c r="V6522" s="11" t="s">
        <v>8</v>
      </c>
      <c r="Z6522" t="s">
        <v>398</v>
      </c>
      <c r="AC6522" s="15" t="s">
        <v>526</v>
      </c>
      <c r="AF6522" t="s">
        <v>530</v>
      </c>
      <c r="AX6522" t="s">
        <v>62</v>
      </c>
      <c r="AY6522" t="s">
        <v>1340</v>
      </c>
    </row>
    <row r="6523" spans="3:51">
      <c r="C6523" t="s">
        <v>7</v>
      </c>
      <c r="D6523" t="s">
        <v>2</v>
      </c>
      <c r="E6523" s="7">
        <v>12688</v>
      </c>
      <c r="G6523" s="11" t="s">
        <v>12512</v>
      </c>
      <c r="H6523" t="s">
        <v>850</v>
      </c>
      <c r="I6523" t="s">
        <v>3367</v>
      </c>
      <c r="J6523" t="s">
        <v>3368</v>
      </c>
      <c r="K6523" t="s">
        <v>693</v>
      </c>
      <c r="L6523" t="s">
        <v>525</v>
      </c>
      <c r="M6523" t="s">
        <v>526</v>
      </c>
      <c r="N6523" t="s">
        <v>3369</v>
      </c>
      <c r="O6523" t="s">
        <v>528</v>
      </c>
      <c r="P6523" s="11" t="s">
        <v>529</v>
      </c>
      <c r="Q6523" s="11" t="s">
        <v>530</v>
      </c>
      <c r="R6523" s="11" t="s">
        <v>530</v>
      </c>
      <c r="S6523" s="11" t="s">
        <v>526</v>
      </c>
      <c r="T6523" s="11" t="s">
        <v>526</v>
      </c>
      <c r="U6523" s="11" t="s">
        <v>526</v>
      </c>
      <c r="V6523" s="11" t="s">
        <v>8</v>
      </c>
      <c r="Z6523" t="s">
        <v>398</v>
      </c>
      <c r="AC6523" s="15" t="s">
        <v>526</v>
      </c>
      <c r="AF6523" t="s">
        <v>530</v>
      </c>
      <c r="AX6523" t="s">
        <v>62</v>
      </c>
      <c r="AY6523" t="s">
        <v>4001</v>
      </c>
    </row>
    <row r="6524" spans="3:51">
      <c r="C6524" t="s">
        <v>7</v>
      </c>
      <c r="D6524" t="s">
        <v>2</v>
      </c>
      <c r="E6524" s="7">
        <v>12692</v>
      </c>
      <c r="G6524" s="11" t="s">
        <v>12513</v>
      </c>
      <c r="H6524" t="s">
        <v>1110</v>
      </c>
      <c r="I6524" t="s">
        <v>6480</v>
      </c>
      <c r="J6524" t="s">
        <v>4233</v>
      </c>
      <c r="K6524" t="s">
        <v>6481</v>
      </c>
      <c r="L6524" t="s">
        <v>525</v>
      </c>
      <c r="M6524" t="s">
        <v>526</v>
      </c>
      <c r="N6524" t="s">
        <v>6482</v>
      </c>
      <c r="O6524" t="s">
        <v>528</v>
      </c>
      <c r="P6524" s="11" t="s">
        <v>529</v>
      </c>
      <c r="Q6524" s="11" t="s">
        <v>530</v>
      </c>
      <c r="R6524" s="11" t="s">
        <v>530</v>
      </c>
      <c r="S6524" s="11" t="s">
        <v>526</v>
      </c>
      <c r="T6524" s="11" t="s">
        <v>526</v>
      </c>
      <c r="U6524" s="11" t="s">
        <v>526</v>
      </c>
      <c r="V6524" s="11" t="s">
        <v>8</v>
      </c>
      <c r="Z6524" t="s">
        <v>398</v>
      </c>
      <c r="AC6524" s="15" t="s">
        <v>526</v>
      </c>
      <c r="AF6524" t="s">
        <v>530</v>
      </c>
      <c r="AX6524" t="s">
        <v>62</v>
      </c>
      <c r="AY6524" t="s">
        <v>1340</v>
      </c>
    </row>
    <row r="6525" spans="3:51">
      <c r="C6525" t="s">
        <v>7</v>
      </c>
      <c r="D6525" t="s">
        <v>2</v>
      </c>
      <c r="E6525" s="7">
        <v>12693</v>
      </c>
      <c r="G6525" s="11" t="s">
        <v>12514</v>
      </c>
      <c r="H6525" t="s">
        <v>556</v>
      </c>
      <c r="I6525" t="s">
        <v>1146</v>
      </c>
      <c r="J6525" t="s">
        <v>551</v>
      </c>
      <c r="K6525" t="s">
        <v>552</v>
      </c>
      <c r="L6525" t="s">
        <v>525</v>
      </c>
      <c r="M6525" t="s">
        <v>526</v>
      </c>
      <c r="N6525" t="s">
        <v>1147</v>
      </c>
      <c r="O6525" t="s">
        <v>528</v>
      </c>
      <c r="P6525" s="11" t="s">
        <v>529</v>
      </c>
      <c r="Q6525" s="11" t="s">
        <v>530</v>
      </c>
      <c r="R6525" s="11" t="s">
        <v>530</v>
      </c>
      <c r="S6525" s="11" t="s">
        <v>526</v>
      </c>
      <c r="T6525" s="11" t="s">
        <v>526</v>
      </c>
      <c r="U6525" s="11" t="s">
        <v>526</v>
      </c>
      <c r="V6525" s="11" t="s">
        <v>8</v>
      </c>
      <c r="Z6525" t="s">
        <v>398</v>
      </c>
      <c r="AC6525" s="15" t="s">
        <v>526</v>
      </c>
      <c r="AF6525" t="s">
        <v>530</v>
      </c>
      <c r="AX6525" t="s">
        <v>62</v>
      </c>
      <c r="AY6525" t="s">
        <v>1926</v>
      </c>
    </row>
    <row r="6526" spans="3:51">
      <c r="C6526" t="s">
        <v>7</v>
      </c>
      <c r="D6526" t="s">
        <v>2</v>
      </c>
      <c r="E6526" s="7">
        <v>12695</v>
      </c>
      <c r="G6526" s="11" t="s">
        <v>12515</v>
      </c>
      <c r="H6526" t="s">
        <v>877</v>
      </c>
      <c r="I6526" t="s">
        <v>1861</v>
      </c>
      <c r="J6526" t="s">
        <v>1404</v>
      </c>
      <c r="K6526" t="s">
        <v>1405</v>
      </c>
      <c r="L6526" t="s">
        <v>525</v>
      </c>
      <c r="M6526" t="s">
        <v>526</v>
      </c>
      <c r="N6526" t="s">
        <v>1406</v>
      </c>
      <c r="O6526" t="s">
        <v>528</v>
      </c>
      <c r="P6526" s="11" t="s">
        <v>529</v>
      </c>
      <c r="Q6526" s="11" t="s">
        <v>530</v>
      </c>
      <c r="R6526" s="11" t="s">
        <v>530</v>
      </c>
      <c r="S6526" s="11" t="s">
        <v>526</v>
      </c>
      <c r="T6526" s="11" t="s">
        <v>526</v>
      </c>
      <c r="U6526" s="11" t="s">
        <v>12516</v>
      </c>
      <c r="V6526" s="11" t="s">
        <v>8</v>
      </c>
      <c r="Z6526" t="s">
        <v>398</v>
      </c>
      <c r="AC6526" s="15" t="s">
        <v>526</v>
      </c>
      <c r="AF6526" t="s">
        <v>530</v>
      </c>
      <c r="AX6526" t="s">
        <v>62</v>
      </c>
      <c r="AY6526" t="s">
        <v>3391</v>
      </c>
    </row>
    <row r="6527" spans="3:51">
      <c r="C6527" t="s">
        <v>7</v>
      </c>
      <c r="D6527" t="s">
        <v>2</v>
      </c>
      <c r="E6527" s="7">
        <v>12697</v>
      </c>
      <c r="G6527" s="11" t="s">
        <v>12517</v>
      </c>
      <c r="H6527" t="s">
        <v>637</v>
      </c>
      <c r="I6527" t="s">
        <v>1503</v>
      </c>
      <c r="J6527" t="s">
        <v>866</v>
      </c>
      <c r="K6527" t="s">
        <v>1504</v>
      </c>
      <c r="L6527" t="s">
        <v>525</v>
      </c>
      <c r="M6527" t="s">
        <v>526</v>
      </c>
      <c r="N6527" t="s">
        <v>1505</v>
      </c>
      <c r="O6527" t="s">
        <v>528</v>
      </c>
      <c r="P6527" s="11" t="s">
        <v>529</v>
      </c>
      <c r="Q6527" s="11" t="s">
        <v>530</v>
      </c>
      <c r="R6527" s="11" t="s">
        <v>530</v>
      </c>
      <c r="S6527" s="11" t="s">
        <v>526</v>
      </c>
      <c r="T6527" s="11" t="s">
        <v>526</v>
      </c>
      <c r="U6527" s="11" t="s">
        <v>12518</v>
      </c>
      <c r="V6527" s="11" t="s">
        <v>8</v>
      </c>
      <c r="Z6527" t="s">
        <v>398</v>
      </c>
      <c r="AC6527" s="15" t="s">
        <v>526</v>
      </c>
      <c r="AF6527" t="s">
        <v>530</v>
      </c>
      <c r="AX6527" t="s">
        <v>62</v>
      </c>
      <c r="AY6527" t="s">
        <v>3823</v>
      </c>
    </row>
    <row r="6528" spans="3:51">
      <c r="C6528" t="s">
        <v>7</v>
      </c>
      <c r="D6528" t="s">
        <v>2</v>
      </c>
      <c r="E6528" s="7">
        <v>12698</v>
      </c>
      <c r="G6528" s="11" t="s">
        <v>12519</v>
      </c>
      <c r="H6528" t="s">
        <v>5725</v>
      </c>
      <c r="I6528" t="s">
        <v>12520</v>
      </c>
      <c r="J6528" t="s">
        <v>544</v>
      </c>
      <c r="K6528" t="s">
        <v>545</v>
      </c>
      <c r="L6528" t="s">
        <v>525</v>
      </c>
      <c r="M6528" t="s">
        <v>526</v>
      </c>
      <c r="N6528" t="s">
        <v>2285</v>
      </c>
      <c r="O6528" t="s">
        <v>528</v>
      </c>
      <c r="P6528" s="11" t="s">
        <v>529</v>
      </c>
      <c r="Q6528" s="11" t="s">
        <v>530</v>
      </c>
      <c r="R6528" s="11" t="s">
        <v>530</v>
      </c>
      <c r="S6528" s="11" t="s">
        <v>526</v>
      </c>
      <c r="T6528" s="11" t="s">
        <v>526</v>
      </c>
      <c r="U6528" s="11" t="s">
        <v>526</v>
      </c>
      <c r="V6528" s="11" t="s">
        <v>8</v>
      </c>
      <c r="Z6528" t="s">
        <v>398</v>
      </c>
      <c r="AC6528" s="15" t="s">
        <v>526</v>
      </c>
      <c r="AF6528" t="s">
        <v>530</v>
      </c>
      <c r="AX6528" t="s">
        <v>62</v>
      </c>
      <c r="AY6528" t="s">
        <v>4084</v>
      </c>
    </row>
    <row r="6529" spans="3:53">
      <c r="C6529" t="s">
        <v>7</v>
      </c>
      <c r="D6529" t="s">
        <v>2</v>
      </c>
      <c r="E6529" s="7">
        <v>12700</v>
      </c>
      <c r="G6529" s="11" t="s">
        <v>12521</v>
      </c>
      <c r="H6529" t="s">
        <v>814</v>
      </c>
      <c r="I6529" t="s">
        <v>851</v>
      </c>
      <c r="J6529" t="s">
        <v>692</v>
      </c>
      <c r="K6529" t="s">
        <v>693</v>
      </c>
      <c r="L6529" t="s">
        <v>525</v>
      </c>
      <c r="M6529" t="s">
        <v>526</v>
      </c>
      <c r="N6529" t="s">
        <v>852</v>
      </c>
      <c r="O6529" t="s">
        <v>528</v>
      </c>
      <c r="P6529" s="11" t="s">
        <v>529</v>
      </c>
      <c r="Q6529" s="11" t="s">
        <v>530</v>
      </c>
      <c r="R6529" s="11" t="s">
        <v>530</v>
      </c>
      <c r="S6529" s="11" t="s">
        <v>526</v>
      </c>
      <c r="T6529" s="11" t="s">
        <v>526</v>
      </c>
      <c r="U6529" s="11" t="s">
        <v>526</v>
      </c>
      <c r="V6529" s="11" t="s">
        <v>8</v>
      </c>
      <c r="Z6529" t="s">
        <v>398</v>
      </c>
      <c r="AC6529" s="15" t="s">
        <v>526</v>
      </c>
      <c r="AF6529" t="s">
        <v>530</v>
      </c>
      <c r="AX6529" t="s">
        <v>62</v>
      </c>
      <c r="AY6529" t="s">
        <v>722</v>
      </c>
    </row>
    <row r="6530" spans="3:53">
      <c r="C6530" t="s">
        <v>7</v>
      </c>
      <c r="D6530" t="s">
        <v>2</v>
      </c>
      <c r="E6530" s="7">
        <v>12703</v>
      </c>
      <c r="G6530" s="11" t="s">
        <v>12522</v>
      </c>
      <c r="H6530" t="s">
        <v>864</v>
      </c>
      <c r="I6530" t="s">
        <v>831</v>
      </c>
      <c r="J6530" t="s">
        <v>832</v>
      </c>
      <c r="K6530" t="s">
        <v>833</v>
      </c>
      <c r="L6530" t="s">
        <v>525</v>
      </c>
      <c r="M6530" t="s">
        <v>526</v>
      </c>
      <c r="N6530" t="s">
        <v>834</v>
      </c>
      <c r="O6530" t="s">
        <v>528</v>
      </c>
      <c r="P6530" s="11" t="s">
        <v>529</v>
      </c>
      <c r="Q6530" s="11" t="s">
        <v>530</v>
      </c>
      <c r="R6530" s="11" t="s">
        <v>530</v>
      </c>
      <c r="S6530" s="11" t="s">
        <v>526</v>
      </c>
      <c r="T6530" s="11" t="s">
        <v>526</v>
      </c>
      <c r="U6530" s="11" t="s">
        <v>526</v>
      </c>
      <c r="V6530" s="11" t="s">
        <v>8</v>
      </c>
      <c r="Z6530" t="s">
        <v>398</v>
      </c>
      <c r="AC6530" s="15" t="s">
        <v>526</v>
      </c>
      <c r="AF6530" t="s">
        <v>530</v>
      </c>
      <c r="AX6530" t="s">
        <v>62</v>
      </c>
      <c r="AY6530" t="s">
        <v>2348</v>
      </c>
    </row>
    <row r="6531" spans="3:53">
      <c r="C6531" t="s">
        <v>7</v>
      </c>
      <c r="D6531" t="s">
        <v>2</v>
      </c>
      <c r="E6531" s="7">
        <v>12704</v>
      </c>
      <c r="G6531" s="11" t="s">
        <v>12523</v>
      </c>
      <c r="H6531" t="s">
        <v>1392</v>
      </c>
      <c r="I6531" t="s">
        <v>932</v>
      </c>
      <c r="J6531" t="s">
        <v>933</v>
      </c>
      <c r="K6531" t="s">
        <v>760</v>
      </c>
      <c r="L6531" t="s">
        <v>525</v>
      </c>
      <c r="M6531" t="s">
        <v>526</v>
      </c>
      <c r="N6531" t="s">
        <v>934</v>
      </c>
      <c r="O6531" t="s">
        <v>528</v>
      </c>
      <c r="P6531" s="11" t="s">
        <v>529</v>
      </c>
      <c r="Q6531" s="11" t="s">
        <v>530</v>
      </c>
      <c r="R6531" s="11" t="s">
        <v>530</v>
      </c>
      <c r="S6531" s="11" t="s">
        <v>526</v>
      </c>
      <c r="T6531" s="11" t="s">
        <v>526</v>
      </c>
      <c r="U6531" s="11" t="s">
        <v>526</v>
      </c>
      <c r="V6531" s="11" t="s">
        <v>8</v>
      </c>
      <c r="Z6531" t="s">
        <v>398</v>
      </c>
      <c r="AC6531" s="15" t="s">
        <v>526</v>
      </c>
      <c r="AF6531" t="s">
        <v>530</v>
      </c>
      <c r="AX6531" t="s">
        <v>62</v>
      </c>
      <c r="AY6531" t="s">
        <v>4580</v>
      </c>
    </row>
    <row r="6532" spans="3:53">
      <c r="C6532" t="s">
        <v>7</v>
      </c>
      <c r="D6532" t="s">
        <v>2</v>
      </c>
      <c r="E6532" s="7">
        <v>12707</v>
      </c>
      <c r="G6532" s="11" t="s">
        <v>12524</v>
      </c>
      <c r="H6532" t="s">
        <v>1076</v>
      </c>
      <c r="I6532" t="s">
        <v>12525</v>
      </c>
      <c r="J6532" t="s">
        <v>1051</v>
      </c>
      <c r="K6532" t="s">
        <v>1052</v>
      </c>
      <c r="L6532" t="s">
        <v>525</v>
      </c>
      <c r="M6532" t="s">
        <v>526</v>
      </c>
      <c r="N6532" t="s">
        <v>1053</v>
      </c>
      <c r="O6532" t="s">
        <v>528</v>
      </c>
      <c r="P6532" s="11" t="s">
        <v>529</v>
      </c>
      <c r="Q6532" s="11" t="s">
        <v>530</v>
      </c>
      <c r="R6532" s="11" t="s">
        <v>530</v>
      </c>
      <c r="S6532" s="11" t="s">
        <v>526</v>
      </c>
      <c r="T6532" s="11" t="s">
        <v>526</v>
      </c>
      <c r="U6532" s="11" t="s">
        <v>12526</v>
      </c>
      <c r="V6532" s="11" t="s">
        <v>8</v>
      </c>
      <c r="Z6532" t="s">
        <v>398</v>
      </c>
      <c r="AC6532" s="15" t="s">
        <v>526</v>
      </c>
      <c r="AF6532" t="s">
        <v>530</v>
      </c>
      <c r="AX6532" t="s">
        <v>66</v>
      </c>
      <c r="AY6532" t="s">
        <v>12527</v>
      </c>
      <c r="AZ6532" t="s">
        <v>62</v>
      </c>
      <c r="BA6532" t="s">
        <v>1726</v>
      </c>
    </row>
    <row r="6533" spans="3:53">
      <c r="C6533" t="s">
        <v>7</v>
      </c>
      <c r="D6533" t="s">
        <v>2</v>
      </c>
      <c r="E6533" s="7">
        <v>12708</v>
      </c>
      <c r="G6533" s="11" t="s">
        <v>12528</v>
      </c>
      <c r="H6533" t="s">
        <v>669</v>
      </c>
      <c r="I6533" t="s">
        <v>3939</v>
      </c>
      <c r="J6533" t="s">
        <v>1605</v>
      </c>
      <c r="K6533" t="s">
        <v>524</v>
      </c>
      <c r="L6533" t="s">
        <v>525</v>
      </c>
      <c r="M6533" t="s">
        <v>526</v>
      </c>
      <c r="N6533" t="s">
        <v>3940</v>
      </c>
      <c r="O6533" t="s">
        <v>528</v>
      </c>
      <c r="P6533" s="11" t="s">
        <v>529</v>
      </c>
      <c r="Q6533" s="11" t="s">
        <v>530</v>
      </c>
      <c r="R6533" s="11" t="s">
        <v>530</v>
      </c>
      <c r="S6533" s="11" t="s">
        <v>526</v>
      </c>
      <c r="T6533" s="11" t="s">
        <v>526</v>
      </c>
      <c r="U6533" s="11" t="s">
        <v>526</v>
      </c>
      <c r="V6533" s="11" t="s">
        <v>8</v>
      </c>
      <c r="Z6533" t="s">
        <v>398</v>
      </c>
      <c r="AC6533" s="15" t="s">
        <v>526</v>
      </c>
      <c r="AF6533" t="s">
        <v>530</v>
      </c>
      <c r="AX6533" t="s">
        <v>62</v>
      </c>
      <c r="AY6533" t="s">
        <v>4084</v>
      </c>
    </row>
    <row r="6534" spans="3:53">
      <c r="C6534" t="s">
        <v>7</v>
      </c>
      <c r="D6534" t="s">
        <v>2</v>
      </c>
      <c r="E6534" s="7">
        <v>12711</v>
      </c>
      <c r="G6534" s="11" t="s">
        <v>12529</v>
      </c>
      <c r="H6534" t="s">
        <v>4453</v>
      </c>
      <c r="I6534" t="s">
        <v>4301</v>
      </c>
      <c r="J6534" t="s">
        <v>1039</v>
      </c>
      <c r="K6534" t="s">
        <v>796</v>
      </c>
      <c r="L6534" t="s">
        <v>525</v>
      </c>
      <c r="M6534" t="s">
        <v>526</v>
      </c>
      <c r="N6534" t="s">
        <v>1979</v>
      </c>
      <c r="O6534" t="s">
        <v>528</v>
      </c>
      <c r="P6534" s="11" t="s">
        <v>529</v>
      </c>
      <c r="Q6534" s="11" t="s">
        <v>530</v>
      </c>
      <c r="R6534" s="11" t="s">
        <v>530</v>
      </c>
      <c r="S6534" s="11" t="s">
        <v>526</v>
      </c>
      <c r="T6534" s="11" t="s">
        <v>526</v>
      </c>
      <c r="U6534" s="11" t="s">
        <v>12530</v>
      </c>
      <c r="V6534" s="11" t="s">
        <v>8</v>
      </c>
      <c r="Z6534" t="s">
        <v>398</v>
      </c>
      <c r="AC6534" s="15" t="s">
        <v>526</v>
      </c>
      <c r="AF6534" t="s">
        <v>530</v>
      </c>
      <c r="AX6534" t="s">
        <v>62</v>
      </c>
      <c r="AY6534" t="s">
        <v>1448</v>
      </c>
    </row>
    <row r="6535" spans="3:53">
      <c r="C6535" t="s">
        <v>7</v>
      </c>
      <c r="D6535" t="s">
        <v>2</v>
      </c>
      <c r="E6535" s="7">
        <v>12712</v>
      </c>
      <c r="G6535" s="11" t="s">
        <v>12531</v>
      </c>
      <c r="H6535" t="s">
        <v>2779</v>
      </c>
      <c r="I6535" t="s">
        <v>1944</v>
      </c>
      <c r="J6535" t="s">
        <v>1945</v>
      </c>
      <c r="K6535" t="s">
        <v>545</v>
      </c>
      <c r="L6535" t="s">
        <v>525</v>
      </c>
      <c r="M6535" t="s">
        <v>526</v>
      </c>
      <c r="N6535" t="s">
        <v>1946</v>
      </c>
      <c r="O6535" t="s">
        <v>528</v>
      </c>
      <c r="P6535" s="11" t="s">
        <v>529</v>
      </c>
      <c r="Q6535" s="11" t="s">
        <v>530</v>
      </c>
      <c r="R6535" s="11" t="s">
        <v>530</v>
      </c>
      <c r="S6535" s="11" t="s">
        <v>526</v>
      </c>
      <c r="T6535" s="11" t="s">
        <v>526</v>
      </c>
      <c r="U6535" s="11" t="s">
        <v>526</v>
      </c>
      <c r="V6535" s="11" t="s">
        <v>8</v>
      </c>
      <c r="Z6535" t="s">
        <v>398</v>
      </c>
      <c r="AC6535" s="15" t="s">
        <v>526</v>
      </c>
      <c r="AF6535" t="s">
        <v>530</v>
      </c>
      <c r="AX6535" t="s">
        <v>62</v>
      </c>
      <c r="AY6535" t="s">
        <v>1340</v>
      </c>
    </row>
    <row r="6536" spans="3:53">
      <c r="C6536" t="s">
        <v>7</v>
      </c>
      <c r="D6536" t="s">
        <v>2</v>
      </c>
      <c r="E6536" s="7">
        <v>12714</v>
      </c>
      <c r="G6536" s="11" t="s">
        <v>12532</v>
      </c>
      <c r="H6536" t="s">
        <v>814</v>
      </c>
      <c r="I6536" t="s">
        <v>919</v>
      </c>
      <c r="J6536" t="s">
        <v>920</v>
      </c>
      <c r="K6536" t="s">
        <v>921</v>
      </c>
      <c r="L6536" t="s">
        <v>525</v>
      </c>
      <c r="M6536" t="s">
        <v>526</v>
      </c>
      <c r="N6536" t="s">
        <v>922</v>
      </c>
      <c r="O6536" t="s">
        <v>528</v>
      </c>
      <c r="P6536" s="11" t="s">
        <v>529</v>
      </c>
      <c r="Q6536" s="11" t="s">
        <v>530</v>
      </c>
      <c r="R6536" s="11" t="s">
        <v>530</v>
      </c>
      <c r="S6536" s="11" t="s">
        <v>526</v>
      </c>
      <c r="T6536" s="11" t="s">
        <v>526</v>
      </c>
      <c r="U6536" s="11" t="s">
        <v>12533</v>
      </c>
      <c r="V6536" s="11" t="s">
        <v>8</v>
      </c>
      <c r="Z6536" t="s">
        <v>398</v>
      </c>
      <c r="AC6536" s="15" t="s">
        <v>526</v>
      </c>
      <c r="AF6536" t="s">
        <v>530</v>
      </c>
      <c r="AX6536" t="s">
        <v>62</v>
      </c>
      <c r="AY6536" t="s">
        <v>2056</v>
      </c>
    </row>
    <row r="6537" spans="3:53">
      <c r="C6537" t="s">
        <v>7</v>
      </c>
      <c r="D6537" t="s">
        <v>2</v>
      </c>
      <c r="E6537" s="7">
        <v>12715</v>
      </c>
      <c r="G6537" s="11" t="s">
        <v>12534</v>
      </c>
      <c r="H6537" t="s">
        <v>882</v>
      </c>
      <c r="I6537" t="s">
        <v>1549</v>
      </c>
      <c r="J6537" t="s">
        <v>1550</v>
      </c>
      <c r="K6537" t="s">
        <v>1551</v>
      </c>
      <c r="L6537" t="s">
        <v>525</v>
      </c>
      <c r="M6537" t="s">
        <v>526</v>
      </c>
      <c r="N6537" t="s">
        <v>1552</v>
      </c>
      <c r="O6537" t="s">
        <v>528</v>
      </c>
      <c r="P6537" s="11" t="s">
        <v>529</v>
      </c>
      <c r="Q6537" s="11" t="s">
        <v>530</v>
      </c>
      <c r="R6537" s="11" t="s">
        <v>530</v>
      </c>
      <c r="S6537" s="11" t="s">
        <v>526</v>
      </c>
      <c r="T6537" s="11" t="s">
        <v>526</v>
      </c>
      <c r="U6537" s="11" t="s">
        <v>526</v>
      </c>
      <c r="V6537" s="11" t="s">
        <v>8</v>
      </c>
      <c r="Z6537" t="s">
        <v>398</v>
      </c>
      <c r="AC6537" s="15" t="s">
        <v>526</v>
      </c>
      <c r="AF6537" t="s">
        <v>530</v>
      </c>
      <c r="AX6537" t="s">
        <v>62</v>
      </c>
      <c r="AY6537" t="s">
        <v>787</v>
      </c>
    </row>
    <row r="6538" spans="3:53">
      <c r="C6538" t="s">
        <v>7</v>
      </c>
      <c r="D6538" t="s">
        <v>2</v>
      </c>
      <c r="E6538" s="7">
        <v>12716</v>
      </c>
      <c r="G6538" s="11" t="s">
        <v>12535</v>
      </c>
      <c r="H6538" t="s">
        <v>578</v>
      </c>
      <c r="I6538" t="s">
        <v>1033</v>
      </c>
      <c r="J6538" t="s">
        <v>809</v>
      </c>
      <c r="K6538" t="s">
        <v>810</v>
      </c>
      <c r="L6538" t="s">
        <v>525</v>
      </c>
      <c r="M6538" t="s">
        <v>526</v>
      </c>
      <c r="N6538" t="s">
        <v>1413</v>
      </c>
      <c r="O6538" t="s">
        <v>528</v>
      </c>
      <c r="P6538" s="11" t="s">
        <v>529</v>
      </c>
      <c r="Q6538" s="11" t="s">
        <v>530</v>
      </c>
      <c r="R6538" s="11" t="s">
        <v>530</v>
      </c>
      <c r="S6538" s="11" t="s">
        <v>526</v>
      </c>
      <c r="T6538" s="11" t="s">
        <v>526</v>
      </c>
      <c r="U6538" s="11" t="s">
        <v>526</v>
      </c>
      <c r="V6538" s="11" t="s">
        <v>8</v>
      </c>
      <c r="Z6538" t="s">
        <v>398</v>
      </c>
      <c r="AC6538" s="15" t="s">
        <v>526</v>
      </c>
      <c r="AF6538" t="s">
        <v>530</v>
      </c>
      <c r="AX6538" t="s">
        <v>62</v>
      </c>
      <c r="AY6538" t="s">
        <v>2234</v>
      </c>
    </row>
    <row r="6539" spans="3:53">
      <c r="C6539" t="s">
        <v>7</v>
      </c>
      <c r="D6539" t="s">
        <v>2</v>
      </c>
      <c r="E6539" s="7">
        <v>12718</v>
      </c>
      <c r="G6539" s="11" t="s">
        <v>12536</v>
      </c>
      <c r="H6539" t="s">
        <v>738</v>
      </c>
      <c r="I6539" t="s">
        <v>2003</v>
      </c>
      <c r="J6539" t="s">
        <v>2004</v>
      </c>
      <c r="K6539" t="s">
        <v>2004</v>
      </c>
      <c r="L6539" t="s">
        <v>525</v>
      </c>
      <c r="M6539" t="s">
        <v>526</v>
      </c>
      <c r="N6539" t="s">
        <v>2005</v>
      </c>
      <c r="O6539" t="s">
        <v>528</v>
      </c>
      <c r="P6539" s="11" t="s">
        <v>529</v>
      </c>
      <c r="Q6539" s="11" t="s">
        <v>530</v>
      </c>
      <c r="R6539" s="11" t="s">
        <v>530</v>
      </c>
      <c r="S6539" s="11" t="s">
        <v>526</v>
      </c>
      <c r="T6539" s="11" t="s">
        <v>526</v>
      </c>
      <c r="U6539" s="11" t="s">
        <v>12537</v>
      </c>
      <c r="V6539" s="11" t="s">
        <v>8</v>
      </c>
      <c r="Z6539" t="s">
        <v>398</v>
      </c>
      <c r="AC6539" s="15" t="s">
        <v>526</v>
      </c>
      <c r="AF6539" t="s">
        <v>530</v>
      </c>
      <c r="AX6539" t="s">
        <v>62</v>
      </c>
      <c r="AY6539" t="s">
        <v>2451</v>
      </c>
    </row>
    <row r="6540" spans="3:53">
      <c r="C6540" t="s">
        <v>7</v>
      </c>
      <c r="D6540" t="s">
        <v>2</v>
      </c>
      <c r="E6540" s="7">
        <v>12721</v>
      </c>
      <c r="G6540" s="11" t="s">
        <v>12538</v>
      </c>
      <c r="H6540" t="s">
        <v>864</v>
      </c>
      <c r="I6540" t="s">
        <v>670</v>
      </c>
      <c r="J6540" t="s">
        <v>671</v>
      </c>
      <c r="K6540" t="s">
        <v>672</v>
      </c>
      <c r="L6540" t="s">
        <v>525</v>
      </c>
      <c r="M6540" t="s">
        <v>526</v>
      </c>
      <c r="N6540" t="s">
        <v>673</v>
      </c>
      <c r="O6540" t="s">
        <v>528</v>
      </c>
      <c r="P6540" s="11" t="s">
        <v>529</v>
      </c>
      <c r="Q6540" s="11" t="s">
        <v>530</v>
      </c>
      <c r="R6540" s="11" t="s">
        <v>530</v>
      </c>
      <c r="S6540" s="11" t="s">
        <v>526</v>
      </c>
      <c r="T6540" s="11" t="s">
        <v>526</v>
      </c>
      <c r="U6540" s="11" t="s">
        <v>526</v>
      </c>
      <c r="V6540" s="11" t="s">
        <v>8</v>
      </c>
      <c r="Z6540" t="s">
        <v>398</v>
      </c>
      <c r="AC6540" s="15" t="s">
        <v>526</v>
      </c>
      <c r="AF6540" t="s">
        <v>530</v>
      </c>
      <c r="AX6540" t="s">
        <v>62</v>
      </c>
      <c r="AY6540" t="s">
        <v>12207</v>
      </c>
    </row>
    <row r="6541" spans="3:53">
      <c r="C6541" t="s">
        <v>7</v>
      </c>
      <c r="D6541" t="s">
        <v>2</v>
      </c>
      <c r="E6541" s="7">
        <v>12722</v>
      </c>
      <c r="G6541" s="11" t="s">
        <v>12539</v>
      </c>
      <c r="H6541" t="s">
        <v>864</v>
      </c>
      <c r="I6541" t="s">
        <v>1786</v>
      </c>
      <c r="J6541" t="s">
        <v>551</v>
      </c>
      <c r="K6541" t="s">
        <v>552</v>
      </c>
      <c r="L6541" t="s">
        <v>525</v>
      </c>
      <c r="M6541" t="s">
        <v>526</v>
      </c>
      <c r="N6541" t="s">
        <v>1787</v>
      </c>
      <c r="O6541" t="s">
        <v>528</v>
      </c>
      <c r="P6541" s="11" t="s">
        <v>529</v>
      </c>
      <c r="Q6541" s="11" t="s">
        <v>530</v>
      </c>
      <c r="R6541" s="11" t="s">
        <v>530</v>
      </c>
      <c r="S6541" s="11" t="s">
        <v>526</v>
      </c>
      <c r="T6541" s="11" t="s">
        <v>526</v>
      </c>
      <c r="U6541" s="11" t="s">
        <v>526</v>
      </c>
      <c r="V6541" s="11" t="s">
        <v>8</v>
      </c>
      <c r="Z6541" t="s">
        <v>398</v>
      </c>
      <c r="AC6541" s="15" t="s">
        <v>526</v>
      </c>
      <c r="AF6541" t="s">
        <v>530</v>
      </c>
      <c r="AX6541" t="s">
        <v>62</v>
      </c>
      <c r="AY6541" t="s">
        <v>696</v>
      </c>
    </row>
    <row r="6542" spans="3:53">
      <c r="C6542" t="s">
        <v>7</v>
      </c>
      <c r="D6542" t="s">
        <v>2</v>
      </c>
      <c r="E6542" s="7">
        <v>12724</v>
      </c>
      <c r="G6542" s="11" t="s">
        <v>12540</v>
      </c>
      <c r="H6542" t="s">
        <v>5712</v>
      </c>
      <c r="I6542" t="s">
        <v>579</v>
      </c>
      <c r="J6542" t="s">
        <v>580</v>
      </c>
      <c r="K6542" t="s">
        <v>579</v>
      </c>
      <c r="L6542" t="s">
        <v>525</v>
      </c>
      <c r="M6542" t="s">
        <v>526</v>
      </c>
      <c r="N6542" t="s">
        <v>581</v>
      </c>
      <c r="O6542" t="s">
        <v>528</v>
      </c>
      <c r="P6542" s="11" t="s">
        <v>529</v>
      </c>
      <c r="Q6542" s="11" t="s">
        <v>530</v>
      </c>
      <c r="R6542" s="11" t="s">
        <v>530</v>
      </c>
      <c r="S6542" s="11" t="s">
        <v>526</v>
      </c>
      <c r="T6542" s="11" t="s">
        <v>526</v>
      </c>
      <c r="U6542" s="11" t="s">
        <v>526</v>
      </c>
      <c r="V6542" s="11" t="s">
        <v>8</v>
      </c>
      <c r="Z6542" t="s">
        <v>398</v>
      </c>
      <c r="AC6542" s="15" t="s">
        <v>526</v>
      </c>
      <c r="AF6542" t="s">
        <v>530</v>
      </c>
      <c r="AX6542" t="s">
        <v>62</v>
      </c>
      <c r="AY6542" t="s">
        <v>674</v>
      </c>
    </row>
    <row r="6543" spans="3:53">
      <c r="C6543" t="s">
        <v>7</v>
      </c>
      <c r="D6543" t="s">
        <v>2</v>
      </c>
      <c r="E6543" s="7">
        <v>12725</v>
      </c>
      <c r="G6543" s="11" t="s">
        <v>12541</v>
      </c>
      <c r="H6543" t="s">
        <v>637</v>
      </c>
      <c r="I6543" t="s">
        <v>1098</v>
      </c>
      <c r="J6543" t="s">
        <v>795</v>
      </c>
      <c r="K6543" t="s">
        <v>796</v>
      </c>
      <c r="L6543" t="s">
        <v>525</v>
      </c>
      <c r="M6543" t="s">
        <v>526</v>
      </c>
      <c r="N6543" t="s">
        <v>1099</v>
      </c>
      <c r="O6543" t="s">
        <v>528</v>
      </c>
      <c r="P6543" s="11" t="s">
        <v>529</v>
      </c>
      <c r="Q6543" s="11" t="s">
        <v>530</v>
      </c>
      <c r="R6543" s="11" t="s">
        <v>530</v>
      </c>
      <c r="S6543" s="11" t="s">
        <v>526</v>
      </c>
      <c r="T6543" s="11" t="s">
        <v>526</v>
      </c>
      <c r="U6543" s="11" t="s">
        <v>526</v>
      </c>
      <c r="V6543" s="11" t="s">
        <v>8</v>
      </c>
      <c r="Z6543" t="s">
        <v>398</v>
      </c>
      <c r="AC6543" s="15" t="s">
        <v>526</v>
      </c>
      <c r="AF6543" t="s">
        <v>530</v>
      </c>
      <c r="AX6543" t="s">
        <v>62</v>
      </c>
      <c r="AY6543" t="s">
        <v>1236</v>
      </c>
    </row>
    <row r="6544" spans="3:53">
      <c r="C6544" t="s">
        <v>7</v>
      </c>
      <c r="D6544" t="s">
        <v>2</v>
      </c>
      <c r="E6544" s="7">
        <v>12727</v>
      </c>
      <c r="G6544" s="11" t="s">
        <v>12542</v>
      </c>
      <c r="H6544" t="s">
        <v>630</v>
      </c>
      <c r="I6544" t="s">
        <v>2508</v>
      </c>
      <c r="J6544" t="s">
        <v>2509</v>
      </c>
      <c r="K6544" t="s">
        <v>2509</v>
      </c>
      <c r="L6544" t="s">
        <v>525</v>
      </c>
      <c r="M6544" t="s">
        <v>526</v>
      </c>
      <c r="N6544" t="s">
        <v>2510</v>
      </c>
      <c r="O6544" t="s">
        <v>528</v>
      </c>
      <c r="P6544" s="11" t="s">
        <v>529</v>
      </c>
      <c r="Q6544" s="11" t="s">
        <v>530</v>
      </c>
      <c r="R6544" s="11" t="s">
        <v>530</v>
      </c>
      <c r="S6544" s="11" t="s">
        <v>526</v>
      </c>
      <c r="T6544" s="11" t="s">
        <v>526</v>
      </c>
      <c r="U6544" s="11" t="s">
        <v>526</v>
      </c>
      <c r="V6544" s="11" t="s">
        <v>8</v>
      </c>
      <c r="Z6544" t="s">
        <v>398</v>
      </c>
      <c r="AC6544" s="15" t="s">
        <v>526</v>
      </c>
      <c r="AF6544" t="s">
        <v>530</v>
      </c>
      <c r="AX6544" t="s">
        <v>62</v>
      </c>
      <c r="AY6544" t="s">
        <v>12543</v>
      </c>
    </row>
    <row r="6545" spans="3:51">
      <c r="C6545" t="s">
        <v>7</v>
      </c>
      <c r="D6545" t="s">
        <v>2</v>
      </c>
      <c r="E6545" s="7">
        <v>12729</v>
      </c>
      <c r="G6545" s="11" t="s">
        <v>12544</v>
      </c>
      <c r="H6545" t="s">
        <v>8878</v>
      </c>
      <c r="I6545" t="s">
        <v>753</v>
      </c>
      <c r="J6545" t="s">
        <v>725</v>
      </c>
      <c r="K6545" t="s">
        <v>754</v>
      </c>
      <c r="L6545" t="s">
        <v>525</v>
      </c>
      <c r="M6545" t="s">
        <v>526</v>
      </c>
      <c r="N6545" t="s">
        <v>844</v>
      </c>
      <c r="O6545" t="s">
        <v>528</v>
      </c>
      <c r="P6545" s="11" t="s">
        <v>529</v>
      </c>
      <c r="Q6545" s="11" t="s">
        <v>530</v>
      </c>
      <c r="R6545" s="11" t="s">
        <v>530</v>
      </c>
      <c r="S6545" s="11" t="s">
        <v>526</v>
      </c>
      <c r="T6545" s="11" t="s">
        <v>526</v>
      </c>
      <c r="U6545" s="11" t="s">
        <v>526</v>
      </c>
      <c r="V6545" s="11" t="s">
        <v>8</v>
      </c>
      <c r="Z6545" t="s">
        <v>398</v>
      </c>
      <c r="AC6545" s="15" t="s">
        <v>526</v>
      </c>
      <c r="AF6545" t="s">
        <v>530</v>
      </c>
      <c r="AX6545" t="s">
        <v>62</v>
      </c>
      <c r="AY6545" t="s">
        <v>12545</v>
      </c>
    </row>
    <row r="6546" spans="3:51">
      <c r="C6546" t="s">
        <v>7</v>
      </c>
      <c r="D6546" t="s">
        <v>2</v>
      </c>
      <c r="E6546" s="7">
        <v>12734</v>
      </c>
      <c r="G6546" s="11" t="s">
        <v>12546</v>
      </c>
      <c r="H6546" t="s">
        <v>1190</v>
      </c>
      <c r="I6546" t="s">
        <v>3100</v>
      </c>
      <c r="J6546" t="s">
        <v>938</v>
      </c>
      <c r="K6546" t="s">
        <v>939</v>
      </c>
      <c r="L6546" t="s">
        <v>525</v>
      </c>
      <c r="M6546" t="s">
        <v>526</v>
      </c>
      <c r="N6546" t="s">
        <v>3101</v>
      </c>
      <c r="O6546" t="s">
        <v>528</v>
      </c>
      <c r="P6546" s="11" t="s">
        <v>529</v>
      </c>
      <c r="Q6546" s="11" t="s">
        <v>530</v>
      </c>
      <c r="R6546" s="11" t="s">
        <v>530</v>
      </c>
      <c r="S6546" s="11" t="s">
        <v>526</v>
      </c>
      <c r="T6546" s="11" t="s">
        <v>526</v>
      </c>
      <c r="U6546" s="11" t="s">
        <v>526</v>
      </c>
      <c r="V6546" s="11" t="s">
        <v>8</v>
      </c>
      <c r="Z6546" t="s">
        <v>398</v>
      </c>
      <c r="AC6546" s="15" t="s">
        <v>526</v>
      </c>
      <c r="AF6546" t="s">
        <v>530</v>
      </c>
      <c r="AX6546" t="s">
        <v>62</v>
      </c>
      <c r="AY6546" t="s">
        <v>987</v>
      </c>
    </row>
    <row r="6547" spans="3:51">
      <c r="C6547" t="s">
        <v>7</v>
      </c>
      <c r="D6547" t="s">
        <v>2</v>
      </c>
      <c r="E6547" s="7">
        <v>12735</v>
      </c>
      <c r="G6547" s="11" t="s">
        <v>12547</v>
      </c>
      <c r="H6547" t="s">
        <v>11039</v>
      </c>
      <c r="I6547" t="s">
        <v>753</v>
      </c>
      <c r="J6547" t="s">
        <v>725</v>
      </c>
      <c r="K6547" t="s">
        <v>754</v>
      </c>
      <c r="L6547" t="s">
        <v>525</v>
      </c>
      <c r="M6547" t="s">
        <v>526</v>
      </c>
      <c r="N6547" t="s">
        <v>844</v>
      </c>
      <c r="O6547" t="s">
        <v>528</v>
      </c>
      <c r="P6547" s="11" t="s">
        <v>529</v>
      </c>
      <c r="Q6547" s="11" t="s">
        <v>530</v>
      </c>
      <c r="R6547" s="11" t="s">
        <v>530</v>
      </c>
      <c r="S6547" s="11" t="s">
        <v>526</v>
      </c>
      <c r="T6547" s="11" t="s">
        <v>526</v>
      </c>
      <c r="U6547" s="11" t="s">
        <v>526</v>
      </c>
      <c r="V6547" s="11" t="s">
        <v>8</v>
      </c>
      <c r="Z6547" t="s">
        <v>398</v>
      </c>
      <c r="AC6547" s="15" t="s">
        <v>526</v>
      </c>
      <c r="AF6547" t="s">
        <v>530</v>
      </c>
      <c r="AX6547" t="s">
        <v>62</v>
      </c>
      <c r="AY6547" t="s">
        <v>1691</v>
      </c>
    </row>
    <row r="6548" spans="3:51">
      <c r="C6548" t="s">
        <v>7</v>
      </c>
      <c r="D6548" t="s">
        <v>2</v>
      </c>
      <c r="E6548" s="7">
        <v>12737</v>
      </c>
      <c r="G6548" s="11" t="s">
        <v>12548</v>
      </c>
      <c r="H6548" t="s">
        <v>12549</v>
      </c>
      <c r="I6548" t="s">
        <v>1841</v>
      </c>
      <c r="J6548" t="s">
        <v>773</v>
      </c>
      <c r="K6548" t="s">
        <v>545</v>
      </c>
      <c r="L6548" t="s">
        <v>525</v>
      </c>
      <c r="M6548" t="s">
        <v>526</v>
      </c>
      <c r="N6548" t="s">
        <v>774</v>
      </c>
      <c r="O6548" t="s">
        <v>528</v>
      </c>
      <c r="P6548" s="11" t="s">
        <v>529</v>
      </c>
      <c r="Q6548" s="11" t="s">
        <v>530</v>
      </c>
      <c r="R6548" s="11" t="s">
        <v>530</v>
      </c>
      <c r="S6548" s="11" t="s">
        <v>526</v>
      </c>
      <c r="T6548" s="11" t="s">
        <v>526</v>
      </c>
      <c r="U6548" s="11" t="s">
        <v>526</v>
      </c>
      <c r="V6548" s="11" t="s">
        <v>8</v>
      </c>
      <c r="Z6548" t="s">
        <v>398</v>
      </c>
      <c r="AC6548" s="15" t="s">
        <v>526</v>
      </c>
      <c r="AF6548" t="s">
        <v>530</v>
      </c>
      <c r="AX6548" t="s">
        <v>62</v>
      </c>
      <c r="AY6548" t="s">
        <v>5554</v>
      </c>
    </row>
    <row r="6549" spans="3:51">
      <c r="C6549" t="s">
        <v>7</v>
      </c>
      <c r="D6549" t="s">
        <v>2</v>
      </c>
      <c r="E6549" s="7">
        <v>12738</v>
      </c>
      <c r="G6549" s="11" t="s">
        <v>12550</v>
      </c>
      <c r="H6549" t="s">
        <v>651</v>
      </c>
      <c r="I6549" t="s">
        <v>971</v>
      </c>
      <c r="J6549" t="s">
        <v>972</v>
      </c>
      <c r="K6549" t="s">
        <v>973</v>
      </c>
      <c r="L6549" t="s">
        <v>525</v>
      </c>
      <c r="M6549" t="s">
        <v>526</v>
      </c>
      <c r="N6549" t="s">
        <v>1650</v>
      </c>
      <c r="O6549" t="s">
        <v>528</v>
      </c>
      <c r="P6549" s="11" t="s">
        <v>529</v>
      </c>
      <c r="Q6549" s="11" t="s">
        <v>530</v>
      </c>
      <c r="R6549" s="11" t="s">
        <v>530</v>
      </c>
      <c r="S6549" s="11" t="s">
        <v>526</v>
      </c>
      <c r="T6549" s="11" t="s">
        <v>526</v>
      </c>
      <c r="U6549" s="11" t="s">
        <v>526</v>
      </c>
      <c r="V6549" s="11" t="s">
        <v>8</v>
      </c>
      <c r="Z6549" t="s">
        <v>398</v>
      </c>
      <c r="AC6549" s="15" t="s">
        <v>526</v>
      </c>
      <c r="AF6549" t="s">
        <v>530</v>
      </c>
      <c r="AX6549" t="s">
        <v>62</v>
      </c>
      <c r="AY6549" t="s">
        <v>1315</v>
      </c>
    </row>
    <row r="6550" spans="3:51">
      <c r="C6550" t="s">
        <v>7</v>
      </c>
      <c r="D6550" t="s">
        <v>2</v>
      </c>
      <c r="E6550" s="7">
        <v>12739</v>
      </c>
      <c r="G6550" s="11" t="s">
        <v>12551</v>
      </c>
      <c r="H6550" t="s">
        <v>3383</v>
      </c>
      <c r="I6550" t="s">
        <v>646</v>
      </c>
      <c r="J6550" t="s">
        <v>591</v>
      </c>
      <c r="K6550" t="s">
        <v>592</v>
      </c>
      <c r="L6550" t="s">
        <v>525</v>
      </c>
      <c r="M6550" t="s">
        <v>526</v>
      </c>
      <c r="N6550" t="s">
        <v>1446</v>
      </c>
      <c r="O6550" t="s">
        <v>528</v>
      </c>
      <c r="P6550" s="11" t="s">
        <v>529</v>
      </c>
      <c r="Q6550" s="11" t="s">
        <v>530</v>
      </c>
      <c r="R6550" s="11" t="s">
        <v>530</v>
      </c>
      <c r="S6550" s="11" t="s">
        <v>526</v>
      </c>
      <c r="T6550" s="11" t="s">
        <v>526</v>
      </c>
      <c r="U6550" s="11" t="s">
        <v>12552</v>
      </c>
      <c r="V6550" s="11" t="s">
        <v>8</v>
      </c>
      <c r="Z6550" t="s">
        <v>398</v>
      </c>
      <c r="AC6550" s="15" t="s">
        <v>526</v>
      </c>
      <c r="AF6550" t="s">
        <v>530</v>
      </c>
      <c r="AX6550" t="s">
        <v>62</v>
      </c>
      <c r="AY6550" t="s">
        <v>2149</v>
      </c>
    </row>
    <row r="6551" spans="3:51">
      <c r="C6551" t="s">
        <v>7</v>
      </c>
      <c r="D6551" t="s">
        <v>2</v>
      </c>
      <c r="E6551" s="7">
        <v>12743</v>
      </c>
      <c r="G6551" s="11" t="s">
        <v>12553</v>
      </c>
      <c r="H6551" t="s">
        <v>850</v>
      </c>
      <c r="I6551" t="s">
        <v>2151</v>
      </c>
      <c r="J6551" t="s">
        <v>1605</v>
      </c>
      <c r="K6551" t="s">
        <v>524</v>
      </c>
      <c r="L6551" t="s">
        <v>525</v>
      </c>
      <c r="M6551" t="s">
        <v>526</v>
      </c>
      <c r="N6551" t="s">
        <v>2152</v>
      </c>
      <c r="O6551" t="s">
        <v>528</v>
      </c>
      <c r="P6551" s="11" t="s">
        <v>529</v>
      </c>
      <c r="Q6551" s="11" t="s">
        <v>530</v>
      </c>
      <c r="R6551" s="11" t="s">
        <v>530</v>
      </c>
      <c r="S6551" s="11" t="s">
        <v>526</v>
      </c>
      <c r="T6551" s="11" t="s">
        <v>526</v>
      </c>
      <c r="U6551" s="11" t="s">
        <v>12554</v>
      </c>
      <c r="V6551" s="11" t="s">
        <v>8</v>
      </c>
      <c r="Z6551" t="s">
        <v>398</v>
      </c>
      <c r="AC6551" s="15" t="s">
        <v>526</v>
      </c>
      <c r="AF6551" t="s">
        <v>530</v>
      </c>
      <c r="AX6551" t="s">
        <v>62</v>
      </c>
      <c r="AY6551" t="s">
        <v>798</v>
      </c>
    </row>
    <row r="6552" spans="3:51">
      <c r="C6552" t="s">
        <v>7</v>
      </c>
      <c r="D6552" t="s">
        <v>2</v>
      </c>
      <c r="E6552" s="7">
        <v>12744</v>
      </c>
      <c r="G6552" s="11" t="s">
        <v>12555</v>
      </c>
      <c r="H6552" t="s">
        <v>1313</v>
      </c>
      <c r="I6552" t="s">
        <v>1944</v>
      </c>
      <c r="J6552" t="s">
        <v>1945</v>
      </c>
      <c r="K6552" t="s">
        <v>545</v>
      </c>
      <c r="L6552" t="s">
        <v>525</v>
      </c>
      <c r="M6552" t="s">
        <v>526</v>
      </c>
      <c r="N6552" t="s">
        <v>1946</v>
      </c>
      <c r="O6552" t="s">
        <v>528</v>
      </c>
      <c r="P6552" s="11" t="s">
        <v>529</v>
      </c>
      <c r="Q6552" s="11" t="s">
        <v>530</v>
      </c>
      <c r="R6552" s="11" t="s">
        <v>530</v>
      </c>
      <c r="S6552" s="11" t="s">
        <v>526</v>
      </c>
      <c r="T6552" s="11" t="s">
        <v>526</v>
      </c>
      <c r="U6552" s="11" t="s">
        <v>526</v>
      </c>
      <c r="V6552" s="11" t="s">
        <v>8</v>
      </c>
      <c r="Z6552" t="s">
        <v>398</v>
      </c>
      <c r="AC6552" s="15" t="s">
        <v>526</v>
      </c>
      <c r="AF6552" t="s">
        <v>530</v>
      </c>
      <c r="AX6552" t="s">
        <v>62</v>
      </c>
      <c r="AY6552" t="s">
        <v>1225</v>
      </c>
    </row>
    <row r="6553" spans="3:51">
      <c r="C6553" t="s">
        <v>7</v>
      </c>
      <c r="D6553" t="s">
        <v>2</v>
      </c>
      <c r="E6553" s="7">
        <v>12745</v>
      </c>
      <c r="G6553" s="11" t="s">
        <v>12556</v>
      </c>
      <c r="H6553" t="s">
        <v>5748</v>
      </c>
      <c r="I6553" t="s">
        <v>579</v>
      </c>
      <c r="J6553" t="s">
        <v>580</v>
      </c>
      <c r="K6553" t="s">
        <v>579</v>
      </c>
      <c r="L6553" t="s">
        <v>525</v>
      </c>
      <c r="M6553" t="s">
        <v>526</v>
      </c>
      <c r="N6553" t="s">
        <v>581</v>
      </c>
      <c r="O6553" t="s">
        <v>528</v>
      </c>
      <c r="P6553" s="11" t="s">
        <v>529</v>
      </c>
      <c r="Q6553" s="11" t="s">
        <v>530</v>
      </c>
      <c r="R6553" s="11" t="s">
        <v>530</v>
      </c>
      <c r="S6553" s="11" t="s">
        <v>526</v>
      </c>
      <c r="T6553" s="11" t="s">
        <v>526</v>
      </c>
      <c r="U6553" s="11" t="s">
        <v>12557</v>
      </c>
      <c r="V6553" s="11" t="s">
        <v>8</v>
      </c>
      <c r="Z6553" t="s">
        <v>398</v>
      </c>
      <c r="AC6553" s="15" t="s">
        <v>526</v>
      </c>
      <c r="AF6553" t="s">
        <v>530</v>
      </c>
      <c r="AX6553" t="s">
        <v>62</v>
      </c>
      <c r="AY6553" t="s">
        <v>3837</v>
      </c>
    </row>
    <row r="6554" spans="3:51">
      <c r="C6554" t="s">
        <v>7</v>
      </c>
      <c r="D6554" t="s">
        <v>2</v>
      </c>
      <c r="E6554" s="7">
        <v>12747</v>
      </c>
      <c r="G6554" s="11" t="s">
        <v>12558</v>
      </c>
      <c r="H6554" t="s">
        <v>944</v>
      </c>
      <c r="I6554" t="s">
        <v>2739</v>
      </c>
      <c r="J6554" t="s">
        <v>1130</v>
      </c>
      <c r="K6554" t="s">
        <v>2740</v>
      </c>
      <c r="L6554" t="s">
        <v>525</v>
      </c>
      <c r="M6554" t="s">
        <v>526</v>
      </c>
      <c r="N6554" t="s">
        <v>2741</v>
      </c>
      <c r="O6554" t="s">
        <v>528</v>
      </c>
      <c r="P6554" s="11" t="s">
        <v>529</v>
      </c>
      <c r="Q6554" s="11" t="s">
        <v>530</v>
      </c>
      <c r="R6554" s="11" t="s">
        <v>530</v>
      </c>
      <c r="S6554" s="11" t="s">
        <v>526</v>
      </c>
      <c r="T6554" s="11" t="s">
        <v>526</v>
      </c>
      <c r="U6554" s="11" t="s">
        <v>12559</v>
      </c>
      <c r="V6554" s="11" t="s">
        <v>8</v>
      </c>
      <c r="Z6554" t="s">
        <v>398</v>
      </c>
      <c r="AC6554" s="15" t="s">
        <v>526</v>
      </c>
      <c r="AF6554" t="s">
        <v>530</v>
      </c>
      <c r="AX6554" t="s">
        <v>62</v>
      </c>
      <c r="AY6554" t="s">
        <v>2609</v>
      </c>
    </row>
    <row r="6555" spans="3:51">
      <c r="C6555" t="s">
        <v>7</v>
      </c>
      <c r="D6555" t="s">
        <v>2</v>
      </c>
      <c r="E6555" s="7">
        <v>12751</v>
      </c>
      <c r="G6555" s="11" t="s">
        <v>12560</v>
      </c>
      <c r="H6555" t="s">
        <v>690</v>
      </c>
      <c r="I6555" t="s">
        <v>821</v>
      </c>
      <c r="J6555" t="s">
        <v>822</v>
      </c>
      <c r="K6555" t="s">
        <v>823</v>
      </c>
      <c r="L6555" t="s">
        <v>525</v>
      </c>
      <c r="M6555" t="s">
        <v>526</v>
      </c>
      <c r="N6555" t="s">
        <v>824</v>
      </c>
      <c r="O6555" t="s">
        <v>528</v>
      </c>
      <c r="P6555" s="11" t="s">
        <v>529</v>
      </c>
      <c r="Q6555" s="11" t="s">
        <v>530</v>
      </c>
      <c r="R6555" s="11" t="s">
        <v>530</v>
      </c>
      <c r="S6555" s="11" t="s">
        <v>526</v>
      </c>
      <c r="T6555" s="11" t="s">
        <v>526</v>
      </c>
      <c r="U6555" s="11" t="s">
        <v>526</v>
      </c>
      <c r="V6555" s="11" t="s">
        <v>8</v>
      </c>
      <c r="Z6555" t="s">
        <v>398</v>
      </c>
      <c r="AC6555" s="15" t="s">
        <v>526</v>
      </c>
      <c r="AF6555" t="s">
        <v>530</v>
      </c>
      <c r="AX6555" t="s">
        <v>62</v>
      </c>
      <c r="AY6555" t="s">
        <v>5865</v>
      </c>
    </row>
    <row r="6556" spans="3:51">
      <c r="C6556" t="s">
        <v>7</v>
      </c>
      <c r="D6556" t="s">
        <v>2</v>
      </c>
      <c r="E6556" s="7">
        <v>12757</v>
      </c>
      <c r="G6556" s="11" t="s">
        <v>12561</v>
      </c>
      <c r="H6556" t="s">
        <v>589</v>
      </c>
      <c r="I6556" t="s">
        <v>984</v>
      </c>
      <c r="J6556" t="s">
        <v>551</v>
      </c>
      <c r="K6556" t="s">
        <v>552</v>
      </c>
      <c r="L6556" t="s">
        <v>525</v>
      </c>
      <c r="M6556" t="s">
        <v>526</v>
      </c>
      <c r="N6556" t="s">
        <v>985</v>
      </c>
      <c r="O6556" t="s">
        <v>528</v>
      </c>
      <c r="P6556" s="11" t="s">
        <v>529</v>
      </c>
      <c r="Q6556" s="11" t="s">
        <v>530</v>
      </c>
      <c r="R6556" s="11" t="s">
        <v>530</v>
      </c>
      <c r="S6556" s="11" t="s">
        <v>526</v>
      </c>
      <c r="T6556" s="11" t="s">
        <v>526</v>
      </c>
      <c r="U6556" s="11" t="s">
        <v>526</v>
      </c>
      <c r="V6556" s="11" t="s">
        <v>8</v>
      </c>
      <c r="Z6556" t="s">
        <v>398</v>
      </c>
      <c r="AC6556" s="15" t="s">
        <v>526</v>
      </c>
      <c r="AF6556" t="s">
        <v>530</v>
      </c>
      <c r="AX6556" t="s">
        <v>62</v>
      </c>
      <c r="AY6556" t="s">
        <v>1857</v>
      </c>
    </row>
    <row r="6557" spans="3:51">
      <c r="C6557" t="s">
        <v>7</v>
      </c>
      <c r="D6557" t="s">
        <v>2</v>
      </c>
      <c r="E6557" s="7">
        <v>12759</v>
      </c>
      <c r="G6557" s="11" t="s">
        <v>12562</v>
      </c>
      <c r="H6557" t="s">
        <v>6652</v>
      </c>
      <c r="I6557" t="s">
        <v>808</v>
      </c>
      <c r="J6557" t="s">
        <v>809</v>
      </c>
      <c r="K6557" t="s">
        <v>810</v>
      </c>
      <c r="L6557" t="s">
        <v>525</v>
      </c>
      <c r="M6557" t="s">
        <v>526</v>
      </c>
      <c r="N6557" t="s">
        <v>1442</v>
      </c>
      <c r="O6557" t="s">
        <v>528</v>
      </c>
      <c r="P6557" s="11" t="s">
        <v>529</v>
      </c>
      <c r="Q6557" s="11" t="s">
        <v>530</v>
      </c>
      <c r="R6557" s="11" t="s">
        <v>530</v>
      </c>
      <c r="S6557" s="11" t="s">
        <v>526</v>
      </c>
      <c r="T6557" s="11" t="s">
        <v>526</v>
      </c>
      <c r="U6557" s="11" t="s">
        <v>526</v>
      </c>
      <c r="V6557" s="11" t="s">
        <v>8</v>
      </c>
      <c r="Z6557" t="s">
        <v>398</v>
      </c>
      <c r="AC6557" s="15" t="s">
        <v>526</v>
      </c>
      <c r="AF6557" t="s">
        <v>530</v>
      </c>
      <c r="AX6557" t="s">
        <v>62</v>
      </c>
      <c r="AY6557" t="s">
        <v>1800</v>
      </c>
    </row>
    <row r="6558" spans="3:51">
      <c r="C6558" t="s">
        <v>7</v>
      </c>
      <c r="D6558" t="s">
        <v>2</v>
      </c>
      <c r="E6558" s="7">
        <v>12760</v>
      </c>
      <c r="G6558" s="11" t="s">
        <v>12563</v>
      </c>
      <c r="H6558" t="s">
        <v>955</v>
      </c>
      <c r="I6558" t="s">
        <v>4711</v>
      </c>
      <c r="J6558" t="s">
        <v>2586</v>
      </c>
      <c r="K6558" t="s">
        <v>2587</v>
      </c>
      <c r="L6558" t="s">
        <v>525</v>
      </c>
      <c r="M6558" t="s">
        <v>526</v>
      </c>
      <c r="N6558" t="s">
        <v>2588</v>
      </c>
      <c r="O6558" t="s">
        <v>528</v>
      </c>
      <c r="P6558" s="11" t="s">
        <v>529</v>
      </c>
      <c r="Q6558" s="11" t="s">
        <v>530</v>
      </c>
      <c r="R6558" s="11" t="s">
        <v>530</v>
      </c>
      <c r="S6558" s="11" t="s">
        <v>526</v>
      </c>
      <c r="T6558" s="11" t="s">
        <v>526</v>
      </c>
      <c r="U6558" s="11" t="s">
        <v>526</v>
      </c>
      <c r="V6558" s="11" t="s">
        <v>8</v>
      </c>
      <c r="Z6558" t="s">
        <v>398</v>
      </c>
      <c r="AC6558" s="15" t="s">
        <v>526</v>
      </c>
      <c r="AF6558" t="s">
        <v>530</v>
      </c>
      <c r="AX6558" t="s">
        <v>62</v>
      </c>
      <c r="AY6558" t="s">
        <v>12564</v>
      </c>
    </row>
    <row r="6559" spans="3:51">
      <c r="C6559" t="s">
        <v>7</v>
      </c>
      <c r="D6559" t="s">
        <v>2</v>
      </c>
      <c r="E6559" s="7">
        <v>12763</v>
      </c>
      <c r="G6559" s="11" t="s">
        <v>12565</v>
      </c>
      <c r="H6559" t="s">
        <v>12549</v>
      </c>
      <c r="I6559" t="s">
        <v>12566</v>
      </c>
      <c r="J6559" t="s">
        <v>1892</v>
      </c>
      <c r="K6559" t="s">
        <v>741</v>
      </c>
      <c r="L6559" t="s">
        <v>525</v>
      </c>
      <c r="M6559" t="s">
        <v>526</v>
      </c>
      <c r="N6559" t="s">
        <v>1893</v>
      </c>
      <c r="O6559" t="s">
        <v>528</v>
      </c>
      <c r="P6559" s="11" t="s">
        <v>529</v>
      </c>
      <c r="Q6559" s="11" t="s">
        <v>530</v>
      </c>
      <c r="R6559" s="11" t="s">
        <v>530</v>
      </c>
      <c r="S6559" s="11" t="s">
        <v>526</v>
      </c>
      <c r="T6559" s="11" t="s">
        <v>526</v>
      </c>
      <c r="U6559" s="11" t="s">
        <v>526</v>
      </c>
      <c r="V6559" s="11" t="s">
        <v>8</v>
      </c>
      <c r="Z6559" t="s">
        <v>398</v>
      </c>
      <c r="AC6559" s="15" t="s">
        <v>526</v>
      </c>
      <c r="AF6559" t="s">
        <v>530</v>
      </c>
      <c r="AX6559" t="s">
        <v>62</v>
      </c>
      <c r="AY6559" t="s">
        <v>930</v>
      </c>
    </row>
    <row r="6560" spans="3:51">
      <c r="C6560" t="s">
        <v>7</v>
      </c>
      <c r="D6560" t="s">
        <v>2</v>
      </c>
      <c r="E6560" s="7">
        <v>12769</v>
      </c>
      <c r="G6560" s="11" t="s">
        <v>12567</v>
      </c>
      <c r="H6560" t="s">
        <v>745</v>
      </c>
      <c r="I6560" t="s">
        <v>1590</v>
      </c>
      <c r="J6560" t="s">
        <v>832</v>
      </c>
      <c r="K6560" t="s">
        <v>1591</v>
      </c>
      <c r="L6560" t="s">
        <v>525</v>
      </c>
      <c r="M6560" t="s">
        <v>526</v>
      </c>
      <c r="N6560" t="s">
        <v>1592</v>
      </c>
      <c r="O6560" t="s">
        <v>528</v>
      </c>
      <c r="P6560" s="11" t="s">
        <v>529</v>
      </c>
      <c r="Q6560" s="11" t="s">
        <v>530</v>
      </c>
      <c r="R6560" s="11" t="s">
        <v>530</v>
      </c>
      <c r="S6560" s="11" t="s">
        <v>526</v>
      </c>
      <c r="T6560" s="11" t="s">
        <v>526</v>
      </c>
      <c r="U6560" s="11" t="s">
        <v>526</v>
      </c>
      <c r="V6560" s="11" t="s">
        <v>8</v>
      </c>
      <c r="Z6560" t="s">
        <v>398</v>
      </c>
      <c r="AC6560" s="15" t="s">
        <v>526</v>
      </c>
      <c r="AF6560" t="s">
        <v>530</v>
      </c>
      <c r="AX6560" t="s">
        <v>62</v>
      </c>
      <c r="AY6560" t="s">
        <v>2592</v>
      </c>
    </row>
    <row r="6561" spans="3:53">
      <c r="C6561" t="s">
        <v>7</v>
      </c>
      <c r="D6561" t="s">
        <v>2</v>
      </c>
      <c r="E6561" s="7">
        <v>12772</v>
      </c>
      <c r="G6561" s="11" t="s">
        <v>12568</v>
      </c>
      <c r="H6561" t="s">
        <v>1001</v>
      </c>
      <c r="I6561" t="s">
        <v>572</v>
      </c>
      <c r="J6561" t="s">
        <v>573</v>
      </c>
      <c r="K6561" t="s">
        <v>524</v>
      </c>
      <c r="L6561" t="s">
        <v>525</v>
      </c>
      <c r="M6561" t="s">
        <v>526</v>
      </c>
      <c r="N6561" t="s">
        <v>1087</v>
      </c>
      <c r="O6561" t="s">
        <v>528</v>
      </c>
      <c r="P6561" s="11" t="s">
        <v>529</v>
      </c>
      <c r="Q6561" s="11" t="s">
        <v>530</v>
      </c>
      <c r="R6561" s="11" t="s">
        <v>530</v>
      </c>
      <c r="S6561" s="11" t="s">
        <v>526</v>
      </c>
      <c r="T6561" s="11" t="s">
        <v>526</v>
      </c>
      <c r="U6561" s="11" t="s">
        <v>12569</v>
      </c>
      <c r="V6561" s="11" t="s">
        <v>8</v>
      </c>
      <c r="Z6561" t="s">
        <v>398</v>
      </c>
      <c r="AC6561" s="15" t="s">
        <v>526</v>
      </c>
      <c r="AF6561" t="s">
        <v>530</v>
      </c>
      <c r="AX6561" t="s">
        <v>62</v>
      </c>
      <c r="AY6561" t="s">
        <v>9813</v>
      </c>
    </row>
    <row r="6562" spans="3:53">
      <c r="C6562" t="s">
        <v>7</v>
      </c>
      <c r="D6562" t="s">
        <v>2</v>
      </c>
      <c r="E6562" s="7">
        <v>12775</v>
      </c>
      <c r="G6562" s="11" t="s">
        <v>12570</v>
      </c>
      <c r="H6562" t="s">
        <v>1398</v>
      </c>
      <c r="I6562" t="s">
        <v>801</v>
      </c>
      <c r="J6562" t="s">
        <v>802</v>
      </c>
      <c r="K6562" t="s">
        <v>802</v>
      </c>
      <c r="L6562" t="s">
        <v>525</v>
      </c>
      <c r="M6562" t="s">
        <v>526</v>
      </c>
      <c r="N6562" t="s">
        <v>803</v>
      </c>
      <c r="O6562" t="s">
        <v>528</v>
      </c>
      <c r="P6562" s="11" t="s">
        <v>529</v>
      </c>
      <c r="Q6562" s="11" t="s">
        <v>530</v>
      </c>
      <c r="R6562" s="11" t="s">
        <v>530</v>
      </c>
      <c r="S6562" s="11" t="s">
        <v>526</v>
      </c>
      <c r="T6562" s="11" t="s">
        <v>526</v>
      </c>
      <c r="U6562" s="11" t="s">
        <v>526</v>
      </c>
      <c r="V6562" s="11" t="s">
        <v>8</v>
      </c>
      <c r="Z6562" t="s">
        <v>398</v>
      </c>
      <c r="AC6562" s="15" t="s">
        <v>526</v>
      </c>
      <c r="AF6562" t="s">
        <v>530</v>
      </c>
      <c r="AX6562" t="s">
        <v>62</v>
      </c>
      <c r="AY6562" t="s">
        <v>3167</v>
      </c>
    </row>
    <row r="6563" spans="3:53">
      <c r="C6563" t="s">
        <v>7</v>
      </c>
      <c r="D6563" t="s">
        <v>2</v>
      </c>
      <c r="E6563" s="7">
        <v>12776</v>
      </c>
      <c r="G6563" s="11" t="s">
        <v>12571</v>
      </c>
      <c r="H6563" t="s">
        <v>814</v>
      </c>
      <c r="I6563" t="s">
        <v>1372</v>
      </c>
      <c r="J6563" t="s">
        <v>766</v>
      </c>
      <c r="K6563" t="s">
        <v>1373</v>
      </c>
      <c r="L6563" t="s">
        <v>525</v>
      </c>
      <c r="M6563" t="s">
        <v>526</v>
      </c>
      <c r="N6563" t="s">
        <v>1374</v>
      </c>
      <c r="O6563" t="s">
        <v>528</v>
      </c>
      <c r="P6563" s="11" t="s">
        <v>529</v>
      </c>
      <c r="Q6563" s="11" t="s">
        <v>530</v>
      </c>
      <c r="R6563" s="11" t="s">
        <v>530</v>
      </c>
      <c r="S6563" s="11" t="s">
        <v>526</v>
      </c>
      <c r="T6563" s="11" t="s">
        <v>526</v>
      </c>
      <c r="U6563" s="11" t="s">
        <v>12572</v>
      </c>
      <c r="V6563" s="11" t="s">
        <v>8</v>
      </c>
      <c r="Z6563" t="s">
        <v>398</v>
      </c>
      <c r="AC6563" s="15" t="s">
        <v>526</v>
      </c>
      <c r="AF6563" t="s">
        <v>530</v>
      </c>
      <c r="AX6563" t="s">
        <v>62</v>
      </c>
      <c r="AY6563" t="s">
        <v>2398</v>
      </c>
    </row>
    <row r="6564" spans="3:53">
      <c r="C6564" t="s">
        <v>7</v>
      </c>
      <c r="D6564" t="s">
        <v>2</v>
      </c>
      <c r="E6564" s="7">
        <v>12779</v>
      </c>
      <c r="G6564" s="11" t="s">
        <v>12573</v>
      </c>
      <c r="H6564" t="s">
        <v>690</v>
      </c>
      <c r="I6564" t="s">
        <v>572</v>
      </c>
      <c r="J6564" t="s">
        <v>573</v>
      </c>
      <c r="K6564" t="s">
        <v>524</v>
      </c>
      <c r="L6564" t="s">
        <v>525</v>
      </c>
      <c r="M6564" t="s">
        <v>526</v>
      </c>
      <c r="N6564" t="s">
        <v>1087</v>
      </c>
      <c r="O6564" t="s">
        <v>528</v>
      </c>
      <c r="P6564" s="11" t="s">
        <v>529</v>
      </c>
      <c r="Q6564" s="11" t="s">
        <v>530</v>
      </c>
      <c r="R6564" s="11" t="s">
        <v>530</v>
      </c>
      <c r="S6564" s="11" t="s">
        <v>526</v>
      </c>
      <c r="T6564" s="11" t="s">
        <v>526</v>
      </c>
      <c r="U6564" s="11" t="s">
        <v>12574</v>
      </c>
      <c r="V6564" s="11" t="s">
        <v>8</v>
      </c>
      <c r="Z6564" t="s">
        <v>398</v>
      </c>
      <c r="AC6564" s="15" t="s">
        <v>526</v>
      </c>
      <c r="AF6564" t="s">
        <v>530</v>
      </c>
      <c r="AX6564" t="s">
        <v>62</v>
      </c>
      <c r="AY6564" t="s">
        <v>12575</v>
      </c>
    </row>
    <row r="6565" spans="3:53">
      <c r="C6565" t="s">
        <v>7</v>
      </c>
      <c r="D6565" t="s">
        <v>2</v>
      </c>
      <c r="E6565" s="7">
        <v>12780</v>
      </c>
      <c r="G6565" s="11" t="s">
        <v>12576</v>
      </c>
      <c r="H6565" t="s">
        <v>10702</v>
      </c>
      <c r="I6565" t="s">
        <v>1828</v>
      </c>
      <c r="J6565" t="s">
        <v>1829</v>
      </c>
      <c r="K6565" t="s">
        <v>1829</v>
      </c>
      <c r="L6565" t="s">
        <v>525</v>
      </c>
      <c r="M6565" t="s">
        <v>526</v>
      </c>
      <c r="N6565" t="s">
        <v>1830</v>
      </c>
      <c r="O6565" t="s">
        <v>528</v>
      </c>
      <c r="P6565" s="11" t="s">
        <v>529</v>
      </c>
      <c r="Q6565" s="11" t="s">
        <v>530</v>
      </c>
      <c r="R6565" s="11" t="s">
        <v>530</v>
      </c>
      <c r="S6565" s="11" t="s">
        <v>526</v>
      </c>
      <c r="T6565" s="11" t="s">
        <v>526</v>
      </c>
      <c r="U6565" s="11" t="s">
        <v>12577</v>
      </c>
      <c r="V6565" s="11" t="s">
        <v>8</v>
      </c>
      <c r="Z6565" t="s">
        <v>398</v>
      </c>
      <c r="AC6565" s="15" t="s">
        <v>526</v>
      </c>
      <c r="AF6565" t="s">
        <v>530</v>
      </c>
      <c r="AX6565" t="s">
        <v>62</v>
      </c>
      <c r="AY6565" t="s">
        <v>12578</v>
      </c>
    </row>
    <row r="6566" spans="3:53">
      <c r="C6566" t="s">
        <v>7</v>
      </c>
      <c r="D6566" t="s">
        <v>2</v>
      </c>
      <c r="E6566" s="7">
        <v>12782</v>
      </c>
      <c r="G6566" s="11" t="s">
        <v>12579</v>
      </c>
      <c r="H6566" t="s">
        <v>1221</v>
      </c>
      <c r="I6566" t="s">
        <v>883</v>
      </c>
      <c r="J6566" t="s">
        <v>678</v>
      </c>
      <c r="K6566" t="s">
        <v>884</v>
      </c>
      <c r="L6566" t="s">
        <v>525</v>
      </c>
      <c r="M6566" t="s">
        <v>526</v>
      </c>
      <c r="N6566" t="s">
        <v>885</v>
      </c>
      <c r="O6566" t="s">
        <v>528</v>
      </c>
      <c r="P6566" s="11" t="s">
        <v>529</v>
      </c>
      <c r="Q6566" s="11" t="s">
        <v>530</v>
      </c>
      <c r="R6566" s="11" t="s">
        <v>530</v>
      </c>
      <c r="S6566" s="11" t="s">
        <v>526</v>
      </c>
      <c r="T6566" s="11" t="s">
        <v>526</v>
      </c>
      <c r="U6566" s="11" t="s">
        <v>526</v>
      </c>
      <c r="V6566" s="11" t="s">
        <v>8</v>
      </c>
      <c r="Z6566" t="s">
        <v>398</v>
      </c>
      <c r="AC6566" s="15" t="s">
        <v>526</v>
      </c>
      <c r="AF6566" t="s">
        <v>530</v>
      </c>
      <c r="AX6566" t="s">
        <v>62</v>
      </c>
      <c r="AY6566" t="s">
        <v>3112</v>
      </c>
    </row>
    <row r="6567" spans="3:53">
      <c r="C6567" t="s">
        <v>7</v>
      </c>
      <c r="D6567" t="s">
        <v>2</v>
      </c>
      <c r="E6567" s="7">
        <v>12785</v>
      </c>
      <c r="G6567" s="11" t="s">
        <v>12580</v>
      </c>
      <c r="H6567" t="s">
        <v>9042</v>
      </c>
      <c r="I6567" t="s">
        <v>1033</v>
      </c>
      <c r="J6567" t="s">
        <v>809</v>
      </c>
      <c r="K6567" t="s">
        <v>810</v>
      </c>
      <c r="L6567" t="s">
        <v>525</v>
      </c>
      <c r="M6567" t="s">
        <v>526</v>
      </c>
      <c r="N6567" t="s">
        <v>2556</v>
      </c>
      <c r="O6567" t="s">
        <v>528</v>
      </c>
      <c r="P6567" s="11" t="s">
        <v>529</v>
      </c>
      <c r="Q6567" s="11" t="s">
        <v>530</v>
      </c>
      <c r="R6567" s="11" t="s">
        <v>530</v>
      </c>
      <c r="S6567" s="11" t="s">
        <v>526</v>
      </c>
      <c r="T6567" s="11" t="s">
        <v>526</v>
      </c>
      <c r="U6567" s="11" t="s">
        <v>12581</v>
      </c>
      <c r="V6567" s="11" t="s">
        <v>8</v>
      </c>
      <c r="Z6567" t="s">
        <v>398</v>
      </c>
      <c r="AC6567" s="15" t="s">
        <v>526</v>
      </c>
      <c r="AF6567" t="s">
        <v>530</v>
      </c>
      <c r="AX6567" t="s">
        <v>62</v>
      </c>
      <c r="AY6567" t="s">
        <v>4887</v>
      </c>
    </row>
    <row r="6568" spans="3:53">
      <c r="C6568" t="s">
        <v>7</v>
      </c>
      <c r="D6568" t="s">
        <v>2</v>
      </c>
      <c r="E6568" s="7">
        <v>12786</v>
      </c>
      <c r="G6568" s="11" t="s">
        <v>12582</v>
      </c>
      <c r="H6568" t="s">
        <v>850</v>
      </c>
      <c r="I6568" t="s">
        <v>926</v>
      </c>
      <c r="J6568" t="s">
        <v>591</v>
      </c>
      <c r="K6568" t="s">
        <v>592</v>
      </c>
      <c r="L6568" t="s">
        <v>525</v>
      </c>
      <c r="M6568" t="s">
        <v>526</v>
      </c>
      <c r="N6568" t="s">
        <v>593</v>
      </c>
      <c r="O6568" t="s">
        <v>528</v>
      </c>
      <c r="P6568" s="11" t="s">
        <v>529</v>
      </c>
      <c r="Q6568" s="11" t="s">
        <v>530</v>
      </c>
      <c r="R6568" s="11" t="s">
        <v>530</v>
      </c>
      <c r="S6568" s="11" t="s">
        <v>526</v>
      </c>
      <c r="T6568" s="11" t="s">
        <v>526</v>
      </c>
      <c r="U6568" s="11" t="s">
        <v>12583</v>
      </c>
      <c r="V6568" s="11" t="s">
        <v>8</v>
      </c>
      <c r="Z6568" t="s">
        <v>398</v>
      </c>
      <c r="AC6568" s="15" t="s">
        <v>526</v>
      </c>
      <c r="AF6568" t="s">
        <v>530</v>
      </c>
      <c r="AX6568" t="s">
        <v>62</v>
      </c>
      <c r="AY6568" t="s">
        <v>12486</v>
      </c>
    </row>
    <row r="6569" spans="3:53">
      <c r="C6569" t="s">
        <v>7</v>
      </c>
      <c r="D6569" t="s">
        <v>2</v>
      </c>
      <c r="E6569" s="7">
        <v>12787</v>
      </c>
      <c r="G6569" s="11" t="s">
        <v>12584</v>
      </c>
      <c r="H6569" t="s">
        <v>1076</v>
      </c>
      <c r="I6569" t="s">
        <v>8894</v>
      </c>
      <c r="J6569" t="s">
        <v>2260</v>
      </c>
      <c r="K6569" t="s">
        <v>8895</v>
      </c>
      <c r="L6569" t="s">
        <v>525</v>
      </c>
      <c r="M6569" t="s">
        <v>526</v>
      </c>
      <c r="N6569" t="s">
        <v>8896</v>
      </c>
      <c r="O6569" t="s">
        <v>528</v>
      </c>
      <c r="P6569" s="11" t="s">
        <v>529</v>
      </c>
      <c r="Q6569" s="11" t="s">
        <v>530</v>
      </c>
      <c r="R6569" s="11" t="s">
        <v>530</v>
      </c>
      <c r="S6569" s="11" t="s">
        <v>526</v>
      </c>
      <c r="T6569" s="11" t="s">
        <v>526</v>
      </c>
      <c r="U6569" s="11" t="s">
        <v>526</v>
      </c>
      <c r="V6569" s="11" t="s">
        <v>8</v>
      </c>
      <c r="Z6569" t="s">
        <v>398</v>
      </c>
      <c r="AC6569" s="15" t="s">
        <v>526</v>
      </c>
      <c r="AF6569" t="s">
        <v>530</v>
      </c>
      <c r="AX6569" t="s">
        <v>66</v>
      </c>
      <c r="AY6569" t="s">
        <v>2945</v>
      </c>
      <c r="AZ6569" t="s">
        <v>62</v>
      </c>
      <c r="BA6569" t="s">
        <v>1410</v>
      </c>
    </row>
    <row r="6570" spans="3:53">
      <c r="C6570" t="s">
        <v>7</v>
      </c>
      <c r="D6570" t="s">
        <v>2</v>
      </c>
      <c r="E6570" s="7">
        <v>12788</v>
      </c>
      <c r="G6570" s="11" t="s">
        <v>12585</v>
      </c>
      <c r="H6570" t="s">
        <v>1751</v>
      </c>
      <c r="I6570" t="s">
        <v>4860</v>
      </c>
      <c r="J6570" t="s">
        <v>2617</v>
      </c>
      <c r="K6570" t="s">
        <v>2617</v>
      </c>
      <c r="L6570" t="s">
        <v>525</v>
      </c>
      <c r="M6570" t="s">
        <v>526</v>
      </c>
      <c r="N6570" t="s">
        <v>2815</v>
      </c>
      <c r="O6570" t="s">
        <v>528</v>
      </c>
      <c r="P6570" s="11" t="s">
        <v>529</v>
      </c>
      <c r="Q6570" s="11" t="s">
        <v>530</v>
      </c>
      <c r="R6570" s="11" t="s">
        <v>530</v>
      </c>
      <c r="S6570" s="11" t="s">
        <v>526</v>
      </c>
      <c r="T6570" s="11" t="s">
        <v>526</v>
      </c>
      <c r="U6570" s="11" t="s">
        <v>12586</v>
      </c>
      <c r="V6570" s="11" t="s">
        <v>8</v>
      </c>
      <c r="Z6570" t="s">
        <v>398</v>
      </c>
      <c r="AC6570" s="15" t="s">
        <v>526</v>
      </c>
      <c r="AF6570" t="s">
        <v>530</v>
      </c>
      <c r="AX6570" t="s">
        <v>62</v>
      </c>
      <c r="AY6570" t="s">
        <v>1231</v>
      </c>
    </row>
    <row r="6571" spans="3:53">
      <c r="C6571" t="s">
        <v>7</v>
      </c>
      <c r="D6571" t="s">
        <v>2</v>
      </c>
      <c r="E6571" s="7">
        <v>12791</v>
      </c>
      <c r="G6571" s="11" t="s">
        <v>12587</v>
      </c>
      <c r="H6571" t="s">
        <v>745</v>
      </c>
      <c r="I6571" t="s">
        <v>2115</v>
      </c>
      <c r="J6571" t="s">
        <v>2116</v>
      </c>
      <c r="K6571" t="s">
        <v>1974</v>
      </c>
      <c r="L6571" t="s">
        <v>525</v>
      </c>
      <c r="M6571" t="s">
        <v>526</v>
      </c>
      <c r="N6571" t="s">
        <v>2117</v>
      </c>
      <c r="O6571" t="s">
        <v>528</v>
      </c>
      <c r="P6571" s="11" t="s">
        <v>529</v>
      </c>
      <c r="Q6571" s="11" t="s">
        <v>530</v>
      </c>
      <c r="R6571" s="11" t="s">
        <v>530</v>
      </c>
      <c r="S6571" s="11" t="s">
        <v>526</v>
      </c>
      <c r="T6571" s="11" t="s">
        <v>526</v>
      </c>
      <c r="U6571" s="11" t="s">
        <v>526</v>
      </c>
      <c r="V6571" s="11" t="s">
        <v>8</v>
      </c>
      <c r="Z6571" t="s">
        <v>398</v>
      </c>
      <c r="AC6571" s="15" t="s">
        <v>526</v>
      </c>
      <c r="AF6571" t="s">
        <v>530</v>
      </c>
      <c r="AX6571" t="s">
        <v>62</v>
      </c>
      <c r="AY6571" t="s">
        <v>1219</v>
      </c>
    </row>
    <row r="6572" spans="3:53">
      <c r="C6572" t="s">
        <v>7</v>
      </c>
      <c r="D6572" t="s">
        <v>2</v>
      </c>
      <c r="E6572" s="7">
        <v>12792</v>
      </c>
      <c r="G6572" s="11" t="s">
        <v>12588</v>
      </c>
      <c r="H6572" t="s">
        <v>2812</v>
      </c>
      <c r="I6572" t="s">
        <v>9321</v>
      </c>
      <c r="J6572" t="s">
        <v>544</v>
      </c>
      <c r="K6572" t="s">
        <v>545</v>
      </c>
      <c r="L6572" t="s">
        <v>525</v>
      </c>
      <c r="M6572" t="s">
        <v>526</v>
      </c>
      <c r="N6572" t="s">
        <v>2285</v>
      </c>
      <c r="O6572" t="s">
        <v>528</v>
      </c>
      <c r="P6572" s="11" t="s">
        <v>529</v>
      </c>
      <c r="Q6572" s="11" t="s">
        <v>530</v>
      </c>
      <c r="R6572" s="11" t="s">
        <v>530</v>
      </c>
      <c r="S6572" s="11" t="s">
        <v>526</v>
      </c>
      <c r="T6572" s="11" t="s">
        <v>526</v>
      </c>
      <c r="U6572" s="11" t="s">
        <v>526</v>
      </c>
      <c r="V6572" s="11" t="s">
        <v>8</v>
      </c>
      <c r="Z6572" t="s">
        <v>398</v>
      </c>
      <c r="AC6572" s="15" t="s">
        <v>526</v>
      </c>
      <c r="AF6572" t="s">
        <v>530</v>
      </c>
      <c r="AX6572" t="s">
        <v>62</v>
      </c>
      <c r="AY6572" t="s">
        <v>2353</v>
      </c>
    </row>
    <row r="6573" spans="3:53">
      <c r="C6573" t="s">
        <v>7</v>
      </c>
      <c r="D6573" t="s">
        <v>2</v>
      </c>
      <c r="E6573" s="7">
        <v>12793</v>
      </c>
      <c r="G6573" s="11" t="s">
        <v>12589</v>
      </c>
      <c r="H6573" t="s">
        <v>6201</v>
      </c>
      <c r="I6573" t="s">
        <v>808</v>
      </c>
      <c r="J6573" t="s">
        <v>809</v>
      </c>
      <c r="K6573" t="s">
        <v>810</v>
      </c>
      <c r="L6573" t="s">
        <v>525</v>
      </c>
      <c r="M6573" t="s">
        <v>526</v>
      </c>
      <c r="N6573" t="s">
        <v>2325</v>
      </c>
      <c r="O6573" t="s">
        <v>528</v>
      </c>
      <c r="P6573" s="11" t="s">
        <v>529</v>
      </c>
      <c r="Q6573" s="11" t="s">
        <v>530</v>
      </c>
      <c r="R6573" s="11" t="s">
        <v>530</v>
      </c>
      <c r="S6573" s="11" t="s">
        <v>526</v>
      </c>
      <c r="T6573" s="11" t="s">
        <v>526</v>
      </c>
      <c r="U6573" s="11" t="s">
        <v>526</v>
      </c>
      <c r="V6573" s="11" t="s">
        <v>8</v>
      </c>
      <c r="Z6573" t="s">
        <v>398</v>
      </c>
      <c r="AC6573" s="15" t="s">
        <v>526</v>
      </c>
      <c r="AF6573" t="s">
        <v>530</v>
      </c>
      <c r="AX6573" t="s">
        <v>62</v>
      </c>
      <c r="AY6573" t="s">
        <v>2387</v>
      </c>
    </row>
    <row r="6574" spans="3:53">
      <c r="C6574" t="s">
        <v>7</v>
      </c>
      <c r="D6574" t="s">
        <v>2</v>
      </c>
      <c r="E6574" s="7">
        <v>12798</v>
      </c>
      <c r="G6574" s="11" t="s">
        <v>12590</v>
      </c>
      <c r="H6574" t="s">
        <v>1994</v>
      </c>
      <c r="I6574" t="s">
        <v>1260</v>
      </c>
      <c r="J6574" t="s">
        <v>857</v>
      </c>
      <c r="K6574" t="s">
        <v>754</v>
      </c>
      <c r="L6574" t="s">
        <v>525</v>
      </c>
      <c r="M6574" t="s">
        <v>526</v>
      </c>
      <c r="N6574" t="s">
        <v>1261</v>
      </c>
      <c r="O6574" t="s">
        <v>528</v>
      </c>
      <c r="P6574" s="11" t="s">
        <v>529</v>
      </c>
      <c r="Q6574" s="11" t="s">
        <v>530</v>
      </c>
      <c r="R6574" s="11" t="s">
        <v>530</v>
      </c>
      <c r="S6574" s="11" t="s">
        <v>526</v>
      </c>
      <c r="T6574" s="11" t="s">
        <v>526</v>
      </c>
      <c r="U6574" s="11" t="s">
        <v>526</v>
      </c>
      <c r="V6574" s="11" t="s">
        <v>8</v>
      </c>
      <c r="Z6574" t="s">
        <v>398</v>
      </c>
      <c r="AC6574" s="15" t="s">
        <v>526</v>
      </c>
      <c r="AF6574" t="s">
        <v>530</v>
      </c>
      <c r="AX6574" t="s">
        <v>62</v>
      </c>
      <c r="AY6574" t="s">
        <v>1747</v>
      </c>
    </row>
    <row r="6575" spans="3:53">
      <c r="C6575" t="s">
        <v>7</v>
      </c>
      <c r="D6575" t="s">
        <v>2</v>
      </c>
      <c r="E6575" s="7">
        <v>12801</v>
      </c>
      <c r="G6575" s="11" t="s">
        <v>12591</v>
      </c>
      <c r="H6575" t="s">
        <v>882</v>
      </c>
      <c r="I6575" t="s">
        <v>1486</v>
      </c>
      <c r="J6575" t="s">
        <v>1487</v>
      </c>
      <c r="K6575" t="s">
        <v>1488</v>
      </c>
      <c r="L6575" t="s">
        <v>525</v>
      </c>
      <c r="M6575" t="s">
        <v>526</v>
      </c>
      <c r="N6575" t="s">
        <v>1489</v>
      </c>
      <c r="O6575" t="s">
        <v>528</v>
      </c>
      <c r="P6575" s="11" t="s">
        <v>529</v>
      </c>
      <c r="Q6575" s="11" t="s">
        <v>530</v>
      </c>
      <c r="R6575" s="11" t="s">
        <v>530</v>
      </c>
      <c r="S6575" s="11" t="s">
        <v>526</v>
      </c>
      <c r="T6575" s="11" t="s">
        <v>526</v>
      </c>
      <c r="U6575" s="11" t="s">
        <v>526</v>
      </c>
      <c r="V6575" s="11" t="s">
        <v>8</v>
      </c>
      <c r="Z6575" t="s">
        <v>398</v>
      </c>
      <c r="AC6575" s="15" t="s">
        <v>526</v>
      </c>
      <c r="AF6575" t="s">
        <v>530</v>
      </c>
      <c r="AX6575" t="s">
        <v>62</v>
      </c>
      <c r="AY6575" t="s">
        <v>2851</v>
      </c>
    </row>
    <row r="6576" spans="3:53">
      <c r="C6576" t="s">
        <v>7</v>
      </c>
      <c r="D6576" t="s">
        <v>2</v>
      </c>
      <c r="E6576" s="7">
        <v>12802</v>
      </c>
      <c r="G6576" s="11" t="s">
        <v>12592</v>
      </c>
      <c r="H6576" t="s">
        <v>850</v>
      </c>
      <c r="I6576" t="s">
        <v>3807</v>
      </c>
      <c r="J6576" t="s">
        <v>580</v>
      </c>
      <c r="K6576" t="s">
        <v>524</v>
      </c>
      <c r="L6576" t="s">
        <v>525</v>
      </c>
      <c r="M6576" t="s">
        <v>526</v>
      </c>
      <c r="N6576" t="s">
        <v>3808</v>
      </c>
      <c r="O6576" t="s">
        <v>528</v>
      </c>
      <c r="P6576" s="11" t="s">
        <v>529</v>
      </c>
      <c r="Q6576" s="11" t="s">
        <v>530</v>
      </c>
      <c r="R6576" s="11" t="s">
        <v>530</v>
      </c>
      <c r="S6576" s="11" t="s">
        <v>526</v>
      </c>
      <c r="T6576" s="11" t="s">
        <v>526</v>
      </c>
      <c r="U6576" s="11" t="s">
        <v>12593</v>
      </c>
      <c r="V6576" s="11" t="s">
        <v>8</v>
      </c>
      <c r="Z6576" t="s">
        <v>398</v>
      </c>
      <c r="AC6576" s="15" t="s">
        <v>526</v>
      </c>
      <c r="AF6576" t="s">
        <v>530</v>
      </c>
      <c r="AX6576" t="s">
        <v>62</v>
      </c>
      <c r="AY6576" t="s">
        <v>1144</v>
      </c>
    </row>
    <row r="6577" spans="3:51">
      <c r="C6577" t="s">
        <v>7</v>
      </c>
      <c r="D6577" t="s">
        <v>2</v>
      </c>
      <c r="E6577" s="7">
        <v>12803</v>
      </c>
      <c r="G6577" s="11" t="s">
        <v>12594</v>
      </c>
      <c r="H6577" t="s">
        <v>3021</v>
      </c>
      <c r="I6577" t="s">
        <v>1260</v>
      </c>
      <c r="J6577" t="s">
        <v>857</v>
      </c>
      <c r="K6577" t="s">
        <v>754</v>
      </c>
      <c r="L6577" t="s">
        <v>525</v>
      </c>
      <c r="M6577" t="s">
        <v>526</v>
      </c>
      <c r="N6577" t="s">
        <v>1261</v>
      </c>
      <c r="O6577" t="s">
        <v>528</v>
      </c>
      <c r="P6577" s="11" t="s">
        <v>529</v>
      </c>
      <c r="Q6577" s="11" t="s">
        <v>530</v>
      </c>
      <c r="R6577" s="11" t="s">
        <v>530</v>
      </c>
      <c r="S6577" s="11" t="s">
        <v>526</v>
      </c>
      <c r="T6577" s="11" t="s">
        <v>526</v>
      </c>
      <c r="U6577" s="11" t="s">
        <v>526</v>
      </c>
      <c r="V6577" s="11" t="s">
        <v>8</v>
      </c>
      <c r="Z6577" t="s">
        <v>398</v>
      </c>
      <c r="AC6577" s="15" t="s">
        <v>526</v>
      </c>
      <c r="AF6577" t="s">
        <v>530</v>
      </c>
      <c r="AX6577" t="s">
        <v>62</v>
      </c>
      <c r="AY6577" t="s">
        <v>1661</v>
      </c>
    </row>
    <row r="6578" spans="3:51">
      <c r="C6578" t="s">
        <v>7</v>
      </c>
      <c r="D6578" t="s">
        <v>2</v>
      </c>
      <c r="E6578" s="7">
        <v>12804</v>
      </c>
      <c r="G6578" s="11" t="s">
        <v>12595</v>
      </c>
      <c r="H6578" t="s">
        <v>899</v>
      </c>
      <c r="I6578" t="s">
        <v>2101</v>
      </c>
      <c r="J6578" t="s">
        <v>759</v>
      </c>
      <c r="K6578" t="s">
        <v>760</v>
      </c>
      <c r="L6578" t="s">
        <v>525</v>
      </c>
      <c r="M6578" t="s">
        <v>526</v>
      </c>
      <c r="N6578" t="s">
        <v>761</v>
      </c>
      <c r="O6578" t="s">
        <v>528</v>
      </c>
      <c r="P6578" s="11" t="s">
        <v>529</v>
      </c>
      <c r="Q6578" s="11" t="s">
        <v>530</v>
      </c>
      <c r="R6578" s="11" t="s">
        <v>530</v>
      </c>
      <c r="S6578" s="11" t="s">
        <v>526</v>
      </c>
      <c r="T6578" s="11" t="s">
        <v>526</v>
      </c>
      <c r="U6578" s="11" t="s">
        <v>526</v>
      </c>
      <c r="V6578" s="11" t="s">
        <v>8</v>
      </c>
      <c r="Z6578" t="s">
        <v>398</v>
      </c>
      <c r="AC6578" s="15" t="s">
        <v>526</v>
      </c>
      <c r="AF6578" t="s">
        <v>530</v>
      </c>
      <c r="AX6578" t="s">
        <v>62</v>
      </c>
      <c r="AY6578" t="s">
        <v>1584</v>
      </c>
    </row>
    <row r="6579" spans="3:51">
      <c r="C6579" t="s">
        <v>7</v>
      </c>
      <c r="D6579" t="s">
        <v>2</v>
      </c>
      <c r="E6579" s="7">
        <v>12805</v>
      </c>
      <c r="G6579" s="11" t="s">
        <v>12596</v>
      </c>
      <c r="H6579" t="s">
        <v>1019</v>
      </c>
      <c r="I6579" t="s">
        <v>663</v>
      </c>
      <c r="J6579" t="s">
        <v>664</v>
      </c>
      <c r="K6579" t="s">
        <v>665</v>
      </c>
      <c r="L6579" t="s">
        <v>525</v>
      </c>
      <c r="M6579" t="s">
        <v>526</v>
      </c>
      <c r="N6579" t="s">
        <v>666</v>
      </c>
      <c r="O6579" t="s">
        <v>528</v>
      </c>
      <c r="P6579" s="11" t="s">
        <v>529</v>
      </c>
      <c r="Q6579" s="11" t="s">
        <v>530</v>
      </c>
      <c r="R6579" s="11" t="s">
        <v>530</v>
      </c>
      <c r="S6579" s="11" t="s">
        <v>526</v>
      </c>
      <c r="T6579" s="11" t="s">
        <v>526</v>
      </c>
      <c r="U6579" s="11" t="s">
        <v>526</v>
      </c>
      <c r="V6579" s="11" t="s">
        <v>8</v>
      </c>
      <c r="Z6579" t="s">
        <v>398</v>
      </c>
      <c r="AC6579" s="15" t="s">
        <v>526</v>
      </c>
      <c r="AF6579" t="s">
        <v>530</v>
      </c>
      <c r="AX6579" t="s">
        <v>62</v>
      </c>
      <c r="AY6579" t="s">
        <v>3391</v>
      </c>
    </row>
    <row r="6580" spans="3:51">
      <c r="C6580" t="s">
        <v>7</v>
      </c>
      <c r="D6580" t="s">
        <v>2</v>
      </c>
      <c r="E6580" s="7">
        <v>12807</v>
      </c>
      <c r="G6580" s="11" t="s">
        <v>12597</v>
      </c>
      <c r="H6580" t="s">
        <v>2810</v>
      </c>
      <c r="I6580" t="s">
        <v>1729</v>
      </c>
      <c r="J6580" t="s">
        <v>1328</v>
      </c>
      <c r="K6580" t="s">
        <v>1730</v>
      </c>
      <c r="L6580" t="s">
        <v>525</v>
      </c>
      <c r="M6580" t="s">
        <v>526</v>
      </c>
      <c r="N6580" t="s">
        <v>1731</v>
      </c>
      <c r="O6580" t="s">
        <v>528</v>
      </c>
      <c r="P6580" s="11" t="s">
        <v>529</v>
      </c>
      <c r="Q6580" s="11" t="s">
        <v>530</v>
      </c>
      <c r="R6580" s="11" t="s">
        <v>530</v>
      </c>
      <c r="S6580" s="11" t="s">
        <v>526</v>
      </c>
      <c r="T6580" s="11" t="s">
        <v>526</v>
      </c>
      <c r="U6580" s="11" t="s">
        <v>526</v>
      </c>
      <c r="V6580" s="11" t="s">
        <v>8</v>
      </c>
      <c r="Z6580" t="s">
        <v>398</v>
      </c>
      <c r="AC6580" s="15" t="s">
        <v>526</v>
      </c>
      <c r="AF6580" t="s">
        <v>530</v>
      </c>
      <c r="AX6580" t="s">
        <v>62</v>
      </c>
      <c r="AY6580" t="s">
        <v>1137</v>
      </c>
    </row>
    <row r="6581" spans="3:51">
      <c r="C6581" t="s">
        <v>7</v>
      </c>
      <c r="D6581" t="s">
        <v>2</v>
      </c>
      <c r="E6581" s="7">
        <v>12809</v>
      </c>
      <c r="G6581" s="11" t="s">
        <v>12598</v>
      </c>
      <c r="H6581" t="s">
        <v>1150</v>
      </c>
      <c r="I6581" t="s">
        <v>6998</v>
      </c>
      <c r="J6581" t="s">
        <v>1605</v>
      </c>
      <c r="K6581" t="s">
        <v>524</v>
      </c>
      <c r="L6581" t="s">
        <v>525</v>
      </c>
      <c r="M6581" t="s">
        <v>526</v>
      </c>
      <c r="N6581" t="s">
        <v>3075</v>
      </c>
      <c r="O6581" t="s">
        <v>528</v>
      </c>
      <c r="P6581" s="11" t="s">
        <v>529</v>
      </c>
      <c r="Q6581" s="11" t="s">
        <v>530</v>
      </c>
      <c r="R6581" s="11" t="s">
        <v>530</v>
      </c>
      <c r="S6581" s="11" t="s">
        <v>526</v>
      </c>
      <c r="T6581" s="11" t="s">
        <v>526</v>
      </c>
      <c r="U6581" s="11" t="s">
        <v>12599</v>
      </c>
      <c r="V6581" s="11" t="s">
        <v>8</v>
      </c>
      <c r="Z6581" t="s">
        <v>398</v>
      </c>
      <c r="AC6581" s="15" t="s">
        <v>526</v>
      </c>
      <c r="AF6581" t="s">
        <v>530</v>
      </c>
      <c r="AX6581" t="s">
        <v>62</v>
      </c>
      <c r="AY6581" t="s">
        <v>1911</v>
      </c>
    </row>
    <row r="6582" spans="3:51">
      <c r="C6582" t="s">
        <v>7</v>
      </c>
      <c r="D6582" t="s">
        <v>2</v>
      </c>
      <c r="E6582" s="7">
        <v>12814</v>
      </c>
      <c r="G6582" s="11" t="s">
        <v>12600</v>
      </c>
      <c r="H6582" t="s">
        <v>6145</v>
      </c>
      <c r="I6582" t="s">
        <v>893</v>
      </c>
      <c r="J6582" t="s">
        <v>894</v>
      </c>
      <c r="K6582" t="s">
        <v>895</v>
      </c>
      <c r="L6582" t="s">
        <v>525</v>
      </c>
      <c r="M6582" t="s">
        <v>526</v>
      </c>
      <c r="N6582" t="s">
        <v>896</v>
      </c>
      <c r="O6582" t="s">
        <v>528</v>
      </c>
      <c r="P6582" s="11" t="s">
        <v>529</v>
      </c>
      <c r="Q6582" s="11" t="s">
        <v>530</v>
      </c>
      <c r="R6582" s="11" t="s">
        <v>530</v>
      </c>
      <c r="S6582" s="11" t="s">
        <v>526</v>
      </c>
      <c r="T6582" s="11" t="s">
        <v>526</v>
      </c>
      <c r="U6582" s="11" t="s">
        <v>526</v>
      </c>
      <c r="V6582" s="11" t="s">
        <v>8</v>
      </c>
      <c r="Z6582" t="s">
        <v>398</v>
      </c>
      <c r="AC6582" s="15" t="s">
        <v>526</v>
      </c>
      <c r="AF6582" t="s">
        <v>530</v>
      </c>
      <c r="AX6582" t="s">
        <v>62</v>
      </c>
      <c r="AY6582" t="s">
        <v>3542</v>
      </c>
    </row>
    <row r="6583" spans="3:51">
      <c r="C6583" t="s">
        <v>7</v>
      </c>
      <c r="D6583" t="s">
        <v>2</v>
      </c>
      <c r="E6583" s="7">
        <v>12816</v>
      </c>
      <c r="G6583" s="11" t="s">
        <v>12601</v>
      </c>
      <c r="H6583" t="s">
        <v>534</v>
      </c>
      <c r="I6583" t="s">
        <v>2073</v>
      </c>
      <c r="J6583" t="s">
        <v>938</v>
      </c>
      <c r="K6583" t="s">
        <v>939</v>
      </c>
      <c r="L6583" t="s">
        <v>525</v>
      </c>
      <c r="M6583" t="s">
        <v>526</v>
      </c>
      <c r="N6583" t="s">
        <v>2074</v>
      </c>
      <c r="O6583" t="s">
        <v>528</v>
      </c>
      <c r="P6583" s="11" t="s">
        <v>529</v>
      </c>
      <c r="Q6583" s="11" t="s">
        <v>530</v>
      </c>
      <c r="R6583" s="11" t="s">
        <v>530</v>
      </c>
      <c r="S6583" s="11" t="s">
        <v>526</v>
      </c>
      <c r="T6583" s="11" t="s">
        <v>526</v>
      </c>
      <c r="U6583" s="11" t="s">
        <v>12602</v>
      </c>
      <c r="V6583" s="11" t="s">
        <v>8</v>
      </c>
      <c r="Z6583" t="s">
        <v>398</v>
      </c>
      <c r="AC6583" s="15" t="s">
        <v>526</v>
      </c>
      <c r="AF6583" t="s">
        <v>530</v>
      </c>
      <c r="AX6583" t="s">
        <v>62</v>
      </c>
      <c r="AY6583" t="s">
        <v>3268</v>
      </c>
    </row>
    <row r="6584" spans="3:51">
      <c r="C6584" t="s">
        <v>7</v>
      </c>
      <c r="D6584" t="s">
        <v>2</v>
      </c>
      <c r="E6584" s="7">
        <v>12817</v>
      </c>
      <c r="G6584" s="11" t="s">
        <v>12603</v>
      </c>
      <c r="H6584" t="s">
        <v>1139</v>
      </c>
      <c r="I6584" t="s">
        <v>2101</v>
      </c>
      <c r="J6584" t="s">
        <v>759</v>
      </c>
      <c r="K6584" t="s">
        <v>760</v>
      </c>
      <c r="L6584" t="s">
        <v>525</v>
      </c>
      <c r="M6584" t="s">
        <v>526</v>
      </c>
      <c r="N6584" t="s">
        <v>761</v>
      </c>
      <c r="O6584" t="s">
        <v>528</v>
      </c>
      <c r="P6584" s="11" t="s">
        <v>529</v>
      </c>
      <c r="Q6584" s="11" t="s">
        <v>530</v>
      </c>
      <c r="R6584" s="11" t="s">
        <v>530</v>
      </c>
      <c r="S6584" s="11" t="s">
        <v>526</v>
      </c>
      <c r="T6584" s="11" t="s">
        <v>526</v>
      </c>
      <c r="U6584" s="11" t="s">
        <v>526</v>
      </c>
      <c r="V6584" s="11" t="s">
        <v>8</v>
      </c>
      <c r="Z6584" t="s">
        <v>398</v>
      </c>
      <c r="AC6584" s="15" t="s">
        <v>526</v>
      </c>
      <c r="AF6584" t="s">
        <v>530</v>
      </c>
      <c r="AX6584" t="s">
        <v>62</v>
      </c>
      <c r="AY6584" t="s">
        <v>696</v>
      </c>
    </row>
    <row r="6585" spans="3:51">
      <c r="C6585" t="s">
        <v>7</v>
      </c>
      <c r="D6585" t="s">
        <v>2</v>
      </c>
      <c r="E6585" s="7">
        <v>12820</v>
      </c>
      <c r="G6585" s="11" t="s">
        <v>12604</v>
      </c>
      <c r="H6585" t="s">
        <v>12605</v>
      </c>
      <c r="I6585" t="s">
        <v>12606</v>
      </c>
      <c r="J6585" t="s">
        <v>2617</v>
      </c>
      <c r="K6585" t="s">
        <v>2617</v>
      </c>
      <c r="L6585" t="s">
        <v>525</v>
      </c>
      <c r="M6585" t="s">
        <v>526</v>
      </c>
      <c r="N6585" t="s">
        <v>2815</v>
      </c>
      <c r="O6585" t="s">
        <v>528</v>
      </c>
      <c r="P6585" s="11" t="s">
        <v>529</v>
      </c>
      <c r="Q6585" s="11" t="s">
        <v>530</v>
      </c>
      <c r="R6585" s="11" t="s">
        <v>530</v>
      </c>
      <c r="S6585" s="11" t="s">
        <v>526</v>
      </c>
      <c r="T6585" s="11" t="s">
        <v>526</v>
      </c>
      <c r="U6585" s="11" t="s">
        <v>12607</v>
      </c>
      <c r="V6585" s="11" t="s">
        <v>8</v>
      </c>
      <c r="Z6585" t="s">
        <v>398</v>
      </c>
      <c r="AC6585" s="15" t="s">
        <v>526</v>
      </c>
      <c r="AF6585" t="s">
        <v>530</v>
      </c>
      <c r="AX6585" t="s">
        <v>62</v>
      </c>
      <c r="AY6585" t="s">
        <v>4243</v>
      </c>
    </row>
    <row r="6586" spans="3:51">
      <c r="C6586" t="s">
        <v>7</v>
      </c>
      <c r="D6586" t="s">
        <v>2</v>
      </c>
      <c r="E6586" s="7">
        <v>12821</v>
      </c>
      <c r="G6586" s="11" t="s">
        <v>12608</v>
      </c>
      <c r="H6586" t="s">
        <v>12609</v>
      </c>
      <c r="I6586" t="s">
        <v>579</v>
      </c>
      <c r="J6586" t="s">
        <v>580</v>
      </c>
      <c r="K6586" t="s">
        <v>579</v>
      </c>
      <c r="L6586" t="s">
        <v>525</v>
      </c>
      <c r="M6586" t="s">
        <v>526</v>
      </c>
      <c r="N6586" t="s">
        <v>873</v>
      </c>
      <c r="O6586" t="s">
        <v>528</v>
      </c>
      <c r="P6586" s="11" t="s">
        <v>529</v>
      </c>
      <c r="Q6586" s="11" t="s">
        <v>530</v>
      </c>
      <c r="R6586" s="11" t="s">
        <v>530</v>
      </c>
      <c r="S6586" s="11" t="s">
        <v>526</v>
      </c>
      <c r="T6586" s="11" t="s">
        <v>526</v>
      </c>
      <c r="U6586" s="11" t="s">
        <v>12610</v>
      </c>
      <c r="V6586" s="11" t="s">
        <v>8</v>
      </c>
      <c r="Z6586" t="s">
        <v>398</v>
      </c>
      <c r="AC6586" s="15" t="s">
        <v>526</v>
      </c>
      <c r="AF6586" t="s">
        <v>530</v>
      </c>
      <c r="AX6586" t="s">
        <v>62</v>
      </c>
      <c r="AY6586" t="s">
        <v>1761</v>
      </c>
    </row>
    <row r="6587" spans="3:51">
      <c r="C6587" t="s">
        <v>7</v>
      </c>
      <c r="D6587" t="s">
        <v>2</v>
      </c>
      <c r="E6587" s="7">
        <v>12822</v>
      </c>
      <c r="G6587" s="11" t="s">
        <v>12611</v>
      </c>
      <c r="H6587" t="s">
        <v>669</v>
      </c>
      <c r="I6587" t="s">
        <v>4281</v>
      </c>
      <c r="J6587" t="s">
        <v>4282</v>
      </c>
      <c r="K6587" t="s">
        <v>4283</v>
      </c>
      <c r="L6587" t="s">
        <v>525</v>
      </c>
      <c r="M6587" t="s">
        <v>526</v>
      </c>
      <c r="N6587" t="s">
        <v>4284</v>
      </c>
      <c r="O6587" t="s">
        <v>528</v>
      </c>
      <c r="P6587" s="11" t="s">
        <v>529</v>
      </c>
      <c r="Q6587" s="11" t="s">
        <v>530</v>
      </c>
      <c r="R6587" s="11" t="s">
        <v>530</v>
      </c>
      <c r="S6587" s="11" t="s">
        <v>526</v>
      </c>
      <c r="T6587" s="11" t="s">
        <v>526</v>
      </c>
      <c r="U6587" s="11" t="s">
        <v>12612</v>
      </c>
      <c r="V6587" s="11" t="s">
        <v>8</v>
      </c>
      <c r="Z6587" t="s">
        <v>398</v>
      </c>
      <c r="AC6587" s="15" t="s">
        <v>526</v>
      </c>
      <c r="AF6587" t="s">
        <v>530</v>
      </c>
      <c r="AX6587" t="s">
        <v>62</v>
      </c>
      <c r="AY6587" t="s">
        <v>4068</v>
      </c>
    </row>
    <row r="6588" spans="3:51">
      <c r="C6588" t="s">
        <v>7</v>
      </c>
      <c r="D6588" t="s">
        <v>2</v>
      </c>
      <c r="E6588" s="7">
        <v>12824</v>
      </c>
      <c r="G6588" s="11" t="s">
        <v>12613</v>
      </c>
      <c r="H6588" t="s">
        <v>12373</v>
      </c>
      <c r="I6588" t="s">
        <v>579</v>
      </c>
      <c r="J6588" t="s">
        <v>580</v>
      </c>
      <c r="K6588" t="s">
        <v>579</v>
      </c>
      <c r="L6588" t="s">
        <v>525</v>
      </c>
      <c r="M6588" t="s">
        <v>526</v>
      </c>
      <c r="N6588" t="s">
        <v>1193</v>
      </c>
      <c r="O6588" t="s">
        <v>528</v>
      </c>
      <c r="P6588" s="11" t="s">
        <v>529</v>
      </c>
      <c r="Q6588" s="11" t="s">
        <v>530</v>
      </c>
      <c r="R6588" s="11" t="s">
        <v>530</v>
      </c>
      <c r="S6588" s="11" t="s">
        <v>526</v>
      </c>
      <c r="T6588" s="11" t="s">
        <v>526</v>
      </c>
      <c r="U6588" s="11" t="s">
        <v>12614</v>
      </c>
      <c r="V6588" s="11" t="s">
        <v>8</v>
      </c>
      <c r="Z6588" t="s">
        <v>398</v>
      </c>
      <c r="AC6588" s="15" t="s">
        <v>526</v>
      </c>
      <c r="AF6588" t="s">
        <v>530</v>
      </c>
      <c r="AX6588" t="s">
        <v>62</v>
      </c>
      <c r="AY6588" t="s">
        <v>1761</v>
      </c>
    </row>
    <row r="6589" spans="3:51">
      <c r="C6589" t="s">
        <v>7</v>
      </c>
      <c r="D6589" t="s">
        <v>2</v>
      </c>
      <c r="E6589" s="7">
        <v>12828</v>
      </c>
      <c r="G6589" s="11" t="s">
        <v>12615</v>
      </c>
      <c r="H6589" t="s">
        <v>1270</v>
      </c>
      <c r="I6589" t="s">
        <v>3614</v>
      </c>
      <c r="J6589" t="s">
        <v>591</v>
      </c>
      <c r="K6589" t="s">
        <v>592</v>
      </c>
      <c r="L6589" t="s">
        <v>525</v>
      </c>
      <c r="M6589" t="s">
        <v>526</v>
      </c>
      <c r="N6589" t="s">
        <v>2984</v>
      </c>
      <c r="O6589" t="s">
        <v>528</v>
      </c>
      <c r="P6589" s="11" t="s">
        <v>529</v>
      </c>
      <c r="Q6589" s="11" t="s">
        <v>530</v>
      </c>
      <c r="R6589" s="11" t="s">
        <v>530</v>
      </c>
      <c r="S6589" s="11" t="s">
        <v>526</v>
      </c>
      <c r="T6589" s="11" t="s">
        <v>526</v>
      </c>
      <c r="U6589" s="11" t="s">
        <v>12616</v>
      </c>
      <c r="V6589" s="11" t="s">
        <v>8</v>
      </c>
      <c r="Z6589" t="s">
        <v>398</v>
      </c>
      <c r="AC6589" s="15" t="s">
        <v>526</v>
      </c>
      <c r="AF6589" t="s">
        <v>530</v>
      </c>
      <c r="AX6589" t="s">
        <v>62</v>
      </c>
      <c r="AY6589" t="s">
        <v>1645</v>
      </c>
    </row>
    <row r="6590" spans="3:51">
      <c r="C6590" t="s">
        <v>7</v>
      </c>
      <c r="D6590" t="s">
        <v>2</v>
      </c>
      <c r="E6590" s="7">
        <v>12829</v>
      </c>
      <c r="G6590" s="11" t="s">
        <v>12617</v>
      </c>
      <c r="H6590" t="s">
        <v>2463</v>
      </c>
      <c r="I6590" t="s">
        <v>856</v>
      </c>
      <c r="J6590" t="s">
        <v>857</v>
      </c>
      <c r="K6590" t="s">
        <v>754</v>
      </c>
      <c r="L6590" t="s">
        <v>525</v>
      </c>
      <c r="M6590" t="s">
        <v>526</v>
      </c>
      <c r="N6590" t="s">
        <v>858</v>
      </c>
      <c r="O6590" t="s">
        <v>528</v>
      </c>
      <c r="P6590" s="11" t="s">
        <v>529</v>
      </c>
      <c r="Q6590" s="11" t="s">
        <v>530</v>
      </c>
      <c r="R6590" s="11" t="s">
        <v>530</v>
      </c>
      <c r="S6590" s="11" t="s">
        <v>526</v>
      </c>
      <c r="T6590" s="11" t="s">
        <v>526</v>
      </c>
      <c r="U6590" s="11" t="s">
        <v>526</v>
      </c>
      <c r="V6590" s="11" t="s">
        <v>8</v>
      </c>
      <c r="Z6590" t="s">
        <v>398</v>
      </c>
      <c r="AC6590" s="15" t="s">
        <v>526</v>
      </c>
      <c r="AF6590" t="s">
        <v>530</v>
      </c>
      <c r="AX6590" t="s">
        <v>62</v>
      </c>
      <c r="AY6590" t="s">
        <v>2353</v>
      </c>
    </row>
    <row r="6591" spans="3:51">
      <c r="C6591" t="s">
        <v>7</v>
      </c>
      <c r="D6591" t="s">
        <v>2</v>
      </c>
      <c r="E6591" s="7">
        <v>12832</v>
      </c>
      <c r="G6591" s="11" t="s">
        <v>12618</v>
      </c>
      <c r="H6591" t="s">
        <v>1392</v>
      </c>
      <c r="I6591" t="s">
        <v>3118</v>
      </c>
      <c r="J6591" t="s">
        <v>938</v>
      </c>
      <c r="K6591" t="s">
        <v>939</v>
      </c>
      <c r="L6591" t="s">
        <v>525</v>
      </c>
      <c r="M6591" t="s">
        <v>526</v>
      </c>
      <c r="N6591" t="s">
        <v>3119</v>
      </c>
      <c r="O6591" t="s">
        <v>528</v>
      </c>
      <c r="P6591" s="11" t="s">
        <v>529</v>
      </c>
      <c r="Q6591" s="11" t="s">
        <v>530</v>
      </c>
      <c r="R6591" s="11" t="s">
        <v>530</v>
      </c>
      <c r="S6591" s="11" t="s">
        <v>526</v>
      </c>
      <c r="T6591" s="11" t="s">
        <v>526</v>
      </c>
      <c r="U6591" s="11" t="s">
        <v>12619</v>
      </c>
      <c r="V6591" s="11" t="s">
        <v>8</v>
      </c>
      <c r="Z6591" t="s">
        <v>398</v>
      </c>
      <c r="AC6591" s="15" t="s">
        <v>526</v>
      </c>
      <c r="AF6591" t="s">
        <v>530</v>
      </c>
      <c r="AX6591" t="s">
        <v>62</v>
      </c>
      <c r="AY6591" t="s">
        <v>1600</v>
      </c>
    </row>
    <row r="6592" spans="3:51">
      <c r="C6592" t="s">
        <v>7</v>
      </c>
      <c r="D6592" t="s">
        <v>2</v>
      </c>
      <c r="E6592" s="7">
        <v>12833</v>
      </c>
      <c r="G6592" s="11" t="s">
        <v>12620</v>
      </c>
      <c r="H6592" t="s">
        <v>827</v>
      </c>
      <c r="I6592" t="s">
        <v>605</v>
      </c>
      <c r="J6592" t="s">
        <v>523</v>
      </c>
      <c r="K6592" t="s">
        <v>524</v>
      </c>
      <c r="L6592" t="s">
        <v>525</v>
      </c>
      <c r="M6592" t="s">
        <v>526</v>
      </c>
      <c r="N6592" t="s">
        <v>619</v>
      </c>
      <c r="O6592" t="s">
        <v>528</v>
      </c>
      <c r="P6592" s="11" t="s">
        <v>529</v>
      </c>
      <c r="Q6592" s="11" t="s">
        <v>530</v>
      </c>
      <c r="R6592" s="11" t="s">
        <v>530</v>
      </c>
      <c r="S6592" s="11" t="s">
        <v>526</v>
      </c>
      <c r="T6592" s="11" t="s">
        <v>526</v>
      </c>
      <c r="U6592" s="11" t="s">
        <v>12621</v>
      </c>
      <c r="V6592" s="11" t="s">
        <v>8</v>
      </c>
      <c r="Z6592" t="s">
        <v>398</v>
      </c>
      <c r="AC6592" s="15" t="s">
        <v>526</v>
      </c>
      <c r="AF6592" t="s">
        <v>530</v>
      </c>
      <c r="AX6592" t="s">
        <v>62</v>
      </c>
      <c r="AY6592" t="s">
        <v>1271</v>
      </c>
    </row>
    <row r="6593" spans="3:51">
      <c r="C6593" t="s">
        <v>7</v>
      </c>
      <c r="D6593" t="s">
        <v>2</v>
      </c>
      <c r="E6593" s="7">
        <v>12836</v>
      </c>
      <c r="G6593" s="11" t="s">
        <v>12622</v>
      </c>
      <c r="H6593" t="s">
        <v>1150</v>
      </c>
      <c r="I6593" t="s">
        <v>746</v>
      </c>
      <c r="J6593" t="s">
        <v>747</v>
      </c>
      <c r="K6593" t="s">
        <v>748</v>
      </c>
      <c r="L6593" t="s">
        <v>525</v>
      </c>
      <c r="M6593" t="s">
        <v>526</v>
      </c>
      <c r="N6593" t="s">
        <v>749</v>
      </c>
      <c r="O6593" t="s">
        <v>528</v>
      </c>
      <c r="P6593" s="11" t="s">
        <v>529</v>
      </c>
      <c r="Q6593" s="11" t="s">
        <v>530</v>
      </c>
      <c r="R6593" s="11" t="s">
        <v>530</v>
      </c>
      <c r="S6593" s="11" t="s">
        <v>526</v>
      </c>
      <c r="T6593" s="11" t="s">
        <v>526</v>
      </c>
      <c r="U6593" s="11" t="s">
        <v>526</v>
      </c>
      <c r="V6593" s="11" t="s">
        <v>8</v>
      </c>
      <c r="Z6593" t="s">
        <v>398</v>
      </c>
      <c r="AC6593" s="15" t="s">
        <v>526</v>
      </c>
      <c r="AF6593" t="s">
        <v>530</v>
      </c>
      <c r="AX6593" t="s">
        <v>62</v>
      </c>
      <c r="AY6593" t="s">
        <v>975</v>
      </c>
    </row>
    <row r="6594" spans="3:51">
      <c r="C6594" t="s">
        <v>7</v>
      </c>
      <c r="D6594" t="s">
        <v>2</v>
      </c>
      <c r="E6594" s="7">
        <v>12838</v>
      </c>
      <c r="G6594" s="11" t="s">
        <v>12623</v>
      </c>
      <c r="H6594" t="s">
        <v>2217</v>
      </c>
      <c r="I6594" t="s">
        <v>1475</v>
      </c>
      <c r="J6594" t="s">
        <v>1024</v>
      </c>
      <c r="K6594" t="s">
        <v>545</v>
      </c>
      <c r="L6594" t="s">
        <v>525</v>
      </c>
      <c r="M6594" t="s">
        <v>526</v>
      </c>
      <c r="N6594" t="s">
        <v>1025</v>
      </c>
      <c r="O6594" t="s">
        <v>528</v>
      </c>
      <c r="P6594" s="11" t="s">
        <v>529</v>
      </c>
      <c r="Q6594" s="11" t="s">
        <v>530</v>
      </c>
      <c r="R6594" s="11" t="s">
        <v>530</v>
      </c>
      <c r="S6594" s="11" t="s">
        <v>526</v>
      </c>
      <c r="T6594" s="11" t="s">
        <v>526</v>
      </c>
      <c r="U6594" s="11" t="s">
        <v>526</v>
      </c>
      <c r="V6594" s="11" t="s">
        <v>8</v>
      </c>
      <c r="Z6594" t="s">
        <v>398</v>
      </c>
      <c r="AC6594" s="15" t="s">
        <v>526</v>
      </c>
      <c r="AF6594" t="s">
        <v>530</v>
      </c>
      <c r="AX6594" t="s">
        <v>62</v>
      </c>
      <c r="AY6594" t="s">
        <v>4561</v>
      </c>
    </row>
    <row r="6595" spans="3:51">
      <c r="C6595" t="s">
        <v>7</v>
      </c>
      <c r="D6595" t="s">
        <v>2</v>
      </c>
      <c r="E6595" s="7">
        <v>12839</v>
      </c>
      <c r="G6595" s="11" t="s">
        <v>12624</v>
      </c>
      <c r="H6595" t="s">
        <v>1520</v>
      </c>
      <c r="I6595" t="s">
        <v>9986</v>
      </c>
      <c r="J6595" t="s">
        <v>1479</v>
      </c>
      <c r="K6595" t="s">
        <v>884</v>
      </c>
      <c r="L6595" t="s">
        <v>525</v>
      </c>
      <c r="M6595" t="s">
        <v>526</v>
      </c>
      <c r="N6595" t="s">
        <v>9987</v>
      </c>
      <c r="O6595" t="s">
        <v>528</v>
      </c>
      <c r="P6595" s="11" t="s">
        <v>529</v>
      </c>
      <c r="Q6595" s="11" t="s">
        <v>530</v>
      </c>
      <c r="R6595" s="11" t="s">
        <v>530</v>
      </c>
      <c r="S6595" s="11" t="s">
        <v>526</v>
      </c>
      <c r="T6595" s="11" t="s">
        <v>526</v>
      </c>
      <c r="U6595" s="11" t="s">
        <v>526</v>
      </c>
      <c r="V6595" s="11" t="s">
        <v>8</v>
      </c>
      <c r="Z6595" t="s">
        <v>398</v>
      </c>
      <c r="AC6595" s="15" t="s">
        <v>526</v>
      </c>
      <c r="AF6595" t="s">
        <v>530</v>
      </c>
      <c r="AX6595" t="s">
        <v>62</v>
      </c>
      <c r="AY6595" t="s">
        <v>1574</v>
      </c>
    </row>
    <row r="6596" spans="3:51">
      <c r="C6596" t="s">
        <v>7</v>
      </c>
      <c r="D6596" t="s">
        <v>2</v>
      </c>
      <c r="E6596" s="7">
        <v>12841</v>
      </c>
      <c r="G6596" s="11" t="s">
        <v>12625</v>
      </c>
      <c r="H6596" t="s">
        <v>669</v>
      </c>
      <c r="I6596" t="s">
        <v>1073</v>
      </c>
      <c r="J6596" t="s">
        <v>938</v>
      </c>
      <c r="K6596" t="s">
        <v>939</v>
      </c>
      <c r="L6596" t="s">
        <v>525</v>
      </c>
      <c r="M6596" t="s">
        <v>526</v>
      </c>
      <c r="N6596" t="s">
        <v>1074</v>
      </c>
      <c r="O6596" t="s">
        <v>528</v>
      </c>
      <c r="P6596" s="11" t="s">
        <v>529</v>
      </c>
      <c r="Q6596" s="11" t="s">
        <v>530</v>
      </c>
      <c r="R6596" s="11" t="s">
        <v>530</v>
      </c>
      <c r="S6596" s="11" t="s">
        <v>526</v>
      </c>
      <c r="T6596" s="11" t="s">
        <v>526</v>
      </c>
      <c r="U6596" s="11" t="s">
        <v>526</v>
      </c>
      <c r="V6596" s="11" t="s">
        <v>8</v>
      </c>
      <c r="Z6596" t="s">
        <v>398</v>
      </c>
      <c r="AC6596" s="15" t="s">
        <v>526</v>
      </c>
      <c r="AF6596" t="s">
        <v>530</v>
      </c>
      <c r="AX6596" t="s">
        <v>62</v>
      </c>
      <c r="AY6596" t="s">
        <v>12626</v>
      </c>
    </row>
    <row r="6597" spans="3:51">
      <c r="C6597" t="s">
        <v>7</v>
      </c>
      <c r="D6597" t="s">
        <v>2</v>
      </c>
      <c r="E6597" s="7">
        <v>12842</v>
      </c>
      <c r="G6597" s="11" t="s">
        <v>12627</v>
      </c>
      <c r="H6597" t="s">
        <v>877</v>
      </c>
      <c r="I6597" t="s">
        <v>1015</v>
      </c>
      <c r="J6597" t="s">
        <v>551</v>
      </c>
      <c r="K6597" t="s">
        <v>552</v>
      </c>
      <c r="L6597" t="s">
        <v>525</v>
      </c>
      <c r="M6597" t="s">
        <v>526</v>
      </c>
      <c r="N6597" t="s">
        <v>1016</v>
      </c>
      <c r="O6597" t="s">
        <v>528</v>
      </c>
      <c r="P6597" s="11" t="s">
        <v>529</v>
      </c>
      <c r="Q6597" s="11" t="s">
        <v>530</v>
      </c>
      <c r="R6597" s="11" t="s">
        <v>530</v>
      </c>
      <c r="S6597" s="11" t="s">
        <v>526</v>
      </c>
      <c r="T6597" s="11" t="s">
        <v>526</v>
      </c>
      <c r="U6597" s="11" t="s">
        <v>526</v>
      </c>
      <c r="V6597" s="11" t="s">
        <v>8</v>
      </c>
      <c r="Z6597" t="s">
        <v>398</v>
      </c>
      <c r="AC6597" s="15" t="s">
        <v>526</v>
      </c>
      <c r="AF6597" t="s">
        <v>530</v>
      </c>
      <c r="AX6597" t="s">
        <v>62</v>
      </c>
      <c r="AY6597" t="s">
        <v>1017</v>
      </c>
    </row>
    <row r="6598" spans="3:51">
      <c r="C6598" t="s">
        <v>7</v>
      </c>
      <c r="D6598" t="s">
        <v>2</v>
      </c>
      <c r="E6598" s="7">
        <v>12843</v>
      </c>
      <c r="G6598" s="11" t="s">
        <v>12628</v>
      </c>
      <c r="H6598" t="s">
        <v>1696</v>
      </c>
      <c r="I6598" t="s">
        <v>6824</v>
      </c>
      <c r="J6598" t="s">
        <v>1531</v>
      </c>
      <c r="K6598" t="s">
        <v>1532</v>
      </c>
      <c r="L6598" t="s">
        <v>525</v>
      </c>
      <c r="M6598" t="s">
        <v>526</v>
      </c>
      <c r="N6598" t="s">
        <v>1533</v>
      </c>
      <c r="O6598" t="s">
        <v>528</v>
      </c>
      <c r="P6598" s="11" t="s">
        <v>529</v>
      </c>
      <c r="Q6598" s="11" t="s">
        <v>530</v>
      </c>
      <c r="R6598" s="11" t="s">
        <v>530</v>
      </c>
      <c r="S6598" s="11" t="s">
        <v>526</v>
      </c>
      <c r="T6598" s="11" t="s">
        <v>526</v>
      </c>
      <c r="U6598" s="11" t="s">
        <v>526</v>
      </c>
      <c r="V6598" s="11" t="s">
        <v>8</v>
      </c>
      <c r="Z6598" t="s">
        <v>398</v>
      </c>
      <c r="AC6598" s="15" t="s">
        <v>526</v>
      </c>
      <c r="AF6598" t="s">
        <v>530</v>
      </c>
      <c r="AX6598" t="s">
        <v>62</v>
      </c>
      <c r="AY6598" t="s">
        <v>4767</v>
      </c>
    </row>
    <row r="6599" spans="3:51">
      <c r="C6599" t="s">
        <v>7</v>
      </c>
      <c r="D6599" t="s">
        <v>2</v>
      </c>
      <c r="E6599" s="7">
        <v>12850</v>
      </c>
      <c r="G6599" s="11" t="s">
        <v>12629</v>
      </c>
      <c r="H6599" t="s">
        <v>1859</v>
      </c>
      <c r="I6599" t="s">
        <v>1327</v>
      </c>
      <c r="J6599" t="s">
        <v>1328</v>
      </c>
      <c r="K6599" t="s">
        <v>1329</v>
      </c>
      <c r="L6599" t="s">
        <v>525</v>
      </c>
      <c r="M6599" t="s">
        <v>526</v>
      </c>
      <c r="N6599" t="s">
        <v>1330</v>
      </c>
      <c r="O6599" t="s">
        <v>528</v>
      </c>
      <c r="P6599" s="11" t="s">
        <v>529</v>
      </c>
      <c r="Q6599" s="11" t="s">
        <v>530</v>
      </c>
      <c r="R6599" s="11" t="s">
        <v>530</v>
      </c>
      <c r="S6599" s="11" t="s">
        <v>526</v>
      </c>
      <c r="T6599" s="11" t="s">
        <v>526</v>
      </c>
      <c r="U6599" s="11" t="s">
        <v>526</v>
      </c>
      <c r="V6599" s="11" t="s">
        <v>8</v>
      </c>
      <c r="Z6599" t="s">
        <v>398</v>
      </c>
      <c r="AC6599" s="15" t="s">
        <v>526</v>
      </c>
      <c r="AF6599" t="s">
        <v>530</v>
      </c>
      <c r="AX6599" t="s">
        <v>62</v>
      </c>
      <c r="AY6599" t="s">
        <v>3677</v>
      </c>
    </row>
    <row r="6600" spans="3:51">
      <c r="C6600" t="s">
        <v>7</v>
      </c>
      <c r="D6600" t="s">
        <v>2</v>
      </c>
      <c r="E6600" s="7">
        <v>12851</v>
      </c>
      <c r="G6600" s="11" t="s">
        <v>12630</v>
      </c>
      <c r="H6600" t="s">
        <v>970</v>
      </c>
      <c r="I6600" t="s">
        <v>996</v>
      </c>
      <c r="J6600" t="s">
        <v>997</v>
      </c>
      <c r="K6600" t="s">
        <v>998</v>
      </c>
      <c r="L6600" t="s">
        <v>525</v>
      </c>
      <c r="M6600" t="s">
        <v>526</v>
      </c>
      <c r="N6600" t="s">
        <v>999</v>
      </c>
      <c r="O6600" t="s">
        <v>528</v>
      </c>
      <c r="P6600" s="11" t="s">
        <v>529</v>
      </c>
      <c r="Q6600" s="11" t="s">
        <v>530</v>
      </c>
      <c r="R6600" s="11" t="s">
        <v>530</v>
      </c>
      <c r="S6600" s="11" t="s">
        <v>526</v>
      </c>
      <c r="T6600" s="11" t="s">
        <v>526</v>
      </c>
      <c r="U6600" s="11" t="s">
        <v>12631</v>
      </c>
      <c r="V6600" s="11" t="s">
        <v>8</v>
      </c>
      <c r="Z6600" t="s">
        <v>398</v>
      </c>
      <c r="AC6600" s="15" t="s">
        <v>526</v>
      </c>
      <c r="AF6600" t="s">
        <v>530</v>
      </c>
      <c r="AX6600" t="s">
        <v>62</v>
      </c>
      <c r="AY6600" t="s">
        <v>736</v>
      </c>
    </row>
    <row r="6601" spans="3:51">
      <c r="C6601" t="s">
        <v>7</v>
      </c>
      <c r="D6601" t="s">
        <v>2</v>
      </c>
      <c r="E6601" s="7">
        <v>12854</v>
      </c>
      <c r="G6601" s="11" t="s">
        <v>12632</v>
      </c>
      <c r="H6601" t="s">
        <v>864</v>
      </c>
      <c r="I6601" t="s">
        <v>1408</v>
      </c>
      <c r="J6601" t="s">
        <v>766</v>
      </c>
      <c r="K6601" t="s">
        <v>767</v>
      </c>
      <c r="L6601" t="s">
        <v>525</v>
      </c>
      <c r="M6601" t="s">
        <v>526</v>
      </c>
      <c r="N6601" t="s">
        <v>1409</v>
      </c>
      <c r="O6601" t="s">
        <v>528</v>
      </c>
      <c r="P6601" s="11" t="s">
        <v>529</v>
      </c>
      <c r="Q6601" s="11" t="s">
        <v>530</v>
      </c>
      <c r="R6601" s="11" t="s">
        <v>530</v>
      </c>
      <c r="S6601" s="11" t="s">
        <v>526</v>
      </c>
      <c r="T6601" s="11" t="s">
        <v>526</v>
      </c>
      <c r="U6601" s="11" t="s">
        <v>12633</v>
      </c>
      <c r="V6601" s="11" t="s">
        <v>8</v>
      </c>
      <c r="Z6601" t="s">
        <v>398</v>
      </c>
      <c r="AC6601" s="15" t="s">
        <v>526</v>
      </c>
      <c r="AF6601" t="s">
        <v>530</v>
      </c>
      <c r="AX6601" t="s">
        <v>62</v>
      </c>
      <c r="AY6601" t="s">
        <v>1852</v>
      </c>
    </row>
    <row r="6602" spans="3:51">
      <c r="C6602" t="s">
        <v>7</v>
      </c>
      <c r="D6602" t="s">
        <v>2</v>
      </c>
      <c r="E6602" s="7">
        <v>12855</v>
      </c>
      <c r="G6602" s="11" t="s">
        <v>12634</v>
      </c>
      <c r="H6602" t="s">
        <v>10989</v>
      </c>
      <c r="I6602" t="s">
        <v>579</v>
      </c>
      <c r="J6602" t="s">
        <v>580</v>
      </c>
      <c r="K6602" t="s">
        <v>579</v>
      </c>
      <c r="L6602" t="s">
        <v>525</v>
      </c>
      <c r="M6602" t="s">
        <v>526</v>
      </c>
      <c r="N6602" t="s">
        <v>581</v>
      </c>
      <c r="O6602" t="s">
        <v>528</v>
      </c>
      <c r="P6602" s="11" t="s">
        <v>529</v>
      </c>
      <c r="Q6602" s="11" t="s">
        <v>530</v>
      </c>
      <c r="R6602" s="11" t="s">
        <v>530</v>
      </c>
      <c r="S6602" s="11" t="s">
        <v>526</v>
      </c>
      <c r="T6602" s="11" t="s">
        <v>526</v>
      </c>
      <c r="U6602" s="11" t="s">
        <v>12635</v>
      </c>
      <c r="V6602" s="11" t="s">
        <v>8</v>
      </c>
      <c r="Z6602" t="s">
        <v>398</v>
      </c>
      <c r="AC6602" s="15" t="s">
        <v>526</v>
      </c>
      <c r="AF6602" t="s">
        <v>530</v>
      </c>
      <c r="AX6602" t="s">
        <v>62</v>
      </c>
      <c r="AY6602" t="s">
        <v>3498</v>
      </c>
    </row>
    <row r="6603" spans="3:51">
      <c r="C6603" t="s">
        <v>7</v>
      </c>
      <c r="D6603" t="s">
        <v>2</v>
      </c>
      <c r="E6603" s="7">
        <v>12862</v>
      </c>
      <c r="G6603" s="11" t="s">
        <v>12636</v>
      </c>
      <c r="H6603" t="s">
        <v>827</v>
      </c>
      <c r="I6603" t="s">
        <v>3213</v>
      </c>
      <c r="J6603" t="s">
        <v>523</v>
      </c>
      <c r="K6603" t="s">
        <v>524</v>
      </c>
      <c r="L6603" t="s">
        <v>525</v>
      </c>
      <c r="M6603" t="s">
        <v>526</v>
      </c>
      <c r="N6603" t="s">
        <v>1338</v>
      </c>
      <c r="O6603" t="s">
        <v>528</v>
      </c>
      <c r="P6603" s="11" t="s">
        <v>529</v>
      </c>
      <c r="Q6603" s="11" t="s">
        <v>530</v>
      </c>
      <c r="R6603" s="11" t="s">
        <v>530</v>
      </c>
      <c r="S6603" s="11" t="s">
        <v>526</v>
      </c>
      <c r="T6603" s="11" t="s">
        <v>526</v>
      </c>
      <c r="U6603" s="11" t="s">
        <v>12637</v>
      </c>
      <c r="V6603" s="11" t="s">
        <v>8</v>
      </c>
      <c r="Z6603" t="s">
        <v>398</v>
      </c>
      <c r="AC6603" s="15" t="s">
        <v>526</v>
      </c>
      <c r="AF6603" t="s">
        <v>530</v>
      </c>
      <c r="AX6603" t="s">
        <v>62</v>
      </c>
      <c r="AY6603" t="s">
        <v>2027</v>
      </c>
    </row>
    <row r="6604" spans="3:51">
      <c r="C6604" t="s">
        <v>7</v>
      </c>
      <c r="D6604" t="s">
        <v>2</v>
      </c>
      <c r="E6604" s="7">
        <v>12863</v>
      </c>
      <c r="G6604" s="11" t="s">
        <v>12638</v>
      </c>
      <c r="H6604" t="s">
        <v>549</v>
      </c>
      <c r="I6604" t="s">
        <v>10211</v>
      </c>
      <c r="J6604" t="s">
        <v>9069</v>
      </c>
      <c r="K6604" t="s">
        <v>10212</v>
      </c>
      <c r="L6604" t="s">
        <v>525</v>
      </c>
      <c r="M6604" t="s">
        <v>526</v>
      </c>
      <c r="N6604" t="s">
        <v>10213</v>
      </c>
      <c r="O6604" t="s">
        <v>528</v>
      </c>
      <c r="P6604" s="11" t="s">
        <v>529</v>
      </c>
      <c r="Q6604" s="11" t="s">
        <v>530</v>
      </c>
      <c r="R6604" s="11" t="s">
        <v>530</v>
      </c>
      <c r="S6604" s="11" t="s">
        <v>526</v>
      </c>
      <c r="T6604" s="11" t="s">
        <v>526</v>
      </c>
      <c r="U6604" s="11" t="s">
        <v>12639</v>
      </c>
      <c r="V6604" s="11" t="s">
        <v>8</v>
      </c>
      <c r="Z6604" t="s">
        <v>398</v>
      </c>
      <c r="AC6604" s="15" t="s">
        <v>526</v>
      </c>
      <c r="AF6604" t="s">
        <v>530</v>
      </c>
      <c r="AX6604" t="s">
        <v>62</v>
      </c>
      <c r="AY6604" t="s">
        <v>576</v>
      </c>
    </row>
    <row r="6605" spans="3:51">
      <c r="C6605" t="s">
        <v>7</v>
      </c>
      <c r="D6605" t="s">
        <v>2</v>
      </c>
      <c r="E6605" s="7">
        <v>12864</v>
      </c>
      <c r="G6605" s="11" t="s">
        <v>12640</v>
      </c>
      <c r="H6605" t="s">
        <v>669</v>
      </c>
      <c r="I6605" t="s">
        <v>4625</v>
      </c>
      <c r="J6605" t="s">
        <v>639</v>
      </c>
      <c r="K6605" t="s">
        <v>4626</v>
      </c>
      <c r="L6605" t="s">
        <v>525</v>
      </c>
      <c r="M6605" t="s">
        <v>526</v>
      </c>
      <c r="N6605" t="s">
        <v>4627</v>
      </c>
      <c r="O6605" t="s">
        <v>528</v>
      </c>
      <c r="P6605" s="11" t="s">
        <v>529</v>
      </c>
      <c r="Q6605" s="11" t="s">
        <v>530</v>
      </c>
      <c r="R6605" s="11" t="s">
        <v>530</v>
      </c>
      <c r="S6605" s="11" t="s">
        <v>526</v>
      </c>
      <c r="T6605" s="11" t="s">
        <v>526</v>
      </c>
      <c r="U6605" s="11" t="s">
        <v>12641</v>
      </c>
      <c r="V6605" s="11" t="s">
        <v>8</v>
      </c>
      <c r="Z6605" t="s">
        <v>398</v>
      </c>
      <c r="AC6605" s="15" t="s">
        <v>526</v>
      </c>
      <c r="AF6605" t="s">
        <v>530</v>
      </c>
      <c r="AX6605" t="s">
        <v>62</v>
      </c>
      <c r="AY6605" t="s">
        <v>2009</v>
      </c>
    </row>
    <row r="6606" spans="3:51">
      <c r="C6606" t="s">
        <v>7</v>
      </c>
      <c r="D6606" t="s">
        <v>2</v>
      </c>
      <c r="E6606" s="7">
        <v>12866</v>
      </c>
      <c r="G6606" s="11" t="s">
        <v>12642</v>
      </c>
      <c r="H6606" t="s">
        <v>9347</v>
      </c>
      <c r="I6606" t="s">
        <v>1033</v>
      </c>
      <c r="J6606" t="s">
        <v>809</v>
      </c>
      <c r="K6606" t="s">
        <v>810</v>
      </c>
      <c r="L6606" t="s">
        <v>525</v>
      </c>
      <c r="M6606" t="s">
        <v>526</v>
      </c>
      <c r="N6606" t="s">
        <v>1034</v>
      </c>
      <c r="O6606" t="s">
        <v>528</v>
      </c>
      <c r="P6606" s="11" t="s">
        <v>529</v>
      </c>
      <c r="Q6606" s="11" t="s">
        <v>530</v>
      </c>
      <c r="R6606" s="11" t="s">
        <v>530</v>
      </c>
      <c r="S6606" s="11" t="s">
        <v>526</v>
      </c>
      <c r="T6606" s="11" t="s">
        <v>526</v>
      </c>
      <c r="U6606" s="11" t="s">
        <v>526</v>
      </c>
      <c r="V6606" s="11" t="s">
        <v>8</v>
      </c>
      <c r="Z6606" t="s">
        <v>398</v>
      </c>
      <c r="AC6606" s="15" t="s">
        <v>526</v>
      </c>
      <c r="AF6606" t="s">
        <v>530</v>
      </c>
      <c r="AX6606" t="s">
        <v>62</v>
      </c>
      <c r="AY6606" t="s">
        <v>1684</v>
      </c>
    </row>
    <row r="6607" spans="3:51">
      <c r="C6607" t="s">
        <v>7</v>
      </c>
      <c r="D6607" t="s">
        <v>2</v>
      </c>
      <c r="E6607" s="7">
        <v>12868</v>
      </c>
      <c r="G6607" s="11" t="s">
        <v>12643</v>
      </c>
      <c r="H6607" t="s">
        <v>1371</v>
      </c>
      <c r="I6607" t="s">
        <v>1066</v>
      </c>
      <c r="J6607" t="s">
        <v>766</v>
      </c>
      <c r="K6607" t="s">
        <v>767</v>
      </c>
      <c r="L6607" t="s">
        <v>525</v>
      </c>
      <c r="M6607" t="s">
        <v>526</v>
      </c>
      <c r="N6607" t="s">
        <v>1067</v>
      </c>
      <c r="O6607" t="s">
        <v>528</v>
      </c>
      <c r="P6607" s="11" t="s">
        <v>529</v>
      </c>
      <c r="Q6607" s="11" t="s">
        <v>530</v>
      </c>
      <c r="R6607" s="11" t="s">
        <v>530</v>
      </c>
      <c r="S6607" s="11" t="s">
        <v>526</v>
      </c>
      <c r="T6607" s="11" t="s">
        <v>526</v>
      </c>
      <c r="U6607" s="11" t="s">
        <v>12644</v>
      </c>
      <c r="V6607" s="11" t="s">
        <v>8</v>
      </c>
      <c r="Z6607" t="s">
        <v>398</v>
      </c>
      <c r="AC6607" s="15" t="s">
        <v>526</v>
      </c>
      <c r="AF6607" t="s">
        <v>530</v>
      </c>
      <c r="AX6607" t="s">
        <v>62</v>
      </c>
      <c r="AY6607" t="s">
        <v>2844</v>
      </c>
    </row>
    <row r="6608" spans="3:51">
      <c r="C6608" t="s">
        <v>7</v>
      </c>
      <c r="D6608" t="s">
        <v>2</v>
      </c>
      <c r="E6608" s="7">
        <v>12869</v>
      </c>
      <c r="G6608" s="11" t="s">
        <v>12645</v>
      </c>
      <c r="H6608" t="s">
        <v>1398</v>
      </c>
      <c r="I6608" t="s">
        <v>1284</v>
      </c>
      <c r="J6608" t="s">
        <v>664</v>
      </c>
      <c r="K6608" t="s">
        <v>665</v>
      </c>
      <c r="L6608" t="s">
        <v>525</v>
      </c>
      <c r="M6608" t="s">
        <v>526</v>
      </c>
      <c r="N6608" t="s">
        <v>1992</v>
      </c>
      <c r="O6608" t="s">
        <v>528</v>
      </c>
      <c r="P6608" s="11" t="s">
        <v>529</v>
      </c>
      <c r="Q6608" s="11" t="s">
        <v>530</v>
      </c>
      <c r="R6608" s="11" t="s">
        <v>530</v>
      </c>
      <c r="S6608" s="11" t="s">
        <v>526</v>
      </c>
      <c r="T6608" s="11" t="s">
        <v>526</v>
      </c>
      <c r="U6608" s="11" t="s">
        <v>526</v>
      </c>
      <c r="V6608" s="11" t="s">
        <v>8</v>
      </c>
      <c r="Z6608" t="s">
        <v>398</v>
      </c>
      <c r="AC6608" s="15" t="s">
        <v>526</v>
      </c>
      <c r="AF6608" t="s">
        <v>530</v>
      </c>
      <c r="AX6608" t="s">
        <v>62</v>
      </c>
      <c r="AY6608" t="s">
        <v>554</v>
      </c>
    </row>
    <row r="6609" spans="3:53">
      <c r="C6609" t="s">
        <v>7</v>
      </c>
      <c r="D6609" t="s">
        <v>2</v>
      </c>
      <c r="E6609" s="7">
        <v>12871</v>
      </c>
      <c r="G6609" s="11" t="s">
        <v>12646</v>
      </c>
      <c r="H6609" t="s">
        <v>1210</v>
      </c>
      <c r="I6609" t="s">
        <v>7453</v>
      </c>
      <c r="J6609" t="s">
        <v>1278</v>
      </c>
      <c r="K6609" t="s">
        <v>7454</v>
      </c>
      <c r="L6609" t="s">
        <v>525</v>
      </c>
      <c r="M6609" t="s">
        <v>526</v>
      </c>
      <c r="N6609" t="s">
        <v>7455</v>
      </c>
      <c r="O6609" t="s">
        <v>528</v>
      </c>
      <c r="P6609" s="11" t="s">
        <v>529</v>
      </c>
      <c r="Q6609" s="11" t="s">
        <v>530</v>
      </c>
      <c r="R6609" s="11" t="s">
        <v>530</v>
      </c>
      <c r="S6609" s="11" t="s">
        <v>526</v>
      </c>
      <c r="T6609" s="11" t="s">
        <v>526</v>
      </c>
      <c r="U6609" s="11" t="s">
        <v>12647</v>
      </c>
      <c r="V6609" s="11" t="s">
        <v>8</v>
      </c>
      <c r="Z6609" t="s">
        <v>398</v>
      </c>
      <c r="AC6609" s="15" t="s">
        <v>526</v>
      </c>
      <c r="AF6609" t="s">
        <v>530</v>
      </c>
      <c r="AX6609" t="s">
        <v>62</v>
      </c>
      <c r="AY6609" t="s">
        <v>5885</v>
      </c>
    </row>
    <row r="6610" spans="3:53">
      <c r="C6610" t="s">
        <v>7</v>
      </c>
      <c r="D6610" t="s">
        <v>2</v>
      </c>
      <c r="E6610" s="7">
        <v>12873</v>
      </c>
      <c r="G6610" s="11" t="s">
        <v>12648</v>
      </c>
      <c r="H6610" t="s">
        <v>669</v>
      </c>
      <c r="I6610" t="s">
        <v>4605</v>
      </c>
      <c r="J6610" t="s">
        <v>4606</v>
      </c>
      <c r="K6610" t="s">
        <v>4607</v>
      </c>
      <c r="L6610" t="s">
        <v>525</v>
      </c>
      <c r="M6610" t="s">
        <v>526</v>
      </c>
      <c r="N6610" t="s">
        <v>4608</v>
      </c>
      <c r="O6610" t="s">
        <v>528</v>
      </c>
      <c r="P6610" s="11" t="s">
        <v>529</v>
      </c>
      <c r="Q6610" s="11" t="s">
        <v>530</v>
      </c>
      <c r="R6610" s="11" t="s">
        <v>530</v>
      </c>
      <c r="S6610" s="11" t="s">
        <v>526</v>
      </c>
      <c r="T6610" s="11" t="s">
        <v>526</v>
      </c>
      <c r="U6610" s="11" t="s">
        <v>12649</v>
      </c>
      <c r="V6610" s="11" t="s">
        <v>8</v>
      </c>
      <c r="Z6610" t="s">
        <v>398</v>
      </c>
      <c r="AC6610" s="15" t="s">
        <v>526</v>
      </c>
      <c r="AF6610" t="s">
        <v>530</v>
      </c>
      <c r="AX6610" t="s">
        <v>62</v>
      </c>
      <c r="AY6610" t="s">
        <v>1036</v>
      </c>
    </row>
    <row r="6611" spans="3:53">
      <c r="C6611" t="s">
        <v>7</v>
      </c>
      <c r="D6611" t="s">
        <v>2</v>
      </c>
      <c r="E6611" s="7">
        <v>12874</v>
      </c>
      <c r="G6611" s="11" t="s">
        <v>12650</v>
      </c>
      <c r="H6611" t="s">
        <v>1416</v>
      </c>
      <c r="I6611" t="s">
        <v>3644</v>
      </c>
      <c r="J6611" t="s">
        <v>740</v>
      </c>
      <c r="K6611" t="s">
        <v>741</v>
      </c>
      <c r="L6611" t="s">
        <v>525</v>
      </c>
      <c r="M6611" t="s">
        <v>526</v>
      </c>
      <c r="N6611" t="s">
        <v>742</v>
      </c>
      <c r="O6611" t="s">
        <v>528</v>
      </c>
      <c r="P6611" s="11" t="s">
        <v>529</v>
      </c>
      <c r="Q6611" s="11" t="s">
        <v>530</v>
      </c>
      <c r="R6611" s="11" t="s">
        <v>530</v>
      </c>
      <c r="S6611" s="11" t="s">
        <v>526</v>
      </c>
      <c r="T6611" s="11" t="s">
        <v>526</v>
      </c>
      <c r="U6611" s="11" t="s">
        <v>526</v>
      </c>
      <c r="V6611" s="11" t="s">
        <v>8</v>
      </c>
      <c r="Z6611" t="s">
        <v>398</v>
      </c>
      <c r="AC6611" s="15" t="s">
        <v>526</v>
      </c>
      <c r="AF6611" t="s">
        <v>530</v>
      </c>
      <c r="AX6611" t="s">
        <v>62</v>
      </c>
      <c r="AY6611" t="s">
        <v>1816</v>
      </c>
    </row>
    <row r="6612" spans="3:53">
      <c r="C6612" t="s">
        <v>7</v>
      </c>
      <c r="D6612" t="s">
        <v>2</v>
      </c>
      <c r="E6612" s="7">
        <v>12876</v>
      </c>
      <c r="G6612" s="11" t="s">
        <v>12651</v>
      </c>
      <c r="H6612" t="s">
        <v>1190</v>
      </c>
      <c r="I6612" t="s">
        <v>1457</v>
      </c>
      <c r="J6612" t="s">
        <v>766</v>
      </c>
      <c r="K6612" t="s">
        <v>767</v>
      </c>
      <c r="L6612" t="s">
        <v>525</v>
      </c>
      <c r="M6612" t="s">
        <v>526</v>
      </c>
      <c r="N6612" t="s">
        <v>1458</v>
      </c>
      <c r="O6612" t="s">
        <v>528</v>
      </c>
      <c r="P6612" s="11" t="s">
        <v>529</v>
      </c>
      <c r="Q6612" s="11" t="s">
        <v>530</v>
      </c>
      <c r="R6612" s="11" t="s">
        <v>530</v>
      </c>
      <c r="S6612" s="11" t="s">
        <v>526</v>
      </c>
      <c r="T6612" s="11" t="s">
        <v>526</v>
      </c>
      <c r="U6612" s="11" t="s">
        <v>526</v>
      </c>
      <c r="V6612" s="11" t="s">
        <v>8</v>
      </c>
      <c r="Z6612" t="s">
        <v>398</v>
      </c>
      <c r="AC6612" s="15" t="s">
        <v>526</v>
      </c>
      <c r="AF6612" t="s">
        <v>530</v>
      </c>
      <c r="AX6612" t="s">
        <v>62</v>
      </c>
      <c r="AY6612" t="s">
        <v>1030</v>
      </c>
    </row>
    <row r="6613" spans="3:53">
      <c r="C6613" t="s">
        <v>7</v>
      </c>
      <c r="D6613" t="s">
        <v>2</v>
      </c>
      <c r="E6613" s="7">
        <v>12877</v>
      </c>
      <c r="G6613" s="11" t="s">
        <v>12652</v>
      </c>
      <c r="H6613" t="s">
        <v>977</v>
      </c>
      <c r="I6613" t="s">
        <v>4238</v>
      </c>
      <c r="J6613" t="s">
        <v>1479</v>
      </c>
      <c r="K6613" t="s">
        <v>884</v>
      </c>
      <c r="L6613" t="s">
        <v>525</v>
      </c>
      <c r="M6613" t="s">
        <v>526</v>
      </c>
      <c r="N6613" t="s">
        <v>4239</v>
      </c>
      <c r="O6613" t="s">
        <v>528</v>
      </c>
      <c r="P6613" s="11" t="s">
        <v>529</v>
      </c>
      <c r="Q6613" s="11" t="s">
        <v>530</v>
      </c>
      <c r="R6613" s="11" t="s">
        <v>530</v>
      </c>
      <c r="S6613" s="11" t="s">
        <v>526</v>
      </c>
      <c r="T6613" s="11" t="s">
        <v>526</v>
      </c>
      <c r="U6613" s="11" t="s">
        <v>526</v>
      </c>
      <c r="V6613" s="11" t="s">
        <v>8</v>
      </c>
      <c r="Z6613" t="s">
        <v>398</v>
      </c>
      <c r="AC6613" s="15" t="s">
        <v>526</v>
      </c>
      <c r="AF6613" t="s">
        <v>530</v>
      </c>
      <c r="AX6613" t="s">
        <v>62</v>
      </c>
      <c r="AY6613" t="s">
        <v>3378</v>
      </c>
    </row>
    <row r="6614" spans="3:53">
      <c r="C6614" t="s">
        <v>7</v>
      </c>
      <c r="D6614" t="s">
        <v>2</v>
      </c>
      <c r="E6614" s="7">
        <v>12878</v>
      </c>
      <c r="G6614" s="11" t="s">
        <v>12653</v>
      </c>
      <c r="H6614" t="s">
        <v>1609</v>
      </c>
      <c r="I6614" t="s">
        <v>1277</v>
      </c>
      <c r="J6614" t="s">
        <v>1278</v>
      </c>
      <c r="K6614" t="s">
        <v>1279</v>
      </c>
      <c r="L6614" t="s">
        <v>525</v>
      </c>
      <c r="M6614" t="s">
        <v>526</v>
      </c>
      <c r="N6614" t="s">
        <v>1280</v>
      </c>
      <c r="O6614" t="s">
        <v>528</v>
      </c>
      <c r="P6614" s="11" t="s">
        <v>529</v>
      </c>
      <c r="Q6614" s="11" t="s">
        <v>530</v>
      </c>
      <c r="R6614" s="11" t="s">
        <v>530</v>
      </c>
      <c r="S6614" s="11" t="s">
        <v>526</v>
      </c>
      <c r="T6614" s="11" t="s">
        <v>526</v>
      </c>
      <c r="U6614" s="11" t="s">
        <v>526</v>
      </c>
      <c r="V6614" s="11" t="s">
        <v>8</v>
      </c>
      <c r="Z6614" t="s">
        <v>398</v>
      </c>
      <c r="AC6614" s="15" t="s">
        <v>526</v>
      </c>
      <c r="AF6614" t="s">
        <v>530</v>
      </c>
      <c r="AX6614" t="s">
        <v>62</v>
      </c>
      <c r="AY6614" t="s">
        <v>3800</v>
      </c>
    </row>
    <row r="6615" spans="3:53">
      <c r="C6615" t="s">
        <v>7</v>
      </c>
      <c r="D6615" t="s">
        <v>2</v>
      </c>
      <c r="E6615" s="7">
        <v>12879</v>
      </c>
      <c r="G6615" s="11" t="s">
        <v>12654</v>
      </c>
      <c r="H6615" t="s">
        <v>1110</v>
      </c>
      <c r="I6615" t="s">
        <v>585</v>
      </c>
      <c r="J6615" t="s">
        <v>551</v>
      </c>
      <c r="K6615" t="s">
        <v>552</v>
      </c>
      <c r="L6615" t="s">
        <v>525</v>
      </c>
      <c r="M6615" t="s">
        <v>526</v>
      </c>
      <c r="N6615" t="s">
        <v>586</v>
      </c>
      <c r="O6615" t="s">
        <v>528</v>
      </c>
      <c r="P6615" s="11" t="s">
        <v>529</v>
      </c>
      <c r="Q6615" s="11" t="s">
        <v>530</v>
      </c>
      <c r="R6615" s="11" t="s">
        <v>530</v>
      </c>
      <c r="S6615" s="11" t="s">
        <v>526</v>
      </c>
      <c r="T6615" s="11" t="s">
        <v>526</v>
      </c>
      <c r="U6615" s="11" t="s">
        <v>526</v>
      </c>
      <c r="V6615" s="11" t="s">
        <v>8</v>
      </c>
      <c r="Z6615" t="s">
        <v>398</v>
      </c>
      <c r="AC6615" s="15" t="s">
        <v>526</v>
      </c>
      <c r="AF6615" t="s">
        <v>530</v>
      </c>
      <c r="AX6615" t="s">
        <v>62</v>
      </c>
      <c r="AY6615" t="s">
        <v>787</v>
      </c>
    </row>
    <row r="6616" spans="3:53">
      <c r="C6616" t="s">
        <v>7</v>
      </c>
      <c r="D6616" t="s">
        <v>2</v>
      </c>
      <c r="E6616" s="7">
        <v>12881</v>
      </c>
      <c r="G6616" s="11" t="s">
        <v>12655</v>
      </c>
      <c r="H6616" t="s">
        <v>5169</v>
      </c>
      <c r="I6616" t="s">
        <v>3752</v>
      </c>
      <c r="J6616" t="s">
        <v>1892</v>
      </c>
      <c r="K6616" t="s">
        <v>741</v>
      </c>
      <c r="L6616" t="s">
        <v>525</v>
      </c>
      <c r="M6616" t="s">
        <v>526</v>
      </c>
      <c r="N6616" t="s">
        <v>1893</v>
      </c>
      <c r="O6616" t="s">
        <v>528</v>
      </c>
      <c r="P6616" s="11" t="s">
        <v>529</v>
      </c>
      <c r="Q6616" s="11" t="s">
        <v>530</v>
      </c>
      <c r="R6616" s="11" t="s">
        <v>530</v>
      </c>
      <c r="S6616" s="11" t="s">
        <v>526</v>
      </c>
      <c r="T6616" s="11" t="s">
        <v>526</v>
      </c>
      <c r="U6616" s="11" t="s">
        <v>526</v>
      </c>
      <c r="V6616" s="11" t="s">
        <v>8</v>
      </c>
      <c r="Z6616" t="s">
        <v>398</v>
      </c>
      <c r="AC6616" s="15" t="s">
        <v>526</v>
      </c>
      <c r="AF6616" t="s">
        <v>530</v>
      </c>
      <c r="AX6616" t="s">
        <v>62</v>
      </c>
      <c r="AY6616" t="s">
        <v>2480</v>
      </c>
    </row>
    <row r="6617" spans="3:53">
      <c r="C6617" t="s">
        <v>7</v>
      </c>
      <c r="D6617" t="s">
        <v>2</v>
      </c>
      <c r="E6617" s="7">
        <v>12883</v>
      </c>
      <c r="G6617" s="11" t="s">
        <v>12656</v>
      </c>
      <c r="H6617" t="s">
        <v>12657</v>
      </c>
      <c r="I6617" t="s">
        <v>6263</v>
      </c>
      <c r="J6617" t="s">
        <v>664</v>
      </c>
      <c r="K6617" t="s">
        <v>665</v>
      </c>
      <c r="L6617" t="s">
        <v>525</v>
      </c>
      <c r="M6617" t="s">
        <v>526</v>
      </c>
      <c r="N6617" t="s">
        <v>3063</v>
      </c>
      <c r="O6617" t="s">
        <v>528</v>
      </c>
      <c r="P6617" s="11" t="s">
        <v>529</v>
      </c>
      <c r="Q6617" s="11" t="s">
        <v>530</v>
      </c>
      <c r="R6617" s="11" t="s">
        <v>530</v>
      </c>
      <c r="S6617" s="11" t="s">
        <v>526</v>
      </c>
      <c r="T6617" s="11" t="s">
        <v>526</v>
      </c>
      <c r="U6617" s="11" t="s">
        <v>526</v>
      </c>
      <c r="V6617" s="11" t="s">
        <v>8</v>
      </c>
      <c r="Z6617" t="s">
        <v>398</v>
      </c>
      <c r="AC6617" s="15" t="s">
        <v>526</v>
      </c>
      <c r="AF6617" t="s">
        <v>530</v>
      </c>
      <c r="AX6617" t="s">
        <v>62</v>
      </c>
      <c r="AY6617" t="s">
        <v>714</v>
      </c>
    </row>
    <row r="6618" spans="3:53">
      <c r="C6618" t="s">
        <v>7</v>
      </c>
      <c r="D6618" t="s">
        <v>2</v>
      </c>
      <c r="E6618" s="7">
        <v>12884</v>
      </c>
      <c r="G6618" s="11" t="s">
        <v>12658</v>
      </c>
      <c r="H6618" t="s">
        <v>556</v>
      </c>
      <c r="I6618" t="s">
        <v>1057</v>
      </c>
      <c r="J6618" t="s">
        <v>717</v>
      </c>
      <c r="K6618" t="s">
        <v>1058</v>
      </c>
      <c r="L6618" t="s">
        <v>525</v>
      </c>
      <c r="M6618" t="s">
        <v>526</v>
      </c>
      <c r="N6618" t="s">
        <v>1059</v>
      </c>
      <c r="O6618" t="s">
        <v>528</v>
      </c>
      <c r="P6618" s="11" t="s">
        <v>529</v>
      </c>
      <c r="Q6618" s="11" t="s">
        <v>530</v>
      </c>
      <c r="R6618" s="11" t="s">
        <v>530</v>
      </c>
      <c r="S6618" s="11" t="s">
        <v>526</v>
      </c>
      <c r="T6618" s="11" t="s">
        <v>526</v>
      </c>
      <c r="U6618" s="11" t="s">
        <v>12659</v>
      </c>
      <c r="V6618" s="11" t="s">
        <v>8</v>
      </c>
      <c r="Z6618" t="s">
        <v>398</v>
      </c>
      <c r="AC6618" s="15" t="s">
        <v>526</v>
      </c>
      <c r="AF6618" t="s">
        <v>530</v>
      </c>
      <c r="AX6618" t="s">
        <v>62</v>
      </c>
      <c r="AY6618" t="s">
        <v>875</v>
      </c>
    </row>
    <row r="6619" spans="3:53">
      <c r="C6619" t="s">
        <v>7</v>
      </c>
      <c r="D6619" t="s">
        <v>2</v>
      </c>
      <c r="E6619" s="7">
        <v>12885</v>
      </c>
      <c r="G6619" s="11" t="s">
        <v>12660</v>
      </c>
      <c r="H6619" t="s">
        <v>1190</v>
      </c>
      <c r="I6619" t="s">
        <v>2797</v>
      </c>
      <c r="J6619" t="s">
        <v>2798</v>
      </c>
      <c r="K6619" t="s">
        <v>2799</v>
      </c>
      <c r="L6619" t="s">
        <v>525</v>
      </c>
      <c r="M6619" t="s">
        <v>526</v>
      </c>
      <c r="N6619" t="s">
        <v>2800</v>
      </c>
      <c r="O6619" t="s">
        <v>528</v>
      </c>
      <c r="P6619" s="11" t="s">
        <v>529</v>
      </c>
      <c r="Q6619" s="11" t="s">
        <v>530</v>
      </c>
      <c r="R6619" s="11" t="s">
        <v>530</v>
      </c>
      <c r="S6619" s="11" t="s">
        <v>526</v>
      </c>
      <c r="T6619" s="11" t="s">
        <v>526</v>
      </c>
      <c r="U6619" s="11" t="s">
        <v>526</v>
      </c>
      <c r="V6619" s="11" t="s">
        <v>8</v>
      </c>
      <c r="Z6619" t="s">
        <v>398</v>
      </c>
      <c r="AC6619" s="15" t="s">
        <v>526</v>
      </c>
      <c r="AF6619" t="s">
        <v>530</v>
      </c>
      <c r="AX6619" t="s">
        <v>66</v>
      </c>
      <c r="AY6619" t="s">
        <v>702</v>
      </c>
      <c r="AZ6619" t="s">
        <v>62</v>
      </c>
      <c r="BA6619" t="s">
        <v>6238</v>
      </c>
    </row>
    <row r="6620" spans="3:53">
      <c r="C6620" t="s">
        <v>7</v>
      </c>
      <c r="D6620" t="s">
        <v>2</v>
      </c>
      <c r="E6620" s="7">
        <v>12886</v>
      </c>
      <c r="G6620" s="11" t="s">
        <v>12661</v>
      </c>
      <c r="H6620" t="s">
        <v>3674</v>
      </c>
      <c r="I6620" t="s">
        <v>3258</v>
      </c>
      <c r="J6620" t="s">
        <v>3259</v>
      </c>
      <c r="K6620" t="s">
        <v>963</v>
      </c>
      <c r="L6620" t="s">
        <v>525</v>
      </c>
      <c r="M6620" t="s">
        <v>526</v>
      </c>
      <c r="N6620" t="s">
        <v>3260</v>
      </c>
      <c r="O6620" t="s">
        <v>528</v>
      </c>
      <c r="P6620" s="11" t="s">
        <v>529</v>
      </c>
      <c r="Q6620" s="11" t="s">
        <v>530</v>
      </c>
      <c r="R6620" s="11" t="s">
        <v>530</v>
      </c>
      <c r="S6620" s="11" t="s">
        <v>526</v>
      </c>
      <c r="T6620" s="11" t="s">
        <v>526</v>
      </c>
      <c r="U6620" s="11" t="s">
        <v>526</v>
      </c>
      <c r="V6620" s="11" t="s">
        <v>8</v>
      </c>
      <c r="Z6620" t="s">
        <v>398</v>
      </c>
      <c r="AC6620" s="15" t="s">
        <v>526</v>
      </c>
      <c r="AF6620" t="s">
        <v>530</v>
      </c>
      <c r="AX6620" t="s">
        <v>62</v>
      </c>
      <c r="AY6620" t="s">
        <v>3490</v>
      </c>
    </row>
    <row r="6621" spans="3:53">
      <c r="C6621" t="s">
        <v>7</v>
      </c>
      <c r="D6621" t="s">
        <v>2</v>
      </c>
      <c r="E6621" s="7">
        <v>12887</v>
      </c>
      <c r="G6621" s="11" t="s">
        <v>12662</v>
      </c>
      <c r="H6621" t="s">
        <v>882</v>
      </c>
      <c r="I6621" t="s">
        <v>1917</v>
      </c>
      <c r="J6621" t="s">
        <v>1479</v>
      </c>
      <c r="K6621" t="s">
        <v>884</v>
      </c>
      <c r="L6621" t="s">
        <v>525</v>
      </c>
      <c r="M6621" t="s">
        <v>526</v>
      </c>
      <c r="N6621" t="s">
        <v>1918</v>
      </c>
      <c r="O6621" t="s">
        <v>528</v>
      </c>
      <c r="P6621" s="11" t="s">
        <v>529</v>
      </c>
      <c r="Q6621" s="11" t="s">
        <v>530</v>
      </c>
      <c r="R6621" s="11" t="s">
        <v>530</v>
      </c>
      <c r="S6621" s="11" t="s">
        <v>526</v>
      </c>
      <c r="T6621" s="11" t="s">
        <v>526</v>
      </c>
      <c r="U6621" s="11" t="s">
        <v>12663</v>
      </c>
      <c r="V6621" s="11" t="s">
        <v>8</v>
      </c>
      <c r="Z6621" t="s">
        <v>398</v>
      </c>
      <c r="AC6621" s="15" t="s">
        <v>526</v>
      </c>
      <c r="AF6621" t="s">
        <v>530</v>
      </c>
      <c r="AX6621" t="s">
        <v>62</v>
      </c>
      <c r="AY6621" t="s">
        <v>829</v>
      </c>
    </row>
    <row r="6622" spans="3:53">
      <c r="C6622" t="s">
        <v>7</v>
      </c>
      <c r="D6622" t="s">
        <v>2</v>
      </c>
      <c r="E6622" s="7">
        <v>12891</v>
      </c>
      <c r="G6622" s="11" t="s">
        <v>12664</v>
      </c>
      <c r="H6622" t="s">
        <v>782</v>
      </c>
      <c r="I6622" t="s">
        <v>3030</v>
      </c>
      <c r="J6622" t="s">
        <v>3031</v>
      </c>
      <c r="K6622" t="s">
        <v>939</v>
      </c>
      <c r="L6622" t="s">
        <v>525</v>
      </c>
      <c r="M6622" t="s">
        <v>526</v>
      </c>
      <c r="N6622" t="s">
        <v>3032</v>
      </c>
      <c r="O6622" t="s">
        <v>528</v>
      </c>
      <c r="P6622" s="11" t="s">
        <v>529</v>
      </c>
      <c r="Q6622" s="11" t="s">
        <v>530</v>
      </c>
      <c r="R6622" s="11" t="s">
        <v>530</v>
      </c>
      <c r="S6622" s="11" t="s">
        <v>526</v>
      </c>
      <c r="T6622" s="11" t="s">
        <v>526</v>
      </c>
      <c r="U6622" s="11" t="s">
        <v>12665</v>
      </c>
      <c r="V6622" s="11" t="s">
        <v>8</v>
      </c>
      <c r="Z6622" t="s">
        <v>398</v>
      </c>
      <c r="AC6622" s="15" t="s">
        <v>526</v>
      </c>
      <c r="AF6622" t="s">
        <v>530</v>
      </c>
      <c r="AX6622" t="s">
        <v>62</v>
      </c>
      <c r="AY6622" t="s">
        <v>7816</v>
      </c>
    </row>
    <row r="6623" spans="3:53">
      <c r="C6623" t="s">
        <v>7</v>
      </c>
      <c r="D6623" t="s">
        <v>2</v>
      </c>
      <c r="E6623" s="7">
        <v>12892</v>
      </c>
      <c r="G6623" s="11" t="s">
        <v>12666</v>
      </c>
      <c r="H6623" t="s">
        <v>8841</v>
      </c>
      <c r="I6623" t="s">
        <v>579</v>
      </c>
      <c r="J6623" t="s">
        <v>580</v>
      </c>
      <c r="K6623" t="s">
        <v>579</v>
      </c>
      <c r="L6623" t="s">
        <v>525</v>
      </c>
      <c r="M6623" t="s">
        <v>526</v>
      </c>
      <c r="N6623" t="s">
        <v>1193</v>
      </c>
      <c r="O6623" t="s">
        <v>528</v>
      </c>
      <c r="P6623" s="11" t="s">
        <v>529</v>
      </c>
      <c r="Q6623" s="11" t="s">
        <v>530</v>
      </c>
      <c r="R6623" s="11" t="s">
        <v>530</v>
      </c>
      <c r="S6623" s="11" t="s">
        <v>526</v>
      </c>
      <c r="T6623" s="11" t="s">
        <v>526</v>
      </c>
      <c r="U6623" s="11" t="s">
        <v>12667</v>
      </c>
      <c r="V6623" s="11" t="s">
        <v>8</v>
      </c>
      <c r="Z6623" t="s">
        <v>398</v>
      </c>
      <c r="AC6623" s="15" t="s">
        <v>526</v>
      </c>
      <c r="AF6623" t="s">
        <v>530</v>
      </c>
      <c r="AX6623" t="s">
        <v>62</v>
      </c>
      <c r="AY6623" t="s">
        <v>3487</v>
      </c>
    </row>
    <row r="6624" spans="3:53">
      <c r="C6624" t="s">
        <v>7</v>
      </c>
      <c r="D6624" t="s">
        <v>2</v>
      </c>
      <c r="E6624" s="7">
        <v>12894</v>
      </c>
      <c r="G6624" s="11" t="s">
        <v>12668</v>
      </c>
      <c r="H6624" t="s">
        <v>1076</v>
      </c>
      <c r="I6624" t="s">
        <v>10034</v>
      </c>
      <c r="J6624" t="s">
        <v>1116</v>
      </c>
      <c r="K6624" t="s">
        <v>1116</v>
      </c>
      <c r="L6624" t="s">
        <v>525</v>
      </c>
      <c r="M6624" t="s">
        <v>526</v>
      </c>
      <c r="N6624" t="s">
        <v>1117</v>
      </c>
      <c r="O6624" t="s">
        <v>528</v>
      </c>
      <c r="P6624" s="11" t="s">
        <v>529</v>
      </c>
      <c r="Q6624" s="11" t="s">
        <v>530</v>
      </c>
      <c r="R6624" s="11" t="s">
        <v>530</v>
      </c>
      <c r="S6624" s="11" t="s">
        <v>526</v>
      </c>
      <c r="T6624" s="11" t="s">
        <v>526</v>
      </c>
      <c r="U6624" s="11" t="s">
        <v>526</v>
      </c>
      <c r="V6624" s="11" t="s">
        <v>8</v>
      </c>
      <c r="Z6624" t="s">
        <v>398</v>
      </c>
      <c r="AC6624" s="15" t="s">
        <v>526</v>
      </c>
      <c r="AF6624" t="s">
        <v>530</v>
      </c>
      <c r="AX6624" t="s">
        <v>62</v>
      </c>
      <c r="AY6624" t="s">
        <v>2945</v>
      </c>
    </row>
    <row r="6625" spans="3:51">
      <c r="C6625" t="s">
        <v>7</v>
      </c>
      <c r="D6625" t="s">
        <v>2</v>
      </c>
      <c r="E6625" s="7">
        <v>12895</v>
      </c>
      <c r="G6625" s="11" t="s">
        <v>12669</v>
      </c>
      <c r="H6625" t="s">
        <v>2002</v>
      </c>
      <c r="I6625" t="s">
        <v>961</v>
      </c>
      <c r="J6625" t="s">
        <v>962</v>
      </c>
      <c r="K6625" t="s">
        <v>963</v>
      </c>
      <c r="L6625" t="s">
        <v>525</v>
      </c>
      <c r="M6625" t="s">
        <v>526</v>
      </c>
      <c r="N6625" t="s">
        <v>964</v>
      </c>
      <c r="O6625" t="s">
        <v>528</v>
      </c>
      <c r="P6625" s="11" t="s">
        <v>529</v>
      </c>
      <c r="Q6625" s="11" t="s">
        <v>530</v>
      </c>
      <c r="R6625" s="11" t="s">
        <v>530</v>
      </c>
      <c r="S6625" s="11" t="s">
        <v>526</v>
      </c>
      <c r="T6625" s="11" t="s">
        <v>526</v>
      </c>
      <c r="U6625" s="11" t="s">
        <v>526</v>
      </c>
      <c r="V6625" s="11" t="s">
        <v>8</v>
      </c>
      <c r="Z6625" t="s">
        <v>398</v>
      </c>
      <c r="AC6625" s="15" t="s">
        <v>526</v>
      </c>
      <c r="AF6625" t="s">
        <v>530</v>
      </c>
      <c r="AX6625" t="s">
        <v>62</v>
      </c>
      <c r="AY6625" t="s">
        <v>787</v>
      </c>
    </row>
    <row r="6626" spans="3:51">
      <c r="C6626" t="s">
        <v>7</v>
      </c>
      <c r="D6626" t="s">
        <v>2</v>
      </c>
      <c r="E6626" s="7">
        <v>12896</v>
      </c>
      <c r="G6626" s="11" t="s">
        <v>12670</v>
      </c>
      <c r="H6626" t="s">
        <v>534</v>
      </c>
      <c r="I6626" t="s">
        <v>1983</v>
      </c>
      <c r="J6626" t="s">
        <v>1467</v>
      </c>
      <c r="K6626" t="s">
        <v>823</v>
      </c>
      <c r="L6626" t="s">
        <v>525</v>
      </c>
      <c r="M6626" t="s">
        <v>526</v>
      </c>
      <c r="N6626" t="s">
        <v>1984</v>
      </c>
      <c r="O6626" t="s">
        <v>528</v>
      </c>
      <c r="P6626" s="11" t="s">
        <v>529</v>
      </c>
      <c r="Q6626" s="11" t="s">
        <v>530</v>
      </c>
      <c r="R6626" s="11" t="s">
        <v>530</v>
      </c>
      <c r="S6626" s="11" t="s">
        <v>526</v>
      </c>
      <c r="T6626" s="11" t="s">
        <v>526</v>
      </c>
      <c r="U6626" s="11" t="s">
        <v>12671</v>
      </c>
      <c r="V6626" s="11" t="s">
        <v>8</v>
      </c>
      <c r="Z6626" t="s">
        <v>398</v>
      </c>
      <c r="AC6626" s="15" t="s">
        <v>526</v>
      </c>
      <c r="AF6626" t="s">
        <v>530</v>
      </c>
      <c r="AX6626" t="s">
        <v>62</v>
      </c>
      <c r="AY6626" t="s">
        <v>2446</v>
      </c>
    </row>
    <row r="6627" spans="3:51">
      <c r="C6627" t="s">
        <v>7</v>
      </c>
      <c r="D6627" t="s">
        <v>2</v>
      </c>
      <c r="E6627" s="7">
        <v>12900</v>
      </c>
      <c r="G6627" s="11" t="s">
        <v>12672</v>
      </c>
      <c r="H6627" t="s">
        <v>521</v>
      </c>
      <c r="I6627" t="s">
        <v>828</v>
      </c>
      <c r="J6627" t="s">
        <v>639</v>
      </c>
      <c r="K6627" t="s">
        <v>640</v>
      </c>
      <c r="L6627" t="s">
        <v>525</v>
      </c>
      <c r="M6627" t="s">
        <v>526</v>
      </c>
      <c r="N6627" t="s">
        <v>641</v>
      </c>
      <c r="O6627" t="s">
        <v>528</v>
      </c>
      <c r="P6627" s="11" t="s">
        <v>529</v>
      </c>
      <c r="Q6627" s="11" t="s">
        <v>530</v>
      </c>
      <c r="R6627" s="11" t="s">
        <v>530</v>
      </c>
      <c r="S6627" s="11" t="s">
        <v>526</v>
      </c>
      <c r="T6627" s="11" t="s">
        <v>526</v>
      </c>
      <c r="U6627" s="11" t="s">
        <v>526</v>
      </c>
      <c r="V6627" s="11" t="s">
        <v>8</v>
      </c>
      <c r="Z6627" t="s">
        <v>398</v>
      </c>
      <c r="AC6627" s="15" t="s">
        <v>526</v>
      </c>
      <c r="AF6627" t="s">
        <v>530</v>
      </c>
      <c r="AX6627" t="s">
        <v>62</v>
      </c>
      <c r="AY6627" t="s">
        <v>643</v>
      </c>
    </row>
    <row r="6628" spans="3:51">
      <c r="C6628" t="s">
        <v>7</v>
      </c>
      <c r="D6628" t="s">
        <v>2</v>
      </c>
      <c r="E6628" s="7">
        <v>12903</v>
      </c>
      <c r="G6628" s="11" t="s">
        <v>12673</v>
      </c>
      <c r="H6628" t="s">
        <v>556</v>
      </c>
      <c r="I6628" t="s">
        <v>1028</v>
      </c>
      <c r="J6628" t="s">
        <v>725</v>
      </c>
      <c r="K6628" t="s">
        <v>754</v>
      </c>
      <c r="L6628" t="s">
        <v>525</v>
      </c>
      <c r="M6628" t="s">
        <v>526</v>
      </c>
      <c r="N6628" t="s">
        <v>1292</v>
      </c>
      <c r="O6628" t="s">
        <v>528</v>
      </c>
      <c r="P6628" s="11" t="s">
        <v>529</v>
      </c>
      <c r="Q6628" s="11" t="s">
        <v>530</v>
      </c>
      <c r="R6628" s="11" t="s">
        <v>530</v>
      </c>
      <c r="S6628" s="11" t="s">
        <v>526</v>
      </c>
      <c r="T6628" s="11" t="s">
        <v>526</v>
      </c>
      <c r="U6628" s="11" t="s">
        <v>526</v>
      </c>
      <c r="V6628" s="11" t="s">
        <v>8</v>
      </c>
      <c r="Z6628" t="s">
        <v>398</v>
      </c>
      <c r="AC6628" s="15" t="s">
        <v>526</v>
      </c>
      <c r="AF6628" t="s">
        <v>530</v>
      </c>
      <c r="AX6628" t="s">
        <v>62</v>
      </c>
      <c r="AY6628" t="s">
        <v>660</v>
      </c>
    </row>
    <row r="6629" spans="3:51">
      <c r="C6629" t="s">
        <v>7</v>
      </c>
      <c r="D6629" t="s">
        <v>2</v>
      </c>
      <c r="E6629" s="7">
        <v>12908</v>
      </c>
      <c r="G6629" s="11" t="s">
        <v>12674</v>
      </c>
      <c r="H6629" t="s">
        <v>1210</v>
      </c>
      <c r="I6629" t="s">
        <v>1038</v>
      </c>
      <c r="J6629" t="s">
        <v>1039</v>
      </c>
      <c r="K6629" t="s">
        <v>796</v>
      </c>
      <c r="L6629" t="s">
        <v>525</v>
      </c>
      <c r="M6629" t="s">
        <v>526</v>
      </c>
      <c r="N6629" t="s">
        <v>1040</v>
      </c>
      <c r="O6629" t="s">
        <v>528</v>
      </c>
      <c r="P6629" s="11" t="s">
        <v>529</v>
      </c>
      <c r="Q6629" s="11" t="s">
        <v>530</v>
      </c>
      <c r="R6629" s="11" t="s">
        <v>530</v>
      </c>
      <c r="S6629" s="11" t="s">
        <v>526</v>
      </c>
      <c r="T6629" s="11" t="s">
        <v>526</v>
      </c>
      <c r="U6629" s="11" t="s">
        <v>12675</v>
      </c>
      <c r="V6629" s="11" t="s">
        <v>8</v>
      </c>
      <c r="Z6629" t="s">
        <v>398</v>
      </c>
      <c r="AC6629" s="15" t="s">
        <v>526</v>
      </c>
      <c r="AF6629" t="s">
        <v>530</v>
      </c>
      <c r="AX6629" t="s">
        <v>62</v>
      </c>
      <c r="AY6629" t="s">
        <v>3616</v>
      </c>
    </row>
    <row r="6630" spans="3:51">
      <c r="C6630" t="s">
        <v>7</v>
      </c>
      <c r="D6630" t="s">
        <v>2</v>
      </c>
      <c r="E6630" s="7">
        <v>12910</v>
      </c>
      <c r="G6630" s="11" t="s">
        <v>12676</v>
      </c>
      <c r="H6630" t="s">
        <v>2571</v>
      </c>
      <c r="I6630" t="s">
        <v>11219</v>
      </c>
      <c r="J6630" t="s">
        <v>1051</v>
      </c>
      <c r="K6630" t="s">
        <v>1052</v>
      </c>
      <c r="L6630" t="s">
        <v>525</v>
      </c>
      <c r="M6630" t="s">
        <v>526</v>
      </c>
      <c r="N6630" t="s">
        <v>2573</v>
      </c>
      <c r="O6630" t="s">
        <v>528</v>
      </c>
      <c r="P6630" s="11" t="s">
        <v>529</v>
      </c>
      <c r="Q6630" s="11" t="s">
        <v>530</v>
      </c>
      <c r="R6630" s="11" t="s">
        <v>530</v>
      </c>
      <c r="S6630" s="11" t="s">
        <v>526</v>
      </c>
      <c r="T6630" s="11" t="s">
        <v>526</v>
      </c>
      <c r="U6630" s="11" t="s">
        <v>12677</v>
      </c>
      <c r="V6630" s="11" t="s">
        <v>8</v>
      </c>
      <c r="Z6630" t="s">
        <v>398</v>
      </c>
      <c r="AC6630" s="15" t="s">
        <v>526</v>
      </c>
      <c r="AF6630" t="s">
        <v>530</v>
      </c>
      <c r="AX6630" t="s">
        <v>62</v>
      </c>
      <c r="AY6630" t="s">
        <v>3051</v>
      </c>
    </row>
    <row r="6631" spans="3:51">
      <c r="C6631" t="s">
        <v>7</v>
      </c>
      <c r="D6631" t="s">
        <v>2</v>
      </c>
      <c r="E6631" s="7">
        <v>12912</v>
      </c>
      <c r="G6631" s="11" t="s">
        <v>12678</v>
      </c>
      <c r="H6631" t="s">
        <v>549</v>
      </c>
      <c r="I6631" t="s">
        <v>2364</v>
      </c>
      <c r="J6631" t="s">
        <v>639</v>
      </c>
      <c r="K6631" t="s">
        <v>640</v>
      </c>
      <c r="L6631" t="s">
        <v>525</v>
      </c>
      <c r="M6631" t="s">
        <v>526</v>
      </c>
      <c r="N6631" t="s">
        <v>641</v>
      </c>
      <c r="O6631" t="s">
        <v>528</v>
      </c>
      <c r="P6631" s="11" t="s">
        <v>529</v>
      </c>
      <c r="Q6631" s="11" t="s">
        <v>530</v>
      </c>
      <c r="R6631" s="11" t="s">
        <v>530</v>
      </c>
      <c r="S6631" s="11" t="s">
        <v>526</v>
      </c>
      <c r="T6631" s="11" t="s">
        <v>526</v>
      </c>
      <c r="U6631" s="11" t="s">
        <v>526</v>
      </c>
      <c r="V6631" s="11" t="s">
        <v>8</v>
      </c>
      <c r="Z6631" t="s">
        <v>398</v>
      </c>
      <c r="AC6631" s="15" t="s">
        <v>526</v>
      </c>
      <c r="AF6631" t="s">
        <v>530</v>
      </c>
      <c r="AX6631" t="s">
        <v>62</v>
      </c>
      <c r="AY6631" t="s">
        <v>1364</v>
      </c>
    </row>
    <row r="6632" spans="3:51">
      <c r="C6632" t="s">
        <v>7</v>
      </c>
      <c r="D6632" t="s">
        <v>2</v>
      </c>
      <c r="E6632" s="7">
        <v>12913</v>
      </c>
      <c r="G6632" s="11" t="s">
        <v>12679</v>
      </c>
      <c r="H6632" t="s">
        <v>1303</v>
      </c>
      <c r="I6632" t="s">
        <v>878</v>
      </c>
      <c r="J6632" t="s">
        <v>558</v>
      </c>
      <c r="K6632" t="s">
        <v>599</v>
      </c>
      <c r="L6632" t="s">
        <v>525</v>
      </c>
      <c r="M6632" t="s">
        <v>526</v>
      </c>
      <c r="N6632" t="s">
        <v>879</v>
      </c>
      <c r="O6632" t="s">
        <v>528</v>
      </c>
      <c r="P6632" s="11" t="s">
        <v>529</v>
      </c>
      <c r="Q6632" s="11" t="s">
        <v>530</v>
      </c>
      <c r="R6632" s="11" t="s">
        <v>530</v>
      </c>
      <c r="S6632" s="11" t="s">
        <v>526</v>
      </c>
      <c r="T6632" s="11" t="s">
        <v>526</v>
      </c>
      <c r="U6632" s="11" t="s">
        <v>12680</v>
      </c>
      <c r="V6632" s="11" t="s">
        <v>8</v>
      </c>
      <c r="Z6632" t="s">
        <v>398</v>
      </c>
      <c r="AC6632" s="15" t="s">
        <v>526</v>
      </c>
      <c r="AF6632" t="s">
        <v>530</v>
      </c>
      <c r="AX6632" t="s">
        <v>62</v>
      </c>
      <c r="AY6632" t="s">
        <v>780</v>
      </c>
    </row>
    <row r="6633" spans="3:51">
      <c r="C6633" t="s">
        <v>7</v>
      </c>
      <c r="D6633" t="s">
        <v>2</v>
      </c>
      <c r="E6633" s="7">
        <v>12914</v>
      </c>
      <c r="G6633" s="11" t="s">
        <v>12681</v>
      </c>
      <c r="H6633" t="s">
        <v>977</v>
      </c>
      <c r="I6633" t="s">
        <v>4120</v>
      </c>
      <c r="J6633" t="s">
        <v>938</v>
      </c>
      <c r="K6633" t="s">
        <v>939</v>
      </c>
      <c r="L6633" t="s">
        <v>525</v>
      </c>
      <c r="M6633" t="s">
        <v>526</v>
      </c>
      <c r="N6633" t="s">
        <v>4121</v>
      </c>
      <c r="O6633" t="s">
        <v>528</v>
      </c>
      <c r="P6633" s="11" t="s">
        <v>529</v>
      </c>
      <c r="Q6633" s="11" t="s">
        <v>530</v>
      </c>
      <c r="R6633" s="11" t="s">
        <v>530</v>
      </c>
      <c r="S6633" s="11" t="s">
        <v>526</v>
      </c>
      <c r="T6633" s="11" t="s">
        <v>526</v>
      </c>
      <c r="U6633" s="11" t="s">
        <v>12682</v>
      </c>
      <c r="V6633" s="11" t="s">
        <v>8</v>
      </c>
      <c r="Z6633" t="s">
        <v>398</v>
      </c>
      <c r="AC6633" s="15" t="s">
        <v>526</v>
      </c>
      <c r="AF6633" t="s">
        <v>530</v>
      </c>
      <c r="AX6633" t="s">
        <v>62</v>
      </c>
      <c r="AY6633" t="s">
        <v>1629</v>
      </c>
    </row>
    <row r="6634" spans="3:51">
      <c r="C6634" t="s">
        <v>7</v>
      </c>
      <c r="D6634" t="s">
        <v>2</v>
      </c>
      <c r="E6634" s="7">
        <v>12916</v>
      </c>
      <c r="G6634" s="11" t="s">
        <v>12683</v>
      </c>
      <c r="H6634" t="s">
        <v>534</v>
      </c>
      <c r="I6634" t="s">
        <v>2597</v>
      </c>
      <c r="J6634" t="s">
        <v>717</v>
      </c>
      <c r="K6634" t="s">
        <v>2598</v>
      </c>
      <c r="L6634" t="s">
        <v>525</v>
      </c>
      <c r="M6634" t="s">
        <v>526</v>
      </c>
      <c r="N6634" t="s">
        <v>2599</v>
      </c>
      <c r="O6634" t="s">
        <v>528</v>
      </c>
      <c r="P6634" s="11" t="s">
        <v>529</v>
      </c>
      <c r="Q6634" s="11" t="s">
        <v>530</v>
      </c>
      <c r="R6634" s="11" t="s">
        <v>530</v>
      </c>
      <c r="S6634" s="11" t="s">
        <v>526</v>
      </c>
      <c r="T6634" s="11" t="s">
        <v>526</v>
      </c>
      <c r="U6634" s="11" t="s">
        <v>12684</v>
      </c>
      <c r="V6634" s="11" t="s">
        <v>8</v>
      </c>
      <c r="Z6634" t="s">
        <v>398</v>
      </c>
      <c r="AC6634" s="15" t="s">
        <v>526</v>
      </c>
      <c r="AF6634" t="s">
        <v>530</v>
      </c>
      <c r="AX6634" t="s">
        <v>62</v>
      </c>
      <c r="AY6634" t="s">
        <v>8596</v>
      </c>
    </row>
    <row r="6635" spans="3:51">
      <c r="C6635" t="s">
        <v>7</v>
      </c>
      <c r="D6635" t="s">
        <v>2</v>
      </c>
      <c r="E6635" s="7">
        <v>12918</v>
      </c>
      <c r="G6635" s="11" t="s">
        <v>12685</v>
      </c>
      <c r="H6635" t="s">
        <v>1424</v>
      </c>
      <c r="I6635" t="s">
        <v>4762</v>
      </c>
      <c r="J6635" t="s">
        <v>1228</v>
      </c>
      <c r="K6635" t="s">
        <v>1228</v>
      </c>
      <c r="L6635" t="s">
        <v>525</v>
      </c>
      <c r="M6635" t="s">
        <v>526</v>
      </c>
      <c r="N6635" t="s">
        <v>1230</v>
      </c>
      <c r="O6635" t="s">
        <v>528</v>
      </c>
      <c r="P6635" s="11" t="s">
        <v>529</v>
      </c>
      <c r="Q6635" s="11" t="s">
        <v>530</v>
      </c>
      <c r="R6635" s="11" t="s">
        <v>530</v>
      </c>
      <c r="S6635" s="11" t="s">
        <v>526</v>
      </c>
      <c r="T6635" s="11" t="s">
        <v>526</v>
      </c>
      <c r="U6635" s="11" t="s">
        <v>526</v>
      </c>
      <c r="V6635" s="11" t="s">
        <v>8</v>
      </c>
      <c r="Z6635" t="s">
        <v>398</v>
      </c>
      <c r="AC6635" s="15" t="s">
        <v>526</v>
      </c>
      <c r="AF6635" t="s">
        <v>530</v>
      </c>
      <c r="AX6635" t="s">
        <v>62</v>
      </c>
      <c r="AY6635" t="s">
        <v>1744</v>
      </c>
    </row>
    <row r="6636" spans="3:51">
      <c r="C6636" t="s">
        <v>7</v>
      </c>
      <c r="D6636" t="s">
        <v>2</v>
      </c>
      <c r="E6636" s="7">
        <v>12920</v>
      </c>
      <c r="G6636" s="11" t="s">
        <v>12686</v>
      </c>
      <c r="H6636" t="s">
        <v>6591</v>
      </c>
      <c r="I6636" t="s">
        <v>1841</v>
      </c>
      <c r="J6636" t="s">
        <v>773</v>
      </c>
      <c r="K6636" t="s">
        <v>545</v>
      </c>
      <c r="L6636" t="s">
        <v>525</v>
      </c>
      <c r="M6636" t="s">
        <v>526</v>
      </c>
      <c r="N6636" t="s">
        <v>774</v>
      </c>
      <c r="O6636" t="s">
        <v>528</v>
      </c>
      <c r="P6636" s="11" t="s">
        <v>529</v>
      </c>
      <c r="Q6636" s="11" t="s">
        <v>530</v>
      </c>
      <c r="R6636" s="11" t="s">
        <v>530</v>
      </c>
      <c r="S6636" s="11" t="s">
        <v>526</v>
      </c>
      <c r="T6636" s="11" t="s">
        <v>526</v>
      </c>
      <c r="U6636" s="11" t="s">
        <v>526</v>
      </c>
      <c r="V6636" s="11" t="s">
        <v>8</v>
      </c>
      <c r="Z6636" t="s">
        <v>398</v>
      </c>
      <c r="AC6636" s="15" t="s">
        <v>526</v>
      </c>
      <c r="AF6636" t="s">
        <v>530</v>
      </c>
      <c r="AX6636" t="s">
        <v>62</v>
      </c>
      <c r="AY6636" t="s">
        <v>1047</v>
      </c>
    </row>
    <row r="6637" spans="3:51">
      <c r="C6637" t="s">
        <v>7</v>
      </c>
      <c r="D6637" t="s">
        <v>2</v>
      </c>
      <c r="E6637" s="7">
        <v>12922</v>
      </c>
      <c r="G6637" s="11" t="s">
        <v>12687</v>
      </c>
      <c r="H6637" t="s">
        <v>669</v>
      </c>
      <c r="I6637" t="s">
        <v>777</v>
      </c>
      <c r="J6637" t="s">
        <v>558</v>
      </c>
      <c r="K6637" t="s">
        <v>559</v>
      </c>
      <c r="L6637" t="s">
        <v>525</v>
      </c>
      <c r="M6637" t="s">
        <v>526</v>
      </c>
      <c r="N6637" t="s">
        <v>778</v>
      </c>
      <c r="O6637" t="s">
        <v>528</v>
      </c>
      <c r="P6637" s="11" t="s">
        <v>529</v>
      </c>
      <c r="Q6637" s="11" t="s">
        <v>530</v>
      </c>
      <c r="R6637" s="11" t="s">
        <v>530</v>
      </c>
      <c r="S6637" s="11" t="s">
        <v>526</v>
      </c>
      <c r="T6637" s="11" t="s">
        <v>526</v>
      </c>
      <c r="U6637" s="11" t="s">
        <v>12688</v>
      </c>
      <c r="V6637" s="11" t="s">
        <v>8</v>
      </c>
      <c r="Z6637" t="s">
        <v>398</v>
      </c>
      <c r="AC6637" s="15" t="s">
        <v>526</v>
      </c>
      <c r="AF6637" t="s">
        <v>530</v>
      </c>
      <c r="AX6637" t="s">
        <v>62</v>
      </c>
      <c r="AY6637" t="s">
        <v>780</v>
      </c>
    </row>
    <row r="6638" spans="3:51">
      <c r="C6638" t="s">
        <v>7</v>
      </c>
      <c r="D6638" t="s">
        <v>2</v>
      </c>
      <c r="E6638" s="7">
        <v>12924</v>
      </c>
      <c r="G6638" s="11" t="s">
        <v>12689</v>
      </c>
      <c r="H6638" t="s">
        <v>864</v>
      </c>
      <c r="I6638" t="s">
        <v>11343</v>
      </c>
      <c r="J6638" t="s">
        <v>11344</v>
      </c>
      <c r="K6638" t="s">
        <v>11345</v>
      </c>
      <c r="L6638" t="s">
        <v>525</v>
      </c>
      <c r="M6638" t="s">
        <v>526</v>
      </c>
      <c r="N6638" t="s">
        <v>11346</v>
      </c>
      <c r="O6638" t="s">
        <v>528</v>
      </c>
      <c r="P6638" s="11" t="s">
        <v>529</v>
      </c>
      <c r="Q6638" s="11" t="s">
        <v>530</v>
      </c>
      <c r="R6638" s="11" t="s">
        <v>530</v>
      </c>
      <c r="S6638" s="11" t="s">
        <v>526</v>
      </c>
      <c r="T6638" s="11" t="s">
        <v>526</v>
      </c>
      <c r="U6638" s="11" t="s">
        <v>12690</v>
      </c>
      <c r="V6638" s="11" t="s">
        <v>8</v>
      </c>
      <c r="Z6638" t="s">
        <v>398</v>
      </c>
      <c r="AC6638" s="15" t="s">
        <v>526</v>
      </c>
      <c r="AF6638" t="s">
        <v>530</v>
      </c>
      <c r="AX6638" t="s">
        <v>62</v>
      </c>
      <c r="AY6638" t="s">
        <v>7822</v>
      </c>
    </row>
    <row r="6639" spans="3:51">
      <c r="C6639" t="s">
        <v>7</v>
      </c>
      <c r="D6639" t="s">
        <v>2</v>
      </c>
      <c r="E6639" s="7">
        <v>12925</v>
      </c>
      <c r="G6639" s="11" t="s">
        <v>12691</v>
      </c>
      <c r="H6639" t="s">
        <v>1705</v>
      </c>
      <c r="I6639" t="s">
        <v>1028</v>
      </c>
      <c r="J6639" t="s">
        <v>725</v>
      </c>
      <c r="K6639" t="s">
        <v>754</v>
      </c>
      <c r="L6639" t="s">
        <v>525</v>
      </c>
      <c r="M6639" t="s">
        <v>526</v>
      </c>
      <c r="N6639" t="s">
        <v>1029</v>
      </c>
      <c r="O6639" t="s">
        <v>528</v>
      </c>
      <c r="P6639" s="11" t="s">
        <v>529</v>
      </c>
      <c r="Q6639" s="11" t="s">
        <v>530</v>
      </c>
      <c r="R6639" s="11" t="s">
        <v>530</v>
      </c>
      <c r="S6639" s="11" t="s">
        <v>526</v>
      </c>
      <c r="T6639" s="11" t="s">
        <v>526</v>
      </c>
      <c r="U6639" s="11" t="s">
        <v>526</v>
      </c>
      <c r="V6639" s="11" t="s">
        <v>8</v>
      </c>
      <c r="Z6639" t="s">
        <v>398</v>
      </c>
      <c r="AC6639" s="15" t="s">
        <v>526</v>
      </c>
      <c r="AF6639" t="s">
        <v>530</v>
      </c>
      <c r="AX6639" t="s">
        <v>62</v>
      </c>
      <c r="AY6639" t="s">
        <v>1030</v>
      </c>
    </row>
    <row r="6640" spans="3:51">
      <c r="C6640" t="s">
        <v>7</v>
      </c>
      <c r="D6640" t="s">
        <v>2</v>
      </c>
      <c r="E6640" s="7">
        <v>12927</v>
      </c>
      <c r="G6640" s="11" t="s">
        <v>12692</v>
      </c>
      <c r="H6640" t="s">
        <v>1139</v>
      </c>
      <c r="I6640" t="s">
        <v>1083</v>
      </c>
      <c r="J6640" t="s">
        <v>938</v>
      </c>
      <c r="K6640" t="s">
        <v>939</v>
      </c>
      <c r="L6640" t="s">
        <v>525</v>
      </c>
      <c r="M6640" t="s">
        <v>526</v>
      </c>
      <c r="N6640" t="s">
        <v>1084</v>
      </c>
      <c r="O6640" t="s">
        <v>528</v>
      </c>
      <c r="P6640" s="11" t="s">
        <v>529</v>
      </c>
      <c r="Q6640" s="11" t="s">
        <v>530</v>
      </c>
      <c r="R6640" s="11" t="s">
        <v>530</v>
      </c>
      <c r="S6640" s="11" t="s">
        <v>526</v>
      </c>
      <c r="T6640" s="11" t="s">
        <v>526</v>
      </c>
      <c r="U6640" s="11" t="s">
        <v>526</v>
      </c>
      <c r="V6640" s="11" t="s">
        <v>8</v>
      </c>
      <c r="Z6640" t="s">
        <v>398</v>
      </c>
      <c r="AC6640" s="15" t="s">
        <v>526</v>
      </c>
      <c r="AF6640" t="s">
        <v>530</v>
      </c>
      <c r="AX6640" t="s">
        <v>62</v>
      </c>
      <c r="AY6640" t="s">
        <v>8474</v>
      </c>
    </row>
    <row r="6641" spans="3:53">
      <c r="C6641" t="s">
        <v>7</v>
      </c>
      <c r="D6641" t="s">
        <v>2</v>
      </c>
      <c r="E6641" s="7">
        <v>12928</v>
      </c>
      <c r="G6641" s="11" t="s">
        <v>12693</v>
      </c>
      <c r="H6641" t="s">
        <v>618</v>
      </c>
      <c r="I6641" t="s">
        <v>2101</v>
      </c>
      <c r="J6641" t="s">
        <v>759</v>
      </c>
      <c r="K6641" t="s">
        <v>760</v>
      </c>
      <c r="L6641" t="s">
        <v>525</v>
      </c>
      <c r="M6641" t="s">
        <v>526</v>
      </c>
      <c r="N6641" t="s">
        <v>761</v>
      </c>
      <c r="O6641" t="s">
        <v>528</v>
      </c>
      <c r="P6641" s="11" t="s">
        <v>529</v>
      </c>
      <c r="Q6641" s="11" t="s">
        <v>530</v>
      </c>
      <c r="R6641" s="11" t="s">
        <v>530</v>
      </c>
      <c r="S6641" s="11" t="s">
        <v>526</v>
      </c>
      <c r="T6641" s="11" t="s">
        <v>526</v>
      </c>
      <c r="U6641" s="11" t="s">
        <v>526</v>
      </c>
      <c r="V6641" s="11" t="s">
        <v>8</v>
      </c>
      <c r="Z6641" t="s">
        <v>398</v>
      </c>
      <c r="AC6641" s="15" t="s">
        <v>526</v>
      </c>
      <c r="AF6641" t="s">
        <v>530</v>
      </c>
      <c r="AX6641" t="s">
        <v>62</v>
      </c>
      <c r="AY6641" t="s">
        <v>12694</v>
      </c>
    </row>
    <row r="6642" spans="3:53">
      <c r="C6642" t="s">
        <v>7</v>
      </c>
      <c r="D6642" t="s">
        <v>2</v>
      </c>
      <c r="E6642" s="7">
        <v>12929</v>
      </c>
      <c r="G6642" s="11" t="s">
        <v>12695</v>
      </c>
      <c r="H6642" t="s">
        <v>3486</v>
      </c>
      <c r="I6642" t="s">
        <v>4089</v>
      </c>
      <c r="J6642" t="s">
        <v>839</v>
      </c>
      <c r="K6642" t="s">
        <v>840</v>
      </c>
      <c r="L6642" t="s">
        <v>525</v>
      </c>
      <c r="M6642" t="s">
        <v>526</v>
      </c>
      <c r="N6642" t="s">
        <v>841</v>
      </c>
      <c r="O6642" t="s">
        <v>528</v>
      </c>
      <c r="P6642" s="11" t="s">
        <v>529</v>
      </c>
      <c r="Q6642" s="11" t="s">
        <v>530</v>
      </c>
      <c r="R6642" s="11" t="s">
        <v>530</v>
      </c>
      <c r="S6642" s="11" t="s">
        <v>526</v>
      </c>
      <c r="T6642" s="11" t="s">
        <v>526</v>
      </c>
      <c r="U6642" s="11" t="s">
        <v>526</v>
      </c>
      <c r="V6642" s="11" t="s">
        <v>8</v>
      </c>
      <c r="Z6642" t="s">
        <v>398</v>
      </c>
      <c r="AC6642" s="15" t="s">
        <v>526</v>
      </c>
      <c r="AF6642" t="s">
        <v>530</v>
      </c>
      <c r="AX6642" t="s">
        <v>62</v>
      </c>
      <c r="AY6642" t="s">
        <v>829</v>
      </c>
    </row>
    <row r="6643" spans="3:53">
      <c r="C6643" t="s">
        <v>7</v>
      </c>
      <c r="D6643" t="s">
        <v>2</v>
      </c>
      <c r="E6643" s="7">
        <v>12930</v>
      </c>
      <c r="G6643" s="11" t="s">
        <v>12696</v>
      </c>
      <c r="H6643" t="s">
        <v>1921</v>
      </c>
      <c r="I6643" t="s">
        <v>12697</v>
      </c>
      <c r="J6643" t="s">
        <v>544</v>
      </c>
      <c r="K6643" t="s">
        <v>545</v>
      </c>
      <c r="L6643" t="s">
        <v>525</v>
      </c>
      <c r="M6643" t="s">
        <v>526</v>
      </c>
      <c r="N6643" t="s">
        <v>546</v>
      </c>
      <c r="O6643" t="s">
        <v>528</v>
      </c>
      <c r="P6643" s="11" t="s">
        <v>529</v>
      </c>
      <c r="Q6643" s="11" t="s">
        <v>530</v>
      </c>
      <c r="R6643" s="11" t="s">
        <v>530</v>
      </c>
      <c r="S6643" s="11" t="s">
        <v>526</v>
      </c>
      <c r="T6643" s="11" t="s">
        <v>526</v>
      </c>
      <c r="U6643" s="11" t="s">
        <v>526</v>
      </c>
      <c r="V6643" s="11" t="s">
        <v>8</v>
      </c>
      <c r="Z6643" t="s">
        <v>398</v>
      </c>
      <c r="AC6643" s="15" t="s">
        <v>526</v>
      </c>
      <c r="AF6643" t="s">
        <v>530</v>
      </c>
      <c r="AX6643" t="s">
        <v>62</v>
      </c>
      <c r="AY6643" t="s">
        <v>554</v>
      </c>
    </row>
    <row r="6644" spans="3:53">
      <c r="C6644" t="s">
        <v>7</v>
      </c>
      <c r="D6644" t="s">
        <v>2</v>
      </c>
      <c r="E6644" s="7">
        <v>12931</v>
      </c>
      <c r="G6644" s="11" t="s">
        <v>12698</v>
      </c>
      <c r="H6644" t="s">
        <v>3390</v>
      </c>
      <c r="I6644" t="s">
        <v>828</v>
      </c>
      <c r="J6644" t="s">
        <v>639</v>
      </c>
      <c r="K6644" t="s">
        <v>640</v>
      </c>
      <c r="L6644" t="s">
        <v>525</v>
      </c>
      <c r="M6644" t="s">
        <v>526</v>
      </c>
      <c r="N6644" t="s">
        <v>641</v>
      </c>
      <c r="O6644" t="s">
        <v>528</v>
      </c>
      <c r="P6644" s="11" t="s">
        <v>529</v>
      </c>
      <c r="Q6644" s="11" t="s">
        <v>530</v>
      </c>
      <c r="R6644" s="11" t="s">
        <v>530</v>
      </c>
      <c r="S6644" s="11" t="s">
        <v>526</v>
      </c>
      <c r="T6644" s="11" t="s">
        <v>526</v>
      </c>
      <c r="U6644" s="11" t="s">
        <v>526</v>
      </c>
      <c r="V6644" s="11" t="s">
        <v>8</v>
      </c>
      <c r="Z6644" t="s">
        <v>398</v>
      </c>
      <c r="AC6644" s="15" t="s">
        <v>526</v>
      </c>
      <c r="AF6644" t="s">
        <v>530</v>
      </c>
      <c r="AX6644" t="s">
        <v>62</v>
      </c>
      <c r="AY6644" t="s">
        <v>1669</v>
      </c>
    </row>
    <row r="6645" spans="3:53">
      <c r="C6645" t="s">
        <v>7</v>
      </c>
      <c r="D6645" t="s">
        <v>2</v>
      </c>
      <c r="E6645" s="7">
        <v>12932</v>
      </c>
      <c r="G6645" s="11" t="s">
        <v>12699</v>
      </c>
      <c r="H6645" t="s">
        <v>745</v>
      </c>
      <c r="I6645" t="s">
        <v>1872</v>
      </c>
      <c r="J6645" t="s">
        <v>938</v>
      </c>
      <c r="K6645" t="s">
        <v>939</v>
      </c>
      <c r="L6645" t="s">
        <v>525</v>
      </c>
      <c r="M6645" t="s">
        <v>526</v>
      </c>
      <c r="N6645" t="s">
        <v>1873</v>
      </c>
      <c r="O6645" t="s">
        <v>528</v>
      </c>
      <c r="P6645" s="11" t="s">
        <v>529</v>
      </c>
      <c r="Q6645" s="11" t="s">
        <v>530</v>
      </c>
      <c r="R6645" s="11" t="s">
        <v>530</v>
      </c>
      <c r="S6645" s="11" t="s">
        <v>526</v>
      </c>
      <c r="T6645" s="11" t="s">
        <v>526</v>
      </c>
      <c r="U6645" s="11" t="s">
        <v>12700</v>
      </c>
      <c r="V6645" s="11" t="s">
        <v>8</v>
      </c>
      <c r="Z6645" t="s">
        <v>398</v>
      </c>
      <c r="AC6645" s="15" t="s">
        <v>526</v>
      </c>
      <c r="AF6645" t="s">
        <v>530</v>
      </c>
      <c r="AX6645" t="s">
        <v>62</v>
      </c>
      <c r="AY6645" t="s">
        <v>7956</v>
      </c>
    </row>
    <row r="6646" spans="3:53">
      <c r="C6646" t="s">
        <v>7</v>
      </c>
      <c r="D6646" t="s">
        <v>2</v>
      </c>
      <c r="E6646" s="7">
        <v>12933</v>
      </c>
      <c r="G6646" s="11" t="s">
        <v>12701</v>
      </c>
      <c r="H6646" t="s">
        <v>899</v>
      </c>
      <c r="I6646" t="s">
        <v>585</v>
      </c>
      <c r="J6646" t="s">
        <v>551</v>
      </c>
      <c r="K6646" t="s">
        <v>552</v>
      </c>
      <c r="L6646" t="s">
        <v>525</v>
      </c>
      <c r="M6646" t="s">
        <v>526</v>
      </c>
      <c r="N6646" t="s">
        <v>586</v>
      </c>
      <c r="O6646" t="s">
        <v>528</v>
      </c>
      <c r="P6646" s="11" t="s">
        <v>529</v>
      </c>
      <c r="Q6646" s="11" t="s">
        <v>530</v>
      </c>
      <c r="R6646" s="11" t="s">
        <v>530</v>
      </c>
      <c r="S6646" s="11" t="s">
        <v>526</v>
      </c>
      <c r="T6646" s="11" t="s">
        <v>526</v>
      </c>
      <c r="U6646" s="11" t="s">
        <v>526</v>
      </c>
      <c r="V6646" s="11" t="s">
        <v>8</v>
      </c>
      <c r="Z6646" t="s">
        <v>398</v>
      </c>
      <c r="AC6646" s="15" t="s">
        <v>526</v>
      </c>
      <c r="AF6646" t="s">
        <v>530</v>
      </c>
      <c r="AX6646" t="s">
        <v>62</v>
      </c>
      <c r="AY6646" t="s">
        <v>8102</v>
      </c>
    </row>
    <row r="6647" spans="3:53">
      <c r="C6647" t="s">
        <v>7</v>
      </c>
      <c r="D6647" t="s">
        <v>2</v>
      </c>
      <c r="E6647" s="7">
        <v>12936</v>
      </c>
      <c r="G6647" s="11" t="s">
        <v>12702</v>
      </c>
      <c r="H6647" t="s">
        <v>1609</v>
      </c>
      <c r="I6647" t="s">
        <v>598</v>
      </c>
      <c r="J6647" t="s">
        <v>558</v>
      </c>
      <c r="K6647" t="s">
        <v>599</v>
      </c>
      <c r="L6647" t="s">
        <v>525</v>
      </c>
      <c r="M6647" t="s">
        <v>526</v>
      </c>
      <c r="N6647" t="s">
        <v>600</v>
      </c>
      <c r="O6647" t="s">
        <v>528</v>
      </c>
      <c r="P6647" s="11" t="s">
        <v>529</v>
      </c>
      <c r="Q6647" s="11" t="s">
        <v>530</v>
      </c>
      <c r="R6647" s="11" t="s">
        <v>530</v>
      </c>
      <c r="S6647" s="11" t="s">
        <v>526</v>
      </c>
      <c r="T6647" s="11" t="s">
        <v>526</v>
      </c>
      <c r="U6647" s="11" t="s">
        <v>526</v>
      </c>
      <c r="V6647" s="11" t="s">
        <v>8</v>
      </c>
      <c r="Z6647" t="s">
        <v>398</v>
      </c>
      <c r="AC6647" s="15" t="s">
        <v>526</v>
      </c>
      <c r="AF6647" t="s">
        <v>530</v>
      </c>
      <c r="AX6647" t="s">
        <v>62</v>
      </c>
      <c r="AY6647" t="s">
        <v>2624</v>
      </c>
    </row>
    <row r="6648" spans="3:53">
      <c r="C6648" t="s">
        <v>7</v>
      </c>
      <c r="D6648" t="s">
        <v>2</v>
      </c>
      <c r="E6648" s="7">
        <v>12939</v>
      </c>
      <c r="G6648" s="11" t="s">
        <v>12703</v>
      </c>
      <c r="H6648" t="s">
        <v>1477</v>
      </c>
      <c r="I6648" t="s">
        <v>4214</v>
      </c>
      <c r="J6648" t="s">
        <v>1487</v>
      </c>
      <c r="K6648" t="s">
        <v>1488</v>
      </c>
      <c r="L6648" t="s">
        <v>525</v>
      </c>
      <c r="M6648" t="s">
        <v>526</v>
      </c>
      <c r="N6648" t="s">
        <v>1489</v>
      </c>
      <c r="O6648" t="s">
        <v>528</v>
      </c>
      <c r="P6648" s="11" t="s">
        <v>529</v>
      </c>
      <c r="Q6648" s="11" t="s">
        <v>530</v>
      </c>
      <c r="R6648" s="11" t="s">
        <v>530</v>
      </c>
      <c r="S6648" s="11" t="s">
        <v>526</v>
      </c>
      <c r="T6648" s="11" t="s">
        <v>526</v>
      </c>
      <c r="U6648" s="11" t="s">
        <v>526</v>
      </c>
      <c r="V6648" s="11" t="s">
        <v>8</v>
      </c>
      <c r="Z6648" t="s">
        <v>398</v>
      </c>
      <c r="AC6648" s="15" t="s">
        <v>526</v>
      </c>
      <c r="AF6648" t="s">
        <v>530</v>
      </c>
      <c r="AX6648" t="s">
        <v>62</v>
      </c>
      <c r="AY6648" t="s">
        <v>736</v>
      </c>
    </row>
    <row r="6649" spans="3:53">
      <c r="C6649" t="s">
        <v>7</v>
      </c>
      <c r="D6649" t="s">
        <v>2</v>
      </c>
      <c r="E6649" s="7">
        <v>12940</v>
      </c>
      <c r="G6649" s="11" t="s">
        <v>12704</v>
      </c>
      <c r="H6649" t="s">
        <v>827</v>
      </c>
      <c r="I6649" t="s">
        <v>851</v>
      </c>
      <c r="J6649" t="s">
        <v>692</v>
      </c>
      <c r="K6649" t="s">
        <v>693</v>
      </c>
      <c r="L6649" t="s">
        <v>525</v>
      </c>
      <c r="M6649" t="s">
        <v>526</v>
      </c>
      <c r="N6649" t="s">
        <v>852</v>
      </c>
      <c r="O6649" t="s">
        <v>528</v>
      </c>
      <c r="P6649" s="11" t="s">
        <v>529</v>
      </c>
      <c r="Q6649" s="11" t="s">
        <v>530</v>
      </c>
      <c r="R6649" s="11" t="s">
        <v>530</v>
      </c>
      <c r="S6649" s="11" t="s">
        <v>526</v>
      </c>
      <c r="T6649" s="11" t="s">
        <v>526</v>
      </c>
      <c r="U6649" s="11" t="s">
        <v>526</v>
      </c>
      <c r="V6649" s="11" t="s">
        <v>8</v>
      </c>
      <c r="Z6649" t="s">
        <v>398</v>
      </c>
      <c r="AC6649" s="15" t="s">
        <v>526</v>
      </c>
      <c r="AF6649" t="s">
        <v>530</v>
      </c>
      <c r="AX6649" t="s">
        <v>62</v>
      </c>
      <c r="AY6649" t="s">
        <v>787</v>
      </c>
    </row>
    <row r="6650" spans="3:53">
      <c r="C6650" t="s">
        <v>7</v>
      </c>
      <c r="D6650" t="s">
        <v>2</v>
      </c>
      <c r="E6650" s="7">
        <v>12944</v>
      </c>
      <c r="G6650" s="11" t="s">
        <v>12705</v>
      </c>
      <c r="H6650" t="s">
        <v>2012</v>
      </c>
      <c r="I6650" t="s">
        <v>1020</v>
      </c>
      <c r="J6650" t="s">
        <v>632</v>
      </c>
      <c r="K6650" t="s">
        <v>633</v>
      </c>
      <c r="L6650" t="s">
        <v>525</v>
      </c>
      <c r="M6650" t="s">
        <v>526</v>
      </c>
      <c r="N6650" t="s">
        <v>634</v>
      </c>
      <c r="O6650" t="s">
        <v>528</v>
      </c>
      <c r="P6650" s="11" t="s">
        <v>529</v>
      </c>
      <c r="Q6650" s="11" t="s">
        <v>530</v>
      </c>
      <c r="R6650" s="11" t="s">
        <v>530</v>
      </c>
      <c r="S6650" s="11" t="s">
        <v>526</v>
      </c>
      <c r="T6650" s="11" t="s">
        <v>526</v>
      </c>
      <c r="U6650" s="11" t="s">
        <v>526</v>
      </c>
      <c r="V6650" s="11" t="s">
        <v>8</v>
      </c>
      <c r="Z6650" t="s">
        <v>398</v>
      </c>
      <c r="AC6650" s="15" t="s">
        <v>526</v>
      </c>
      <c r="AF6650" t="s">
        <v>530</v>
      </c>
      <c r="AX6650" t="s">
        <v>62</v>
      </c>
      <c r="AY6650" t="s">
        <v>12706</v>
      </c>
    </row>
    <row r="6651" spans="3:53">
      <c r="C6651" t="s">
        <v>7</v>
      </c>
      <c r="D6651" t="s">
        <v>2</v>
      </c>
      <c r="E6651" s="7">
        <v>23210</v>
      </c>
      <c r="G6651" s="11" t="s">
        <v>12707</v>
      </c>
      <c r="H6651" t="s">
        <v>1049</v>
      </c>
      <c r="I6651" t="s">
        <v>3380</v>
      </c>
      <c r="J6651" t="s">
        <v>1228</v>
      </c>
      <c r="K6651" t="s">
        <v>3381</v>
      </c>
      <c r="L6651" t="s">
        <v>525</v>
      </c>
      <c r="M6651" t="s">
        <v>526</v>
      </c>
      <c r="N6651" t="s">
        <v>1230</v>
      </c>
      <c r="O6651" t="s">
        <v>528</v>
      </c>
      <c r="P6651" s="11" t="s">
        <v>529</v>
      </c>
      <c r="Q6651" s="11" t="s">
        <v>530</v>
      </c>
      <c r="R6651" s="11" t="s">
        <v>530</v>
      </c>
      <c r="S6651" s="11" t="s">
        <v>526</v>
      </c>
      <c r="T6651" s="11" t="s">
        <v>526</v>
      </c>
      <c r="U6651" s="11" t="s">
        <v>526</v>
      </c>
      <c r="V6651" s="11" t="s">
        <v>8</v>
      </c>
      <c r="Z6651" t="s">
        <v>398</v>
      </c>
      <c r="AC6651" s="15" t="s">
        <v>526</v>
      </c>
      <c r="AF6651" t="s">
        <v>530</v>
      </c>
      <c r="AX6651" t="s">
        <v>66</v>
      </c>
      <c r="AY6651" t="s">
        <v>1499</v>
      </c>
      <c r="AZ6651" t="s">
        <v>62</v>
      </c>
      <c r="BA6651" t="s">
        <v>1723</v>
      </c>
    </row>
    <row r="6652" spans="3:53">
      <c r="C6652" t="s">
        <v>7</v>
      </c>
      <c r="D6652" t="s">
        <v>2</v>
      </c>
      <c r="E6652" s="7">
        <v>28116</v>
      </c>
      <c r="G6652" s="11" t="s">
        <v>12708</v>
      </c>
      <c r="H6652" t="s">
        <v>1763</v>
      </c>
      <c r="I6652" t="s">
        <v>831</v>
      </c>
      <c r="J6652" t="s">
        <v>832</v>
      </c>
      <c r="K6652" t="s">
        <v>833</v>
      </c>
      <c r="L6652" t="s">
        <v>525</v>
      </c>
      <c r="M6652" t="s">
        <v>526</v>
      </c>
      <c r="N6652" t="s">
        <v>834</v>
      </c>
      <c r="O6652" t="s">
        <v>528</v>
      </c>
      <c r="P6652" s="11" t="s">
        <v>529</v>
      </c>
      <c r="Q6652" s="11" t="s">
        <v>530</v>
      </c>
      <c r="R6652" s="11" t="s">
        <v>530</v>
      </c>
      <c r="S6652" s="11" t="s">
        <v>526</v>
      </c>
      <c r="T6652" s="11" t="s">
        <v>526</v>
      </c>
      <c r="U6652" s="11" t="s">
        <v>526</v>
      </c>
      <c r="V6652" s="11" t="s">
        <v>8</v>
      </c>
      <c r="Z6652" t="s">
        <v>398</v>
      </c>
      <c r="AC6652" s="15" t="s">
        <v>526</v>
      </c>
      <c r="AF6652" t="s">
        <v>530</v>
      </c>
      <c r="AX6652" t="s">
        <v>62</v>
      </c>
      <c r="AY6652" t="s">
        <v>8474</v>
      </c>
    </row>
    <row r="6653" spans="3:53">
      <c r="C6653" t="s">
        <v>7</v>
      </c>
      <c r="D6653" t="s">
        <v>2</v>
      </c>
      <c r="E6653" s="7">
        <v>28117</v>
      </c>
      <c r="G6653" s="11" t="s">
        <v>12709</v>
      </c>
      <c r="H6653" t="s">
        <v>850</v>
      </c>
      <c r="I6653" t="s">
        <v>5130</v>
      </c>
      <c r="J6653" t="s">
        <v>5131</v>
      </c>
      <c r="K6653" t="s">
        <v>5132</v>
      </c>
      <c r="L6653" t="s">
        <v>525</v>
      </c>
      <c r="M6653" t="s">
        <v>526</v>
      </c>
      <c r="N6653" t="s">
        <v>5133</v>
      </c>
      <c r="O6653" t="s">
        <v>528</v>
      </c>
      <c r="P6653" s="11" t="s">
        <v>529</v>
      </c>
      <c r="Q6653" s="11" t="s">
        <v>530</v>
      </c>
      <c r="R6653" s="11" t="s">
        <v>530</v>
      </c>
      <c r="S6653" s="11" t="s">
        <v>526</v>
      </c>
      <c r="T6653" s="11" t="s">
        <v>526</v>
      </c>
      <c r="U6653" s="11" t="s">
        <v>526</v>
      </c>
      <c r="V6653" s="11" t="s">
        <v>8</v>
      </c>
      <c r="Z6653" t="s">
        <v>398</v>
      </c>
      <c r="AC6653" s="15" t="s">
        <v>526</v>
      </c>
      <c r="AF6653" t="s">
        <v>530</v>
      </c>
      <c r="AX6653" t="s">
        <v>62</v>
      </c>
      <c r="AY6653" t="s">
        <v>1122</v>
      </c>
    </row>
    <row r="6654" spans="3:53">
      <c r="C6654" t="s">
        <v>7</v>
      </c>
      <c r="D6654" t="s">
        <v>2</v>
      </c>
      <c r="E6654" s="7">
        <v>28118</v>
      </c>
      <c r="G6654" s="11" t="s">
        <v>12710</v>
      </c>
      <c r="H6654" t="s">
        <v>2160</v>
      </c>
      <c r="I6654" t="s">
        <v>6041</v>
      </c>
      <c r="J6654" t="s">
        <v>6042</v>
      </c>
      <c r="K6654" t="s">
        <v>545</v>
      </c>
      <c r="L6654" t="s">
        <v>525</v>
      </c>
      <c r="M6654" t="s">
        <v>526</v>
      </c>
      <c r="N6654" t="s">
        <v>6043</v>
      </c>
      <c r="O6654" t="s">
        <v>528</v>
      </c>
      <c r="P6654" s="11" t="s">
        <v>529</v>
      </c>
      <c r="Q6654" s="11" t="s">
        <v>530</v>
      </c>
      <c r="R6654" s="11" t="s">
        <v>530</v>
      </c>
      <c r="S6654" s="11" t="s">
        <v>526</v>
      </c>
      <c r="T6654" s="11" t="s">
        <v>526</v>
      </c>
      <c r="U6654" s="11" t="s">
        <v>526</v>
      </c>
      <c r="V6654" s="11" t="s">
        <v>8</v>
      </c>
      <c r="Z6654" t="s">
        <v>398</v>
      </c>
      <c r="AC6654" s="15" t="s">
        <v>526</v>
      </c>
      <c r="AF6654" t="s">
        <v>530</v>
      </c>
      <c r="AX6654" t="s">
        <v>62</v>
      </c>
      <c r="AY6654" t="s">
        <v>1901</v>
      </c>
    </row>
    <row r="6655" spans="3:53">
      <c r="C6655" t="s">
        <v>7</v>
      </c>
      <c r="D6655" t="s">
        <v>2</v>
      </c>
      <c r="E6655" s="7">
        <v>28119</v>
      </c>
      <c r="G6655" s="11" t="s">
        <v>12711</v>
      </c>
      <c r="H6655" t="s">
        <v>2687</v>
      </c>
      <c r="I6655" t="s">
        <v>6041</v>
      </c>
      <c r="J6655" t="s">
        <v>6042</v>
      </c>
      <c r="K6655" t="s">
        <v>545</v>
      </c>
      <c r="L6655" t="s">
        <v>525</v>
      </c>
      <c r="M6655" t="s">
        <v>526</v>
      </c>
      <c r="N6655" t="s">
        <v>6043</v>
      </c>
      <c r="O6655" t="s">
        <v>528</v>
      </c>
      <c r="P6655" s="11" t="s">
        <v>529</v>
      </c>
      <c r="Q6655" s="11" t="s">
        <v>530</v>
      </c>
      <c r="R6655" s="11" t="s">
        <v>530</v>
      </c>
      <c r="S6655" s="11" t="s">
        <v>526</v>
      </c>
      <c r="T6655" s="11" t="s">
        <v>526</v>
      </c>
      <c r="U6655" s="11" t="s">
        <v>526</v>
      </c>
      <c r="V6655" s="11" t="s">
        <v>8</v>
      </c>
      <c r="Z6655" t="s">
        <v>398</v>
      </c>
      <c r="AC6655" s="15" t="s">
        <v>526</v>
      </c>
      <c r="AF6655" t="s">
        <v>530</v>
      </c>
      <c r="AX6655" t="s">
        <v>62</v>
      </c>
      <c r="AY6655" t="s">
        <v>5420</v>
      </c>
    </row>
    <row r="6656" spans="3:53">
      <c r="C6656" t="s">
        <v>7</v>
      </c>
      <c r="D6656" t="s">
        <v>2</v>
      </c>
      <c r="E6656" s="7">
        <v>28120</v>
      </c>
      <c r="G6656" s="11" t="s">
        <v>12712</v>
      </c>
      <c r="H6656" t="s">
        <v>549</v>
      </c>
      <c r="I6656" t="s">
        <v>746</v>
      </c>
      <c r="J6656" t="s">
        <v>747</v>
      </c>
      <c r="K6656" t="s">
        <v>748</v>
      </c>
      <c r="L6656" t="s">
        <v>525</v>
      </c>
      <c r="M6656" t="s">
        <v>526</v>
      </c>
      <c r="N6656" t="s">
        <v>749</v>
      </c>
      <c r="O6656" t="s">
        <v>528</v>
      </c>
      <c r="P6656" s="11" t="s">
        <v>529</v>
      </c>
      <c r="Q6656" s="11" t="s">
        <v>530</v>
      </c>
      <c r="R6656" s="11" t="s">
        <v>530</v>
      </c>
      <c r="S6656" s="11" t="s">
        <v>526</v>
      </c>
      <c r="T6656" s="11" t="s">
        <v>526</v>
      </c>
      <c r="U6656" s="11" t="s">
        <v>526</v>
      </c>
      <c r="V6656" s="11" t="s">
        <v>8</v>
      </c>
      <c r="Z6656" t="s">
        <v>398</v>
      </c>
      <c r="AC6656" s="15" t="s">
        <v>526</v>
      </c>
      <c r="AF6656" t="s">
        <v>530</v>
      </c>
      <c r="AX6656" t="s">
        <v>62</v>
      </c>
      <c r="AY6656" t="s">
        <v>1047</v>
      </c>
    </row>
    <row r="6657" spans="3:51">
      <c r="C6657" t="s">
        <v>7</v>
      </c>
      <c r="D6657" t="s">
        <v>2</v>
      </c>
      <c r="E6657" s="7">
        <v>28121</v>
      </c>
      <c r="G6657" s="11" t="s">
        <v>12713</v>
      </c>
      <c r="H6657" t="s">
        <v>864</v>
      </c>
      <c r="I6657" t="s">
        <v>5130</v>
      </c>
      <c r="J6657" t="s">
        <v>5131</v>
      </c>
      <c r="K6657" t="s">
        <v>5132</v>
      </c>
      <c r="L6657" t="s">
        <v>525</v>
      </c>
      <c r="M6657" t="s">
        <v>526</v>
      </c>
      <c r="N6657" t="s">
        <v>5133</v>
      </c>
      <c r="O6657" t="s">
        <v>528</v>
      </c>
      <c r="P6657" s="11" t="s">
        <v>529</v>
      </c>
      <c r="Q6657" s="11" t="s">
        <v>530</v>
      </c>
      <c r="R6657" s="11" t="s">
        <v>530</v>
      </c>
      <c r="S6657" s="11" t="s">
        <v>526</v>
      </c>
      <c r="T6657" s="11" t="s">
        <v>526</v>
      </c>
      <c r="U6657" s="11" t="s">
        <v>526</v>
      </c>
      <c r="V6657" s="11" t="s">
        <v>8</v>
      </c>
      <c r="Z6657" t="s">
        <v>398</v>
      </c>
      <c r="AC6657" s="15" t="s">
        <v>526</v>
      </c>
      <c r="AF6657" t="s">
        <v>530</v>
      </c>
      <c r="AX6657" t="s">
        <v>62</v>
      </c>
      <c r="AY6657" t="s">
        <v>2499</v>
      </c>
    </row>
    <row r="6658" spans="3:51">
      <c r="C6658" t="s">
        <v>7</v>
      </c>
      <c r="D6658" t="s">
        <v>2</v>
      </c>
      <c r="E6658" s="7">
        <v>28122</v>
      </c>
      <c r="G6658" s="11" t="s">
        <v>12714</v>
      </c>
      <c r="H6658" t="s">
        <v>1783</v>
      </c>
      <c r="I6658" t="s">
        <v>6041</v>
      </c>
      <c r="J6658" t="s">
        <v>6042</v>
      </c>
      <c r="K6658" t="s">
        <v>545</v>
      </c>
      <c r="L6658" t="s">
        <v>525</v>
      </c>
      <c r="M6658" t="s">
        <v>526</v>
      </c>
      <c r="N6658" t="s">
        <v>6043</v>
      </c>
      <c r="O6658" t="s">
        <v>528</v>
      </c>
      <c r="P6658" s="11" t="s">
        <v>529</v>
      </c>
      <c r="Q6658" s="11" t="s">
        <v>530</v>
      </c>
      <c r="R6658" s="11" t="s">
        <v>530</v>
      </c>
      <c r="S6658" s="11" t="s">
        <v>526</v>
      </c>
      <c r="T6658" s="11" t="s">
        <v>526</v>
      </c>
      <c r="U6658" s="11" t="s">
        <v>526</v>
      </c>
      <c r="V6658" s="11" t="s">
        <v>8</v>
      </c>
      <c r="Z6658" t="s">
        <v>398</v>
      </c>
      <c r="AC6658" s="15" t="s">
        <v>526</v>
      </c>
      <c r="AF6658" t="s">
        <v>530</v>
      </c>
      <c r="AX6658" t="s">
        <v>62</v>
      </c>
      <c r="AY6658" t="s">
        <v>714</v>
      </c>
    </row>
    <row r="6659" spans="3:51">
      <c r="C6659" t="s">
        <v>7</v>
      </c>
      <c r="D6659" t="s">
        <v>2</v>
      </c>
      <c r="E6659" s="7">
        <v>28123</v>
      </c>
      <c r="G6659" s="11" t="s">
        <v>12715</v>
      </c>
      <c r="H6659" t="s">
        <v>1043</v>
      </c>
      <c r="I6659" t="s">
        <v>6041</v>
      </c>
      <c r="J6659" t="s">
        <v>6042</v>
      </c>
      <c r="K6659" t="s">
        <v>545</v>
      </c>
      <c r="L6659" t="s">
        <v>525</v>
      </c>
      <c r="M6659" t="s">
        <v>526</v>
      </c>
      <c r="N6659" t="s">
        <v>6043</v>
      </c>
      <c r="O6659" t="s">
        <v>528</v>
      </c>
      <c r="P6659" s="11" t="s">
        <v>529</v>
      </c>
      <c r="Q6659" s="11" t="s">
        <v>530</v>
      </c>
      <c r="R6659" s="11" t="s">
        <v>530</v>
      </c>
      <c r="S6659" s="11" t="s">
        <v>526</v>
      </c>
      <c r="T6659" s="11" t="s">
        <v>526</v>
      </c>
      <c r="U6659" s="11" t="s">
        <v>526</v>
      </c>
      <c r="V6659" s="11" t="s">
        <v>8</v>
      </c>
      <c r="Z6659" t="s">
        <v>398</v>
      </c>
      <c r="AC6659" s="15" t="s">
        <v>526</v>
      </c>
      <c r="AF6659" t="s">
        <v>530</v>
      </c>
      <c r="AX6659" t="s">
        <v>62</v>
      </c>
      <c r="AY6659" t="s">
        <v>2688</v>
      </c>
    </row>
    <row r="6660" spans="3:51">
      <c r="C6660" t="s">
        <v>7</v>
      </c>
      <c r="D6660" t="s">
        <v>2</v>
      </c>
      <c r="E6660" s="7">
        <v>28124</v>
      </c>
      <c r="G6660" s="11" t="s">
        <v>12716</v>
      </c>
      <c r="H6660" t="s">
        <v>622</v>
      </c>
      <c r="I6660" t="s">
        <v>1563</v>
      </c>
      <c r="J6660" t="s">
        <v>910</v>
      </c>
      <c r="K6660" t="s">
        <v>545</v>
      </c>
      <c r="L6660" t="s">
        <v>525</v>
      </c>
      <c r="M6660" t="s">
        <v>526</v>
      </c>
      <c r="N6660" t="s">
        <v>1564</v>
      </c>
      <c r="O6660" t="s">
        <v>528</v>
      </c>
      <c r="P6660" s="11" t="s">
        <v>529</v>
      </c>
      <c r="Q6660" s="11" t="s">
        <v>530</v>
      </c>
      <c r="R6660" s="11" t="s">
        <v>530</v>
      </c>
      <c r="S6660" s="11" t="s">
        <v>526</v>
      </c>
      <c r="T6660" s="11" t="s">
        <v>526</v>
      </c>
      <c r="U6660" s="11" t="s">
        <v>526</v>
      </c>
      <c r="V6660" s="11" t="s">
        <v>8</v>
      </c>
      <c r="Z6660" t="s">
        <v>398</v>
      </c>
      <c r="AC6660" s="15" t="s">
        <v>526</v>
      </c>
      <c r="AF6660" t="s">
        <v>530</v>
      </c>
      <c r="AX6660" t="s">
        <v>62</v>
      </c>
      <c r="AY6660" t="s">
        <v>1744</v>
      </c>
    </row>
    <row r="6661" spans="3:51">
      <c r="C6661" t="s">
        <v>7</v>
      </c>
      <c r="D6661" t="s">
        <v>2</v>
      </c>
      <c r="E6661" s="7">
        <v>28125</v>
      </c>
      <c r="G6661" s="11" t="s">
        <v>12717</v>
      </c>
      <c r="H6661" t="s">
        <v>662</v>
      </c>
      <c r="I6661" t="s">
        <v>6041</v>
      </c>
      <c r="J6661" t="s">
        <v>6042</v>
      </c>
      <c r="K6661" t="s">
        <v>545</v>
      </c>
      <c r="L6661" t="s">
        <v>525</v>
      </c>
      <c r="M6661" t="s">
        <v>526</v>
      </c>
      <c r="N6661" t="s">
        <v>6043</v>
      </c>
      <c r="O6661" t="s">
        <v>528</v>
      </c>
      <c r="P6661" s="11" t="s">
        <v>529</v>
      </c>
      <c r="Q6661" s="11" t="s">
        <v>530</v>
      </c>
      <c r="R6661" s="11" t="s">
        <v>530</v>
      </c>
      <c r="S6661" s="11" t="s">
        <v>526</v>
      </c>
      <c r="T6661" s="11" t="s">
        <v>526</v>
      </c>
      <c r="U6661" s="11" t="s">
        <v>526</v>
      </c>
      <c r="V6661" s="11" t="s">
        <v>8</v>
      </c>
      <c r="Z6661" t="s">
        <v>398</v>
      </c>
      <c r="AC6661" s="15" t="s">
        <v>526</v>
      </c>
      <c r="AF6661" t="s">
        <v>530</v>
      </c>
      <c r="AX6661" t="s">
        <v>62</v>
      </c>
      <c r="AY6661" t="s">
        <v>1718</v>
      </c>
    </row>
    <row r="6662" spans="3:51">
      <c r="C6662" t="s">
        <v>7</v>
      </c>
      <c r="D6662" t="s">
        <v>2</v>
      </c>
      <c r="E6662" s="7">
        <v>28126</v>
      </c>
      <c r="G6662" s="11" t="s">
        <v>12718</v>
      </c>
      <c r="H6662" t="s">
        <v>1989</v>
      </c>
      <c r="I6662" t="s">
        <v>2448</v>
      </c>
      <c r="J6662" t="s">
        <v>2449</v>
      </c>
      <c r="K6662" t="s">
        <v>748</v>
      </c>
      <c r="L6662" t="s">
        <v>525</v>
      </c>
      <c r="M6662" t="s">
        <v>526</v>
      </c>
      <c r="N6662" t="s">
        <v>2450</v>
      </c>
      <c r="O6662" t="s">
        <v>528</v>
      </c>
      <c r="P6662" s="11" t="s">
        <v>529</v>
      </c>
      <c r="Q6662" s="11" t="s">
        <v>530</v>
      </c>
      <c r="R6662" s="11" t="s">
        <v>530</v>
      </c>
      <c r="S6662" s="11" t="s">
        <v>526</v>
      </c>
      <c r="T6662" s="11" t="s">
        <v>526</v>
      </c>
      <c r="U6662" s="11" t="s">
        <v>526</v>
      </c>
      <c r="V6662" s="11" t="s">
        <v>8</v>
      </c>
      <c r="Z6662" t="s">
        <v>398</v>
      </c>
      <c r="AC6662" s="15" t="s">
        <v>526</v>
      </c>
      <c r="AF6662" t="s">
        <v>530</v>
      </c>
      <c r="AX6662" t="s">
        <v>62</v>
      </c>
      <c r="AY6662" t="s">
        <v>1680</v>
      </c>
    </row>
    <row r="6663" spans="3:51">
      <c r="C6663" t="s">
        <v>7</v>
      </c>
      <c r="D6663" t="s">
        <v>2</v>
      </c>
      <c r="E6663" s="7">
        <v>29347</v>
      </c>
      <c r="G6663" s="11" t="s">
        <v>12719</v>
      </c>
      <c r="H6663" t="s">
        <v>1190</v>
      </c>
      <c r="I6663" t="s">
        <v>12720</v>
      </c>
      <c r="J6663" t="s">
        <v>3464</v>
      </c>
      <c r="K6663" t="s">
        <v>12721</v>
      </c>
      <c r="L6663" t="s">
        <v>525</v>
      </c>
      <c r="M6663" t="s">
        <v>526</v>
      </c>
      <c r="N6663" t="s">
        <v>12722</v>
      </c>
      <c r="O6663" t="s">
        <v>528</v>
      </c>
      <c r="P6663" s="11" t="s">
        <v>529</v>
      </c>
      <c r="Q6663" s="11" t="s">
        <v>530</v>
      </c>
      <c r="R6663" s="11" t="s">
        <v>530</v>
      </c>
      <c r="S6663" s="11" t="s">
        <v>526</v>
      </c>
      <c r="T6663" s="11" t="s">
        <v>526</v>
      </c>
      <c r="U6663" s="11" t="s">
        <v>526</v>
      </c>
      <c r="V6663" s="11" t="s">
        <v>8</v>
      </c>
      <c r="W6663" t="s">
        <v>12723</v>
      </c>
      <c r="Z6663" t="s">
        <v>398</v>
      </c>
      <c r="AC6663" s="15" t="s">
        <v>526</v>
      </c>
      <c r="AF6663" t="s">
        <v>530</v>
      </c>
      <c r="AX6663" t="s">
        <v>62</v>
      </c>
      <c r="AY6663" t="s">
        <v>6011</v>
      </c>
    </row>
    <row r="6664" spans="3:51">
      <c r="C6664" t="s">
        <v>7</v>
      </c>
      <c r="D6664" t="s">
        <v>2</v>
      </c>
      <c r="E6664" s="7">
        <v>29350</v>
      </c>
      <c r="G6664" s="11" t="s">
        <v>12724</v>
      </c>
      <c r="H6664" t="s">
        <v>793</v>
      </c>
      <c r="I6664" t="s">
        <v>656</v>
      </c>
      <c r="J6664" t="s">
        <v>657</v>
      </c>
      <c r="K6664" t="s">
        <v>658</v>
      </c>
      <c r="L6664" t="s">
        <v>525</v>
      </c>
      <c r="M6664" t="s">
        <v>526</v>
      </c>
      <c r="N6664" t="s">
        <v>659</v>
      </c>
      <c r="O6664" t="s">
        <v>528</v>
      </c>
      <c r="P6664" s="11" t="s">
        <v>529</v>
      </c>
      <c r="Q6664" s="11" t="s">
        <v>530</v>
      </c>
      <c r="R6664" s="11" t="s">
        <v>530</v>
      </c>
      <c r="S6664" s="11" t="s">
        <v>526</v>
      </c>
      <c r="T6664" s="11" t="s">
        <v>526</v>
      </c>
      <c r="U6664" s="11" t="s">
        <v>526</v>
      </c>
      <c r="V6664" s="11" t="s">
        <v>8</v>
      </c>
      <c r="W6664" t="s">
        <v>12725</v>
      </c>
      <c r="Z6664" t="s">
        <v>398</v>
      </c>
      <c r="AC6664" s="15" t="s">
        <v>526</v>
      </c>
      <c r="AF6664" t="s">
        <v>530</v>
      </c>
      <c r="AX6664" t="s">
        <v>62</v>
      </c>
      <c r="AY6664" t="s">
        <v>1878</v>
      </c>
    </row>
    <row r="6665" spans="3:51">
      <c r="C6665" t="s">
        <v>7</v>
      </c>
      <c r="D6665" t="s">
        <v>2</v>
      </c>
      <c r="E6665" s="7">
        <v>29352</v>
      </c>
      <c r="G6665" s="11" t="s">
        <v>12726</v>
      </c>
      <c r="H6665" t="s">
        <v>1882</v>
      </c>
      <c r="I6665" t="s">
        <v>1861</v>
      </c>
      <c r="J6665" t="s">
        <v>1404</v>
      </c>
      <c r="K6665" t="s">
        <v>1405</v>
      </c>
      <c r="L6665" t="s">
        <v>525</v>
      </c>
      <c r="M6665" t="s">
        <v>526</v>
      </c>
      <c r="N6665" t="s">
        <v>1406</v>
      </c>
      <c r="O6665" t="s">
        <v>528</v>
      </c>
      <c r="P6665" s="11" t="s">
        <v>529</v>
      </c>
      <c r="Q6665" s="11" t="s">
        <v>530</v>
      </c>
      <c r="R6665" s="11" t="s">
        <v>530</v>
      </c>
      <c r="S6665" s="11" t="s">
        <v>526</v>
      </c>
      <c r="T6665" s="11" t="s">
        <v>526</v>
      </c>
      <c r="U6665" s="11" t="s">
        <v>526</v>
      </c>
      <c r="V6665" s="11" t="s">
        <v>8</v>
      </c>
      <c r="W6665" t="s">
        <v>12727</v>
      </c>
      <c r="Z6665" t="s">
        <v>398</v>
      </c>
      <c r="AC6665" s="15" t="s">
        <v>526</v>
      </c>
      <c r="AF6665" t="s">
        <v>530</v>
      </c>
      <c r="AX6665" t="s">
        <v>62</v>
      </c>
      <c r="AY6665" t="s">
        <v>2253</v>
      </c>
    </row>
    <row r="6666" spans="3:51">
      <c r="C6666" t="s">
        <v>7</v>
      </c>
      <c r="D6666" t="s">
        <v>2</v>
      </c>
      <c r="E6666" s="7">
        <v>29353</v>
      </c>
      <c r="G6666" s="11" t="s">
        <v>12728</v>
      </c>
      <c r="H6666" t="s">
        <v>669</v>
      </c>
      <c r="I6666" t="s">
        <v>12720</v>
      </c>
      <c r="J6666" t="s">
        <v>3464</v>
      </c>
      <c r="K6666" t="s">
        <v>12721</v>
      </c>
      <c r="L6666" t="s">
        <v>525</v>
      </c>
      <c r="M6666" t="s">
        <v>526</v>
      </c>
      <c r="N6666" t="s">
        <v>12722</v>
      </c>
      <c r="O6666" t="s">
        <v>528</v>
      </c>
      <c r="P6666" s="11" t="s">
        <v>529</v>
      </c>
      <c r="Q6666" s="11" t="s">
        <v>530</v>
      </c>
      <c r="R6666" s="11" t="s">
        <v>530</v>
      </c>
      <c r="S6666" s="11" t="s">
        <v>526</v>
      </c>
      <c r="T6666" s="11" t="s">
        <v>526</v>
      </c>
      <c r="U6666" s="11" t="s">
        <v>526</v>
      </c>
      <c r="V6666" s="11" t="s">
        <v>8</v>
      </c>
      <c r="W6666" t="s">
        <v>12723</v>
      </c>
      <c r="Z6666" t="s">
        <v>398</v>
      </c>
      <c r="AC6666" s="15" t="s">
        <v>526</v>
      </c>
      <c r="AF6666" t="s">
        <v>530</v>
      </c>
      <c r="AX6666" t="s">
        <v>62</v>
      </c>
      <c r="AY6666" t="s">
        <v>787</v>
      </c>
    </row>
    <row r="6667" spans="3:51">
      <c r="C6667" t="s">
        <v>7</v>
      </c>
      <c r="D6667" t="s">
        <v>2</v>
      </c>
      <c r="E6667" s="7">
        <v>29355</v>
      </c>
      <c r="G6667" s="11" t="s">
        <v>12729</v>
      </c>
      <c r="H6667" t="s">
        <v>1049</v>
      </c>
      <c r="I6667" t="s">
        <v>6517</v>
      </c>
      <c r="J6667" t="s">
        <v>1479</v>
      </c>
      <c r="K6667" t="s">
        <v>1896</v>
      </c>
      <c r="L6667" t="s">
        <v>525</v>
      </c>
      <c r="M6667" t="s">
        <v>526</v>
      </c>
      <c r="N6667" t="s">
        <v>1897</v>
      </c>
      <c r="O6667" t="s">
        <v>528</v>
      </c>
      <c r="P6667" s="11" t="s">
        <v>529</v>
      </c>
      <c r="Q6667" s="11" t="s">
        <v>530</v>
      </c>
      <c r="R6667" s="11" t="s">
        <v>530</v>
      </c>
      <c r="S6667" s="11" t="s">
        <v>526</v>
      </c>
      <c r="T6667" s="11" t="s">
        <v>526</v>
      </c>
      <c r="U6667" s="11" t="s">
        <v>526</v>
      </c>
      <c r="V6667" s="11" t="s">
        <v>8</v>
      </c>
      <c r="W6667" t="s">
        <v>12730</v>
      </c>
      <c r="Z6667" t="s">
        <v>398</v>
      </c>
      <c r="AC6667" s="15" t="s">
        <v>526</v>
      </c>
      <c r="AF6667" t="s">
        <v>530</v>
      </c>
      <c r="AX6667" t="s">
        <v>62</v>
      </c>
      <c r="AY6667" t="s">
        <v>787</v>
      </c>
    </row>
    <row r="6668" spans="3:51">
      <c r="C6668" t="s">
        <v>7</v>
      </c>
      <c r="D6668" t="s">
        <v>2</v>
      </c>
      <c r="E6668" s="7">
        <v>29358</v>
      </c>
      <c r="G6668" s="11" t="s">
        <v>12731</v>
      </c>
      <c r="H6668" t="s">
        <v>850</v>
      </c>
      <c r="I6668" t="s">
        <v>12720</v>
      </c>
      <c r="J6668" t="s">
        <v>3464</v>
      </c>
      <c r="K6668" t="s">
        <v>12721</v>
      </c>
      <c r="L6668" t="s">
        <v>525</v>
      </c>
      <c r="M6668" t="s">
        <v>526</v>
      </c>
      <c r="N6668" t="s">
        <v>12722</v>
      </c>
      <c r="O6668" t="s">
        <v>528</v>
      </c>
      <c r="P6668" s="11" t="s">
        <v>529</v>
      </c>
      <c r="Q6668" s="11" t="s">
        <v>530</v>
      </c>
      <c r="R6668" s="11" t="s">
        <v>530</v>
      </c>
      <c r="S6668" s="11" t="s">
        <v>526</v>
      </c>
      <c r="T6668" s="11" t="s">
        <v>526</v>
      </c>
      <c r="U6668" s="11" t="s">
        <v>526</v>
      </c>
      <c r="V6668" s="11" t="s">
        <v>8</v>
      </c>
      <c r="W6668" t="s">
        <v>12723</v>
      </c>
      <c r="Z6668" t="s">
        <v>398</v>
      </c>
      <c r="AC6668" s="15" t="s">
        <v>526</v>
      </c>
      <c r="AF6668" t="s">
        <v>530</v>
      </c>
      <c r="AX6668" t="s">
        <v>62</v>
      </c>
      <c r="AY6668" t="s">
        <v>787</v>
      </c>
    </row>
    <row r="6669" spans="3:51">
      <c r="C6669" t="s">
        <v>7</v>
      </c>
      <c r="D6669" t="s">
        <v>2</v>
      </c>
      <c r="E6669" s="7">
        <v>29361</v>
      </c>
      <c r="G6669" s="11" t="s">
        <v>12732</v>
      </c>
      <c r="H6669" t="s">
        <v>618</v>
      </c>
      <c r="I6669" t="s">
        <v>789</v>
      </c>
      <c r="J6669" t="s">
        <v>551</v>
      </c>
      <c r="K6669" t="s">
        <v>552</v>
      </c>
      <c r="L6669" t="s">
        <v>525</v>
      </c>
      <c r="M6669" t="s">
        <v>526</v>
      </c>
      <c r="N6669" t="s">
        <v>790</v>
      </c>
      <c r="O6669" t="s">
        <v>528</v>
      </c>
      <c r="P6669" s="11" t="s">
        <v>529</v>
      </c>
      <c r="Q6669" s="11" t="s">
        <v>530</v>
      </c>
      <c r="R6669" s="11" t="s">
        <v>530</v>
      </c>
      <c r="S6669" s="11" t="s">
        <v>526</v>
      </c>
      <c r="T6669" s="11" t="s">
        <v>526</v>
      </c>
      <c r="U6669" s="11" t="s">
        <v>526</v>
      </c>
      <c r="V6669" s="11" t="s">
        <v>8</v>
      </c>
      <c r="W6669" t="s">
        <v>12733</v>
      </c>
      <c r="Z6669" t="s">
        <v>398</v>
      </c>
      <c r="AC6669" s="15" t="s">
        <v>526</v>
      </c>
      <c r="AF6669" t="s">
        <v>530</v>
      </c>
      <c r="AX6669" t="s">
        <v>62</v>
      </c>
      <c r="AY6669" t="s">
        <v>897</v>
      </c>
    </row>
    <row r="6670" spans="3:51">
      <c r="C6670" t="s">
        <v>7</v>
      </c>
      <c r="D6670" t="s">
        <v>2</v>
      </c>
      <c r="E6670" s="7">
        <v>29362</v>
      </c>
      <c r="G6670" s="11" t="s">
        <v>12734</v>
      </c>
      <c r="H6670" t="s">
        <v>1392</v>
      </c>
      <c r="I6670" t="s">
        <v>3531</v>
      </c>
      <c r="J6670" t="s">
        <v>717</v>
      </c>
      <c r="K6670" t="s">
        <v>1058</v>
      </c>
      <c r="L6670" t="s">
        <v>525</v>
      </c>
      <c r="M6670" t="s">
        <v>526</v>
      </c>
      <c r="N6670" t="s">
        <v>3532</v>
      </c>
      <c r="O6670" t="s">
        <v>528</v>
      </c>
      <c r="P6670" s="11" t="s">
        <v>529</v>
      </c>
      <c r="Q6670" s="11" t="s">
        <v>530</v>
      </c>
      <c r="R6670" s="11" t="s">
        <v>530</v>
      </c>
      <c r="S6670" s="11" t="s">
        <v>526</v>
      </c>
      <c r="T6670" s="11" t="s">
        <v>526</v>
      </c>
      <c r="U6670" s="11" t="s">
        <v>526</v>
      </c>
      <c r="V6670" s="11" t="s">
        <v>8</v>
      </c>
      <c r="W6670" t="s">
        <v>12735</v>
      </c>
      <c r="Z6670" t="s">
        <v>398</v>
      </c>
      <c r="AC6670" s="15" t="s">
        <v>526</v>
      </c>
      <c r="AF6670" t="s">
        <v>530</v>
      </c>
      <c r="AX6670" t="s">
        <v>62</v>
      </c>
      <c r="AY6670" t="s">
        <v>12736</v>
      </c>
    </row>
    <row r="6671" spans="3:51">
      <c r="C6671" t="s">
        <v>7</v>
      </c>
      <c r="D6671" t="s">
        <v>2</v>
      </c>
      <c r="E6671" s="7">
        <v>29363</v>
      </c>
      <c r="G6671" s="11" t="s">
        <v>12737</v>
      </c>
      <c r="H6671" t="s">
        <v>864</v>
      </c>
      <c r="I6671" t="s">
        <v>12720</v>
      </c>
      <c r="J6671" t="s">
        <v>3464</v>
      </c>
      <c r="K6671" t="s">
        <v>12721</v>
      </c>
      <c r="L6671" t="s">
        <v>525</v>
      </c>
      <c r="M6671" t="s">
        <v>526</v>
      </c>
      <c r="N6671" t="s">
        <v>12722</v>
      </c>
      <c r="O6671" t="s">
        <v>528</v>
      </c>
      <c r="P6671" s="11" t="s">
        <v>529</v>
      </c>
      <c r="Q6671" s="11" t="s">
        <v>530</v>
      </c>
      <c r="R6671" s="11" t="s">
        <v>530</v>
      </c>
      <c r="S6671" s="11" t="s">
        <v>526</v>
      </c>
      <c r="T6671" s="11" t="s">
        <v>526</v>
      </c>
      <c r="U6671" s="11" t="s">
        <v>526</v>
      </c>
      <c r="V6671" s="11" t="s">
        <v>8</v>
      </c>
      <c r="W6671" t="s">
        <v>12723</v>
      </c>
      <c r="Z6671" t="s">
        <v>398</v>
      </c>
      <c r="AC6671" s="15" t="s">
        <v>526</v>
      </c>
      <c r="AF6671" t="s">
        <v>530</v>
      </c>
      <c r="AX6671" t="s">
        <v>62</v>
      </c>
      <c r="AY6671" t="s">
        <v>787</v>
      </c>
    </row>
    <row r="6672" spans="3:51">
      <c r="C6672" t="s">
        <v>7</v>
      </c>
      <c r="D6672" t="s">
        <v>2</v>
      </c>
      <c r="E6672" s="7">
        <v>29365</v>
      </c>
      <c r="G6672" s="11" t="s">
        <v>12738</v>
      </c>
      <c r="H6672" t="s">
        <v>589</v>
      </c>
      <c r="I6672" t="s">
        <v>1876</v>
      </c>
      <c r="J6672" t="s">
        <v>1384</v>
      </c>
      <c r="K6672" t="s">
        <v>1385</v>
      </c>
      <c r="L6672" t="s">
        <v>525</v>
      </c>
      <c r="M6672" t="s">
        <v>526</v>
      </c>
      <c r="N6672" t="s">
        <v>1877</v>
      </c>
      <c r="O6672" t="s">
        <v>528</v>
      </c>
      <c r="P6672" s="11" t="s">
        <v>529</v>
      </c>
      <c r="Q6672" s="11" t="s">
        <v>530</v>
      </c>
      <c r="R6672" s="11" t="s">
        <v>530</v>
      </c>
      <c r="S6672" s="11" t="s">
        <v>526</v>
      </c>
      <c r="T6672" s="11" t="s">
        <v>526</v>
      </c>
      <c r="U6672" s="11" t="s">
        <v>526</v>
      </c>
      <c r="V6672" s="11" t="s">
        <v>8</v>
      </c>
      <c r="W6672" t="s">
        <v>12725</v>
      </c>
      <c r="Z6672" t="s">
        <v>398</v>
      </c>
      <c r="AC6672" s="15" t="s">
        <v>526</v>
      </c>
      <c r="AF6672" t="s">
        <v>530</v>
      </c>
      <c r="AX6672" t="s">
        <v>62</v>
      </c>
      <c r="AY6672" t="s">
        <v>7094</v>
      </c>
    </row>
    <row r="6673" spans="3:51">
      <c r="C6673" t="s">
        <v>7</v>
      </c>
      <c r="D6673" t="s">
        <v>2</v>
      </c>
      <c r="E6673" s="7">
        <v>29366</v>
      </c>
      <c r="G6673" s="11" t="s">
        <v>12739</v>
      </c>
      <c r="H6673" t="s">
        <v>977</v>
      </c>
      <c r="I6673" t="s">
        <v>3531</v>
      </c>
      <c r="J6673" t="s">
        <v>717</v>
      </c>
      <c r="K6673" t="s">
        <v>1058</v>
      </c>
      <c r="L6673" t="s">
        <v>525</v>
      </c>
      <c r="M6673" t="s">
        <v>526</v>
      </c>
      <c r="N6673" t="s">
        <v>3532</v>
      </c>
      <c r="O6673" t="s">
        <v>528</v>
      </c>
      <c r="P6673" s="11" t="s">
        <v>529</v>
      </c>
      <c r="Q6673" s="11" t="s">
        <v>530</v>
      </c>
      <c r="R6673" s="11" t="s">
        <v>530</v>
      </c>
      <c r="S6673" s="11" t="s">
        <v>526</v>
      </c>
      <c r="T6673" s="11" t="s">
        <v>526</v>
      </c>
      <c r="U6673" s="11" t="s">
        <v>526</v>
      </c>
      <c r="V6673" s="11" t="s">
        <v>8</v>
      </c>
      <c r="W6673" t="s">
        <v>12740</v>
      </c>
      <c r="Z6673" t="s">
        <v>398</v>
      </c>
      <c r="AC6673" s="15" t="s">
        <v>526</v>
      </c>
      <c r="AF6673" t="s">
        <v>530</v>
      </c>
      <c r="AX6673" t="s">
        <v>62</v>
      </c>
      <c r="AY6673" t="s">
        <v>12741</v>
      </c>
    </row>
    <row r="6674" spans="3:51">
      <c r="C6674" t="s">
        <v>7</v>
      </c>
      <c r="D6674" t="s">
        <v>2</v>
      </c>
      <c r="E6674" s="7">
        <v>29367</v>
      </c>
      <c r="G6674" s="11" t="s">
        <v>12742</v>
      </c>
      <c r="H6674" t="s">
        <v>850</v>
      </c>
      <c r="I6674" t="s">
        <v>1568</v>
      </c>
      <c r="J6674" t="s">
        <v>972</v>
      </c>
      <c r="K6674" t="s">
        <v>833</v>
      </c>
      <c r="L6674" t="s">
        <v>525</v>
      </c>
      <c r="M6674" t="s">
        <v>526</v>
      </c>
      <c r="N6674" t="s">
        <v>1569</v>
      </c>
      <c r="O6674" t="s">
        <v>528</v>
      </c>
      <c r="P6674" s="11" t="s">
        <v>529</v>
      </c>
      <c r="Q6674" s="11" t="s">
        <v>530</v>
      </c>
      <c r="R6674" s="11" t="s">
        <v>530</v>
      </c>
      <c r="S6674" s="11" t="s">
        <v>526</v>
      </c>
      <c r="T6674" s="11" t="s">
        <v>526</v>
      </c>
      <c r="U6674" s="11" t="s">
        <v>526</v>
      </c>
      <c r="V6674" s="11" t="s">
        <v>8</v>
      </c>
      <c r="W6674" t="s">
        <v>12743</v>
      </c>
      <c r="Z6674" t="s">
        <v>398</v>
      </c>
      <c r="AC6674" s="15" t="s">
        <v>526</v>
      </c>
      <c r="AF6674" t="s">
        <v>530</v>
      </c>
      <c r="AX6674" t="s">
        <v>62</v>
      </c>
      <c r="AY6674" t="s">
        <v>787</v>
      </c>
    </row>
    <row r="6675" spans="3:51">
      <c r="C6675" t="s">
        <v>7</v>
      </c>
      <c r="D6675" t="s">
        <v>2</v>
      </c>
      <c r="E6675" s="7">
        <v>29368</v>
      </c>
      <c r="G6675" s="11" t="s">
        <v>12744</v>
      </c>
      <c r="H6675" t="s">
        <v>1197</v>
      </c>
      <c r="I6675" t="s">
        <v>9664</v>
      </c>
      <c r="J6675" t="s">
        <v>671</v>
      </c>
      <c r="K6675" t="s">
        <v>9665</v>
      </c>
      <c r="L6675" t="s">
        <v>525</v>
      </c>
      <c r="M6675" t="s">
        <v>526</v>
      </c>
      <c r="N6675" t="s">
        <v>1866</v>
      </c>
      <c r="O6675" t="s">
        <v>528</v>
      </c>
      <c r="P6675" s="11" t="s">
        <v>529</v>
      </c>
      <c r="Q6675" s="11" t="s">
        <v>530</v>
      </c>
      <c r="R6675" s="11" t="s">
        <v>530</v>
      </c>
      <c r="S6675" s="11" t="s">
        <v>526</v>
      </c>
      <c r="T6675" s="11" t="s">
        <v>526</v>
      </c>
      <c r="U6675" s="11" t="s">
        <v>526</v>
      </c>
      <c r="V6675" s="11" t="s">
        <v>8</v>
      </c>
      <c r="W6675" t="s">
        <v>12745</v>
      </c>
      <c r="Z6675" t="s">
        <v>398</v>
      </c>
      <c r="AC6675" s="15" t="s">
        <v>526</v>
      </c>
      <c r="AF6675" t="s">
        <v>530</v>
      </c>
      <c r="AX6675" t="s">
        <v>62</v>
      </c>
      <c r="AY6675" t="s">
        <v>4580</v>
      </c>
    </row>
    <row r="6676" spans="3:51">
      <c r="C6676" t="s">
        <v>7</v>
      </c>
      <c r="D6676" t="s">
        <v>2</v>
      </c>
      <c r="E6676" s="7">
        <v>29369</v>
      </c>
      <c r="G6676" s="11" t="s">
        <v>12746</v>
      </c>
      <c r="H6676" t="s">
        <v>534</v>
      </c>
      <c r="I6676" t="s">
        <v>1864</v>
      </c>
      <c r="J6676" t="s">
        <v>671</v>
      </c>
      <c r="K6676" t="s">
        <v>1865</v>
      </c>
      <c r="L6676" t="s">
        <v>525</v>
      </c>
      <c r="M6676" t="s">
        <v>526</v>
      </c>
      <c r="N6676" t="s">
        <v>1866</v>
      </c>
      <c r="O6676" t="s">
        <v>528</v>
      </c>
      <c r="P6676" s="11" t="s">
        <v>529</v>
      </c>
      <c r="Q6676" s="11" t="s">
        <v>530</v>
      </c>
      <c r="R6676" s="11" t="s">
        <v>530</v>
      </c>
      <c r="S6676" s="11" t="s">
        <v>526</v>
      </c>
      <c r="T6676" s="11" t="s">
        <v>526</v>
      </c>
      <c r="U6676" s="11" t="s">
        <v>526</v>
      </c>
      <c r="V6676" s="11" t="s">
        <v>8</v>
      </c>
      <c r="W6676" t="s">
        <v>12747</v>
      </c>
      <c r="Z6676" t="s">
        <v>398</v>
      </c>
      <c r="AC6676" s="15" t="s">
        <v>526</v>
      </c>
      <c r="AF6676" t="s">
        <v>530</v>
      </c>
      <c r="AX6676" t="s">
        <v>62</v>
      </c>
      <c r="AY6676" t="s">
        <v>2457</v>
      </c>
    </row>
    <row r="6677" spans="3:51">
      <c r="C6677" t="s">
        <v>7</v>
      </c>
      <c r="D6677" t="s">
        <v>2</v>
      </c>
      <c r="E6677" s="7">
        <v>29370</v>
      </c>
      <c r="G6677" s="11" t="s">
        <v>12748</v>
      </c>
      <c r="H6677" t="s">
        <v>745</v>
      </c>
      <c r="I6677" t="s">
        <v>1264</v>
      </c>
      <c r="J6677" t="s">
        <v>1265</v>
      </c>
      <c r="K6677" t="s">
        <v>1266</v>
      </c>
      <c r="L6677" t="s">
        <v>525</v>
      </c>
      <c r="M6677" t="s">
        <v>526</v>
      </c>
      <c r="N6677" t="s">
        <v>1267</v>
      </c>
      <c r="O6677" t="s">
        <v>528</v>
      </c>
      <c r="P6677" s="11" t="s">
        <v>529</v>
      </c>
      <c r="Q6677" s="11" t="s">
        <v>530</v>
      </c>
      <c r="R6677" s="11" t="s">
        <v>530</v>
      </c>
      <c r="S6677" s="11" t="s">
        <v>526</v>
      </c>
      <c r="T6677" s="11" t="s">
        <v>526</v>
      </c>
      <c r="U6677" s="11" t="s">
        <v>526</v>
      </c>
      <c r="V6677" s="11" t="s">
        <v>8</v>
      </c>
      <c r="W6677" t="s">
        <v>12727</v>
      </c>
      <c r="Z6677" t="s">
        <v>398</v>
      </c>
      <c r="AC6677" s="15" t="s">
        <v>526</v>
      </c>
      <c r="AF6677" t="s">
        <v>530</v>
      </c>
      <c r="AX6677" t="s">
        <v>62</v>
      </c>
      <c r="AY6677" t="s">
        <v>6572</v>
      </c>
    </row>
    <row r="6678" spans="3:51">
      <c r="C6678" t="s">
        <v>7</v>
      </c>
      <c r="D6678" t="s">
        <v>2</v>
      </c>
      <c r="E6678" s="7">
        <v>29371</v>
      </c>
      <c r="G6678" s="11" t="s">
        <v>12749</v>
      </c>
      <c r="H6678" t="s">
        <v>669</v>
      </c>
      <c r="I6678" t="s">
        <v>1264</v>
      </c>
      <c r="J6678" t="s">
        <v>1265</v>
      </c>
      <c r="K6678" t="s">
        <v>1266</v>
      </c>
      <c r="L6678" t="s">
        <v>525</v>
      </c>
      <c r="M6678" t="s">
        <v>526</v>
      </c>
      <c r="N6678" t="s">
        <v>1267</v>
      </c>
      <c r="O6678" t="s">
        <v>528</v>
      </c>
      <c r="P6678" s="11" t="s">
        <v>529</v>
      </c>
      <c r="Q6678" s="11" t="s">
        <v>530</v>
      </c>
      <c r="R6678" s="11" t="s">
        <v>530</v>
      </c>
      <c r="S6678" s="11" t="s">
        <v>526</v>
      </c>
      <c r="T6678" s="11" t="s">
        <v>526</v>
      </c>
      <c r="U6678" s="11" t="s">
        <v>526</v>
      </c>
      <c r="V6678" s="11" t="s">
        <v>8</v>
      </c>
      <c r="W6678" t="s">
        <v>12750</v>
      </c>
      <c r="Z6678" t="s">
        <v>398</v>
      </c>
      <c r="AC6678" s="15" t="s">
        <v>526</v>
      </c>
      <c r="AF6678" t="s">
        <v>530</v>
      </c>
      <c r="AX6678" t="s">
        <v>62</v>
      </c>
      <c r="AY6678" t="s">
        <v>1744</v>
      </c>
    </row>
    <row r="6679" spans="3:51">
      <c r="C6679" t="s">
        <v>7</v>
      </c>
      <c r="D6679" t="s">
        <v>2</v>
      </c>
      <c r="E6679" s="7">
        <v>29372</v>
      </c>
      <c r="G6679" s="11" t="s">
        <v>12751</v>
      </c>
      <c r="H6679" t="s">
        <v>1751</v>
      </c>
      <c r="I6679" t="s">
        <v>9664</v>
      </c>
      <c r="J6679" t="s">
        <v>671</v>
      </c>
      <c r="K6679" t="s">
        <v>9665</v>
      </c>
      <c r="L6679" t="s">
        <v>525</v>
      </c>
      <c r="M6679" t="s">
        <v>526</v>
      </c>
      <c r="N6679" t="s">
        <v>1866</v>
      </c>
      <c r="O6679" t="s">
        <v>528</v>
      </c>
      <c r="P6679" s="11" t="s">
        <v>529</v>
      </c>
      <c r="Q6679" s="11" t="s">
        <v>530</v>
      </c>
      <c r="R6679" s="11" t="s">
        <v>530</v>
      </c>
      <c r="S6679" s="11" t="s">
        <v>526</v>
      </c>
      <c r="T6679" s="11" t="s">
        <v>526</v>
      </c>
      <c r="U6679" s="11" t="s">
        <v>526</v>
      </c>
      <c r="V6679" s="11" t="s">
        <v>8</v>
      </c>
      <c r="W6679" t="s">
        <v>12745</v>
      </c>
      <c r="Z6679" t="s">
        <v>398</v>
      </c>
      <c r="AC6679" s="15" t="s">
        <v>526</v>
      </c>
      <c r="AF6679" t="s">
        <v>530</v>
      </c>
      <c r="AX6679" t="s">
        <v>62</v>
      </c>
      <c r="AY6679" t="s">
        <v>1013</v>
      </c>
    </row>
    <row r="6680" spans="3:51">
      <c r="C6680" t="s">
        <v>7</v>
      </c>
      <c r="D6680" t="s">
        <v>2</v>
      </c>
      <c r="E6680" s="7">
        <v>29373</v>
      </c>
      <c r="G6680" s="11" t="s">
        <v>12752</v>
      </c>
      <c r="H6680" t="s">
        <v>995</v>
      </c>
      <c r="I6680" t="s">
        <v>1864</v>
      </c>
      <c r="J6680" t="s">
        <v>671</v>
      </c>
      <c r="K6680" t="s">
        <v>1865</v>
      </c>
      <c r="L6680" t="s">
        <v>525</v>
      </c>
      <c r="M6680" t="s">
        <v>526</v>
      </c>
      <c r="N6680" t="s">
        <v>1866</v>
      </c>
      <c r="O6680" t="s">
        <v>528</v>
      </c>
      <c r="P6680" s="11" t="s">
        <v>529</v>
      </c>
      <c r="Q6680" s="11" t="s">
        <v>530</v>
      </c>
      <c r="R6680" s="11" t="s">
        <v>530</v>
      </c>
      <c r="S6680" s="11" t="s">
        <v>526</v>
      </c>
      <c r="T6680" s="11" t="s">
        <v>526</v>
      </c>
      <c r="U6680" s="11" t="s">
        <v>526</v>
      </c>
      <c r="V6680" s="11" t="s">
        <v>8</v>
      </c>
      <c r="Z6680" t="s">
        <v>398</v>
      </c>
      <c r="AC6680" s="15" t="s">
        <v>526</v>
      </c>
      <c r="AF6680" t="s">
        <v>530</v>
      </c>
      <c r="AX6680" t="s">
        <v>62</v>
      </c>
      <c r="AY6680" t="s">
        <v>1178</v>
      </c>
    </row>
    <row r="6681" spans="3:51">
      <c r="C6681" t="s">
        <v>7</v>
      </c>
      <c r="D6681" t="s">
        <v>2</v>
      </c>
      <c r="E6681" s="7">
        <v>29455</v>
      </c>
      <c r="G6681" s="11" t="s">
        <v>12753</v>
      </c>
      <c r="H6681" t="s">
        <v>630</v>
      </c>
      <c r="I6681" t="s">
        <v>12754</v>
      </c>
      <c r="J6681" t="s">
        <v>2716</v>
      </c>
      <c r="K6681" t="s">
        <v>2716</v>
      </c>
      <c r="L6681" t="s">
        <v>525</v>
      </c>
      <c r="M6681" t="s">
        <v>526</v>
      </c>
      <c r="N6681" t="s">
        <v>2717</v>
      </c>
      <c r="O6681" t="s">
        <v>528</v>
      </c>
      <c r="P6681" s="11" t="s">
        <v>529</v>
      </c>
      <c r="Q6681" s="11" t="s">
        <v>530</v>
      </c>
      <c r="R6681" s="11" t="s">
        <v>530</v>
      </c>
      <c r="S6681" s="11" t="s">
        <v>526</v>
      </c>
      <c r="T6681" s="11" t="s">
        <v>526</v>
      </c>
      <c r="U6681" s="11" t="s">
        <v>526</v>
      </c>
      <c r="V6681" s="11" t="s">
        <v>8</v>
      </c>
      <c r="Z6681" t="s">
        <v>398</v>
      </c>
      <c r="AC6681" s="15" t="s">
        <v>526</v>
      </c>
      <c r="AF6681" t="s">
        <v>530</v>
      </c>
      <c r="AX6681" t="s">
        <v>62</v>
      </c>
      <c r="AY6681" t="s">
        <v>12755</v>
      </c>
    </row>
    <row r="6682" spans="3:51">
      <c r="C6682" t="s">
        <v>7</v>
      </c>
      <c r="D6682" t="s">
        <v>2</v>
      </c>
      <c r="E6682" s="7">
        <v>29458</v>
      </c>
      <c r="G6682" s="11" t="s">
        <v>12756</v>
      </c>
      <c r="H6682" t="s">
        <v>850</v>
      </c>
      <c r="I6682" t="s">
        <v>4281</v>
      </c>
      <c r="J6682" t="s">
        <v>4282</v>
      </c>
      <c r="K6682" t="s">
        <v>4283</v>
      </c>
      <c r="L6682" t="s">
        <v>525</v>
      </c>
      <c r="M6682" t="s">
        <v>526</v>
      </c>
      <c r="N6682" t="s">
        <v>4284</v>
      </c>
      <c r="O6682" t="s">
        <v>528</v>
      </c>
      <c r="P6682" s="11" t="s">
        <v>529</v>
      </c>
      <c r="Q6682" s="11" t="s">
        <v>530</v>
      </c>
      <c r="R6682" s="11" t="s">
        <v>530</v>
      </c>
      <c r="S6682" s="11" t="s">
        <v>526</v>
      </c>
      <c r="T6682" s="11" t="s">
        <v>526</v>
      </c>
      <c r="U6682" s="11" t="s">
        <v>526</v>
      </c>
      <c r="V6682" s="11" t="s">
        <v>8</v>
      </c>
      <c r="Z6682" t="s">
        <v>398</v>
      </c>
      <c r="AC6682" s="15" t="s">
        <v>526</v>
      </c>
      <c r="AF6682" t="s">
        <v>530</v>
      </c>
      <c r="AX6682" t="s">
        <v>62</v>
      </c>
      <c r="AY6682" t="s">
        <v>787</v>
      </c>
    </row>
    <row r="6683" spans="3:51">
      <c r="C6683" t="s">
        <v>7</v>
      </c>
      <c r="D6683" t="s">
        <v>2</v>
      </c>
      <c r="E6683" s="7">
        <v>29459</v>
      </c>
      <c r="G6683" s="11" t="s">
        <v>12757</v>
      </c>
      <c r="H6683" t="s">
        <v>1076</v>
      </c>
      <c r="I6683" t="s">
        <v>7205</v>
      </c>
      <c r="J6683" t="s">
        <v>1479</v>
      </c>
      <c r="K6683" t="s">
        <v>1896</v>
      </c>
      <c r="L6683" t="s">
        <v>525</v>
      </c>
      <c r="M6683" t="s">
        <v>526</v>
      </c>
      <c r="N6683" t="s">
        <v>5127</v>
      </c>
      <c r="O6683" t="s">
        <v>528</v>
      </c>
      <c r="P6683" s="11" t="s">
        <v>529</v>
      </c>
      <c r="Q6683" s="11" t="s">
        <v>530</v>
      </c>
      <c r="R6683" s="11" t="s">
        <v>530</v>
      </c>
      <c r="S6683" s="11" t="s">
        <v>526</v>
      </c>
      <c r="T6683" s="11" t="s">
        <v>526</v>
      </c>
      <c r="U6683" s="11" t="s">
        <v>526</v>
      </c>
      <c r="V6683" s="11" t="s">
        <v>8</v>
      </c>
      <c r="Z6683" t="s">
        <v>398</v>
      </c>
      <c r="AC6683" s="15" t="s">
        <v>526</v>
      </c>
      <c r="AF6683" t="s">
        <v>530</v>
      </c>
      <c r="AX6683" t="s">
        <v>62</v>
      </c>
      <c r="AY6683" t="s">
        <v>1200</v>
      </c>
    </row>
    <row r="6684" spans="3:51">
      <c r="C6684" t="s">
        <v>7</v>
      </c>
      <c r="D6684" t="s">
        <v>2</v>
      </c>
      <c r="E6684" s="7">
        <v>29460</v>
      </c>
      <c r="G6684" s="11" t="s">
        <v>12758</v>
      </c>
      <c r="H6684" t="s">
        <v>1076</v>
      </c>
      <c r="I6684" t="s">
        <v>8170</v>
      </c>
      <c r="J6684" t="s">
        <v>1479</v>
      </c>
      <c r="K6684" t="s">
        <v>1896</v>
      </c>
      <c r="L6684" t="s">
        <v>525</v>
      </c>
      <c r="M6684" t="s">
        <v>526</v>
      </c>
      <c r="N6684" t="s">
        <v>5127</v>
      </c>
      <c r="O6684" t="s">
        <v>528</v>
      </c>
      <c r="P6684" s="11" t="s">
        <v>529</v>
      </c>
      <c r="Q6684" s="11" t="s">
        <v>530</v>
      </c>
      <c r="R6684" s="11" t="s">
        <v>530</v>
      </c>
      <c r="S6684" s="11" t="s">
        <v>526</v>
      </c>
      <c r="T6684" s="11" t="s">
        <v>526</v>
      </c>
      <c r="U6684" s="11" t="s">
        <v>526</v>
      </c>
      <c r="V6684" s="11" t="s">
        <v>8</v>
      </c>
      <c r="Z6684" t="s">
        <v>398</v>
      </c>
      <c r="AC6684" s="15" t="s">
        <v>526</v>
      </c>
      <c r="AF6684" t="s">
        <v>530</v>
      </c>
      <c r="AX6684" t="s">
        <v>62</v>
      </c>
      <c r="AY6684" t="s">
        <v>12759</v>
      </c>
    </row>
    <row r="6685" spans="3:51">
      <c r="C6685" t="s">
        <v>7</v>
      </c>
      <c r="D6685" t="s">
        <v>2</v>
      </c>
      <c r="E6685" s="7">
        <v>29461</v>
      </c>
      <c r="G6685" s="11" t="s">
        <v>12760</v>
      </c>
      <c r="H6685" t="s">
        <v>1049</v>
      </c>
      <c r="I6685" t="s">
        <v>1895</v>
      </c>
      <c r="J6685" t="s">
        <v>1479</v>
      </c>
      <c r="K6685" t="s">
        <v>1896</v>
      </c>
      <c r="L6685" t="s">
        <v>525</v>
      </c>
      <c r="M6685" t="s">
        <v>526</v>
      </c>
      <c r="N6685" t="s">
        <v>1897</v>
      </c>
      <c r="O6685" t="s">
        <v>528</v>
      </c>
      <c r="P6685" s="11" t="s">
        <v>529</v>
      </c>
      <c r="Q6685" s="11" t="s">
        <v>530</v>
      </c>
      <c r="R6685" s="11" t="s">
        <v>530</v>
      </c>
      <c r="S6685" s="11" t="s">
        <v>526</v>
      </c>
      <c r="T6685" s="11" t="s">
        <v>526</v>
      </c>
      <c r="U6685" s="11" t="s">
        <v>526</v>
      </c>
      <c r="V6685" s="11" t="s">
        <v>8</v>
      </c>
      <c r="Z6685" t="s">
        <v>398</v>
      </c>
      <c r="AC6685" s="15" t="s">
        <v>526</v>
      </c>
      <c r="AF6685" t="s">
        <v>530</v>
      </c>
      <c r="AX6685" t="s">
        <v>62</v>
      </c>
      <c r="AY6685" t="s">
        <v>2348</v>
      </c>
    </row>
    <row r="6686" spans="3:51">
      <c r="C6686" t="s">
        <v>7</v>
      </c>
      <c r="D6686" t="s">
        <v>2</v>
      </c>
      <c r="E6686" s="7">
        <v>29462</v>
      </c>
      <c r="G6686" s="11" t="s">
        <v>12761</v>
      </c>
      <c r="H6686" t="s">
        <v>1049</v>
      </c>
      <c r="I6686" t="s">
        <v>4064</v>
      </c>
      <c r="J6686" t="s">
        <v>1479</v>
      </c>
      <c r="K6686" t="s">
        <v>884</v>
      </c>
      <c r="L6686" t="s">
        <v>525</v>
      </c>
      <c r="M6686" t="s">
        <v>526</v>
      </c>
      <c r="N6686" t="s">
        <v>4065</v>
      </c>
      <c r="O6686" t="s">
        <v>528</v>
      </c>
      <c r="P6686" s="11" t="s">
        <v>529</v>
      </c>
      <c r="Q6686" s="11" t="s">
        <v>530</v>
      </c>
      <c r="R6686" s="11" t="s">
        <v>530</v>
      </c>
      <c r="S6686" s="11" t="s">
        <v>526</v>
      </c>
      <c r="T6686" s="11" t="s">
        <v>526</v>
      </c>
      <c r="U6686" s="11" t="s">
        <v>526</v>
      </c>
      <c r="V6686" s="11" t="s">
        <v>8</v>
      </c>
      <c r="Z6686" t="s">
        <v>398</v>
      </c>
      <c r="AC6686" s="15" t="s">
        <v>526</v>
      </c>
      <c r="AF6686" t="s">
        <v>530</v>
      </c>
      <c r="AX6686" t="s">
        <v>62</v>
      </c>
      <c r="AY6686" t="s">
        <v>1068</v>
      </c>
    </row>
    <row r="6687" spans="3:51">
      <c r="C6687" t="s">
        <v>7</v>
      </c>
      <c r="D6687" t="s">
        <v>2</v>
      </c>
      <c r="E6687" s="7">
        <v>29463</v>
      </c>
      <c r="G6687" s="11" t="s">
        <v>12762</v>
      </c>
      <c r="H6687" t="s">
        <v>1076</v>
      </c>
      <c r="I6687" t="s">
        <v>2125</v>
      </c>
      <c r="J6687" t="s">
        <v>1479</v>
      </c>
      <c r="K6687" t="s">
        <v>1769</v>
      </c>
      <c r="L6687" t="s">
        <v>525</v>
      </c>
      <c r="M6687" t="s">
        <v>526</v>
      </c>
      <c r="N6687" t="s">
        <v>2126</v>
      </c>
      <c r="O6687" t="s">
        <v>528</v>
      </c>
      <c r="P6687" s="11" t="s">
        <v>529</v>
      </c>
      <c r="Q6687" s="11" t="s">
        <v>530</v>
      </c>
      <c r="R6687" s="11" t="s">
        <v>530</v>
      </c>
      <c r="S6687" s="11" t="s">
        <v>526</v>
      </c>
      <c r="T6687" s="11" t="s">
        <v>526</v>
      </c>
      <c r="U6687" s="11" t="s">
        <v>526</v>
      </c>
      <c r="V6687" s="11" t="s">
        <v>8</v>
      </c>
      <c r="Z6687" t="s">
        <v>398</v>
      </c>
      <c r="AC6687" s="15" t="s">
        <v>526</v>
      </c>
      <c r="AF6687" t="s">
        <v>530</v>
      </c>
      <c r="AX6687" t="s">
        <v>62</v>
      </c>
      <c r="AY6687" t="s">
        <v>667</v>
      </c>
    </row>
    <row r="6688" spans="3:51">
      <c r="C6688" t="s">
        <v>7</v>
      </c>
      <c r="D6688" t="s">
        <v>2</v>
      </c>
      <c r="E6688" s="7">
        <v>29464</v>
      </c>
      <c r="G6688" s="11" t="s">
        <v>12763</v>
      </c>
      <c r="H6688" t="s">
        <v>1049</v>
      </c>
      <c r="I6688" t="s">
        <v>2125</v>
      </c>
      <c r="J6688" t="s">
        <v>1479</v>
      </c>
      <c r="K6688" t="s">
        <v>1769</v>
      </c>
      <c r="L6688" t="s">
        <v>525</v>
      </c>
      <c r="M6688" t="s">
        <v>526</v>
      </c>
      <c r="N6688" t="s">
        <v>2126</v>
      </c>
      <c r="O6688" t="s">
        <v>528</v>
      </c>
      <c r="P6688" s="11" t="s">
        <v>529</v>
      </c>
      <c r="Q6688" s="11" t="s">
        <v>530</v>
      </c>
      <c r="R6688" s="11" t="s">
        <v>530</v>
      </c>
      <c r="S6688" s="11" t="s">
        <v>526</v>
      </c>
      <c r="T6688" s="11" t="s">
        <v>526</v>
      </c>
      <c r="U6688" s="11" t="s">
        <v>526</v>
      </c>
      <c r="V6688" s="11" t="s">
        <v>8</v>
      </c>
      <c r="Z6688" t="s">
        <v>398</v>
      </c>
      <c r="AC6688" s="15" t="s">
        <v>526</v>
      </c>
      <c r="AF6688" t="s">
        <v>530</v>
      </c>
      <c r="AX6688" t="s">
        <v>62</v>
      </c>
      <c r="AY6688" t="s">
        <v>1600</v>
      </c>
    </row>
    <row r="6689" spans="3:51">
      <c r="C6689" t="s">
        <v>7</v>
      </c>
      <c r="D6689" t="s">
        <v>2</v>
      </c>
      <c r="E6689" s="7">
        <v>29465</v>
      </c>
      <c r="G6689" s="11" t="s">
        <v>12764</v>
      </c>
      <c r="H6689" t="s">
        <v>1076</v>
      </c>
      <c r="I6689" t="s">
        <v>2868</v>
      </c>
      <c r="J6689" t="s">
        <v>1479</v>
      </c>
      <c r="K6689" t="s">
        <v>884</v>
      </c>
      <c r="L6689" t="s">
        <v>525</v>
      </c>
      <c r="M6689" t="s">
        <v>526</v>
      </c>
      <c r="N6689" t="s">
        <v>1918</v>
      </c>
      <c r="O6689" t="s">
        <v>528</v>
      </c>
      <c r="P6689" s="11" t="s">
        <v>529</v>
      </c>
      <c r="Q6689" s="11" t="s">
        <v>530</v>
      </c>
      <c r="R6689" s="11" t="s">
        <v>530</v>
      </c>
      <c r="S6689" s="11" t="s">
        <v>526</v>
      </c>
      <c r="T6689" s="11" t="s">
        <v>526</v>
      </c>
      <c r="U6689" s="11" t="s">
        <v>526</v>
      </c>
      <c r="V6689" s="11" t="s">
        <v>8</v>
      </c>
      <c r="Z6689" t="s">
        <v>398</v>
      </c>
      <c r="AC6689" s="15" t="s">
        <v>526</v>
      </c>
      <c r="AF6689" t="s">
        <v>530</v>
      </c>
      <c r="AX6689" t="s">
        <v>62</v>
      </c>
      <c r="AY6689" t="s">
        <v>862</v>
      </c>
    </row>
    <row r="6690" spans="3:51">
      <c r="C6690" t="s">
        <v>7</v>
      </c>
      <c r="D6690" t="s">
        <v>2</v>
      </c>
      <c r="E6690" s="7">
        <v>29466</v>
      </c>
      <c r="G6690" s="11" t="s">
        <v>12765</v>
      </c>
      <c r="H6690" t="s">
        <v>1076</v>
      </c>
      <c r="I6690" t="s">
        <v>7611</v>
      </c>
      <c r="J6690" t="s">
        <v>1479</v>
      </c>
      <c r="K6690" t="s">
        <v>1769</v>
      </c>
      <c r="L6690" t="s">
        <v>525</v>
      </c>
      <c r="M6690" t="s">
        <v>526</v>
      </c>
      <c r="N6690" t="s">
        <v>1846</v>
      </c>
      <c r="O6690" t="s">
        <v>528</v>
      </c>
      <c r="P6690" s="11" t="s">
        <v>529</v>
      </c>
      <c r="Q6690" s="11" t="s">
        <v>530</v>
      </c>
      <c r="R6690" s="11" t="s">
        <v>530</v>
      </c>
      <c r="S6690" s="11" t="s">
        <v>526</v>
      </c>
      <c r="T6690" s="11" t="s">
        <v>526</v>
      </c>
      <c r="U6690" s="11" t="s">
        <v>526</v>
      </c>
      <c r="V6690" s="11" t="s">
        <v>8</v>
      </c>
      <c r="Z6690" t="s">
        <v>398</v>
      </c>
      <c r="AC6690" s="15" t="s">
        <v>526</v>
      </c>
      <c r="AF6690" t="s">
        <v>530</v>
      </c>
      <c r="AX6690" t="s">
        <v>62</v>
      </c>
      <c r="AY6690" t="s">
        <v>3083</v>
      </c>
    </row>
    <row r="6691" spans="3:51">
      <c r="C6691" t="s">
        <v>7</v>
      </c>
      <c r="D6691" t="s">
        <v>2</v>
      </c>
      <c r="E6691" s="7">
        <v>29467</v>
      </c>
      <c r="G6691" s="11" t="s">
        <v>12766</v>
      </c>
      <c r="H6691" t="s">
        <v>1049</v>
      </c>
      <c r="I6691" t="s">
        <v>7611</v>
      </c>
      <c r="J6691" t="s">
        <v>1479</v>
      </c>
      <c r="K6691" t="s">
        <v>1769</v>
      </c>
      <c r="L6691" t="s">
        <v>525</v>
      </c>
      <c r="M6691" t="s">
        <v>526</v>
      </c>
      <c r="N6691" t="s">
        <v>1846</v>
      </c>
      <c r="O6691" t="s">
        <v>528</v>
      </c>
      <c r="P6691" s="11" t="s">
        <v>529</v>
      </c>
      <c r="Q6691" s="11" t="s">
        <v>530</v>
      </c>
      <c r="R6691" s="11" t="s">
        <v>530</v>
      </c>
      <c r="S6691" s="11" t="s">
        <v>526</v>
      </c>
      <c r="T6691" s="11" t="s">
        <v>526</v>
      </c>
      <c r="U6691" s="11" t="s">
        <v>526</v>
      </c>
      <c r="V6691" s="11" t="s">
        <v>8</v>
      </c>
      <c r="Z6691" t="s">
        <v>398</v>
      </c>
      <c r="AC6691" s="15" t="s">
        <v>526</v>
      </c>
      <c r="AF6691" t="s">
        <v>530</v>
      </c>
      <c r="AX6691" t="s">
        <v>62</v>
      </c>
      <c r="AY6691" t="s">
        <v>2882</v>
      </c>
    </row>
    <row r="6692" spans="3:51">
      <c r="C6692" t="s">
        <v>7</v>
      </c>
      <c r="D6692" t="s">
        <v>2</v>
      </c>
      <c r="E6692" s="7">
        <v>29468</v>
      </c>
      <c r="G6692" s="11" t="s">
        <v>12767</v>
      </c>
      <c r="H6692" t="s">
        <v>1076</v>
      </c>
      <c r="I6692" t="s">
        <v>1845</v>
      </c>
      <c r="J6692" t="s">
        <v>1479</v>
      </c>
      <c r="K6692" t="s">
        <v>1769</v>
      </c>
      <c r="L6692" t="s">
        <v>525</v>
      </c>
      <c r="M6692" t="s">
        <v>526</v>
      </c>
      <c r="N6692" t="s">
        <v>1846</v>
      </c>
      <c r="O6692" t="s">
        <v>528</v>
      </c>
      <c r="P6692" s="11" t="s">
        <v>529</v>
      </c>
      <c r="Q6692" s="11" t="s">
        <v>530</v>
      </c>
      <c r="R6692" s="11" t="s">
        <v>530</v>
      </c>
      <c r="S6692" s="11" t="s">
        <v>526</v>
      </c>
      <c r="T6692" s="11" t="s">
        <v>526</v>
      </c>
      <c r="U6692" s="11" t="s">
        <v>526</v>
      </c>
      <c r="V6692" s="11" t="s">
        <v>8</v>
      </c>
      <c r="Z6692" t="s">
        <v>398</v>
      </c>
      <c r="AC6692" s="15" t="s">
        <v>526</v>
      </c>
      <c r="AF6692" t="s">
        <v>530</v>
      </c>
      <c r="AX6692" t="s">
        <v>62</v>
      </c>
      <c r="AY6692" t="s">
        <v>2348</v>
      </c>
    </row>
    <row r="6693" spans="3:51">
      <c r="C6693" t="s">
        <v>7</v>
      </c>
      <c r="D6693" t="s">
        <v>2</v>
      </c>
      <c r="E6693" s="7">
        <v>29469</v>
      </c>
      <c r="G6693" s="11" t="s">
        <v>12768</v>
      </c>
      <c r="H6693" t="s">
        <v>1049</v>
      </c>
      <c r="I6693" t="s">
        <v>1845</v>
      </c>
      <c r="J6693" t="s">
        <v>1479</v>
      </c>
      <c r="K6693" t="s">
        <v>1769</v>
      </c>
      <c r="L6693" t="s">
        <v>525</v>
      </c>
      <c r="M6693" t="s">
        <v>526</v>
      </c>
      <c r="N6693" t="s">
        <v>1846</v>
      </c>
      <c r="O6693" t="s">
        <v>528</v>
      </c>
      <c r="P6693" s="11" t="s">
        <v>529</v>
      </c>
      <c r="Q6693" s="11" t="s">
        <v>530</v>
      </c>
      <c r="R6693" s="11" t="s">
        <v>530</v>
      </c>
      <c r="S6693" s="11" t="s">
        <v>526</v>
      </c>
      <c r="T6693" s="11" t="s">
        <v>526</v>
      </c>
      <c r="U6693" s="11" t="s">
        <v>526</v>
      </c>
      <c r="V6693" s="11" t="s">
        <v>8</v>
      </c>
      <c r="Z6693" t="s">
        <v>398</v>
      </c>
      <c r="AC6693" s="15" t="s">
        <v>526</v>
      </c>
      <c r="AF6693" t="s">
        <v>530</v>
      </c>
      <c r="AX6693" t="s">
        <v>62</v>
      </c>
      <c r="AY6693" t="s">
        <v>3542</v>
      </c>
    </row>
    <row r="6694" spans="3:51">
      <c r="C6694" t="s">
        <v>7</v>
      </c>
      <c r="D6694" t="s">
        <v>2</v>
      </c>
      <c r="E6694" s="7">
        <v>29470</v>
      </c>
      <c r="G6694" s="11" t="s">
        <v>12769</v>
      </c>
      <c r="H6694" t="s">
        <v>1076</v>
      </c>
      <c r="I6694" t="s">
        <v>9417</v>
      </c>
      <c r="J6694" t="s">
        <v>1479</v>
      </c>
      <c r="K6694" t="s">
        <v>1769</v>
      </c>
      <c r="L6694" t="s">
        <v>525</v>
      </c>
      <c r="M6694" t="s">
        <v>526</v>
      </c>
      <c r="N6694" t="s">
        <v>7517</v>
      </c>
      <c r="O6694" t="s">
        <v>528</v>
      </c>
      <c r="P6694" s="11" t="s">
        <v>529</v>
      </c>
      <c r="Q6694" s="11" t="s">
        <v>530</v>
      </c>
      <c r="R6694" s="11" t="s">
        <v>530</v>
      </c>
      <c r="S6694" s="11" t="s">
        <v>526</v>
      </c>
      <c r="T6694" s="11" t="s">
        <v>526</v>
      </c>
      <c r="U6694" s="11" t="s">
        <v>526</v>
      </c>
      <c r="V6694" s="11" t="s">
        <v>8</v>
      </c>
      <c r="Z6694" t="s">
        <v>398</v>
      </c>
      <c r="AC6694" s="15" t="s">
        <v>526</v>
      </c>
      <c r="AF6694" t="s">
        <v>530</v>
      </c>
      <c r="AX6694" t="s">
        <v>62</v>
      </c>
      <c r="AY6694" t="s">
        <v>3090</v>
      </c>
    </row>
    <row r="6695" spans="3:51">
      <c r="C6695" t="s">
        <v>7</v>
      </c>
      <c r="D6695" t="s">
        <v>2</v>
      </c>
      <c r="E6695" s="7">
        <v>31839</v>
      </c>
      <c r="G6695" s="11" t="s">
        <v>12770</v>
      </c>
      <c r="H6695" t="s">
        <v>12771</v>
      </c>
      <c r="I6695" t="s">
        <v>1146</v>
      </c>
      <c r="J6695" t="s">
        <v>551</v>
      </c>
      <c r="K6695" t="s">
        <v>552</v>
      </c>
      <c r="L6695" t="s">
        <v>525</v>
      </c>
      <c r="M6695" t="s">
        <v>526</v>
      </c>
      <c r="N6695" t="s">
        <v>1147</v>
      </c>
      <c r="O6695" t="s">
        <v>528</v>
      </c>
      <c r="P6695" s="11" t="s">
        <v>529</v>
      </c>
      <c r="Q6695" s="11" t="s">
        <v>530</v>
      </c>
      <c r="R6695" s="11" t="s">
        <v>530</v>
      </c>
      <c r="S6695" s="11" t="s">
        <v>526</v>
      </c>
      <c r="T6695" s="11" t="s">
        <v>526</v>
      </c>
      <c r="U6695" s="11" t="s">
        <v>526</v>
      </c>
      <c r="V6695" s="11" t="s">
        <v>8</v>
      </c>
      <c r="Z6695" t="s">
        <v>398</v>
      </c>
      <c r="AC6695" s="15" t="s">
        <v>526</v>
      </c>
      <c r="AF6695" t="s">
        <v>530</v>
      </c>
      <c r="AX6695" t="s">
        <v>62</v>
      </c>
      <c r="AY6695" t="s">
        <v>897</v>
      </c>
    </row>
    <row r="6696" spans="3:51">
      <c r="C6696" t="s">
        <v>7</v>
      </c>
      <c r="D6696" t="s">
        <v>2</v>
      </c>
      <c r="E6696" s="7">
        <v>31840</v>
      </c>
      <c r="G6696" s="11" t="s">
        <v>12772</v>
      </c>
      <c r="H6696" t="s">
        <v>12773</v>
      </c>
      <c r="I6696" t="s">
        <v>1146</v>
      </c>
      <c r="J6696" t="s">
        <v>551</v>
      </c>
      <c r="K6696" t="s">
        <v>552</v>
      </c>
      <c r="L6696" t="s">
        <v>525</v>
      </c>
      <c r="M6696" t="s">
        <v>526</v>
      </c>
      <c r="N6696" t="s">
        <v>1147</v>
      </c>
      <c r="O6696" t="s">
        <v>528</v>
      </c>
      <c r="P6696" s="11" t="s">
        <v>529</v>
      </c>
      <c r="Q6696" s="11" t="s">
        <v>530</v>
      </c>
      <c r="R6696" s="11" t="s">
        <v>530</v>
      </c>
      <c r="S6696" s="11" t="s">
        <v>526</v>
      </c>
      <c r="T6696" s="11" t="s">
        <v>526</v>
      </c>
      <c r="U6696" s="11" t="s">
        <v>526</v>
      </c>
      <c r="V6696" s="11" t="s">
        <v>8</v>
      </c>
      <c r="Z6696" t="s">
        <v>398</v>
      </c>
      <c r="AC6696" s="15" t="s">
        <v>526</v>
      </c>
      <c r="AF6696" t="s">
        <v>530</v>
      </c>
      <c r="AX6696" t="s">
        <v>62</v>
      </c>
      <c r="AY6696" t="s">
        <v>12774</v>
      </c>
    </row>
    <row r="6697" spans="3:51">
      <c r="C6697" t="s">
        <v>7</v>
      </c>
      <c r="D6697" t="s">
        <v>2</v>
      </c>
      <c r="E6697" s="7">
        <v>31961</v>
      </c>
      <c r="G6697" s="11" t="s">
        <v>12775</v>
      </c>
      <c r="H6697" t="s">
        <v>12776</v>
      </c>
      <c r="I6697" t="s">
        <v>12777</v>
      </c>
      <c r="J6697" t="s">
        <v>2716</v>
      </c>
      <c r="K6697" t="s">
        <v>2716</v>
      </c>
      <c r="L6697" t="s">
        <v>525</v>
      </c>
      <c r="M6697" t="s">
        <v>526</v>
      </c>
      <c r="N6697" t="s">
        <v>2717</v>
      </c>
      <c r="O6697" t="s">
        <v>528</v>
      </c>
      <c r="P6697" s="11" t="s">
        <v>529</v>
      </c>
      <c r="Q6697" s="11" t="s">
        <v>530</v>
      </c>
      <c r="R6697" s="11" t="s">
        <v>530</v>
      </c>
      <c r="S6697" s="11" t="s">
        <v>526</v>
      </c>
      <c r="T6697" s="11" t="s">
        <v>526</v>
      </c>
      <c r="U6697" s="11" t="s">
        <v>526</v>
      </c>
      <c r="V6697" s="11" t="s">
        <v>8</v>
      </c>
      <c r="Z6697" t="s">
        <v>398</v>
      </c>
      <c r="AC6697" s="15" t="s">
        <v>526</v>
      </c>
      <c r="AF6697" t="s">
        <v>530</v>
      </c>
      <c r="AX6697" t="s">
        <v>62</v>
      </c>
      <c r="AY6697" t="s">
        <v>1090</v>
      </c>
    </row>
    <row r="6698" spans="3:51">
      <c r="C6698" t="s">
        <v>7</v>
      </c>
      <c r="D6698" t="s">
        <v>2</v>
      </c>
      <c r="E6698" s="7">
        <v>31962</v>
      </c>
      <c r="G6698" s="11" t="s">
        <v>12778</v>
      </c>
      <c r="H6698" t="s">
        <v>12776</v>
      </c>
      <c r="I6698" t="s">
        <v>12779</v>
      </c>
      <c r="J6698" t="s">
        <v>5686</v>
      </c>
      <c r="K6698" t="s">
        <v>5686</v>
      </c>
      <c r="L6698" t="s">
        <v>525</v>
      </c>
      <c r="M6698" t="s">
        <v>526</v>
      </c>
      <c r="N6698" t="s">
        <v>5687</v>
      </c>
      <c r="O6698" t="s">
        <v>528</v>
      </c>
      <c r="P6698" s="11" t="s">
        <v>529</v>
      </c>
      <c r="Q6698" s="11" t="s">
        <v>530</v>
      </c>
      <c r="R6698" s="11" t="s">
        <v>530</v>
      </c>
      <c r="S6698" s="11" t="s">
        <v>526</v>
      </c>
      <c r="T6698" s="11" t="s">
        <v>526</v>
      </c>
      <c r="U6698" s="11" t="s">
        <v>526</v>
      </c>
      <c r="V6698" s="11" t="s">
        <v>8</v>
      </c>
      <c r="Z6698" t="s">
        <v>398</v>
      </c>
      <c r="AC6698" s="15" t="s">
        <v>526</v>
      </c>
      <c r="AF6698" t="s">
        <v>530</v>
      </c>
      <c r="AX6698" t="s">
        <v>62</v>
      </c>
      <c r="AY6698" t="s">
        <v>1090</v>
      </c>
    </row>
    <row r="6699" spans="3:51">
      <c r="C6699" t="s">
        <v>7</v>
      </c>
      <c r="D6699" t="s">
        <v>2</v>
      </c>
      <c r="E6699" s="7">
        <v>34545</v>
      </c>
      <c r="G6699" s="11" t="s">
        <v>12780</v>
      </c>
      <c r="H6699" t="s">
        <v>549</v>
      </c>
      <c r="I6699" t="s">
        <v>579</v>
      </c>
      <c r="J6699" t="s">
        <v>580</v>
      </c>
      <c r="K6699" t="s">
        <v>579</v>
      </c>
      <c r="L6699" t="s">
        <v>525</v>
      </c>
      <c r="M6699" t="s">
        <v>526</v>
      </c>
      <c r="N6699" t="s">
        <v>1242</v>
      </c>
      <c r="O6699" t="s">
        <v>528</v>
      </c>
      <c r="P6699" s="11" t="s">
        <v>529</v>
      </c>
      <c r="Q6699" s="11" t="s">
        <v>530</v>
      </c>
      <c r="R6699" s="11" t="s">
        <v>530</v>
      </c>
      <c r="S6699" s="11" t="s">
        <v>526</v>
      </c>
      <c r="T6699" s="11" t="s">
        <v>526</v>
      </c>
      <c r="U6699" s="11" t="s">
        <v>526</v>
      </c>
      <c r="V6699" s="11" t="s">
        <v>8</v>
      </c>
      <c r="Z6699" t="s">
        <v>398</v>
      </c>
      <c r="AC6699" s="15" t="s">
        <v>526</v>
      </c>
      <c r="AF6699" t="s">
        <v>530</v>
      </c>
      <c r="AX6699" t="s">
        <v>62</v>
      </c>
      <c r="AY6699" t="s">
        <v>3036</v>
      </c>
    </row>
    <row r="6700" spans="3:51">
      <c r="C6700" t="s">
        <v>7</v>
      </c>
      <c r="D6700" t="s">
        <v>2</v>
      </c>
      <c r="E6700" s="7">
        <v>34546</v>
      </c>
      <c r="G6700" s="11" t="s">
        <v>12781</v>
      </c>
      <c r="H6700" t="s">
        <v>850</v>
      </c>
      <c r="I6700" t="s">
        <v>579</v>
      </c>
      <c r="J6700" t="s">
        <v>580</v>
      </c>
      <c r="K6700" t="s">
        <v>579</v>
      </c>
      <c r="L6700" t="s">
        <v>525</v>
      </c>
      <c r="M6700" t="s">
        <v>526</v>
      </c>
      <c r="N6700" t="s">
        <v>1242</v>
      </c>
      <c r="O6700" t="s">
        <v>528</v>
      </c>
      <c r="P6700" s="11" t="s">
        <v>529</v>
      </c>
      <c r="Q6700" s="11" t="s">
        <v>530</v>
      </c>
      <c r="R6700" s="11" t="s">
        <v>530</v>
      </c>
      <c r="S6700" s="11" t="s">
        <v>526</v>
      </c>
      <c r="T6700" s="11" t="s">
        <v>526</v>
      </c>
      <c r="U6700" s="11" t="s">
        <v>526</v>
      </c>
      <c r="V6700" s="11" t="s">
        <v>8</v>
      </c>
      <c r="Z6700" t="s">
        <v>398</v>
      </c>
      <c r="AC6700" s="15" t="s">
        <v>526</v>
      </c>
      <c r="AF6700" t="s">
        <v>530</v>
      </c>
      <c r="AX6700" t="s">
        <v>62</v>
      </c>
      <c r="AY6700" t="s">
        <v>3036</v>
      </c>
    </row>
    <row r="6701" spans="3:51">
      <c r="C6701" t="s">
        <v>7</v>
      </c>
      <c r="D6701" t="s">
        <v>2</v>
      </c>
      <c r="E6701" s="7">
        <v>34548</v>
      </c>
      <c r="G6701" s="11" t="s">
        <v>12782</v>
      </c>
      <c r="H6701" t="s">
        <v>864</v>
      </c>
      <c r="I6701" t="s">
        <v>579</v>
      </c>
      <c r="J6701" t="s">
        <v>580</v>
      </c>
      <c r="K6701" t="s">
        <v>579</v>
      </c>
      <c r="L6701" t="s">
        <v>525</v>
      </c>
      <c r="M6701" t="s">
        <v>526</v>
      </c>
      <c r="N6701" t="s">
        <v>1242</v>
      </c>
      <c r="O6701" t="s">
        <v>528</v>
      </c>
      <c r="P6701" s="11" t="s">
        <v>529</v>
      </c>
      <c r="Q6701" s="11" t="s">
        <v>530</v>
      </c>
      <c r="R6701" s="11" t="s">
        <v>530</v>
      </c>
      <c r="S6701" s="11" t="s">
        <v>526</v>
      </c>
      <c r="T6701" s="11" t="s">
        <v>526</v>
      </c>
      <c r="U6701" s="11" t="s">
        <v>526</v>
      </c>
      <c r="V6701" s="11" t="s">
        <v>8</v>
      </c>
      <c r="Z6701" t="s">
        <v>398</v>
      </c>
      <c r="AC6701" s="15" t="s">
        <v>526</v>
      </c>
      <c r="AF6701" t="s">
        <v>530</v>
      </c>
      <c r="AX6701" t="s">
        <v>62</v>
      </c>
      <c r="AY6701" t="s">
        <v>930</v>
      </c>
    </row>
    <row r="6702" spans="3:51">
      <c r="C6702" t="s">
        <v>7</v>
      </c>
      <c r="D6702" t="s">
        <v>2</v>
      </c>
      <c r="E6702" s="7">
        <v>34550</v>
      </c>
      <c r="G6702" s="11" t="s">
        <v>12783</v>
      </c>
      <c r="H6702" t="s">
        <v>850</v>
      </c>
      <c r="I6702" t="s">
        <v>1773</v>
      </c>
      <c r="J6702" t="s">
        <v>551</v>
      </c>
      <c r="K6702" t="s">
        <v>552</v>
      </c>
      <c r="L6702" t="s">
        <v>525</v>
      </c>
      <c r="M6702" t="s">
        <v>526</v>
      </c>
      <c r="N6702" t="s">
        <v>1774</v>
      </c>
      <c r="O6702" t="s">
        <v>528</v>
      </c>
      <c r="P6702" s="11" t="s">
        <v>529</v>
      </c>
      <c r="Q6702" s="11" t="s">
        <v>530</v>
      </c>
      <c r="R6702" s="11" t="s">
        <v>530</v>
      </c>
      <c r="S6702" s="11" t="s">
        <v>526</v>
      </c>
      <c r="T6702" s="11" t="s">
        <v>526</v>
      </c>
      <c r="U6702" s="11" t="s">
        <v>526</v>
      </c>
      <c r="V6702" s="11" t="s">
        <v>8</v>
      </c>
      <c r="Z6702" t="s">
        <v>398</v>
      </c>
      <c r="AC6702" s="15" t="s">
        <v>526</v>
      </c>
      <c r="AF6702" t="s">
        <v>530</v>
      </c>
      <c r="AX6702" t="s">
        <v>62</v>
      </c>
      <c r="AY6702" t="s">
        <v>2953</v>
      </c>
    </row>
    <row r="6703" spans="3:51">
      <c r="C6703" t="s">
        <v>7</v>
      </c>
      <c r="D6703" t="s">
        <v>2</v>
      </c>
      <c r="E6703" s="7">
        <v>34553</v>
      </c>
      <c r="G6703" s="11" t="s">
        <v>12784</v>
      </c>
      <c r="H6703" t="s">
        <v>549</v>
      </c>
      <c r="I6703" t="s">
        <v>1773</v>
      </c>
      <c r="J6703" t="s">
        <v>551</v>
      </c>
      <c r="K6703" t="s">
        <v>552</v>
      </c>
      <c r="L6703" t="s">
        <v>525</v>
      </c>
      <c r="M6703" t="s">
        <v>526</v>
      </c>
      <c r="N6703" t="s">
        <v>1774</v>
      </c>
      <c r="O6703" t="s">
        <v>528</v>
      </c>
      <c r="P6703" s="11" t="s">
        <v>529</v>
      </c>
      <c r="Q6703" s="11" t="s">
        <v>530</v>
      </c>
      <c r="R6703" s="11" t="s">
        <v>530</v>
      </c>
      <c r="S6703" s="11" t="s">
        <v>526</v>
      </c>
      <c r="T6703" s="11" t="s">
        <v>526</v>
      </c>
      <c r="U6703" s="11" t="s">
        <v>526</v>
      </c>
      <c r="V6703" s="11" t="s">
        <v>8</v>
      </c>
      <c r="Z6703" t="s">
        <v>398</v>
      </c>
      <c r="AC6703" s="15" t="s">
        <v>526</v>
      </c>
      <c r="AF6703" t="s">
        <v>530</v>
      </c>
      <c r="AX6703" t="s">
        <v>62</v>
      </c>
      <c r="AY6703" t="s">
        <v>4484</v>
      </c>
    </row>
    <row r="6704" spans="3:51">
      <c r="C6704" t="s">
        <v>7</v>
      </c>
      <c r="D6704" t="s">
        <v>2</v>
      </c>
      <c r="E6704" s="7">
        <v>34554</v>
      </c>
      <c r="G6704" s="11" t="s">
        <v>12785</v>
      </c>
      <c r="H6704" t="s">
        <v>864</v>
      </c>
      <c r="I6704" t="s">
        <v>1773</v>
      </c>
      <c r="J6704" t="s">
        <v>551</v>
      </c>
      <c r="K6704" t="s">
        <v>552</v>
      </c>
      <c r="L6704" t="s">
        <v>525</v>
      </c>
      <c r="M6704" t="s">
        <v>526</v>
      </c>
      <c r="N6704" t="s">
        <v>1774</v>
      </c>
      <c r="O6704" t="s">
        <v>528</v>
      </c>
      <c r="P6704" s="11" t="s">
        <v>529</v>
      </c>
      <c r="Q6704" s="11" t="s">
        <v>530</v>
      </c>
      <c r="R6704" s="11" t="s">
        <v>530</v>
      </c>
      <c r="S6704" s="11" t="s">
        <v>526</v>
      </c>
      <c r="T6704" s="11" t="s">
        <v>526</v>
      </c>
      <c r="U6704" s="11" t="s">
        <v>526</v>
      </c>
      <c r="V6704" s="11" t="s">
        <v>8</v>
      </c>
      <c r="Z6704" t="s">
        <v>398</v>
      </c>
      <c r="AC6704" s="15" t="s">
        <v>526</v>
      </c>
      <c r="AF6704" t="s">
        <v>530</v>
      </c>
      <c r="AX6704" t="s">
        <v>62</v>
      </c>
      <c r="AY6704" t="s">
        <v>6410</v>
      </c>
    </row>
    <row r="6705" spans="3:51">
      <c r="C6705" t="s">
        <v>7</v>
      </c>
      <c r="D6705" t="s">
        <v>2</v>
      </c>
      <c r="E6705" s="7">
        <v>38930</v>
      </c>
      <c r="G6705" s="11" t="s">
        <v>12786</v>
      </c>
      <c r="H6705" t="s">
        <v>1150</v>
      </c>
      <c r="I6705" t="s">
        <v>1714</v>
      </c>
      <c r="J6705" t="s">
        <v>1715</v>
      </c>
      <c r="K6705" t="s">
        <v>1419</v>
      </c>
      <c r="L6705" t="s">
        <v>525</v>
      </c>
      <c r="M6705" t="s">
        <v>526</v>
      </c>
      <c r="N6705" t="s">
        <v>1716</v>
      </c>
      <c r="O6705" t="s">
        <v>528</v>
      </c>
      <c r="P6705" s="11" t="s">
        <v>529</v>
      </c>
      <c r="Q6705" s="11" t="s">
        <v>530</v>
      </c>
      <c r="R6705" s="11" t="s">
        <v>530</v>
      </c>
      <c r="S6705" s="11" t="s">
        <v>526</v>
      </c>
      <c r="T6705" s="11" t="s">
        <v>526</v>
      </c>
      <c r="U6705" s="11" t="s">
        <v>526</v>
      </c>
      <c r="V6705" s="11" t="s">
        <v>8</v>
      </c>
      <c r="Z6705" t="s">
        <v>398</v>
      </c>
      <c r="AC6705" s="15" t="s">
        <v>526</v>
      </c>
      <c r="AF6705" t="s">
        <v>530</v>
      </c>
      <c r="AX6705" t="s">
        <v>62</v>
      </c>
      <c r="AY6705" t="s">
        <v>4221</v>
      </c>
    </row>
    <row r="6706" spans="3:51">
      <c r="C6706" t="s">
        <v>7</v>
      </c>
      <c r="D6706" t="s">
        <v>2</v>
      </c>
      <c r="E6706" s="7">
        <v>38931</v>
      </c>
      <c r="G6706" s="11" t="s">
        <v>12787</v>
      </c>
      <c r="H6706" t="s">
        <v>9913</v>
      </c>
      <c r="I6706" t="s">
        <v>1812</v>
      </c>
      <c r="J6706" t="s">
        <v>1813</v>
      </c>
      <c r="K6706" t="s">
        <v>613</v>
      </c>
      <c r="L6706" t="s">
        <v>525</v>
      </c>
      <c r="M6706" t="s">
        <v>526</v>
      </c>
      <c r="N6706" t="s">
        <v>1814</v>
      </c>
      <c r="O6706" t="s">
        <v>528</v>
      </c>
      <c r="P6706" s="11" t="s">
        <v>529</v>
      </c>
      <c r="Q6706" s="11" t="s">
        <v>530</v>
      </c>
      <c r="R6706" s="11" t="s">
        <v>530</v>
      </c>
      <c r="S6706" s="11" t="s">
        <v>526</v>
      </c>
      <c r="T6706" s="11" t="s">
        <v>526</v>
      </c>
      <c r="U6706" s="11" t="s">
        <v>526</v>
      </c>
      <c r="V6706" s="11" t="s">
        <v>8</v>
      </c>
      <c r="Z6706" t="s">
        <v>398</v>
      </c>
      <c r="AC6706" s="15" t="s">
        <v>526</v>
      </c>
      <c r="AF6706" t="s">
        <v>530</v>
      </c>
      <c r="AX6706" t="s">
        <v>62</v>
      </c>
      <c r="AY6706" t="s">
        <v>787</v>
      </c>
    </row>
    <row r="6707" spans="3:51">
      <c r="C6707" t="s">
        <v>7</v>
      </c>
      <c r="D6707" t="s">
        <v>2</v>
      </c>
      <c r="E6707" s="7">
        <v>38933</v>
      </c>
      <c r="G6707" s="11" t="s">
        <v>12788</v>
      </c>
      <c r="H6707" t="s">
        <v>3066</v>
      </c>
      <c r="I6707" t="s">
        <v>5261</v>
      </c>
      <c r="J6707" t="s">
        <v>2704</v>
      </c>
      <c r="K6707" t="s">
        <v>741</v>
      </c>
      <c r="L6707" t="s">
        <v>525</v>
      </c>
      <c r="M6707" t="s">
        <v>526</v>
      </c>
      <c r="N6707" t="s">
        <v>3081</v>
      </c>
      <c r="O6707" t="s">
        <v>528</v>
      </c>
      <c r="P6707" s="11" t="s">
        <v>529</v>
      </c>
      <c r="Q6707" s="11" t="s">
        <v>530</v>
      </c>
      <c r="R6707" s="11" t="s">
        <v>530</v>
      </c>
      <c r="S6707" s="11" t="s">
        <v>526</v>
      </c>
      <c r="T6707" s="11" t="s">
        <v>526</v>
      </c>
      <c r="U6707" s="11" t="s">
        <v>12789</v>
      </c>
      <c r="V6707" s="11" t="s">
        <v>8</v>
      </c>
      <c r="Z6707" t="s">
        <v>398</v>
      </c>
      <c r="AC6707" s="15" t="s">
        <v>526</v>
      </c>
      <c r="AF6707" t="s">
        <v>530</v>
      </c>
      <c r="AX6707" t="s">
        <v>62</v>
      </c>
      <c r="AY6707" t="s">
        <v>1901</v>
      </c>
    </row>
    <row r="6708" spans="3:51">
      <c r="C6708" t="s">
        <v>7</v>
      </c>
      <c r="D6708" t="s">
        <v>2</v>
      </c>
      <c r="E6708" s="7">
        <v>38947</v>
      </c>
      <c r="G6708" s="11" t="s">
        <v>12790</v>
      </c>
      <c r="H6708" t="s">
        <v>669</v>
      </c>
      <c r="I6708" t="s">
        <v>1327</v>
      </c>
      <c r="J6708" t="s">
        <v>1328</v>
      </c>
      <c r="K6708" t="s">
        <v>1329</v>
      </c>
      <c r="L6708" t="s">
        <v>525</v>
      </c>
      <c r="M6708" t="s">
        <v>526</v>
      </c>
      <c r="N6708" t="s">
        <v>1330</v>
      </c>
      <c r="O6708" t="s">
        <v>528</v>
      </c>
      <c r="P6708" s="11" t="s">
        <v>529</v>
      </c>
      <c r="Q6708" s="11" t="s">
        <v>530</v>
      </c>
      <c r="R6708" s="11" t="s">
        <v>530</v>
      </c>
      <c r="S6708" s="11" t="s">
        <v>526</v>
      </c>
      <c r="T6708" s="11" t="s">
        <v>526</v>
      </c>
      <c r="U6708" s="11" t="s">
        <v>12791</v>
      </c>
      <c r="V6708" s="11" t="s">
        <v>8</v>
      </c>
      <c r="Z6708" t="s">
        <v>398</v>
      </c>
      <c r="AC6708" s="15" t="s">
        <v>526</v>
      </c>
      <c r="AF6708" t="s">
        <v>530</v>
      </c>
      <c r="AX6708" t="s">
        <v>62</v>
      </c>
      <c r="AY6708" t="s">
        <v>875</v>
      </c>
    </row>
    <row r="6709" spans="3:51">
      <c r="C6709" t="s">
        <v>7</v>
      </c>
      <c r="D6709" t="s">
        <v>2</v>
      </c>
      <c r="E6709" s="7">
        <v>38948</v>
      </c>
      <c r="G6709" s="11" t="s">
        <v>12792</v>
      </c>
      <c r="H6709" t="s">
        <v>1001</v>
      </c>
      <c r="I6709" t="s">
        <v>1962</v>
      </c>
      <c r="J6709" t="s">
        <v>946</v>
      </c>
      <c r="K6709" t="s">
        <v>947</v>
      </c>
      <c r="L6709" t="s">
        <v>525</v>
      </c>
      <c r="M6709" t="s">
        <v>526</v>
      </c>
      <c r="N6709" t="s">
        <v>1963</v>
      </c>
      <c r="O6709" t="s">
        <v>528</v>
      </c>
      <c r="P6709" s="11" t="s">
        <v>529</v>
      </c>
      <c r="Q6709" s="11" t="s">
        <v>530</v>
      </c>
      <c r="R6709" s="11" t="s">
        <v>530</v>
      </c>
      <c r="S6709" s="11" t="s">
        <v>526</v>
      </c>
      <c r="T6709" s="11" t="s">
        <v>526</v>
      </c>
      <c r="U6709" s="11" t="s">
        <v>526</v>
      </c>
      <c r="V6709" s="11" t="s">
        <v>8</v>
      </c>
      <c r="Z6709" t="s">
        <v>398</v>
      </c>
      <c r="AC6709" s="15" t="s">
        <v>526</v>
      </c>
      <c r="AF6709" t="s">
        <v>530</v>
      </c>
      <c r="AX6709" t="s">
        <v>62</v>
      </c>
      <c r="AY6709" t="s">
        <v>1168</v>
      </c>
    </row>
    <row r="6710" spans="3:51">
      <c r="C6710" t="s">
        <v>7</v>
      </c>
      <c r="D6710" t="s">
        <v>2</v>
      </c>
      <c r="E6710" s="7">
        <v>39148</v>
      </c>
      <c r="G6710" s="11" t="s">
        <v>12793</v>
      </c>
      <c r="H6710" t="s">
        <v>655</v>
      </c>
      <c r="I6710" t="s">
        <v>3252</v>
      </c>
      <c r="J6710" t="s">
        <v>551</v>
      </c>
      <c r="K6710" t="s">
        <v>552</v>
      </c>
      <c r="L6710" t="s">
        <v>525</v>
      </c>
      <c r="M6710" t="s">
        <v>526</v>
      </c>
      <c r="N6710" t="s">
        <v>3253</v>
      </c>
      <c r="O6710" t="s">
        <v>528</v>
      </c>
      <c r="P6710" s="11" t="s">
        <v>529</v>
      </c>
      <c r="Q6710" s="11" t="s">
        <v>530</v>
      </c>
      <c r="R6710" s="11" t="s">
        <v>530</v>
      </c>
      <c r="S6710" s="11" t="s">
        <v>526</v>
      </c>
      <c r="T6710" s="11" t="s">
        <v>526</v>
      </c>
      <c r="U6710" s="11" t="s">
        <v>526</v>
      </c>
      <c r="V6710" s="11" t="s">
        <v>8</v>
      </c>
      <c r="Z6710" t="s">
        <v>398</v>
      </c>
      <c r="AC6710" s="15" t="s">
        <v>526</v>
      </c>
      <c r="AF6710" t="s">
        <v>530</v>
      </c>
      <c r="AX6710" t="s">
        <v>62</v>
      </c>
      <c r="AY6710" t="s">
        <v>791</v>
      </c>
    </row>
    <row r="6711" spans="3:51">
      <c r="C6711" t="s">
        <v>7</v>
      </c>
      <c r="D6711" t="s">
        <v>2</v>
      </c>
      <c r="E6711" s="7">
        <v>39149</v>
      </c>
      <c r="G6711" s="11" t="s">
        <v>12794</v>
      </c>
      <c r="H6711" t="s">
        <v>1001</v>
      </c>
      <c r="I6711" t="s">
        <v>3252</v>
      </c>
      <c r="J6711" t="s">
        <v>551</v>
      </c>
      <c r="K6711" t="s">
        <v>552</v>
      </c>
      <c r="L6711" t="s">
        <v>525</v>
      </c>
      <c r="M6711" t="s">
        <v>526</v>
      </c>
      <c r="N6711" t="s">
        <v>3253</v>
      </c>
      <c r="O6711" t="s">
        <v>528</v>
      </c>
      <c r="P6711" s="11" t="s">
        <v>529</v>
      </c>
      <c r="Q6711" s="11" t="s">
        <v>530</v>
      </c>
      <c r="R6711" s="11" t="s">
        <v>530</v>
      </c>
      <c r="S6711" s="11" t="s">
        <v>526</v>
      </c>
      <c r="T6711" s="11" t="s">
        <v>526</v>
      </c>
      <c r="U6711" s="11" t="s">
        <v>526</v>
      </c>
      <c r="V6711" s="11" t="s">
        <v>8</v>
      </c>
      <c r="Z6711" t="s">
        <v>398</v>
      </c>
      <c r="AC6711" s="15" t="s">
        <v>526</v>
      </c>
      <c r="AF6711" t="s">
        <v>530</v>
      </c>
      <c r="AX6711" t="s">
        <v>62</v>
      </c>
      <c r="AY6711" t="s">
        <v>4945</v>
      </c>
    </row>
    <row r="6712" spans="3:51">
      <c r="C6712" t="s">
        <v>7</v>
      </c>
      <c r="D6712" t="s">
        <v>2</v>
      </c>
      <c r="E6712" s="7">
        <v>39150</v>
      </c>
      <c r="G6712" s="11" t="s">
        <v>12795</v>
      </c>
      <c r="H6712" t="s">
        <v>882</v>
      </c>
      <c r="I6712" t="s">
        <v>3252</v>
      </c>
      <c r="J6712" t="s">
        <v>551</v>
      </c>
      <c r="K6712" t="s">
        <v>552</v>
      </c>
      <c r="L6712" t="s">
        <v>525</v>
      </c>
      <c r="M6712" t="s">
        <v>526</v>
      </c>
      <c r="N6712" t="s">
        <v>3253</v>
      </c>
      <c r="O6712" t="s">
        <v>528</v>
      </c>
      <c r="P6712" s="11" t="s">
        <v>529</v>
      </c>
      <c r="Q6712" s="11" t="s">
        <v>530</v>
      </c>
      <c r="R6712" s="11" t="s">
        <v>530</v>
      </c>
      <c r="S6712" s="11" t="s">
        <v>526</v>
      </c>
      <c r="T6712" s="11" t="s">
        <v>526</v>
      </c>
      <c r="U6712" s="11" t="s">
        <v>526</v>
      </c>
      <c r="V6712" s="11" t="s">
        <v>8</v>
      </c>
      <c r="Z6712" t="s">
        <v>398</v>
      </c>
      <c r="AC6712" s="15" t="s">
        <v>526</v>
      </c>
      <c r="AF6712" t="s">
        <v>530</v>
      </c>
      <c r="AX6712" t="s">
        <v>62</v>
      </c>
      <c r="AY6712" t="s">
        <v>1453</v>
      </c>
    </row>
    <row r="6713" spans="3:51">
      <c r="C6713" t="s">
        <v>7</v>
      </c>
      <c r="D6713" t="s">
        <v>2</v>
      </c>
      <c r="E6713" s="7">
        <v>39151</v>
      </c>
      <c r="G6713" s="11" t="s">
        <v>12796</v>
      </c>
      <c r="H6713" t="s">
        <v>1763</v>
      </c>
      <c r="I6713" t="s">
        <v>3252</v>
      </c>
      <c r="J6713" t="s">
        <v>551</v>
      </c>
      <c r="K6713" t="s">
        <v>552</v>
      </c>
      <c r="L6713" t="s">
        <v>525</v>
      </c>
      <c r="M6713" t="s">
        <v>526</v>
      </c>
      <c r="N6713" t="s">
        <v>3253</v>
      </c>
      <c r="O6713" t="s">
        <v>528</v>
      </c>
      <c r="P6713" s="11" t="s">
        <v>529</v>
      </c>
      <c r="Q6713" s="11" t="s">
        <v>530</v>
      </c>
      <c r="R6713" s="11" t="s">
        <v>530</v>
      </c>
      <c r="S6713" s="11" t="s">
        <v>526</v>
      </c>
      <c r="T6713" s="11" t="s">
        <v>526</v>
      </c>
      <c r="U6713" s="11" t="s">
        <v>526</v>
      </c>
      <c r="V6713" s="11" t="s">
        <v>8</v>
      </c>
      <c r="Z6713" t="s">
        <v>398</v>
      </c>
      <c r="AC6713" s="15" t="s">
        <v>526</v>
      </c>
      <c r="AF6713" t="s">
        <v>530</v>
      </c>
      <c r="AX6713" t="s">
        <v>62</v>
      </c>
      <c r="AY6713" t="s">
        <v>2080</v>
      </c>
    </row>
    <row r="6714" spans="3:51">
      <c r="C6714" t="s">
        <v>7</v>
      </c>
      <c r="D6714" t="s">
        <v>2</v>
      </c>
      <c r="E6714" s="7">
        <v>39152</v>
      </c>
      <c r="G6714" s="11" t="s">
        <v>12797</v>
      </c>
      <c r="H6714" t="s">
        <v>1221</v>
      </c>
      <c r="I6714" t="s">
        <v>3252</v>
      </c>
      <c r="J6714" t="s">
        <v>551</v>
      </c>
      <c r="K6714" t="s">
        <v>552</v>
      </c>
      <c r="L6714" t="s">
        <v>525</v>
      </c>
      <c r="M6714" t="s">
        <v>526</v>
      </c>
      <c r="N6714" t="s">
        <v>3253</v>
      </c>
      <c r="O6714" t="s">
        <v>528</v>
      </c>
      <c r="P6714" s="11" t="s">
        <v>529</v>
      </c>
      <c r="Q6714" s="11" t="s">
        <v>530</v>
      </c>
      <c r="R6714" s="11" t="s">
        <v>530</v>
      </c>
      <c r="S6714" s="11" t="s">
        <v>526</v>
      </c>
      <c r="T6714" s="11" t="s">
        <v>526</v>
      </c>
      <c r="U6714" s="11" t="s">
        <v>526</v>
      </c>
      <c r="V6714" s="11" t="s">
        <v>8</v>
      </c>
      <c r="Z6714" t="s">
        <v>398</v>
      </c>
      <c r="AC6714" s="15" t="s">
        <v>526</v>
      </c>
      <c r="AF6714" t="s">
        <v>530</v>
      </c>
      <c r="AX6714" t="s">
        <v>62</v>
      </c>
      <c r="AY6714" t="s">
        <v>4261</v>
      </c>
    </row>
    <row r="6715" spans="3:51">
      <c r="C6715" t="s">
        <v>7</v>
      </c>
      <c r="D6715" t="s">
        <v>2</v>
      </c>
      <c r="E6715" s="7">
        <v>39153</v>
      </c>
      <c r="G6715" s="11" t="s">
        <v>12798</v>
      </c>
      <c r="H6715" t="s">
        <v>2097</v>
      </c>
      <c r="I6715" t="s">
        <v>12799</v>
      </c>
      <c r="J6715" t="s">
        <v>551</v>
      </c>
      <c r="K6715" t="s">
        <v>552</v>
      </c>
      <c r="L6715" t="s">
        <v>525</v>
      </c>
      <c r="M6715" t="s">
        <v>526</v>
      </c>
      <c r="N6715" t="s">
        <v>3253</v>
      </c>
      <c r="O6715" t="s">
        <v>528</v>
      </c>
      <c r="P6715" s="11" t="s">
        <v>529</v>
      </c>
      <c r="Q6715" s="11" t="s">
        <v>530</v>
      </c>
      <c r="R6715" s="11" t="s">
        <v>530</v>
      </c>
      <c r="S6715" s="11" t="s">
        <v>526</v>
      </c>
      <c r="T6715" s="11" t="s">
        <v>526</v>
      </c>
      <c r="U6715" s="11" t="s">
        <v>526</v>
      </c>
      <c r="V6715" s="11" t="s">
        <v>8</v>
      </c>
      <c r="Z6715" t="s">
        <v>398</v>
      </c>
      <c r="AC6715" s="15" t="s">
        <v>526</v>
      </c>
      <c r="AF6715" t="s">
        <v>530</v>
      </c>
      <c r="AX6715" t="s">
        <v>62</v>
      </c>
      <c r="AY6715" t="s">
        <v>4261</v>
      </c>
    </row>
    <row r="6716" spans="3:51">
      <c r="C6716" t="s">
        <v>7</v>
      </c>
      <c r="D6716" t="s">
        <v>2</v>
      </c>
      <c r="E6716" s="7">
        <v>39154</v>
      </c>
      <c r="G6716" s="11" t="s">
        <v>12800</v>
      </c>
      <c r="H6716" t="s">
        <v>1989</v>
      </c>
      <c r="I6716" t="s">
        <v>12799</v>
      </c>
      <c r="J6716" t="s">
        <v>551</v>
      </c>
      <c r="K6716" t="s">
        <v>552</v>
      </c>
      <c r="L6716" t="s">
        <v>525</v>
      </c>
      <c r="M6716" t="s">
        <v>526</v>
      </c>
      <c r="N6716" t="s">
        <v>3253</v>
      </c>
      <c r="O6716" t="s">
        <v>528</v>
      </c>
      <c r="P6716" s="11" t="s">
        <v>529</v>
      </c>
      <c r="Q6716" s="11" t="s">
        <v>530</v>
      </c>
      <c r="R6716" s="11" t="s">
        <v>530</v>
      </c>
      <c r="S6716" s="11" t="s">
        <v>526</v>
      </c>
      <c r="T6716" s="11" t="s">
        <v>526</v>
      </c>
      <c r="U6716" s="11" t="s">
        <v>526</v>
      </c>
      <c r="V6716" s="11" t="s">
        <v>8</v>
      </c>
      <c r="Z6716" t="s">
        <v>398</v>
      </c>
      <c r="AC6716" s="15" t="s">
        <v>526</v>
      </c>
      <c r="AF6716" t="s">
        <v>530</v>
      </c>
      <c r="AX6716" t="s">
        <v>62</v>
      </c>
      <c r="AY6716" t="s">
        <v>4203</v>
      </c>
    </row>
    <row r="6717" spans="3:51">
      <c r="C6717" t="s">
        <v>7</v>
      </c>
      <c r="D6717" t="s">
        <v>2</v>
      </c>
      <c r="E6717" s="7">
        <v>39164</v>
      </c>
      <c r="G6717" s="11" t="s">
        <v>12801</v>
      </c>
      <c r="H6717" t="s">
        <v>12802</v>
      </c>
      <c r="I6717" t="s">
        <v>579</v>
      </c>
      <c r="J6717" t="s">
        <v>580</v>
      </c>
      <c r="K6717" t="s">
        <v>579</v>
      </c>
      <c r="L6717" t="s">
        <v>525</v>
      </c>
      <c r="M6717" t="s">
        <v>526</v>
      </c>
      <c r="N6717" t="s">
        <v>1242</v>
      </c>
      <c r="O6717" t="s">
        <v>528</v>
      </c>
      <c r="P6717" s="11" t="s">
        <v>529</v>
      </c>
      <c r="Q6717" s="11" t="s">
        <v>530</v>
      </c>
      <c r="R6717" s="11" t="s">
        <v>530</v>
      </c>
      <c r="S6717" s="11" t="s">
        <v>526</v>
      </c>
      <c r="T6717" s="11" t="s">
        <v>526</v>
      </c>
      <c r="U6717" s="11" t="s">
        <v>526</v>
      </c>
      <c r="V6717" s="11" t="s">
        <v>8</v>
      </c>
      <c r="Z6717" t="s">
        <v>398</v>
      </c>
      <c r="AC6717" s="15" t="s">
        <v>526</v>
      </c>
      <c r="AF6717" t="s">
        <v>530</v>
      </c>
      <c r="AX6717" t="s">
        <v>62</v>
      </c>
      <c r="AY6717" t="s">
        <v>3893</v>
      </c>
    </row>
    <row r="6718" spans="3:51">
      <c r="C6718" t="s">
        <v>7</v>
      </c>
      <c r="D6718" t="s">
        <v>2</v>
      </c>
      <c r="E6718" s="7">
        <v>40697</v>
      </c>
      <c r="G6718" s="11" t="s">
        <v>12803</v>
      </c>
      <c r="H6718" t="s">
        <v>7439</v>
      </c>
      <c r="I6718" t="s">
        <v>12804</v>
      </c>
      <c r="J6718" t="s">
        <v>1829</v>
      </c>
      <c r="K6718" t="s">
        <v>1829</v>
      </c>
      <c r="L6718" t="s">
        <v>525</v>
      </c>
      <c r="M6718" t="s">
        <v>526</v>
      </c>
      <c r="N6718" t="s">
        <v>3588</v>
      </c>
      <c r="O6718" t="s">
        <v>528</v>
      </c>
      <c r="P6718" s="11" t="s">
        <v>529</v>
      </c>
      <c r="Q6718" s="11" t="s">
        <v>530</v>
      </c>
      <c r="R6718" s="11" t="s">
        <v>530</v>
      </c>
      <c r="S6718" s="11" t="s">
        <v>526</v>
      </c>
      <c r="T6718" s="11" t="s">
        <v>526</v>
      </c>
      <c r="U6718" s="11" t="s">
        <v>526</v>
      </c>
      <c r="V6718" s="11" t="s">
        <v>8</v>
      </c>
      <c r="W6718" t="s">
        <v>12805</v>
      </c>
      <c r="Y6718" s="15" t="s">
        <v>415</v>
      </c>
      <c r="AC6718" s="15" t="s">
        <v>526</v>
      </c>
      <c r="AF6718" t="s">
        <v>530</v>
      </c>
      <c r="AX6718" t="s">
        <v>62</v>
      </c>
      <c r="AY6718" t="s">
        <v>1311</v>
      </c>
    </row>
    <row r="6719" spans="3:51">
      <c r="C6719" t="s">
        <v>7</v>
      </c>
      <c r="D6719" t="s">
        <v>2</v>
      </c>
      <c r="E6719" s="7">
        <v>40698</v>
      </c>
      <c r="G6719" s="11" t="s">
        <v>12806</v>
      </c>
      <c r="H6719" t="s">
        <v>3973</v>
      </c>
      <c r="I6719" t="s">
        <v>12804</v>
      </c>
      <c r="J6719" t="s">
        <v>1829</v>
      </c>
      <c r="K6719" t="s">
        <v>1829</v>
      </c>
      <c r="L6719" t="s">
        <v>525</v>
      </c>
      <c r="M6719" t="s">
        <v>526</v>
      </c>
      <c r="N6719" t="s">
        <v>3588</v>
      </c>
      <c r="O6719" t="s">
        <v>528</v>
      </c>
      <c r="P6719" s="11" t="s">
        <v>529</v>
      </c>
      <c r="Q6719" s="11" t="s">
        <v>530</v>
      </c>
      <c r="R6719" s="11" t="s">
        <v>530</v>
      </c>
      <c r="S6719" s="11" t="s">
        <v>526</v>
      </c>
      <c r="T6719" s="11" t="s">
        <v>526</v>
      </c>
      <c r="U6719" s="11" t="s">
        <v>526</v>
      </c>
      <c r="V6719" s="11" t="s">
        <v>8</v>
      </c>
      <c r="W6719" t="s">
        <v>12805</v>
      </c>
      <c r="Y6719" s="15" t="s">
        <v>415</v>
      </c>
      <c r="AC6719" s="15" t="s">
        <v>526</v>
      </c>
      <c r="AF6719" t="s">
        <v>530</v>
      </c>
      <c r="AX6719" t="s">
        <v>62</v>
      </c>
      <c r="AY6719" t="s">
        <v>1792</v>
      </c>
    </row>
    <row r="6720" spans="3:51">
      <c r="C6720" t="s">
        <v>7</v>
      </c>
      <c r="D6720" t="s">
        <v>2</v>
      </c>
      <c r="E6720" s="7">
        <v>40699</v>
      </c>
      <c r="G6720" s="11" t="s">
        <v>12807</v>
      </c>
      <c r="H6720" t="s">
        <v>4249</v>
      </c>
      <c r="I6720" t="s">
        <v>12804</v>
      </c>
      <c r="J6720" t="s">
        <v>1829</v>
      </c>
      <c r="K6720" t="s">
        <v>1829</v>
      </c>
      <c r="L6720" t="s">
        <v>525</v>
      </c>
      <c r="M6720" t="s">
        <v>526</v>
      </c>
      <c r="N6720" t="s">
        <v>3588</v>
      </c>
      <c r="O6720" t="s">
        <v>528</v>
      </c>
      <c r="P6720" s="11" t="s">
        <v>529</v>
      </c>
      <c r="Q6720" s="11" t="s">
        <v>530</v>
      </c>
      <c r="R6720" s="11" t="s">
        <v>530</v>
      </c>
      <c r="S6720" s="11" t="s">
        <v>526</v>
      </c>
      <c r="T6720" s="11" t="s">
        <v>526</v>
      </c>
      <c r="U6720" s="11" t="s">
        <v>526</v>
      </c>
      <c r="V6720" s="11" t="s">
        <v>8</v>
      </c>
      <c r="W6720" t="s">
        <v>12805</v>
      </c>
      <c r="Y6720" s="15" t="s">
        <v>415</v>
      </c>
      <c r="AC6720" s="15" t="s">
        <v>526</v>
      </c>
      <c r="AF6720" t="s">
        <v>530</v>
      </c>
      <c r="AX6720" t="s">
        <v>62</v>
      </c>
      <c r="AY6720" t="s">
        <v>1375</v>
      </c>
    </row>
    <row r="6721" spans="3:53">
      <c r="C6721" t="s">
        <v>7</v>
      </c>
      <c r="D6721" t="s">
        <v>2</v>
      </c>
      <c r="E6721" s="7">
        <v>40700</v>
      </c>
      <c r="G6721" s="11" t="s">
        <v>12808</v>
      </c>
      <c r="H6721" t="s">
        <v>3133</v>
      </c>
      <c r="I6721" t="s">
        <v>12804</v>
      </c>
      <c r="J6721" t="s">
        <v>1829</v>
      </c>
      <c r="K6721" t="s">
        <v>1829</v>
      </c>
      <c r="L6721" t="s">
        <v>525</v>
      </c>
      <c r="M6721" t="s">
        <v>526</v>
      </c>
      <c r="N6721" t="s">
        <v>3588</v>
      </c>
      <c r="O6721" t="s">
        <v>528</v>
      </c>
      <c r="P6721" s="11" t="s">
        <v>529</v>
      </c>
      <c r="Q6721" s="11" t="s">
        <v>530</v>
      </c>
      <c r="R6721" s="11" t="s">
        <v>530</v>
      </c>
      <c r="S6721" s="11" t="s">
        <v>526</v>
      </c>
      <c r="T6721" s="11" t="s">
        <v>526</v>
      </c>
      <c r="U6721" s="11" t="s">
        <v>526</v>
      </c>
      <c r="V6721" s="11" t="s">
        <v>8</v>
      </c>
      <c r="W6721" t="s">
        <v>12805</v>
      </c>
      <c r="Y6721" s="15" t="s">
        <v>415</v>
      </c>
      <c r="AC6721" s="15" t="s">
        <v>526</v>
      </c>
      <c r="AF6721" t="s">
        <v>530</v>
      </c>
      <c r="AX6721" t="s">
        <v>62</v>
      </c>
      <c r="AY6721" t="s">
        <v>6410</v>
      </c>
    </row>
    <row r="6722" spans="3:53">
      <c r="C6722" t="s">
        <v>7</v>
      </c>
      <c r="D6722" t="s">
        <v>2</v>
      </c>
      <c r="E6722" s="7">
        <v>40701</v>
      </c>
      <c r="G6722" s="11" t="s">
        <v>12809</v>
      </c>
      <c r="H6722" t="s">
        <v>1991</v>
      </c>
      <c r="I6722" t="s">
        <v>12804</v>
      </c>
      <c r="J6722" t="s">
        <v>1829</v>
      </c>
      <c r="K6722" t="s">
        <v>1829</v>
      </c>
      <c r="L6722" t="s">
        <v>525</v>
      </c>
      <c r="M6722" t="s">
        <v>526</v>
      </c>
      <c r="N6722" t="s">
        <v>3588</v>
      </c>
      <c r="O6722" t="s">
        <v>528</v>
      </c>
      <c r="P6722" s="11" t="s">
        <v>529</v>
      </c>
      <c r="Q6722" s="11" t="s">
        <v>530</v>
      </c>
      <c r="R6722" s="11" t="s">
        <v>530</v>
      </c>
      <c r="S6722" s="11" t="s">
        <v>526</v>
      </c>
      <c r="T6722" s="11" t="s">
        <v>526</v>
      </c>
      <c r="U6722" s="11" t="s">
        <v>526</v>
      </c>
      <c r="V6722" s="11" t="s">
        <v>8</v>
      </c>
      <c r="W6722" t="s">
        <v>12805</v>
      </c>
      <c r="Y6722" s="15" t="s">
        <v>415</v>
      </c>
      <c r="AC6722" s="15" t="s">
        <v>526</v>
      </c>
      <c r="AF6722" t="s">
        <v>530</v>
      </c>
      <c r="AX6722" t="s">
        <v>62</v>
      </c>
      <c r="AY6722" t="s">
        <v>6185</v>
      </c>
    </row>
    <row r="6723" spans="3:53">
      <c r="C6723" t="s">
        <v>7</v>
      </c>
      <c r="D6723" t="s">
        <v>2</v>
      </c>
      <c r="E6723" s="7">
        <v>40702</v>
      </c>
      <c r="G6723" s="11" t="s">
        <v>12810</v>
      </c>
      <c r="H6723" t="s">
        <v>8183</v>
      </c>
      <c r="I6723" t="s">
        <v>12804</v>
      </c>
      <c r="J6723" t="s">
        <v>1829</v>
      </c>
      <c r="K6723" t="s">
        <v>1829</v>
      </c>
      <c r="L6723" t="s">
        <v>525</v>
      </c>
      <c r="M6723" t="s">
        <v>526</v>
      </c>
      <c r="N6723" t="s">
        <v>3588</v>
      </c>
      <c r="O6723" t="s">
        <v>528</v>
      </c>
      <c r="P6723" s="11" t="s">
        <v>529</v>
      </c>
      <c r="Q6723" s="11" t="s">
        <v>530</v>
      </c>
      <c r="R6723" s="11" t="s">
        <v>530</v>
      </c>
      <c r="S6723" s="11" t="s">
        <v>526</v>
      </c>
      <c r="T6723" s="11" t="s">
        <v>526</v>
      </c>
      <c r="U6723" s="11" t="s">
        <v>526</v>
      </c>
      <c r="V6723" s="11" t="s">
        <v>8</v>
      </c>
      <c r="W6723" t="s">
        <v>12805</v>
      </c>
      <c r="Y6723" s="15" t="s">
        <v>415</v>
      </c>
      <c r="AC6723" s="15" t="s">
        <v>526</v>
      </c>
      <c r="AF6723" t="s">
        <v>530</v>
      </c>
      <c r="AX6723" t="s">
        <v>62</v>
      </c>
      <c r="AY6723" t="s">
        <v>3359</v>
      </c>
    </row>
    <row r="6724" spans="3:53">
      <c r="C6724" t="s">
        <v>7</v>
      </c>
      <c r="D6724" t="s">
        <v>2</v>
      </c>
      <c r="E6724" s="7">
        <v>40703</v>
      </c>
      <c r="G6724" s="11" t="s">
        <v>12811</v>
      </c>
      <c r="H6724" t="s">
        <v>4080</v>
      </c>
      <c r="I6724" t="s">
        <v>12804</v>
      </c>
      <c r="J6724" t="s">
        <v>1829</v>
      </c>
      <c r="K6724" t="s">
        <v>1829</v>
      </c>
      <c r="L6724" t="s">
        <v>525</v>
      </c>
      <c r="M6724" t="s">
        <v>526</v>
      </c>
      <c r="N6724" t="s">
        <v>3588</v>
      </c>
      <c r="O6724" t="s">
        <v>528</v>
      </c>
      <c r="P6724" s="11" t="s">
        <v>529</v>
      </c>
      <c r="Q6724" s="11" t="s">
        <v>530</v>
      </c>
      <c r="R6724" s="11" t="s">
        <v>530</v>
      </c>
      <c r="S6724" s="11" t="s">
        <v>526</v>
      </c>
      <c r="T6724" s="11" t="s">
        <v>526</v>
      </c>
      <c r="U6724" s="11" t="s">
        <v>526</v>
      </c>
      <c r="V6724" s="11" t="s">
        <v>8</v>
      </c>
      <c r="W6724" t="s">
        <v>12805</v>
      </c>
      <c r="Y6724" s="15" t="s">
        <v>415</v>
      </c>
      <c r="AC6724" s="15" t="s">
        <v>526</v>
      </c>
      <c r="AF6724" t="s">
        <v>530</v>
      </c>
      <c r="AX6724" t="s">
        <v>62</v>
      </c>
      <c r="AY6724" t="s">
        <v>5501</v>
      </c>
    </row>
    <row r="6725" spans="3:53">
      <c r="C6725" t="s">
        <v>7</v>
      </c>
      <c r="D6725" t="s">
        <v>2</v>
      </c>
      <c r="E6725" s="7">
        <v>40704</v>
      </c>
      <c r="G6725" s="11" t="s">
        <v>12812</v>
      </c>
      <c r="H6725" t="s">
        <v>9875</v>
      </c>
      <c r="I6725" t="s">
        <v>12804</v>
      </c>
      <c r="J6725" t="s">
        <v>1829</v>
      </c>
      <c r="K6725" t="s">
        <v>1829</v>
      </c>
      <c r="L6725" t="s">
        <v>525</v>
      </c>
      <c r="M6725" t="s">
        <v>526</v>
      </c>
      <c r="N6725" t="s">
        <v>3588</v>
      </c>
      <c r="O6725" t="s">
        <v>528</v>
      </c>
      <c r="P6725" s="11" t="s">
        <v>529</v>
      </c>
      <c r="Q6725" s="11" t="s">
        <v>530</v>
      </c>
      <c r="R6725" s="11" t="s">
        <v>530</v>
      </c>
      <c r="S6725" s="11" t="s">
        <v>526</v>
      </c>
      <c r="T6725" s="11" t="s">
        <v>526</v>
      </c>
      <c r="U6725" s="11" t="s">
        <v>526</v>
      </c>
      <c r="V6725" s="11" t="s">
        <v>8</v>
      </c>
      <c r="W6725" t="s">
        <v>12805</v>
      </c>
      <c r="Y6725" s="15" t="s">
        <v>415</v>
      </c>
      <c r="AC6725" s="15" t="s">
        <v>526</v>
      </c>
      <c r="AF6725" t="s">
        <v>530</v>
      </c>
      <c r="AX6725" t="s">
        <v>62</v>
      </c>
      <c r="AY6725" t="s">
        <v>1926</v>
      </c>
    </row>
    <row r="6726" spans="3:53">
      <c r="C6726" t="s">
        <v>7</v>
      </c>
      <c r="D6726" t="s">
        <v>2</v>
      </c>
      <c r="E6726" s="7">
        <v>55014</v>
      </c>
      <c r="G6726" s="11" t="s">
        <v>12813</v>
      </c>
      <c r="H6726" t="s">
        <v>12814</v>
      </c>
      <c r="I6726" t="s">
        <v>12815</v>
      </c>
      <c r="J6726" t="s">
        <v>12816</v>
      </c>
      <c r="K6726" t="s">
        <v>12817</v>
      </c>
      <c r="L6726" t="s">
        <v>525</v>
      </c>
      <c r="M6726" t="s">
        <v>526</v>
      </c>
      <c r="N6726" t="s">
        <v>12818</v>
      </c>
      <c r="O6726" t="s">
        <v>12819</v>
      </c>
      <c r="P6726" s="11" t="s">
        <v>12820</v>
      </c>
      <c r="Q6726" s="11" t="s">
        <v>530</v>
      </c>
      <c r="R6726" s="11" t="s">
        <v>530</v>
      </c>
      <c r="S6726" s="11" t="s">
        <v>526</v>
      </c>
      <c r="T6726" s="11" t="s">
        <v>526</v>
      </c>
      <c r="U6726" s="11" t="s">
        <v>526</v>
      </c>
      <c r="V6726" s="11" t="s">
        <v>8</v>
      </c>
      <c r="Z6726" t="s">
        <v>398</v>
      </c>
      <c r="AC6726" s="15" t="s">
        <v>526</v>
      </c>
      <c r="AF6726" t="s">
        <v>530</v>
      </c>
      <c r="AX6726" t="s">
        <v>62</v>
      </c>
      <c r="AY6726" t="s">
        <v>4314</v>
      </c>
    </row>
    <row r="6727" spans="3:53">
      <c r="C6727" t="s">
        <v>7</v>
      </c>
      <c r="D6727" t="s">
        <v>2</v>
      </c>
      <c r="E6727" s="7">
        <v>55017</v>
      </c>
      <c r="G6727" s="11" t="s">
        <v>12821</v>
      </c>
      <c r="H6727" t="s">
        <v>12822</v>
      </c>
      <c r="I6727" t="s">
        <v>12815</v>
      </c>
      <c r="J6727" t="s">
        <v>12816</v>
      </c>
      <c r="K6727" t="s">
        <v>12817</v>
      </c>
      <c r="L6727" t="s">
        <v>525</v>
      </c>
      <c r="M6727" t="s">
        <v>526</v>
      </c>
      <c r="N6727" t="s">
        <v>12818</v>
      </c>
      <c r="O6727" t="s">
        <v>528</v>
      </c>
      <c r="P6727" s="11" t="s">
        <v>529</v>
      </c>
      <c r="Q6727" s="11" t="s">
        <v>530</v>
      </c>
      <c r="R6727" s="11" t="s">
        <v>530</v>
      </c>
      <c r="S6727" s="11" t="s">
        <v>526</v>
      </c>
      <c r="T6727" s="11" t="s">
        <v>526</v>
      </c>
      <c r="U6727" s="11" t="s">
        <v>526</v>
      </c>
      <c r="V6727" s="11" t="s">
        <v>8</v>
      </c>
      <c r="W6727" t="s">
        <v>12823</v>
      </c>
      <c r="Z6727" t="s">
        <v>398</v>
      </c>
      <c r="AC6727" s="15" t="s">
        <v>526</v>
      </c>
      <c r="AF6727" t="s">
        <v>530</v>
      </c>
      <c r="AX6727" t="s">
        <v>62</v>
      </c>
      <c r="AY6727" t="s">
        <v>1843</v>
      </c>
    </row>
    <row r="6728" spans="3:53">
      <c r="C6728" t="s">
        <v>7</v>
      </c>
      <c r="D6728" t="s">
        <v>2</v>
      </c>
      <c r="E6728" s="7">
        <v>55021</v>
      </c>
      <c r="G6728" s="11" t="s">
        <v>12824</v>
      </c>
      <c r="H6728" t="s">
        <v>12825</v>
      </c>
      <c r="I6728" t="s">
        <v>12826</v>
      </c>
      <c r="J6728" t="s">
        <v>551</v>
      </c>
      <c r="K6728" t="s">
        <v>552</v>
      </c>
      <c r="L6728" t="s">
        <v>525</v>
      </c>
      <c r="M6728" t="s">
        <v>526</v>
      </c>
      <c r="N6728" t="s">
        <v>12827</v>
      </c>
      <c r="O6728" t="s">
        <v>528</v>
      </c>
      <c r="P6728" s="11" t="s">
        <v>529</v>
      </c>
      <c r="Q6728" s="11" t="s">
        <v>530</v>
      </c>
      <c r="R6728" s="11" t="s">
        <v>530</v>
      </c>
      <c r="S6728" s="11" t="s">
        <v>526</v>
      </c>
      <c r="T6728" s="11" t="s">
        <v>526</v>
      </c>
      <c r="U6728" s="11" t="s">
        <v>526</v>
      </c>
      <c r="V6728" s="11" t="s">
        <v>8</v>
      </c>
      <c r="Z6728" t="s">
        <v>398</v>
      </c>
      <c r="AC6728" s="15" t="s">
        <v>526</v>
      </c>
      <c r="AF6728" t="s">
        <v>530</v>
      </c>
      <c r="AX6728" t="s">
        <v>66</v>
      </c>
      <c r="AY6728" t="s">
        <v>12828</v>
      </c>
      <c r="AZ6728" t="s">
        <v>62</v>
      </c>
      <c r="BA6728" t="s">
        <v>7328</v>
      </c>
    </row>
    <row r="6729" spans="3:53">
      <c r="C6729" t="s">
        <v>7</v>
      </c>
      <c r="D6729" t="s">
        <v>2</v>
      </c>
      <c r="E6729" s="7">
        <v>55154</v>
      </c>
      <c r="G6729" s="11" t="s">
        <v>12829</v>
      </c>
      <c r="H6729" t="s">
        <v>2871</v>
      </c>
      <c r="I6729" t="s">
        <v>12830</v>
      </c>
      <c r="J6729" t="s">
        <v>12831</v>
      </c>
      <c r="K6729" t="s">
        <v>12831</v>
      </c>
      <c r="L6729" t="s">
        <v>526</v>
      </c>
      <c r="M6729" t="s">
        <v>526</v>
      </c>
      <c r="N6729" t="s">
        <v>12832</v>
      </c>
      <c r="O6729" t="s">
        <v>528</v>
      </c>
      <c r="P6729" s="11" t="s">
        <v>529</v>
      </c>
      <c r="Q6729" s="11" t="s">
        <v>530</v>
      </c>
      <c r="R6729" s="11" t="s">
        <v>530</v>
      </c>
      <c r="S6729" s="11" t="s">
        <v>526</v>
      </c>
      <c r="T6729" s="11" t="s">
        <v>526</v>
      </c>
      <c r="U6729" s="11" t="s">
        <v>526</v>
      </c>
      <c r="V6729" s="11" t="s">
        <v>8</v>
      </c>
      <c r="W6729" t="s">
        <v>1090</v>
      </c>
      <c r="AC6729" s="15" t="s">
        <v>526</v>
      </c>
      <c r="AF6729" t="s">
        <v>530</v>
      </c>
      <c r="AX6729" t="s">
        <v>62</v>
      </c>
      <c r="AY6729" t="s">
        <v>12833</v>
      </c>
    </row>
    <row r="6730" spans="3:53">
      <c r="C6730" t="s">
        <v>7</v>
      </c>
      <c r="D6730" t="s">
        <v>2</v>
      </c>
      <c r="E6730" s="7">
        <v>55155</v>
      </c>
      <c r="G6730" s="11" t="s">
        <v>12834</v>
      </c>
      <c r="H6730" t="s">
        <v>850</v>
      </c>
      <c r="I6730" t="s">
        <v>12835</v>
      </c>
      <c r="J6730" t="s">
        <v>12836</v>
      </c>
      <c r="K6730" t="s">
        <v>12836</v>
      </c>
      <c r="L6730" t="s">
        <v>526</v>
      </c>
      <c r="M6730" t="s">
        <v>526</v>
      </c>
      <c r="N6730" t="s">
        <v>12837</v>
      </c>
      <c r="O6730" t="s">
        <v>528</v>
      </c>
      <c r="P6730" s="11" t="s">
        <v>529</v>
      </c>
      <c r="Q6730" s="11" t="s">
        <v>530</v>
      </c>
      <c r="R6730" s="11" t="s">
        <v>530</v>
      </c>
      <c r="S6730" s="11" t="s">
        <v>526</v>
      </c>
      <c r="T6730" s="11" t="s">
        <v>526</v>
      </c>
      <c r="U6730" s="11" t="s">
        <v>526</v>
      </c>
      <c r="V6730" s="11" t="s">
        <v>8</v>
      </c>
      <c r="W6730" t="s">
        <v>1090</v>
      </c>
      <c r="AC6730" s="15" t="s">
        <v>526</v>
      </c>
      <c r="AF6730" t="s">
        <v>530</v>
      </c>
      <c r="AX6730" t="s">
        <v>62</v>
      </c>
      <c r="AY6730" t="s">
        <v>12838</v>
      </c>
    </row>
    <row r="6731" spans="3:53">
      <c r="C6731" t="s">
        <v>7</v>
      </c>
      <c r="D6731" t="s">
        <v>2</v>
      </c>
      <c r="E6731" s="7">
        <v>55156</v>
      </c>
      <c r="G6731" s="11" t="s">
        <v>12839</v>
      </c>
      <c r="H6731" t="s">
        <v>549</v>
      </c>
      <c r="I6731" t="s">
        <v>12835</v>
      </c>
      <c r="J6731" t="s">
        <v>12836</v>
      </c>
      <c r="K6731" t="s">
        <v>12836</v>
      </c>
      <c r="L6731" t="s">
        <v>526</v>
      </c>
      <c r="M6731" t="s">
        <v>526</v>
      </c>
      <c r="N6731" t="s">
        <v>12837</v>
      </c>
      <c r="O6731" t="s">
        <v>528</v>
      </c>
      <c r="P6731" s="11" t="s">
        <v>529</v>
      </c>
      <c r="Q6731" s="11" t="s">
        <v>530</v>
      </c>
      <c r="R6731" s="11" t="s">
        <v>530</v>
      </c>
      <c r="S6731" s="11" t="s">
        <v>526</v>
      </c>
      <c r="T6731" s="11" t="s">
        <v>526</v>
      </c>
      <c r="U6731" s="11" t="s">
        <v>526</v>
      </c>
      <c r="V6731" s="11" t="s">
        <v>8</v>
      </c>
      <c r="W6731" t="s">
        <v>1090</v>
      </c>
      <c r="AC6731" s="15" t="s">
        <v>526</v>
      </c>
      <c r="AF6731" t="s">
        <v>530</v>
      </c>
      <c r="AX6731" t="s">
        <v>62</v>
      </c>
      <c r="AY6731" t="s">
        <v>7055</v>
      </c>
    </row>
    <row r="6732" spans="3:53">
      <c r="C6732" t="s">
        <v>7</v>
      </c>
      <c r="D6732" t="s">
        <v>2</v>
      </c>
      <c r="E6732" s="7">
        <v>55157</v>
      </c>
      <c r="G6732" s="11" t="s">
        <v>12840</v>
      </c>
      <c r="H6732" t="s">
        <v>1190</v>
      </c>
      <c r="I6732" t="s">
        <v>12841</v>
      </c>
      <c r="J6732" t="s">
        <v>12842</v>
      </c>
      <c r="K6732" t="s">
        <v>12843</v>
      </c>
      <c r="L6732" t="s">
        <v>526</v>
      </c>
      <c r="M6732" t="s">
        <v>526</v>
      </c>
      <c r="N6732" t="s">
        <v>12844</v>
      </c>
      <c r="O6732" t="s">
        <v>528</v>
      </c>
      <c r="P6732" s="11" t="s">
        <v>529</v>
      </c>
      <c r="Q6732" s="11" t="s">
        <v>530</v>
      </c>
      <c r="R6732" s="11" t="s">
        <v>530</v>
      </c>
      <c r="S6732" s="11" t="s">
        <v>526</v>
      </c>
      <c r="T6732" s="11" t="s">
        <v>526</v>
      </c>
      <c r="U6732" s="11" t="s">
        <v>526</v>
      </c>
      <c r="V6732" s="11" t="s">
        <v>8</v>
      </c>
      <c r="W6732" t="s">
        <v>1090</v>
      </c>
      <c r="AC6732" s="15" t="s">
        <v>526</v>
      </c>
      <c r="AF6732" t="s">
        <v>530</v>
      </c>
      <c r="AX6732" t="s">
        <v>62</v>
      </c>
      <c r="AY6732" t="s">
        <v>2228</v>
      </c>
    </row>
    <row r="6733" spans="3:53">
      <c r="C6733" t="s">
        <v>7</v>
      </c>
      <c r="D6733" t="s">
        <v>2</v>
      </c>
      <c r="E6733" s="7">
        <v>55158</v>
      </c>
      <c r="G6733" s="11" t="s">
        <v>12845</v>
      </c>
      <c r="H6733" t="s">
        <v>995</v>
      </c>
      <c r="I6733" t="s">
        <v>12841</v>
      </c>
      <c r="J6733" t="s">
        <v>12842</v>
      </c>
      <c r="K6733" t="s">
        <v>12843</v>
      </c>
      <c r="L6733" t="s">
        <v>526</v>
      </c>
      <c r="M6733" t="s">
        <v>526</v>
      </c>
      <c r="N6733" t="s">
        <v>12844</v>
      </c>
      <c r="O6733" t="s">
        <v>528</v>
      </c>
      <c r="P6733" s="11" t="s">
        <v>529</v>
      </c>
      <c r="Q6733" s="11" t="s">
        <v>530</v>
      </c>
      <c r="R6733" s="11" t="s">
        <v>530</v>
      </c>
      <c r="S6733" s="11" t="s">
        <v>526</v>
      </c>
      <c r="T6733" s="11" t="s">
        <v>526</v>
      </c>
      <c r="U6733" s="11" t="s">
        <v>526</v>
      </c>
      <c r="V6733" s="11" t="s">
        <v>8</v>
      </c>
      <c r="W6733" t="s">
        <v>1090</v>
      </c>
      <c r="AC6733" s="15" t="s">
        <v>526</v>
      </c>
      <c r="AF6733" t="s">
        <v>530</v>
      </c>
      <c r="AX6733" t="s">
        <v>62</v>
      </c>
      <c r="AY6733" t="s">
        <v>12846</v>
      </c>
    </row>
    <row r="6734" spans="3:53">
      <c r="C6734" t="s">
        <v>7</v>
      </c>
      <c r="D6734" t="s">
        <v>2</v>
      </c>
      <c r="E6734" s="7">
        <v>55160</v>
      </c>
      <c r="G6734" s="11" t="s">
        <v>12847</v>
      </c>
      <c r="H6734" t="s">
        <v>1751</v>
      </c>
      <c r="I6734" t="s">
        <v>12848</v>
      </c>
      <c r="J6734" t="s">
        <v>12849</v>
      </c>
      <c r="K6734" t="s">
        <v>12850</v>
      </c>
      <c r="L6734" t="s">
        <v>526</v>
      </c>
      <c r="M6734" t="s">
        <v>526</v>
      </c>
      <c r="N6734" t="s">
        <v>12851</v>
      </c>
      <c r="O6734" t="s">
        <v>528</v>
      </c>
      <c r="P6734" s="11" t="s">
        <v>529</v>
      </c>
      <c r="Q6734" s="11" t="s">
        <v>530</v>
      </c>
      <c r="R6734" s="11" t="s">
        <v>530</v>
      </c>
      <c r="S6734" s="11" t="s">
        <v>526</v>
      </c>
      <c r="T6734" s="11" t="s">
        <v>526</v>
      </c>
      <c r="U6734" s="11" t="s">
        <v>526</v>
      </c>
      <c r="V6734" s="11" t="s">
        <v>8</v>
      </c>
      <c r="W6734" t="s">
        <v>1090</v>
      </c>
      <c r="AC6734" s="15" t="s">
        <v>526</v>
      </c>
      <c r="AF6734" t="s">
        <v>530</v>
      </c>
      <c r="AX6734" t="s">
        <v>62</v>
      </c>
      <c r="AY6734" t="s">
        <v>2885</v>
      </c>
    </row>
    <row r="6735" spans="3:53">
      <c r="C6735" t="s">
        <v>7</v>
      </c>
      <c r="D6735" t="s">
        <v>2</v>
      </c>
      <c r="E6735" s="7">
        <v>55162</v>
      </c>
      <c r="G6735" s="11" t="s">
        <v>12852</v>
      </c>
      <c r="H6735" t="s">
        <v>1049</v>
      </c>
      <c r="I6735" t="s">
        <v>12848</v>
      </c>
      <c r="J6735" t="s">
        <v>12849</v>
      </c>
      <c r="K6735" t="s">
        <v>12850</v>
      </c>
      <c r="L6735" t="s">
        <v>526</v>
      </c>
      <c r="M6735" t="s">
        <v>526</v>
      </c>
      <c r="N6735" t="s">
        <v>12851</v>
      </c>
      <c r="O6735" t="s">
        <v>528</v>
      </c>
      <c r="P6735" s="11" t="s">
        <v>529</v>
      </c>
      <c r="Q6735" s="11" t="s">
        <v>530</v>
      </c>
      <c r="R6735" s="11" t="s">
        <v>530</v>
      </c>
      <c r="S6735" s="11" t="s">
        <v>526</v>
      </c>
      <c r="T6735" s="11" t="s">
        <v>526</v>
      </c>
      <c r="U6735" s="11" t="s">
        <v>526</v>
      </c>
      <c r="V6735" s="11" t="s">
        <v>8</v>
      </c>
      <c r="W6735" t="s">
        <v>1090</v>
      </c>
      <c r="AC6735" s="15" t="s">
        <v>526</v>
      </c>
      <c r="AF6735" t="s">
        <v>530</v>
      </c>
      <c r="AX6735" t="s">
        <v>62</v>
      </c>
      <c r="AY6735" t="s">
        <v>982</v>
      </c>
    </row>
    <row r="6736" spans="3:53">
      <c r="C6736" t="s">
        <v>7</v>
      </c>
      <c r="D6736" t="s">
        <v>2</v>
      </c>
      <c r="E6736" s="7">
        <v>55163</v>
      </c>
      <c r="G6736" s="11" t="s">
        <v>12853</v>
      </c>
      <c r="H6736" t="s">
        <v>12854</v>
      </c>
      <c r="I6736" t="s">
        <v>12855</v>
      </c>
      <c r="J6736" t="s">
        <v>12856</v>
      </c>
      <c r="K6736" t="s">
        <v>839</v>
      </c>
      <c r="L6736" t="s">
        <v>526</v>
      </c>
      <c r="M6736" t="s">
        <v>526</v>
      </c>
      <c r="N6736" t="s">
        <v>12857</v>
      </c>
      <c r="O6736" t="s">
        <v>528</v>
      </c>
      <c r="P6736" s="11" t="s">
        <v>529</v>
      </c>
      <c r="Q6736" s="11" t="s">
        <v>530</v>
      </c>
      <c r="R6736" s="11" t="s">
        <v>530</v>
      </c>
      <c r="S6736" s="11" t="s">
        <v>526</v>
      </c>
      <c r="T6736" s="11" t="s">
        <v>526</v>
      </c>
      <c r="U6736" s="11" t="s">
        <v>526</v>
      </c>
      <c r="V6736" s="11" t="s">
        <v>8</v>
      </c>
      <c r="W6736" t="s">
        <v>1090</v>
      </c>
      <c r="AC6736" s="15" t="s">
        <v>526</v>
      </c>
      <c r="AF6736" t="s">
        <v>530</v>
      </c>
      <c r="AX6736" t="s">
        <v>62</v>
      </c>
      <c r="AY6736" t="s">
        <v>787</v>
      </c>
    </row>
    <row r="6737" spans="3:51">
      <c r="C6737" t="s">
        <v>7</v>
      </c>
      <c r="D6737" t="s">
        <v>2</v>
      </c>
      <c r="E6737" s="7">
        <v>55164</v>
      </c>
      <c r="G6737" s="11" t="s">
        <v>12858</v>
      </c>
      <c r="H6737" t="s">
        <v>864</v>
      </c>
      <c r="I6737" t="s">
        <v>12859</v>
      </c>
      <c r="J6737" t="s">
        <v>12860</v>
      </c>
      <c r="K6737" t="s">
        <v>6042</v>
      </c>
      <c r="L6737" t="s">
        <v>526</v>
      </c>
      <c r="M6737" t="s">
        <v>526</v>
      </c>
      <c r="N6737" t="s">
        <v>6043</v>
      </c>
      <c r="O6737" t="s">
        <v>528</v>
      </c>
      <c r="P6737" s="11" t="s">
        <v>529</v>
      </c>
      <c r="Q6737" s="11" t="s">
        <v>530</v>
      </c>
      <c r="R6737" s="11" t="s">
        <v>530</v>
      </c>
      <c r="S6737" s="11" t="s">
        <v>526</v>
      </c>
      <c r="T6737" s="11" t="s">
        <v>526</v>
      </c>
      <c r="U6737" s="11" t="s">
        <v>526</v>
      </c>
      <c r="V6737" s="11" t="s">
        <v>8</v>
      </c>
      <c r="W6737" t="s">
        <v>1090</v>
      </c>
      <c r="AC6737" s="15" t="s">
        <v>526</v>
      </c>
      <c r="AF6737" t="s">
        <v>530</v>
      </c>
      <c r="AX6737" t="s">
        <v>62</v>
      </c>
      <c r="AY6737" t="s">
        <v>1090</v>
      </c>
    </row>
    <row r="6738" spans="3:51">
      <c r="C6738" t="s">
        <v>7</v>
      </c>
      <c r="D6738" t="s">
        <v>2</v>
      </c>
      <c r="E6738" s="7">
        <v>55165</v>
      </c>
      <c r="G6738" s="11" t="s">
        <v>12861</v>
      </c>
      <c r="H6738" t="s">
        <v>5013</v>
      </c>
      <c r="I6738" t="s">
        <v>990</v>
      </c>
      <c r="J6738" t="s">
        <v>991</v>
      </c>
      <c r="K6738" t="s">
        <v>741</v>
      </c>
      <c r="L6738" t="s">
        <v>525</v>
      </c>
      <c r="M6738" t="s">
        <v>526</v>
      </c>
      <c r="N6738" t="s">
        <v>992</v>
      </c>
      <c r="O6738" t="s">
        <v>528</v>
      </c>
      <c r="P6738" s="11" t="s">
        <v>529</v>
      </c>
      <c r="Q6738" s="11" t="s">
        <v>530</v>
      </c>
      <c r="R6738" s="11" t="s">
        <v>530</v>
      </c>
      <c r="S6738" s="11" t="s">
        <v>526</v>
      </c>
      <c r="T6738" s="11" t="s">
        <v>526</v>
      </c>
      <c r="U6738" s="11" t="s">
        <v>526</v>
      </c>
      <c r="V6738" s="11" t="s">
        <v>8</v>
      </c>
      <c r="W6738" t="s">
        <v>1090</v>
      </c>
      <c r="AC6738" s="15" t="s">
        <v>526</v>
      </c>
      <c r="AF6738" t="s">
        <v>530</v>
      </c>
      <c r="AX6738" t="s">
        <v>62</v>
      </c>
      <c r="AY6738" t="s">
        <v>1547</v>
      </c>
    </row>
    <row r="6739" spans="3:51">
      <c r="C6739" t="s">
        <v>7</v>
      </c>
      <c r="D6739" t="s">
        <v>2</v>
      </c>
      <c r="E6739" s="7">
        <v>55166</v>
      </c>
      <c r="G6739" s="11" t="s">
        <v>12862</v>
      </c>
      <c r="H6739" t="s">
        <v>618</v>
      </c>
      <c r="I6739" t="s">
        <v>12863</v>
      </c>
      <c r="J6739" t="s">
        <v>991</v>
      </c>
      <c r="K6739" t="s">
        <v>991</v>
      </c>
      <c r="L6739" t="s">
        <v>526</v>
      </c>
      <c r="M6739" t="s">
        <v>526</v>
      </c>
      <c r="N6739" t="s">
        <v>12864</v>
      </c>
      <c r="O6739" t="s">
        <v>528</v>
      </c>
      <c r="P6739" s="11" t="s">
        <v>529</v>
      </c>
      <c r="Q6739" s="11" t="s">
        <v>530</v>
      </c>
      <c r="R6739" s="11" t="s">
        <v>530</v>
      </c>
      <c r="S6739" s="11" t="s">
        <v>526</v>
      </c>
      <c r="T6739" s="11" t="s">
        <v>526</v>
      </c>
      <c r="U6739" s="11" t="s">
        <v>526</v>
      </c>
      <c r="V6739" s="11" t="s">
        <v>8</v>
      </c>
      <c r="W6739" t="s">
        <v>1090</v>
      </c>
      <c r="AC6739" s="15" t="s">
        <v>526</v>
      </c>
      <c r="AF6739" t="s">
        <v>530</v>
      </c>
      <c r="AX6739" t="s">
        <v>62</v>
      </c>
      <c r="AY6739" t="s">
        <v>4905</v>
      </c>
    </row>
    <row r="6740" spans="3:51">
      <c r="C6740" t="s">
        <v>7</v>
      </c>
      <c r="D6740" t="s">
        <v>2</v>
      </c>
      <c r="E6740" s="7">
        <v>55167</v>
      </c>
      <c r="G6740" s="11" t="s">
        <v>12865</v>
      </c>
      <c r="H6740" t="s">
        <v>2087</v>
      </c>
      <c r="I6740" t="s">
        <v>4731</v>
      </c>
      <c r="J6740" t="s">
        <v>4732</v>
      </c>
      <c r="K6740" t="s">
        <v>741</v>
      </c>
      <c r="L6740" t="s">
        <v>525</v>
      </c>
      <c r="M6740" t="s">
        <v>526</v>
      </c>
      <c r="N6740" t="s">
        <v>4733</v>
      </c>
      <c r="O6740" t="s">
        <v>528</v>
      </c>
      <c r="P6740" s="11" t="s">
        <v>529</v>
      </c>
      <c r="Q6740" s="11" t="s">
        <v>530</v>
      </c>
      <c r="R6740" s="11" t="s">
        <v>530</v>
      </c>
      <c r="S6740" s="11" t="s">
        <v>526</v>
      </c>
      <c r="T6740" s="11" t="s">
        <v>526</v>
      </c>
      <c r="U6740" s="11" t="s">
        <v>526</v>
      </c>
      <c r="V6740" s="11" t="s">
        <v>8</v>
      </c>
      <c r="W6740" t="s">
        <v>1090</v>
      </c>
      <c r="AC6740" s="15" t="s">
        <v>526</v>
      </c>
      <c r="AF6740" t="s">
        <v>530</v>
      </c>
      <c r="AX6740" t="s">
        <v>62</v>
      </c>
      <c r="AY6740" t="s">
        <v>1090</v>
      </c>
    </row>
    <row r="6741" spans="3:51">
      <c r="C6741" t="s">
        <v>7</v>
      </c>
      <c r="D6741" t="s">
        <v>2</v>
      </c>
      <c r="E6741" s="7">
        <v>55168</v>
      </c>
      <c r="G6741" s="11" t="s">
        <v>12866</v>
      </c>
      <c r="H6741" t="s">
        <v>888</v>
      </c>
      <c r="I6741" t="s">
        <v>2703</v>
      </c>
      <c r="J6741" t="s">
        <v>2704</v>
      </c>
      <c r="K6741" t="s">
        <v>741</v>
      </c>
      <c r="L6741" t="s">
        <v>525</v>
      </c>
      <c r="M6741" t="s">
        <v>526</v>
      </c>
      <c r="N6741" t="s">
        <v>2705</v>
      </c>
      <c r="O6741" t="s">
        <v>528</v>
      </c>
      <c r="P6741" s="11" t="s">
        <v>529</v>
      </c>
      <c r="Q6741" s="11" t="s">
        <v>530</v>
      </c>
      <c r="R6741" s="11" t="s">
        <v>530</v>
      </c>
      <c r="S6741" s="11" t="s">
        <v>526</v>
      </c>
      <c r="T6741" s="11" t="s">
        <v>526</v>
      </c>
      <c r="U6741" s="11" t="s">
        <v>526</v>
      </c>
      <c r="V6741" s="11" t="s">
        <v>8</v>
      </c>
      <c r="W6741" t="s">
        <v>1090</v>
      </c>
      <c r="AC6741" s="15" t="s">
        <v>526</v>
      </c>
      <c r="AF6741" t="s">
        <v>530</v>
      </c>
      <c r="AX6741" t="s">
        <v>62</v>
      </c>
      <c r="AY6741" t="s">
        <v>5157</v>
      </c>
    </row>
    <row r="6742" spans="3:51">
      <c r="C6742" t="s">
        <v>7</v>
      </c>
      <c r="D6742" t="s">
        <v>2</v>
      </c>
      <c r="E6742" s="7">
        <v>55169</v>
      </c>
      <c r="G6742" s="11" t="s">
        <v>12867</v>
      </c>
      <c r="H6742" t="s">
        <v>2463</v>
      </c>
      <c r="I6742" t="s">
        <v>2703</v>
      </c>
      <c r="J6742" t="s">
        <v>2704</v>
      </c>
      <c r="K6742" t="s">
        <v>741</v>
      </c>
      <c r="L6742" t="s">
        <v>525</v>
      </c>
      <c r="M6742" t="s">
        <v>526</v>
      </c>
      <c r="N6742" t="s">
        <v>2705</v>
      </c>
      <c r="O6742" t="s">
        <v>528</v>
      </c>
      <c r="P6742" s="11" t="s">
        <v>529</v>
      </c>
      <c r="Q6742" s="11" t="s">
        <v>530</v>
      </c>
      <c r="R6742" s="11" t="s">
        <v>530</v>
      </c>
      <c r="S6742" s="11" t="s">
        <v>526</v>
      </c>
      <c r="T6742" s="11" t="s">
        <v>526</v>
      </c>
      <c r="U6742" s="11" t="s">
        <v>526</v>
      </c>
      <c r="V6742" s="11" t="s">
        <v>8</v>
      </c>
      <c r="W6742" t="s">
        <v>1090</v>
      </c>
      <c r="AC6742" s="15" t="s">
        <v>526</v>
      </c>
      <c r="AF6742" t="s">
        <v>530</v>
      </c>
      <c r="AX6742" t="s">
        <v>62</v>
      </c>
      <c r="AY6742" t="s">
        <v>1756</v>
      </c>
    </row>
    <row r="6743" spans="3:51">
      <c r="C6743" t="s">
        <v>7</v>
      </c>
      <c r="D6743" t="s">
        <v>2</v>
      </c>
      <c r="E6743" s="7">
        <v>55170</v>
      </c>
      <c r="G6743" s="11" t="s">
        <v>12868</v>
      </c>
      <c r="H6743" t="s">
        <v>745</v>
      </c>
      <c r="I6743" t="s">
        <v>12869</v>
      </c>
      <c r="J6743" t="s">
        <v>12870</v>
      </c>
      <c r="K6743" t="s">
        <v>12869</v>
      </c>
      <c r="L6743" t="s">
        <v>526</v>
      </c>
      <c r="M6743" t="s">
        <v>526</v>
      </c>
      <c r="N6743" t="s">
        <v>12871</v>
      </c>
      <c r="O6743" t="s">
        <v>528</v>
      </c>
      <c r="P6743" s="11" t="s">
        <v>529</v>
      </c>
      <c r="Q6743" s="11" t="s">
        <v>530</v>
      </c>
      <c r="R6743" s="11" t="s">
        <v>530</v>
      </c>
      <c r="S6743" s="11" t="s">
        <v>526</v>
      </c>
      <c r="T6743" s="11" t="s">
        <v>526</v>
      </c>
      <c r="U6743" s="11" t="s">
        <v>526</v>
      </c>
      <c r="V6743" s="11" t="s">
        <v>8</v>
      </c>
      <c r="W6743" t="s">
        <v>1090</v>
      </c>
      <c r="AC6743" s="15" t="s">
        <v>526</v>
      </c>
      <c r="AF6743" t="s">
        <v>530</v>
      </c>
      <c r="AX6743" t="s">
        <v>62</v>
      </c>
      <c r="AY6743" t="s">
        <v>1369</v>
      </c>
    </row>
    <row r="6744" spans="3:51">
      <c r="C6744" t="s">
        <v>7</v>
      </c>
      <c r="D6744" t="s">
        <v>2</v>
      </c>
      <c r="E6744" s="7">
        <v>55171</v>
      </c>
      <c r="G6744" s="11" t="s">
        <v>12872</v>
      </c>
      <c r="H6744" t="s">
        <v>549</v>
      </c>
      <c r="I6744" t="s">
        <v>12873</v>
      </c>
      <c r="J6744" t="s">
        <v>1003</v>
      </c>
      <c r="K6744" t="s">
        <v>1003</v>
      </c>
      <c r="L6744" t="s">
        <v>526</v>
      </c>
      <c r="M6744" t="s">
        <v>526</v>
      </c>
      <c r="N6744" t="s">
        <v>12874</v>
      </c>
      <c r="O6744" t="s">
        <v>528</v>
      </c>
      <c r="P6744" s="11" t="s">
        <v>529</v>
      </c>
      <c r="Q6744" s="11" t="s">
        <v>530</v>
      </c>
      <c r="R6744" s="11" t="s">
        <v>530</v>
      </c>
      <c r="S6744" s="11" t="s">
        <v>526</v>
      </c>
      <c r="T6744" s="11" t="s">
        <v>526</v>
      </c>
      <c r="U6744" s="11" t="s">
        <v>526</v>
      </c>
      <c r="V6744" s="11" t="s">
        <v>8</v>
      </c>
      <c r="W6744" t="s">
        <v>1090</v>
      </c>
      <c r="AC6744" s="15" t="s">
        <v>526</v>
      </c>
      <c r="AF6744" t="s">
        <v>530</v>
      </c>
      <c r="AX6744" t="s">
        <v>62</v>
      </c>
      <c r="AY6744" t="s">
        <v>12875</v>
      </c>
    </row>
    <row r="6745" spans="3:51">
      <c r="C6745" t="s">
        <v>7</v>
      </c>
      <c r="D6745" t="s">
        <v>2</v>
      </c>
      <c r="E6745" s="7">
        <v>55172</v>
      </c>
      <c r="G6745" s="11" t="s">
        <v>12876</v>
      </c>
      <c r="H6745" t="s">
        <v>1076</v>
      </c>
      <c r="I6745" t="s">
        <v>12877</v>
      </c>
      <c r="J6745" t="s">
        <v>920</v>
      </c>
      <c r="K6745" t="s">
        <v>920</v>
      </c>
      <c r="L6745" t="s">
        <v>526</v>
      </c>
      <c r="M6745" t="s">
        <v>526</v>
      </c>
      <c r="N6745" t="s">
        <v>12878</v>
      </c>
      <c r="O6745" t="s">
        <v>528</v>
      </c>
      <c r="P6745" s="11" t="s">
        <v>529</v>
      </c>
      <c r="Q6745" s="11" t="s">
        <v>530</v>
      </c>
      <c r="R6745" s="11" t="s">
        <v>530</v>
      </c>
      <c r="S6745" s="11" t="s">
        <v>526</v>
      </c>
      <c r="T6745" s="11" t="s">
        <v>526</v>
      </c>
      <c r="U6745" s="11" t="s">
        <v>526</v>
      </c>
      <c r="V6745" s="11" t="s">
        <v>8</v>
      </c>
      <c r="W6745" t="s">
        <v>1090</v>
      </c>
      <c r="AC6745" s="15" t="s">
        <v>526</v>
      </c>
      <c r="AF6745" t="s">
        <v>530</v>
      </c>
      <c r="AX6745" t="s">
        <v>62</v>
      </c>
      <c r="AY6745" t="s">
        <v>4179</v>
      </c>
    </row>
    <row r="6746" spans="3:51">
      <c r="C6746" t="s">
        <v>7</v>
      </c>
      <c r="D6746" t="s">
        <v>2</v>
      </c>
      <c r="E6746" s="7">
        <v>55173</v>
      </c>
      <c r="G6746" s="11" t="s">
        <v>12879</v>
      </c>
      <c r="H6746" t="s">
        <v>1049</v>
      </c>
      <c r="I6746" t="s">
        <v>12877</v>
      </c>
      <c r="J6746" t="s">
        <v>920</v>
      </c>
      <c r="K6746" t="s">
        <v>920</v>
      </c>
      <c r="L6746" t="s">
        <v>526</v>
      </c>
      <c r="M6746" t="s">
        <v>526</v>
      </c>
      <c r="N6746" t="s">
        <v>12878</v>
      </c>
      <c r="O6746" t="s">
        <v>528</v>
      </c>
      <c r="P6746" s="11" t="s">
        <v>529</v>
      </c>
      <c r="Q6746" s="11" t="s">
        <v>530</v>
      </c>
      <c r="R6746" s="11" t="s">
        <v>530</v>
      </c>
      <c r="S6746" s="11" t="s">
        <v>526</v>
      </c>
      <c r="T6746" s="11" t="s">
        <v>526</v>
      </c>
      <c r="U6746" s="11" t="s">
        <v>526</v>
      </c>
      <c r="V6746" s="11" t="s">
        <v>8</v>
      </c>
      <c r="W6746" t="s">
        <v>1090</v>
      </c>
      <c r="AC6746" s="15" t="s">
        <v>526</v>
      </c>
      <c r="AF6746" t="s">
        <v>530</v>
      </c>
      <c r="AX6746" t="s">
        <v>62</v>
      </c>
      <c r="AY6746" t="s">
        <v>791</v>
      </c>
    </row>
    <row r="6747" spans="3:51">
      <c r="C6747" t="s">
        <v>7</v>
      </c>
      <c r="D6747" t="s">
        <v>2</v>
      </c>
      <c r="E6747" s="7">
        <v>55174</v>
      </c>
      <c r="G6747" s="11" t="s">
        <v>12880</v>
      </c>
      <c r="H6747" t="s">
        <v>12881</v>
      </c>
      <c r="I6747" t="s">
        <v>12882</v>
      </c>
      <c r="J6747" t="s">
        <v>1116</v>
      </c>
      <c r="K6747" t="s">
        <v>1116</v>
      </c>
      <c r="L6747" t="s">
        <v>526</v>
      </c>
      <c r="M6747" t="s">
        <v>526</v>
      </c>
      <c r="N6747" t="s">
        <v>2188</v>
      </c>
      <c r="O6747" t="s">
        <v>528</v>
      </c>
      <c r="P6747" s="11" t="s">
        <v>529</v>
      </c>
      <c r="Q6747" s="11" t="s">
        <v>530</v>
      </c>
      <c r="R6747" s="11" t="s">
        <v>530</v>
      </c>
      <c r="S6747" s="11" t="s">
        <v>526</v>
      </c>
      <c r="T6747" s="11" t="s">
        <v>526</v>
      </c>
      <c r="U6747" s="11" t="s">
        <v>526</v>
      </c>
      <c r="V6747" s="11" t="s">
        <v>8</v>
      </c>
      <c r="W6747" t="s">
        <v>1090</v>
      </c>
      <c r="AC6747" s="15" t="s">
        <v>526</v>
      </c>
      <c r="AF6747" t="s">
        <v>530</v>
      </c>
      <c r="AX6747" t="s">
        <v>62</v>
      </c>
      <c r="AY6747" t="s">
        <v>1090</v>
      </c>
    </row>
    <row r="6748" spans="3:51">
      <c r="C6748" t="s">
        <v>7</v>
      </c>
      <c r="D6748" t="s">
        <v>2</v>
      </c>
      <c r="E6748" s="7">
        <v>55175</v>
      </c>
      <c r="G6748" s="11" t="s">
        <v>12883</v>
      </c>
      <c r="H6748" t="s">
        <v>12884</v>
      </c>
      <c r="I6748" t="s">
        <v>12882</v>
      </c>
      <c r="J6748" t="s">
        <v>1116</v>
      </c>
      <c r="K6748" t="s">
        <v>1116</v>
      </c>
      <c r="L6748" t="s">
        <v>526</v>
      </c>
      <c r="M6748" t="s">
        <v>526</v>
      </c>
      <c r="N6748" t="s">
        <v>2188</v>
      </c>
      <c r="O6748" t="s">
        <v>528</v>
      </c>
      <c r="P6748" s="11" t="s">
        <v>529</v>
      </c>
      <c r="Q6748" s="11" t="s">
        <v>530</v>
      </c>
      <c r="R6748" s="11" t="s">
        <v>530</v>
      </c>
      <c r="S6748" s="11" t="s">
        <v>526</v>
      </c>
      <c r="T6748" s="11" t="s">
        <v>526</v>
      </c>
      <c r="U6748" s="11" t="s">
        <v>526</v>
      </c>
      <c r="V6748" s="11" t="s">
        <v>8</v>
      </c>
      <c r="W6748" t="s">
        <v>1090</v>
      </c>
      <c r="AC6748" s="15" t="s">
        <v>526</v>
      </c>
      <c r="AF6748" t="s">
        <v>530</v>
      </c>
      <c r="AX6748" t="s">
        <v>62</v>
      </c>
      <c r="AY6748" t="s">
        <v>4277</v>
      </c>
    </row>
    <row r="6749" spans="3:51">
      <c r="C6749" t="s">
        <v>7</v>
      </c>
      <c r="D6749" t="s">
        <v>2</v>
      </c>
      <c r="E6749" s="7">
        <v>55176</v>
      </c>
      <c r="G6749" s="11" t="s">
        <v>12885</v>
      </c>
      <c r="H6749" t="s">
        <v>1224</v>
      </c>
      <c r="I6749" t="s">
        <v>12886</v>
      </c>
      <c r="J6749" t="s">
        <v>12887</v>
      </c>
      <c r="K6749" t="s">
        <v>12887</v>
      </c>
      <c r="L6749" t="s">
        <v>526</v>
      </c>
      <c r="M6749" t="s">
        <v>526</v>
      </c>
      <c r="N6749" t="s">
        <v>9735</v>
      </c>
      <c r="O6749" t="s">
        <v>528</v>
      </c>
      <c r="P6749" s="11" t="s">
        <v>529</v>
      </c>
      <c r="Q6749" s="11" t="s">
        <v>530</v>
      </c>
      <c r="R6749" s="11" t="s">
        <v>530</v>
      </c>
      <c r="S6749" s="11" t="s">
        <v>526</v>
      </c>
      <c r="T6749" s="11" t="s">
        <v>526</v>
      </c>
      <c r="U6749" s="11" t="s">
        <v>526</v>
      </c>
      <c r="V6749" s="11" t="s">
        <v>8</v>
      </c>
      <c r="W6749" t="s">
        <v>1090</v>
      </c>
      <c r="AC6749" s="15" t="s">
        <v>526</v>
      </c>
      <c r="AF6749" t="s">
        <v>530</v>
      </c>
      <c r="AX6749" t="s">
        <v>62</v>
      </c>
      <c r="AY6749" t="s">
        <v>1691</v>
      </c>
    </row>
    <row r="6750" spans="3:51">
      <c r="C6750" t="s">
        <v>7</v>
      </c>
      <c r="D6750" t="s">
        <v>2</v>
      </c>
      <c r="E6750" s="7">
        <v>55177</v>
      </c>
      <c r="G6750" s="11" t="s">
        <v>12888</v>
      </c>
      <c r="H6750" t="s">
        <v>944</v>
      </c>
      <c r="I6750" t="s">
        <v>12889</v>
      </c>
      <c r="J6750" t="s">
        <v>12890</v>
      </c>
      <c r="K6750" t="s">
        <v>12889</v>
      </c>
      <c r="L6750" t="s">
        <v>526</v>
      </c>
      <c r="M6750" t="s">
        <v>526</v>
      </c>
      <c r="N6750" t="s">
        <v>12891</v>
      </c>
      <c r="O6750" t="s">
        <v>528</v>
      </c>
      <c r="P6750" s="11" t="s">
        <v>529</v>
      </c>
      <c r="Q6750" s="11" t="s">
        <v>530</v>
      </c>
      <c r="R6750" s="11" t="s">
        <v>530</v>
      </c>
      <c r="S6750" s="11" t="s">
        <v>526</v>
      </c>
      <c r="T6750" s="11" t="s">
        <v>526</v>
      </c>
      <c r="U6750" s="11" t="s">
        <v>526</v>
      </c>
      <c r="V6750" s="11" t="s">
        <v>8</v>
      </c>
      <c r="W6750" t="s">
        <v>1090</v>
      </c>
      <c r="AC6750" s="15" t="s">
        <v>526</v>
      </c>
      <c r="AF6750" t="s">
        <v>530</v>
      </c>
      <c r="AX6750" t="s">
        <v>62</v>
      </c>
      <c r="AY6750" t="s">
        <v>3054</v>
      </c>
    </row>
    <row r="6751" spans="3:51">
      <c r="C6751" t="s">
        <v>7</v>
      </c>
      <c r="D6751" t="s">
        <v>2</v>
      </c>
      <c r="E6751" s="7">
        <v>55178</v>
      </c>
      <c r="G6751" s="11" t="s">
        <v>12892</v>
      </c>
      <c r="H6751" t="s">
        <v>12893</v>
      </c>
      <c r="I6751" t="s">
        <v>12882</v>
      </c>
      <c r="J6751" t="s">
        <v>1116</v>
      </c>
      <c r="K6751" t="s">
        <v>1116</v>
      </c>
      <c r="L6751" t="s">
        <v>526</v>
      </c>
      <c r="M6751" t="s">
        <v>526</v>
      </c>
      <c r="N6751" t="s">
        <v>2188</v>
      </c>
      <c r="O6751" t="s">
        <v>528</v>
      </c>
      <c r="P6751" s="11" t="s">
        <v>529</v>
      </c>
      <c r="Q6751" s="11" t="s">
        <v>530</v>
      </c>
      <c r="R6751" s="11" t="s">
        <v>530</v>
      </c>
      <c r="S6751" s="11" t="s">
        <v>526</v>
      </c>
      <c r="T6751" s="11" t="s">
        <v>526</v>
      </c>
      <c r="U6751" s="11" t="s">
        <v>526</v>
      </c>
      <c r="V6751" s="11" t="s">
        <v>8</v>
      </c>
      <c r="W6751" t="s">
        <v>1090</v>
      </c>
      <c r="AC6751" s="15" t="s">
        <v>526</v>
      </c>
      <c r="AF6751" t="s">
        <v>530</v>
      </c>
      <c r="AX6751" t="s">
        <v>62</v>
      </c>
      <c r="AY6751" t="s">
        <v>12894</v>
      </c>
    </row>
    <row r="6752" spans="3:51">
      <c r="C6752" t="s">
        <v>7</v>
      </c>
      <c r="D6752" t="s">
        <v>2</v>
      </c>
      <c r="E6752" s="7">
        <v>55180</v>
      </c>
      <c r="G6752" s="11" t="s">
        <v>12895</v>
      </c>
      <c r="H6752" t="s">
        <v>1763</v>
      </c>
      <c r="I6752" t="s">
        <v>2678</v>
      </c>
      <c r="J6752" t="s">
        <v>2679</v>
      </c>
      <c r="K6752" t="s">
        <v>693</v>
      </c>
      <c r="L6752" t="s">
        <v>525</v>
      </c>
      <c r="M6752" t="s">
        <v>526</v>
      </c>
      <c r="N6752" t="s">
        <v>2680</v>
      </c>
      <c r="O6752" t="s">
        <v>528</v>
      </c>
      <c r="P6752" s="11" t="s">
        <v>529</v>
      </c>
      <c r="Q6752" s="11" t="s">
        <v>530</v>
      </c>
      <c r="R6752" s="11" t="s">
        <v>530</v>
      </c>
      <c r="S6752" s="11" t="s">
        <v>12896</v>
      </c>
      <c r="T6752" s="11" t="s">
        <v>526</v>
      </c>
      <c r="U6752" s="11" t="s">
        <v>526</v>
      </c>
      <c r="V6752" s="11" t="s">
        <v>8</v>
      </c>
      <c r="W6752" t="s">
        <v>1090</v>
      </c>
      <c r="AC6752" s="15" t="s">
        <v>526</v>
      </c>
      <c r="AF6752" t="s">
        <v>530</v>
      </c>
      <c r="AX6752" t="s">
        <v>62</v>
      </c>
      <c r="AY6752" t="s">
        <v>4299</v>
      </c>
    </row>
    <row r="6753" spans="3:51">
      <c r="C6753" t="s">
        <v>7</v>
      </c>
      <c r="D6753" t="s">
        <v>2</v>
      </c>
      <c r="E6753" s="7">
        <v>55181</v>
      </c>
      <c r="G6753" s="11" t="s">
        <v>12897</v>
      </c>
      <c r="H6753" t="s">
        <v>4892</v>
      </c>
      <c r="I6753" t="s">
        <v>12898</v>
      </c>
      <c r="J6753" t="s">
        <v>657</v>
      </c>
      <c r="K6753" t="s">
        <v>657</v>
      </c>
      <c r="L6753" t="s">
        <v>526</v>
      </c>
      <c r="M6753" t="s">
        <v>526</v>
      </c>
      <c r="N6753" t="s">
        <v>12899</v>
      </c>
      <c r="O6753" t="s">
        <v>528</v>
      </c>
      <c r="P6753" s="11" t="s">
        <v>529</v>
      </c>
      <c r="Q6753" s="11" t="s">
        <v>530</v>
      </c>
      <c r="R6753" s="11" t="s">
        <v>530</v>
      </c>
      <c r="S6753" s="11" t="s">
        <v>526</v>
      </c>
      <c r="T6753" s="11" t="s">
        <v>526</v>
      </c>
      <c r="U6753" s="11" t="s">
        <v>526</v>
      </c>
      <c r="V6753" s="11" t="s">
        <v>8</v>
      </c>
      <c r="W6753" t="s">
        <v>12900</v>
      </c>
      <c r="AC6753" s="15" t="s">
        <v>526</v>
      </c>
      <c r="AF6753" t="s">
        <v>530</v>
      </c>
      <c r="AX6753" t="s">
        <v>62</v>
      </c>
      <c r="AY6753" t="s">
        <v>12901</v>
      </c>
    </row>
    <row r="6754" spans="3:51">
      <c r="C6754" t="s">
        <v>7</v>
      </c>
      <c r="D6754" t="s">
        <v>2</v>
      </c>
      <c r="E6754" s="7">
        <v>55183</v>
      </c>
      <c r="G6754" s="11" t="s">
        <v>12902</v>
      </c>
      <c r="H6754" t="s">
        <v>12903</v>
      </c>
      <c r="I6754" t="s">
        <v>12904</v>
      </c>
      <c r="J6754" t="s">
        <v>12905</v>
      </c>
      <c r="K6754" t="s">
        <v>12905</v>
      </c>
      <c r="L6754" t="s">
        <v>526</v>
      </c>
      <c r="M6754" t="s">
        <v>526</v>
      </c>
      <c r="N6754" t="s">
        <v>12906</v>
      </c>
      <c r="O6754" t="s">
        <v>528</v>
      </c>
      <c r="P6754" s="11" t="s">
        <v>529</v>
      </c>
      <c r="Q6754" s="11" t="s">
        <v>530</v>
      </c>
      <c r="R6754" s="11" t="s">
        <v>530</v>
      </c>
      <c r="S6754" s="11" t="s">
        <v>526</v>
      </c>
      <c r="T6754" s="11" t="s">
        <v>526</v>
      </c>
      <c r="U6754" s="11" t="s">
        <v>526</v>
      </c>
      <c r="V6754" s="11" t="s">
        <v>8</v>
      </c>
      <c r="W6754" t="s">
        <v>12900</v>
      </c>
      <c r="AC6754" s="15" t="s">
        <v>526</v>
      </c>
      <c r="AF6754" t="s">
        <v>530</v>
      </c>
      <c r="AX6754" t="s">
        <v>62</v>
      </c>
      <c r="AY6754" t="s">
        <v>1090</v>
      </c>
    </row>
    <row r="6755" spans="3:51">
      <c r="C6755" t="s">
        <v>7</v>
      </c>
      <c r="D6755" t="s">
        <v>2</v>
      </c>
      <c r="E6755" s="7">
        <v>55185</v>
      </c>
      <c r="G6755" s="11" t="s">
        <v>12907</v>
      </c>
      <c r="H6755" t="s">
        <v>12908</v>
      </c>
      <c r="I6755" t="s">
        <v>12904</v>
      </c>
      <c r="J6755" t="s">
        <v>12905</v>
      </c>
      <c r="K6755" t="s">
        <v>12905</v>
      </c>
      <c r="L6755" t="s">
        <v>526</v>
      </c>
      <c r="M6755" t="s">
        <v>526</v>
      </c>
      <c r="N6755" t="s">
        <v>12906</v>
      </c>
      <c r="O6755" t="s">
        <v>528</v>
      </c>
      <c r="P6755" s="11" t="s">
        <v>529</v>
      </c>
      <c r="Q6755" s="11" t="s">
        <v>530</v>
      </c>
      <c r="R6755" s="11" t="s">
        <v>530</v>
      </c>
      <c r="S6755" s="11" t="s">
        <v>526</v>
      </c>
      <c r="T6755" s="11" t="s">
        <v>526</v>
      </c>
      <c r="U6755" s="11" t="s">
        <v>526</v>
      </c>
      <c r="V6755" s="11" t="s">
        <v>8</v>
      </c>
      <c r="W6755" t="s">
        <v>12900</v>
      </c>
      <c r="AC6755" s="15" t="s">
        <v>526</v>
      </c>
      <c r="AF6755" t="s">
        <v>530</v>
      </c>
      <c r="AX6755" t="s">
        <v>62</v>
      </c>
      <c r="AY6755" t="s">
        <v>4179</v>
      </c>
    </row>
    <row r="6756" spans="3:51">
      <c r="C6756" t="s">
        <v>7</v>
      </c>
      <c r="D6756" t="s">
        <v>2</v>
      </c>
      <c r="E6756" s="7">
        <v>55187</v>
      </c>
      <c r="G6756" s="11" t="s">
        <v>12909</v>
      </c>
      <c r="H6756" t="s">
        <v>12910</v>
      </c>
      <c r="I6756" t="s">
        <v>12904</v>
      </c>
      <c r="J6756" t="s">
        <v>12905</v>
      </c>
      <c r="K6756" t="s">
        <v>12905</v>
      </c>
      <c r="L6756" t="s">
        <v>526</v>
      </c>
      <c r="M6756" t="s">
        <v>526</v>
      </c>
      <c r="N6756" t="s">
        <v>12906</v>
      </c>
      <c r="O6756" t="s">
        <v>528</v>
      </c>
      <c r="P6756" s="11" t="s">
        <v>529</v>
      </c>
      <c r="Q6756" s="11" t="s">
        <v>530</v>
      </c>
      <c r="R6756" s="11" t="s">
        <v>530</v>
      </c>
      <c r="S6756" s="11" t="s">
        <v>526</v>
      </c>
      <c r="T6756" s="11" t="s">
        <v>526</v>
      </c>
      <c r="U6756" s="11" t="s">
        <v>526</v>
      </c>
      <c r="V6756" s="11" t="s">
        <v>8</v>
      </c>
      <c r="W6756" t="s">
        <v>12900</v>
      </c>
      <c r="AC6756" s="15" t="s">
        <v>526</v>
      </c>
      <c r="AF6756" t="s">
        <v>530</v>
      </c>
      <c r="AX6756" t="s">
        <v>62</v>
      </c>
      <c r="AY6756" t="s">
        <v>4179</v>
      </c>
    </row>
    <row r="6757" spans="3:51">
      <c r="C6757" t="s">
        <v>7</v>
      </c>
      <c r="D6757" t="s">
        <v>2</v>
      </c>
      <c r="E6757" s="7">
        <v>55189</v>
      </c>
      <c r="G6757" s="11" t="s">
        <v>12911</v>
      </c>
      <c r="H6757" t="s">
        <v>12912</v>
      </c>
      <c r="I6757" t="s">
        <v>12904</v>
      </c>
      <c r="J6757" t="s">
        <v>12905</v>
      </c>
      <c r="K6757" t="s">
        <v>12905</v>
      </c>
      <c r="L6757" t="s">
        <v>526</v>
      </c>
      <c r="M6757" t="s">
        <v>526</v>
      </c>
      <c r="N6757" t="s">
        <v>12906</v>
      </c>
      <c r="O6757" t="s">
        <v>528</v>
      </c>
      <c r="P6757" s="11" t="s">
        <v>529</v>
      </c>
      <c r="Q6757" s="11" t="s">
        <v>530</v>
      </c>
      <c r="R6757" s="11" t="s">
        <v>530</v>
      </c>
      <c r="S6757" s="11" t="s">
        <v>526</v>
      </c>
      <c r="T6757" s="11" t="s">
        <v>526</v>
      </c>
      <c r="U6757" s="11" t="s">
        <v>526</v>
      </c>
      <c r="V6757" s="11" t="s">
        <v>8</v>
      </c>
      <c r="W6757" t="s">
        <v>12900</v>
      </c>
      <c r="AC6757" s="15" t="s">
        <v>526</v>
      </c>
      <c r="AF6757" t="s">
        <v>530</v>
      </c>
      <c r="AX6757" t="s">
        <v>62</v>
      </c>
      <c r="AY6757" t="s">
        <v>4179</v>
      </c>
    </row>
    <row r="6758" spans="3:51">
      <c r="C6758" t="s">
        <v>7</v>
      </c>
      <c r="D6758" t="s">
        <v>2</v>
      </c>
      <c r="E6758" s="7">
        <v>55191</v>
      </c>
      <c r="G6758" s="11" t="s">
        <v>12913</v>
      </c>
      <c r="H6758" t="s">
        <v>12914</v>
      </c>
      <c r="I6758" t="s">
        <v>12904</v>
      </c>
      <c r="J6758" t="s">
        <v>12905</v>
      </c>
      <c r="K6758" t="s">
        <v>12905</v>
      </c>
      <c r="L6758" t="s">
        <v>526</v>
      </c>
      <c r="M6758" t="s">
        <v>526</v>
      </c>
      <c r="N6758" t="s">
        <v>12906</v>
      </c>
      <c r="O6758" t="s">
        <v>528</v>
      </c>
      <c r="P6758" s="11" t="s">
        <v>529</v>
      </c>
      <c r="Q6758" s="11" t="s">
        <v>530</v>
      </c>
      <c r="R6758" s="11" t="s">
        <v>530</v>
      </c>
      <c r="S6758" s="11" t="s">
        <v>526</v>
      </c>
      <c r="T6758" s="11" t="s">
        <v>526</v>
      </c>
      <c r="U6758" s="11" t="s">
        <v>526</v>
      </c>
      <c r="V6758" s="11" t="s">
        <v>8</v>
      </c>
      <c r="W6758" t="s">
        <v>12900</v>
      </c>
      <c r="AC6758" s="15" t="s">
        <v>526</v>
      </c>
      <c r="AF6758" t="s">
        <v>530</v>
      </c>
      <c r="AX6758" t="s">
        <v>62</v>
      </c>
      <c r="AY6758" t="s">
        <v>4179</v>
      </c>
    </row>
    <row r="6759" spans="3:51">
      <c r="C6759" t="s">
        <v>7</v>
      </c>
      <c r="D6759" t="s">
        <v>2</v>
      </c>
      <c r="E6759" s="7">
        <v>55193</v>
      </c>
      <c r="G6759" s="11" t="s">
        <v>12915</v>
      </c>
      <c r="H6759" t="s">
        <v>12916</v>
      </c>
      <c r="I6759" t="s">
        <v>12904</v>
      </c>
      <c r="J6759" t="s">
        <v>12905</v>
      </c>
      <c r="K6759" t="s">
        <v>12905</v>
      </c>
      <c r="L6759" t="s">
        <v>526</v>
      </c>
      <c r="M6759" t="s">
        <v>526</v>
      </c>
      <c r="N6759" t="s">
        <v>12906</v>
      </c>
      <c r="O6759" t="s">
        <v>528</v>
      </c>
      <c r="P6759" s="11" t="s">
        <v>529</v>
      </c>
      <c r="Q6759" s="11" t="s">
        <v>530</v>
      </c>
      <c r="R6759" s="11" t="s">
        <v>530</v>
      </c>
      <c r="S6759" s="11" t="s">
        <v>526</v>
      </c>
      <c r="T6759" s="11" t="s">
        <v>526</v>
      </c>
      <c r="U6759" s="11" t="s">
        <v>526</v>
      </c>
      <c r="V6759" s="11" t="s">
        <v>8</v>
      </c>
      <c r="W6759" t="s">
        <v>12900</v>
      </c>
      <c r="AC6759" s="15" t="s">
        <v>526</v>
      </c>
      <c r="AF6759" t="s">
        <v>530</v>
      </c>
      <c r="AX6759" t="s">
        <v>62</v>
      </c>
      <c r="AY6759" t="s">
        <v>4179</v>
      </c>
    </row>
    <row r="6760" spans="3:51">
      <c r="C6760" t="s">
        <v>7</v>
      </c>
      <c r="D6760" t="s">
        <v>2</v>
      </c>
      <c r="E6760" s="7">
        <v>55195</v>
      </c>
      <c r="G6760" s="11" t="s">
        <v>12917</v>
      </c>
      <c r="H6760" t="s">
        <v>12918</v>
      </c>
      <c r="I6760" t="s">
        <v>12904</v>
      </c>
      <c r="J6760" t="s">
        <v>12905</v>
      </c>
      <c r="K6760" t="s">
        <v>12905</v>
      </c>
      <c r="L6760" t="s">
        <v>526</v>
      </c>
      <c r="M6760" t="s">
        <v>526</v>
      </c>
      <c r="N6760" t="s">
        <v>12906</v>
      </c>
      <c r="O6760" t="s">
        <v>528</v>
      </c>
      <c r="P6760" s="11" t="s">
        <v>529</v>
      </c>
      <c r="Q6760" s="11" t="s">
        <v>530</v>
      </c>
      <c r="R6760" s="11" t="s">
        <v>530</v>
      </c>
      <c r="S6760" s="11" t="s">
        <v>526</v>
      </c>
      <c r="T6760" s="11" t="s">
        <v>526</v>
      </c>
      <c r="U6760" s="11" t="s">
        <v>526</v>
      </c>
      <c r="V6760" s="11" t="s">
        <v>8</v>
      </c>
      <c r="W6760" t="s">
        <v>12900</v>
      </c>
      <c r="AC6760" s="15" t="s">
        <v>526</v>
      </c>
      <c r="AF6760" t="s">
        <v>530</v>
      </c>
      <c r="AX6760" t="s">
        <v>62</v>
      </c>
      <c r="AY6760" t="s">
        <v>4179</v>
      </c>
    </row>
    <row r="6761" spans="3:51">
      <c r="C6761" t="s">
        <v>7</v>
      </c>
      <c r="D6761" t="s">
        <v>2</v>
      </c>
      <c r="E6761" s="7">
        <v>55197</v>
      </c>
      <c r="G6761" s="11" t="s">
        <v>12919</v>
      </c>
      <c r="H6761" t="s">
        <v>12920</v>
      </c>
      <c r="I6761" t="s">
        <v>12904</v>
      </c>
      <c r="J6761" t="s">
        <v>12905</v>
      </c>
      <c r="K6761" t="s">
        <v>12905</v>
      </c>
      <c r="L6761" t="s">
        <v>526</v>
      </c>
      <c r="M6761" t="s">
        <v>526</v>
      </c>
      <c r="N6761" t="s">
        <v>12906</v>
      </c>
      <c r="O6761" t="s">
        <v>528</v>
      </c>
      <c r="P6761" s="11" t="s">
        <v>529</v>
      </c>
      <c r="Q6761" s="11" t="s">
        <v>530</v>
      </c>
      <c r="R6761" s="11" t="s">
        <v>530</v>
      </c>
      <c r="S6761" s="11" t="s">
        <v>526</v>
      </c>
      <c r="T6761" s="11" t="s">
        <v>526</v>
      </c>
      <c r="U6761" s="11" t="s">
        <v>526</v>
      </c>
      <c r="V6761" s="11" t="s">
        <v>8</v>
      </c>
      <c r="W6761" t="s">
        <v>12900</v>
      </c>
      <c r="AC6761" s="15" t="s">
        <v>526</v>
      </c>
      <c r="AF6761" t="s">
        <v>530</v>
      </c>
      <c r="AX6761" t="s">
        <v>62</v>
      </c>
      <c r="AY6761" t="s">
        <v>4179</v>
      </c>
    </row>
    <row r="6762" spans="3:51">
      <c r="C6762" t="s">
        <v>7</v>
      </c>
      <c r="D6762" t="s">
        <v>2</v>
      </c>
      <c r="E6762" s="7">
        <v>55199</v>
      </c>
      <c r="G6762" s="11" t="s">
        <v>12921</v>
      </c>
      <c r="H6762" t="s">
        <v>12922</v>
      </c>
      <c r="I6762" t="s">
        <v>12904</v>
      </c>
      <c r="J6762" t="s">
        <v>12905</v>
      </c>
      <c r="K6762" t="s">
        <v>12905</v>
      </c>
      <c r="L6762" t="s">
        <v>526</v>
      </c>
      <c r="M6762" t="s">
        <v>526</v>
      </c>
      <c r="N6762" t="s">
        <v>12906</v>
      </c>
      <c r="O6762" t="s">
        <v>528</v>
      </c>
      <c r="P6762" s="11" t="s">
        <v>529</v>
      </c>
      <c r="Q6762" s="11" t="s">
        <v>530</v>
      </c>
      <c r="R6762" s="11" t="s">
        <v>530</v>
      </c>
      <c r="S6762" s="11" t="s">
        <v>526</v>
      </c>
      <c r="T6762" s="11" t="s">
        <v>526</v>
      </c>
      <c r="U6762" s="11" t="s">
        <v>526</v>
      </c>
      <c r="V6762" s="11" t="s">
        <v>8</v>
      </c>
      <c r="W6762" t="s">
        <v>12900</v>
      </c>
      <c r="AC6762" s="15" t="s">
        <v>526</v>
      </c>
      <c r="AF6762" t="s">
        <v>530</v>
      </c>
      <c r="AX6762" t="s">
        <v>62</v>
      </c>
      <c r="AY6762" t="s">
        <v>4179</v>
      </c>
    </row>
    <row r="6763" spans="3:51">
      <c r="C6763" t="s">
        <v>7</v>
      </c>
      <c r="D6763" t="s">
        <v>2</v>
      </c>
      <c r="E6763" s="7">
        <v>55201</v>
      </c>
      <c r="G6763" s="11" t="s">
        <v>12923</v>
      </c>
      <c r="H6763" t="s">
        <v>12924</v>
      </c>
      <c r="I6763" t="s">
        <v>12904</v>
      </c>
      <c r="J6763" t="s">
        <v>12905</v>
      </c>
      <c r="K6763" t="s">
        <v>12905</v>
      </c>
      <c r="L6763" t="s">
        <v>526</v>
      </c>
      <c r="M6763" t="s">
        <v>526</v>
      </c>
      <c r="N6763" t="s">
        <v>12906</v>
      </c>
      <c r="O6763" t="s">
        <v>528</v>
      </c>
      <c r="P6763" s="11" t="s">
        <v>529</v>
      </c>
      <c r="Q6763" s="11" t="s">
        <v>530</v>
      </c>
      <c r="R6763" s="11" t="s">
        <v>530</v>
      </c>
      <c r="S6763" s="11" t="s">
        <v>526</v>
      </c>
      <c r="T6763" s="11" t="s">
        <v>526</v>
      </c>
      <c r="U6763" s="11" t="s">
        <v>526</v>
      </c>
      <c r="V6763" s="11" t="s">
        <v>8</v>
      </c>
      <c r="W6763" t="s">
        <v>12900</v>
      </c>
      <c r="AC6763" s="15" t="s">
        <v>526</v>
      </c>
      <c r="AF6763" t="s">
        <v>530</v>
      </c>
      <c r="AX6763" t="s">
        <v>62</v>
      </c>
      <c r="AY6763" t="s">
        <v>4179</v>
      </c>
    </row>
    <row r="6764" spans="3:51">
      <c r="C6764" t="s">
        <v>7</v>
      </c>
      <c r="D6764" t="s">
        <v>2</v>
      </c>
      <c r="E6764" s="7">
        <v>55203</v>
      </c>
      <c r="G6764" s="11" t="s">
        <v>12925</v>
      </c>
      <c r="H6764" t="s">
        <v>12926</v>
      </c>
      <c r="I6764" t="s">
        <v>12904</v>
      </c>
      <c r="J6764" t="s">
        <v>12905</v>
      </c>
      <c r="K6764" t="s">
        <v>12905</v>
      </c>
      <c r="L6764" t="s">
        <v>526</v>
      </c>
      <c r="M6764" t="s">
        <v>526</v>
      </c>
      <c r="N6764" t="s">
        <v>12906</v>
      </c>
      <c r="O6764" t="s">
        <v>528</v>
      </c>
      <c r="P6764" s="11" t="s">
        <v>529</v>
      </c>
      <c r="Q6764" s="11" t="s">
        <v>530</v>
      </c>
      <c r="R6764" s="11" t="s">
        <v>530</v>
      </c>
      <c r="S6764" s="11" t="s">
        <v>526</v>
      </c>
      <c r="T6764" s="11" t="s">
        <v>526</v>
      </c>
      <c r="U6764" s="11" t="s">
        <v>526</v>
      </c>
      <c r="V6764" s="11" t="s">
        <v>8</v>
      </c>
      <c r="W6764" t="s">
        <v>12900</v>
      </c>
      <c r="AC6764" s="15" t="s">
        <v>526</v>
      </c>
      <c r="AF6764" t="s">
        <v>530</v>
      </c>
      <c r="AX6764" t="s">
        <v>62</v>
      </c>
      <c r="AY6764" t="s">
        <v>4179</v>
      </c>
    </row>
    <row r="6765" spans="3:51">
      <c r="C6765" t="s">
        <v>7</v>
      </c>
      <c r="D6765" t="s">
        <v>2</v>
      </c>
      <c r="E6765" s="7">
        <v>55205</v>
      </c>
      <c r="G6765" s="11" t="s">
        <v>12927</v>
      </c>
      <c r="H6765" t="s">
        <v>12928</v>
      </c>
      <c r="I6765" t="s">
        <v>12904</v>
      </c>
      <c r="J6765" t="s">
        <v>12905</v>
      </c>
      <c r="K6765" t="s">
        <v>12905</v>
      </c>
      <c r="L6765" t="s">
        <v>526</v>
      </c>
      <c r="M6765" t="s">
        <v>526</v>
      </c>
      <c r="N6765" t="s">
        <v>12906</v>
      </c>
      <c r="O6765" t="s">
        <v>528</v>
      </c>
      <c r="P6765" s="11" t="s">
        <v>529</v>
      </c>
      <c r="Q6765" s="11" t="s">
        <v>530</v>
      </c>
      <c r="R6765" s="11" t="s">
        <v>530</v>
      </c>
      <c r="S6765" s="11" t="s">
        <v>526</v>
      </c>
      <c r="T6765" s="11" t="s">
        <v>526</v>
      </c>
      <c r="U6765" s="11" t="s">
        <v>526</v>
      </c>
      <c r="V6765" s="11" t="s">
        <v>8</v>
      </c>
      <c r="W6765" t="s">
        <v>12900</v>
      </c>
      <c r="AC6765" s="15" t="s">
        <v>526</v>
      </c>
      <c r="AF6765" t="s">
        <v>530</v>
      </c>
      <c r="AX6765" t="s">
        <v>62</v>
      </c>
      <c r="AY6765" t="s">
        <v>4179</v>
      </c>
    </row>
    <row r="6766" spans="3:51">
      <c r="C6766" t="s">
        <v>7</v>
      </c>
      <c r="D6766" t="s">
        <v>2</v>
      </c>
      <c r="E6766" s="7">
        <v>55207</v>
      </c>
      <c r="G6766" s="11" t="s">
        <v>12929</v>
      </c>
      <c r="H6766" t="s">
        <v>12908</v>
      </c>
      <c r="I6766" t="s">
        <v>12930</v>
      </c>
      <c r="J6766" t="s">
        <v>12905</v>
      </c>
      <c r="K6766" t="s">
        <v>12905</v>
      </c>
      <c r="L6766" t="s">
        <v>526</v>
      </c>
      <c r="M6766" t="s">
        <v>526</v>
      </c>
      <c r="N6766" t="s">
        <v>12906</v>
      </c>
      <c r="O6766" t="s">
        <v>528</v>
      </c>
      <c r="P6766" s="11" t="s">
        <v>529</v>
      </c>
      <c r="Q6766" s="11" t="s">
        <v>530</v>
      </c>
      <c r="R6766" s="11" t="s">
        <v>530</v>
      </c>
      <c r="S6766" s="11" t="s">
        <v>526</v>
      </c>
      <c r="T6766" s="11" t="s">
        <v>526</v>
      </c>
      <c r="U6766" s="11" t="s">
        <v>526</v>
      </c>
      <c r="V6766" s="11" t="s">
        <v>8</v>
      </c>
      <c r="W6766" t="s">
        <v>12900</v>
      </c>
      <c r="AC6766" s="15" t="s">
        <v>526</v>
      </c>
      <c r="AF6766" t="s">
        <v>530</v>
      </c>
      <c r="AX6766" t="s">
        <v>62</v>
      </c>
      <c r="AY6766" t="s">
        <v>4179</v>
      </c>
    </row>
    <row r="6767" spans="3:51">
      <c r="C6767" t="s">
        <v>7</v>
      </c>
      <c r="D6767" t="s">
        <v>2</v>
      </c>
      <c r="E6767" s="7">
        <v>55209</v>
      </c>
      <c r="G6767" s="11" t="s">
        <v>12931</v>
      </c>
      <c r="H6767" t="s">
        <v>12910</v>
      </c>
      <c r="I6767" t="s">
        <v>12930</v>
      </c>
      <c r="J6767" t="s">
        <v>12905</v>
      </c>
      <c r="K6767" t="s">
        <v>12905</v>
      </c>
      <c r="L6767" t="s">
        <v>526</v>
      </c>
      <c r="M6767" t="s">
        <v>526</v>
      </c>
      <c r="N6767" t="s">
        <v>12906</v>
      </c>
      <c r="O6767" t="s">
        <v>528</v>
      </c>
      <c r="P6767" s="11" t="s">
        <v>529</v>
      </c>
      <c r="Q6767" s="11" t="s">
        <v>530</v>
      </c>
      <c r="R6767" s="11" t="s">
        <v>530</v>
      </c>
      <c r="S6767" s="11" t="s">
        <v>526</v>
      </c>
      <c r="T6767" s="11" t="s">
        <v>526</v>
      </c>
      <c r="U6767" s="11" t="s">
        <v>526</v>
      </c>
      <c r="V6767" s="11" t="s">
        <v>8</v>
      </c>
      <c r="W6767" t="s">
        <v>12900</v>
      </c>
      <c r="AC6767" s="15" t="s">
        <v>526</v>
      </c>
      <c r="AF6767" t="s">
        <v>530</v>
      </c>
      <c r="AX6767" t="s">
        <v>62</v>
      </c>
      <c r="AY6767" t="s">
        <v>4179</v>
      </c>
    </row>
    <row r="6768" spans="3:51">
      <c r="C6768" t="s">
        <v>7</v>
      </c>
      <c r="D6768" t="s">
        <v>2</v>
      </c>
      <c r="E6768" s="7">
        <v>55211</v>
      </c>
      <c r="G6768" s="11" t="s">
        <v>12932</v>
      </c>
      <c r="H6768" t="s">
        <v>12912</v>
      </c>
      <c r="I6768" t="s">
        <v>12930</v>
      </c>
      <c r="J6768" t="s">
        <v>12905</v>
      </c>
      <c r="K6768" t="s">
        <v>12905</v>
      </c>
      <c r="L6768" t="s">
        <v>526</v>
      </c>
      <c r="M6768" t="s">
        <v>526</v>
      </c>
      <c r="N6768" t="s">
        <v>12906</v>
      </c>
      <c r="O6768" t="s">
        <v>528</v>
      </c>
      <c r="P6768" s="11" t="s">
        <v>529</v>
      </c>
      <c r="Q6768" s="11" t="s">
        <v>530</v>
      </c>
      <c r="R6768" s="11" t="s">
        <v>530</v>
      </c>
      <c r="S6768" s="11" t="s">
        <v>526</v>
      </c>
      <c r="T6768" s="11" t="s">
        <v>526</v>
      </c>
      <c r="U6768" s="11" t="s">
        <v>526</v>
      </c>
      <c r="V6768" s="11" t="s">
        <v>8</v>
      </c>
      <c r="W6768" t="s">
        <v>12900</v>
      </c>
      <c r="AC6768" s="15" t="s">
        <v>526</v>
      </c>
      <c r="AF6768" t="s">
        <v>530</v>
      </c>
      <c r="AX6768" t="s">
        <v>62</v>
      </c>
      <c r="AY6768" t="s">
        <v>4179</v>
      </c>
    </row>
    <row r="6769" spans="3:51">
      <c r="C6769" t="s">
        <v>7</v>
      </c>
      <c r="D6769" t="s">
        <v>2</v>
      </c>
      <c r="E6769" s="7">
        <v>55213</v>
      </c>
      <c r="G6769" s="11" t="s">
        <v>12933</v>
      </c>
      <c r="H6769" t="s">
        <v>12914</v>
      </c>
      <c r="I6769" t="s">
        <v>12930</v>
      </c>
      <c r="J6769" t="s">
        <v>12905</v>
      </c>
      <c r="K6769" t="s">
        <v>12905</v>
      </c>
      <c r="L6769" t="s">
        <v>526</v>
      </c>
      <c r="M6769" t="s">
        <v>526</v>
      </c>
      <c r="N6769" t="s">
        <v>12906</v>
      </c>
      <c r="O6769" t="s">
        <v>528</v>
      </c>
      <c r="P6769" s="11" t="s">
        <v>529</v>
      </c>
      <c r="Q6769" s="11" t="s">
        <v>530</v>
      </c>
      <c r="R6769" s="11" t="s">
        <v>530</v>
      </c>
      <c r="S6769" s="11" t="s">
        <v>526</v>
      </c>
      <c r="T6769" s="11" t="s">
        <v>526</v>
      </c>
      <c r="U6769" s="11" t="s">
        <v>526</v>
      </c>
      <c r="V6769" s="11" t="s">
        <v>8</v>
      </c>
      <c r="W6769" t="s">
        <v>12900</v>
      </c>
      <c r="AC6769" s="15" t="s">
        <v>526</v>
      </c>
      <c r="AF6769" t="s">
        <v>530</v>
      </c>
      <c r="AX6769" t="s">
        <v>62</v>
      </c>
      <c r="AY6769" t="s">
        <v>4179</v>
      </c>
    </row>
    <row r="6770" spans="3:51">
      <c r="C6770" t="s">
        <v>7</v>
      </c>
      <c r="D6770" t="s">
        <v>2</v>
      </c>
      <c r="E6770" s="7">
        <v>55215</v>
      </c>
      <c r="G6770" s="11" t="s">
        <v>12934</v>
      </c>
      <c r="H6770" t="s">
        <v>12916</v>
      </c>
      <c r="I6770" t="s">
        <v>12930</v>
      </c>
      <c r="J6770" t="s">
        <v>12905</v>
      </c>
      <c r="K6770" t="s">
        <v>12905</v>
      </c>
      <c r="L6770" t="s">
        <v>526</v>
      </c>
      <c r="M6770" t="s">
        <v>526</v>
      </c>
      <c r="N6770" t="s">
        <v>12906</v>
      </c>
      <c r="O6770" t="s">
        <v>528</v>
      </c>
      <c r="P6770" s="11" t="s">
        <v>529</v>
      </c>
      <c r="Q6770" s="11" t="s">
        <v>530</v>
      </c>
      <c r="R6770" s="11" t="s">
        <v>530</v>
      </c>
      <c r="S6770" s="11" t="s">
        <v>526</v>
      </c>
      <c r="T6770" s="11" t="s">
        <v>526</v>
      </c>
      <c r="U6770" s="11" t="s">
        <v>526</v>
      </c>
      <c r="V6770" s="11" t="s">
        <v>8</v>
      </c>
      <c r="W6770" t="s">
        <v>12900</v>
      </c>
      <c r="AC6770" s="15" t="s">
        <v>526</v>
      </c>
      <c r="AF6770" t="s">
        <v>530</v>
      </c>
      <c r="AX6770" t="s">
        <v>62</v>
      </c>
      <c r="AY6770" t="s">
        <v>4179</v>
      </c>
    </row>
    <row r="6771" spans="3:51">
      <c r="C6771" t="s">
        <v>7</v>
      </c>
      <c r="D6771" t="s">
        <v>2</v>
      </c>
      <c r="E6771" s="7">
        <v>55217</v>
      </c>
      <c r="G6771" s="11" t="s">
        <v>12935</v>
      </c>
      <c r="H6771" t="s">
        <v>12918</v>
      </c>
      <c r="I6771" t="s">
        <v>12930</v>
      </c>
      <c r="J6771" t="s">
        <v>12905</v>
      </c>
      <c r="K6771" t="s">
        <v>12905</v>
      </c>
      <c r="L6771" t="s">
        <v>526</v>
      </c>
      <c r="M6771" t="s">
        <v>526</v>
      </c>
      <c r="N6771" t="s">
        <v>12906</v>
      </c>
      <c r="O6771" t="s">
        <v>528</v>
      </c>
      <c r="P6771" s="11" t="s">
        <v>529</v>
      </c>
      <c r="Q6771" s="11" t="s">
        <v>530</v>
      </c>
      <c r="R6771" s="11" t="s">
        <v>530</v>
      </c>
      <c r="S6771" s="11" t="s">
        <v>526</v>
      </c>
      <c r="T6771" s="11" t="s">
        <v>526</v>
      </c>
      <c r="U6771" s="11" t="s">
        <v>526</v>
      </c>
      <c r="V6771" s="11" t="s">
        <v>8</v>
      </c>
      <c r="W6771" t="s">
        <v>12900</v>
      </c>
      <c r="AC6771" s="15" t="s">
        <v>526</v>
      </c>
      <c r="AF6771" t="s">
        <v>530</v>
      </c>
      <c r="AX6771" t="s">
        <v>62</v>
      </c>
      <c r="AY6771" t="s">
        <v>4179</v>
      </c>
    </row>
    <row r="6772" spans="3:51">
      <c r="C6772" t="s">
        <v>7</v>
      </c>
      <c r="D6772" t="s">
        <v>2</v>
      </c>
      <c r="E6772" s="7">
        <v>55219</v>
      </c>
      <c r="G6772" s="11" t="s">
        <v>12936</v>
      </c>
      <c r="H6772" t="s">
        <v>12937</v>
      </c>
      <c r="I6772" t="s">
        <v>12938</v>
      </c>
      <c r="J6772" t="s">
        <v>12939</v>
      </c>
      <c r="K6772" t="s">
        <v>12940</v>
      </c>
      <c r="L6772" t="s">
        <v>526</v>
      </c>
      <c r="M6772" t="s">
        <v>526</v>
      </c>
      <c r="N6772" t="s">
        <v>12941</v>
      </c>
      <c r="O6772" t="s">
        <v>528</v>
      </c>
      <c r="P6772" s="11" t="s">
        <v>529</v>
      </c>
      <c r="Q6772" s="11" t="s">
        <v>530</v>
      </c>
      <c r="R6772" s="11" t="s">
        <v>530</v>
      </c>
      <c r="S6772" s="11" t="s">
        <v>526</v>
      </c>
      <c r="T6772" s="11" t="s">
        <v>526</v>
      </c>
      <c r="U6772" s="11" t="s">
        <v>526</v>
      </c>
      <c r="V6772" s="11" t="s">
        <v>8</v>
      </c>
      <c r="W6772" t="s">
        <v>12900</v>
      </c>
      <c r="AC6772" s="15" t="s">
        <v>526</v>
      </c>
      <c r="AF6772" t="s">
        <v>530</v>
      </c>
      <c r="AX6772" t="s">
        <v>62</v>
      </c>
      <c r="AY6772" t="s">
        <v>2653</v>
      </c>
    </row>
    <row r="6773" spans="3:51">
      <c r="C6773" t="s">
        <v>7</v>
      </c>
      <c r="D6773" t="s">
        <v>2</v>
      </c>
      <c r="E6773" s="7">
        <v>55221</v>
      </c>
      <c r="G6773" s="11" t="s">
        <v>12942</v>
      </c>
      <c r="H6773" t="s">
        <v>12943</v>
      </c>
      <c r="I6773" t="s">
        <v>12938</v>
      </c>
      <c r="J6773" t="s">
        <v>12939</v>
      </c>
      <c r="K6773" t="s">
        <v>12940</v>
      </c>
      <c r="L6773" t="s">
        <v>526</v>
      </c>
      <c r="M6773" t="s">
        <v>526</v>
      </c>
      <c r="N6773" t="s">
        <v>12941</v>
      </c>
      <c r="O6773" t="s">
        <v>528</v>
      </c>
      <c r="P6773" s="11" t="s">
        <v>529</v>
      </c>
      <c r="Q6773" s="11" t="s">
        <v>530</v>
      </c>
      <c r="R6773" s="11" t="s">
        <v>530</v>
      </c>
      <c r="S6773" s="11" t="s">
        <v>526</v>
      </c>
      <c r="T6773" s="11" t="s">
        <v>526</v>
      </c>
      <c r="U6773" s="11" t="s">
        <v>526</v>
      </c>
      <c r="V6773" s="11" t="s">
        <v>8</v>
      </c>
      <c r="W6773" t="s">
        <v>12900</v>
      </c>
      <c r="AC6773" s="15" t="s">
        <v>526</v>
      </c>
      <c r="AF6773" t="s">
        <v>530</v>
      </c>
      <c r="AX6773" t="s">
        <v>62</v>
      </c>
      <c r="AY6773" t="s">
        <v>2653</v>
      </c>
    </row>
    <row r="6774" spans="3:51">
      <c r="C6774" t="s">
        <v>7</v>
      </c>
      <c r="D6774" t="s">
        <v>2</v>
      </c>
      <c r="E6774" s="7">
        <v>55223</v>
      </c>
      <c r="G6774" s="11" t="s">
        <v>12944</v>
      </c>
      <c r="H6774" t="s">
        <v>12945</v>
      </c>
      <c r="I6774" t="s">
        <v>12938</v>
      </c>
      <c r="J6774" t="s">
        <v>12939</v>
      </c>
      <c r="K6774" t="s">
        <v>12940</v>
      </c>
      <c r="L6774" t="s">
        <v>526</v>
      </c>
      <c r="M6774" t="s">
        <v>526</v>
      </c>
      <c r="N6774" t="s">
        <v>12941</v>
      </c>
      <c r="O6774" t="s">
        <v>528</v>
      </c>
      <c r="P6774" s="11" t="s">
        <v>529</v>
      </c>
      <c r="Q6774" s="11" t="s">
        <v>530</v>
      </c>
      <c r="R6774" s="11" t="s">
        <v>530</v>
      </c>
      <c r="S6774" s="11" t="s">
        <v>526</v>
      </c>
      <c r="T6774" s="11" t="s">
        <v>526</v>
      </c>
      <c r="U6774" s="11" t="s">
        <v>526</v>
      </c>
      <c r="V6774" s="11" t="s">
        <v>8</v>
      </c>
      <c r="W6774" t="s">
        <v>12900</v>
      </c>
      <c r="AC6774" s="15" t="s">
        <v>526</v>
      </c>
      <c r="AF6774" t="s">
        <v>530</v>
      </c>
      <c r="AX6774" t="s">
        <v>62</v>
      </c>
      <c r="AY6774" t="s">
        <v>2653</v>
      </c>
    </row>
    <row r="6775" spans="3:51">
      <c r="C6775" t="s">
        <v>7</v>
      </c>
      <c r="D6775" t="s">
        <v>2</v>
      </c>
      <c r="E6775" s="7">
        <v>55225</v>
      </c>
      <c r="G6775" s="11" t="s">
        <v>12946</v>
      </c>
      <c r="H6775" t="s">
        <v>12947</v>
      </c>
      <c r="I6775" t="s">
        <v>12938</v>
      </c>
      <c r="J6775" t="s">
        <v>12939</v>
      </c>
      <c r="K6775" t="s">
        <v>12940</v>
      </c>
      <c r="L6775" t="s">
        <v>526</v>
      </c>
      <c r="M6775" t="s">
        <v>526</v>
      </c>
      <c r="N6775" t="s">
        <v>12941</v>
      </c>
      <c r="O6775" t="s">
        <v>528</v>
      </c>
      <c r="P6775" s="11" t="s">
        <v>529</v>
      </c>
      <c r="Q6775" s="11" t="s">
        <v>530</v>
      </c>
      <c r="R6775" s="11" t="s">
        <v>530</v>
      </c>
      <c r="S6775" s="11" t="s">
        <v>526</v>
      </c>
      <c r="T6775" s="11" t="s">
        <v>526</v>
      </c>
      <c r="U6775" s="11" t="s">
        <v>526</v>
      </c>
      <c r="V6775" s="11" t="s">
        <v>8</v>
      </c>
      <c r="W6775" t="s">
        <v>12900</v>
      </c>
      <c r="AC6775" s="15" t="s">
        <v>526</v>
      </c>
      <c r="AF6775" t="s">
        <v>530</v>
      </c>
      <c r="AX6775" t="s">
        <v>62</v>
      </c>
      <c r="AY6775" t="s">
        <v>2653</v>
      </c>
    </row>
    <row r="6776" spans="3:51">
      <c r="C6776" t="s">
        <v>7</v>
      </c>
      <c r="D6776" t="s">
        <v>2</v>
      </c>
      <c r="E6776" s="7">
        <v>55227</v>
      </c>
      <c r="G6776" s="11" t="s">
        <v>12948</v>
      </c>
      <c r="H6776" t="s">
        <v>12949</v>
      </c>
      <c r="I6776" t="s">
        <v>12938</v>
      </c>
      <c r="J6776" t="s">
        <v>12939</v>
      </c>
      <c r="K6776" t="s">
        <v>12940</v>
      </c>
      <c r="L6776" t="s">
        <v>526</v>
      </c>
      <c r="M6776" t="s">
        <v>526</v>
      </c>
      <c r="N6776" t="s">
        <v>12941</v>
      </c>
      <c r="O6776" t="s">
        <v>528</v>
      </c>
      <c r="P6776" s="11" t="s">
        <v>529</v>
      </c>
      <c r="Q6776" s="11" t="s">
        <v>530</v>
      </c>
      <c r="R6776" s="11" t="s">
        <v>530</v>
      </c>
      <c r="S6776" s="11" t="s">
        <v>526</v>
      </c>
      <c r="T6776" s="11" t="s">
        <v>526</v>
      </c>
      <c r="U6776" s="11" t="s">
        <v>526</v>
      </c>
      <c r="V6776" s="11" t="s">
        <v>8</v>
      </c>
      <c r="W6776" t="s">
        <v>12900</v>
      </c>
      <c r="AC6776" s="15" t="s">
        <v>526</v>
      </c>
      <c r="AF6776" t="s">
        <v>530</v>
      </c>
      <c r="AX6776" t="s">
        <v>62</v>
      </c>
      <c r="AY6776" t="s">
        <v>2653</v>
      </c>
    </row>
    <row r="6777" spans="3:51">
      <c r="C6777" t="s">
        <v>7</v>
      </c>
      <c r="D6777" t="s">
        <v>2</v>
      </c>
      <c r="E6777" s="7">
        <v>55229</v>
      </c>
      <c r="G6777" s="11" t="s">
        <v>12950</v>
      </c>
      <c r="H6777" t="s">
        <v>12951</v>
      </c>
      <c r="I6777" t="s">
        <v>12938</v>
      </c>
      <c r="J6777" t="s">
        <v>12939</v>
      </c>
      <c r="K6777" t="s">
        <v>12940</v>
      </c>
      <c r="L6777" t="s">
        <v>526</v>
      </c>
      <c r="M6777" t="s">
        <v>526</v>
      </c>
      <c r="N6777" t="s">
        <v>12941</v>
      </c>
      <c r="O6777" t="s">
        <v>528</v>
      </c>
      <c r="P6777" s="11" t="s">
        <v>529</v>
      </c>
      <c r="Q6777" s="11" t="s">
        <v>530</v>
      </c>
      <c r="R6777" s="11" t="s">
        <v>530</v>
      </c>
      <c r="S6777" s="11" t="s">
        <v>526</v>
      </c>
      <c r="T6777" s="11" t="s">
        <v>526</v>
      </c>
      <c r="U6777" s="11" t="s">
        <v>526</v>
      </c>
      <c r="V6777" s="11" t="s">
        <v>8</v>
      </c>
      <c r="W6777" t="s">
        <v>12900</v>
      </c>
      <c r="AC6777" s="15" t="s">
        <v>526</v>
      </c>
      <c r="AF6777" t="s">
        <v>530</v>
      </c>
      <c r="AX6777" t="s">
        <v>62</v>
      </c>
      <c r="AY6777" t="s">
        <v>2653</v>
      </c>
    </row>
    <row r="6778" spans="3:51">
      <c r="C6778" t="s">
        <v>7</v>
      </c>
      <c r="D6778" t="s">
        <v>2</v>
      </c>
      <c r="E6778" s="7">
        <v>55231</v>
      </c>
      <c r="G6778" s="11" t="s">
        <v>12952</v>
      </c>
      <c r="H6778" t="s">
        <v>12953</v>
      </c>
      <c r="I6778" t="s">
        <v>12938</v>
      </c>
      <c r="J6778" t="s">
        <v>12939</v>
      </c>
      <c r="K6778" t="s">
        <v>12940</v>
      </c>
      <c r="L6778" t="s">
        <v>526</v>
      </c>
      <c r="M6778" t="s">
        <v>526</v>
      </c>
      <c r="N6778" t="s">
        <v>12941</v>
      </c>
      <c r="O6778" t="s">
        <v>528</v>
      </c>
      <c r="P6778" s="11" t="s">
        <v>529</v>
      </c>
      <c r="Q6778" s="11" t="s">
        <v>530</v>
      </c>
      <c r="R6778" s="11" t="s">
        <v>530</v>
      </c>
      <c r="S6778" s="11" t="s">
        <v>526</v>
      </c>
      <c r="T6778" s="11" t="s">
        <v>526</v>
      </c>
      <c r="U6778" s="11" t="s">
        <v>526</v>
      </c>
      <c r="V6778" s="11" t="s">
        <v>8</v>
      </c>
      <c r="W6778" t="s">
        <v>12900</v>
      </c>
      <c r="AC6778" s="15" t="s">
        <v>526</v>
      </c>
      <c r="AF6778" t="s">
        <v>530</v>
      </c>
      <c r="AX6778" t="s">
        <v>62</v>
      </c>
      <c r="AY6778" t="s">
        <v>12954</v>
      </c>
    </row>
    <row r="6779" spans="3:51">
      <c r="C6779" t="s">
        <v>7</v>
      </c>
      <c r="D6779" t="s">
        <v>2</v>
      </c>
      <c r="E6779" s="7">
        <v>55233</v>
      </c>
      <c r="G6779" s="11" t="s">
        <v>12955</v>
      </c>
      <c r="H6779" t="s">
        <v>12956</v>
      </c>
      <c r="I6779" t="s">
        <v>12938</v>
      </c>
      <c r="J6779" t="s">
        <v>12939</v>
      </c>
      <c r="K6779" t="s">
        <v>12940</v>
      </c>
      <c r="L6779" t="s">
        <v>526</v>
      </c>
      <c r="M6779" t="s">
        <v>526</v>
      </c>
      <c r="N6779" t="s">
        <v>12941</v>
      </c>
      <c r="O6779" t="s">
        <v>528</v>
      </c>
      <c r="P6779" s="11" t="s">
        <v>529</v>
      </c>
      <c r="Q6779" s="11" t="s">
        <v>530</v>
      </c>
      <c r="R6779" s="11" t="s">
        <v>530</v>
      </c>
      <c r="S6779" s="11" t="s">
        <v>526</v>
      </c>
      <c r="T6779" s="11" t="s">
        <v>526</v>
      </c>
      <c r="U6779" s="11" t="s">
        <v>526</v>
      </c>
      <c r="V6779" s="11" t="s">
        <v>8</v>
      </c>
      <c r="W6779" t="s">
        <v>12900</v>
      </c>
      <c r="AC6779" s="15" t="s">
        <v>526</v>
      </c>
      <c r="AF6779" t="s">
        <v>530</v>
      </c>
      <c r="AX6779" t="s">
        <v>62</v>
      </c>
      <c r="AY6779" t="s">
        <v>2653</v>
      </c>
    </row>
    <row r="6780" spans="3:51">
      <c r="C6780" t="s">
        <v>7</v>
      </c>
      <c r="D6780" t="s">
        <v>2</v>
      </c>
      <c r="E6780" s="7">
        <v>55235</v>
      </c>
      <c r="G6780" s="11" t="s">
        <v>12957</v>
      </c>
      <c r="H6780" t="s">
        <v>12958</v>
      </c>
      <c r="I6780" t="s">
        <v>12938</v>
      </c>
      <c r="J6780" t="s">
        <v>12939</v>
      </c>
      <c r="K6780" t="s">
        <v>12940</v>
      </c>
      <c r="L6780" t="s">
        <v>526</v>
      </c>
      <c r="M6780" t="s">
        <v>526</v>
      </c>
      <c r="N6780" t="s">
        <v>12941</v>
      </c>
      <c r="O6780" t="s">
        <v>528</v>
      </c>
      <c r="P6780" s="11" t="s">
        <v>529</v>
      </c>
      <c r="Q6780" s="11" t="s">
        <v>530</v>
      </c>
      <c r="R6780" s="11" t="s">
        <v>530</v>
      </c>
      <c r="S6780" s="11" t="s">
        <v>526</v>
      </c>
      <c r="T6780" s="11" t="s">
        <v>526</v>
      </c>
      <c r="U6780" s="11" t="s">
        <v>526</v>
      </c>
      <c r="V6780" s="11" t="s">
        <v>8</v>
      </c>
      <c r="W6780" t="s">
        <v>12900</v>
      </c>
      <c r="AC6780" s="15" t="s">
        <v>526</v>
      </c>
      <c r="AF6780" t="s">
        <v>530</v>
      </c>
      <c r="AX6780" t="s">
        <v>62</v>
      </c>
      <c r="AY6780" t="s">
        <v>2653</v>
      </c>
    </row>
    <row r="6781" spans="3:51">
      <c r="C6781" t="s">
        <v>7</v>
      </c>
      <c r="D6781" t="s">
        <v>2</v>
      </c>
      <c r="E6781" s="7">
        <v>55237</v>
      </c>
      <c r="G6781" s="11" t="s">
        <v>12959</v>
      </c>
      <c r="H6781" t="s">
        <v>12926</v>
      </c>
      <c r="I6781" t="s">
        <v>12938</v>
      </c>
      <c r="J6781" t="s">
        <v>12939</v>
      </c>
      <c r="K6781" t="s">
        <v>12940</v>
      </c>
      <c r="L6781" t="s">
        <v>526</v>
      </c>
      <c r="M6781" t="s">
        <v>526</v>
      </c>
      <c r="N6781" t="s">
        <v>12941</v>
      </c>
      <c r="O6781" t="s">
        <v>528</v>
      </c>
      <c r="P6781" s="11" t="s">
        <v>529</v>
      </c>
      <c r="Q6781" s="11" t="s">
        <v>530</v>
      </c>
      <c r="R6781" s="11" t="s">
        <v>530</v>
      </c>
      <c r="S6781" s="11" t="s">
        <v>526</v>
      </c>
      <c r="T6781" s="11" t="s">
        <v>526</v>
      </c>
      <c r="U6781" s="11" t="s">
        <v>526</v>
      </c>
      <c r="V6781" s="11" t="s">
        <v>8</v>
      </c>
      <c r="W6781" t="s">
        <v>12900</v>
      </c>
      <c r="AC6781" s="15" t="s">
        <v>526</v>
      </c>
      <c r="AF6781" t="s">
        <v>530</v>
      </c>
      <c r="AX6781" t="s">
        <v>62</v>
      </c>
      <c r="AY6781" t="s">
        <v>2653</v>
      </c>
    </row>
    <row r="6782" spans="3:51">
      <c r="C6782" t="s">
        <v>7</v>
      </c>
      <c r="D6782" t="s">
        <v>2</v>
      </c>
      <c r="E6782" s="7">
        <v>55239</v>
      </c>
      <c r="G6782" s="11" t="s">
        <v>12960</v>
      </c>
      <c r="H6782" t="s">
        <v>12928</v>
      </c>
      <c r="I6782" t="s">
        <v>12938</v>
      </c>
      <c r="J6782" t="s">
        <v>12939</v>
      </c>
      <c r="K6782" t="s">
        <v>12940</v>
      </c>
      <c r="L6782" t="s">
        <v>526</v>
      </c>
      <c r="M6782" t="s">
        <v>526</v>
      </c>
      <c r="N6782" t="s">
        <v>12941</v>
      </c>
      <c r="O6782" t="s">
        <v>528</v>
      </c>
      <c r="P6782" s="11" t="s">
        <v>529</v>
      </c>
      <c r="Q6782" s="11" t="s">
        <v>530</v>
      </c>
      <c r="R6782" s="11" t="s">
        <v>530</v>
      </c>
      <c r="S6782" s="11" t="s">
        <v>526</v>
      </c>
      <c r="T6782" s="11" t="s">
        <v>526</v>
      </c>
      <c r="U6782" s="11" t="s">
        <v>526</v>
      </c>
      <c r="V6782" s="11" t="s">
        <v>8</v>
      </c>
      <c r="W6782" t="s">
        <v>12900</v>
      </c>
      <c r="AC6782" s="15" t="s">
        <v>526</v>
      </c>
      <c r="AF6782" t="s">
        <v>530</v>
      </c>
      <c r="AX6782" t="s">
        <v>62</v>
      </c>
      <c r="AY6782" t="s">
        <v>12954</v>
      </c>
    </row>
    <row r="6783" spans="3:51">
      <c r="C6783" t="s">
        <v>7</v>
      </c>
      <c r="D6783" t="s">
        <v>2</v>
      </c>
      <c r="E6783" s="7">
        <v>55241</v>
      </c>
      <c r="G6783" s="11" t="s">
        <v>12961</v>
      </c>
      <c r="H6783" t="s">
        <v>12962</v>
      </c>
      <c r="I6783" t="s">
        <v>12938</v>
      </c>
      <c r="J6783" t="s">
        <v>12939</v>
      </c>
      <c r="K6783" t="s">
        <v>12940</v>
      </c>
      <c r="L6783" t="s">
        <v>526</v>
      </c>
      <c r="M6783" t="s">
        <v>526</v>
      </c>
      <c r="N6783" t="s">
        <v>12941</v>
      </c>
      <c r="O6783" t="s">
        <v>528</v>
      </c>
      <c r="P6783" s="11" t="s">
        <v>529</v>
      </c>
      <c r="Q6783" s="11" t="s">
        <v>530</v>
      </c>
      <c r="R6783" s="11" t="s">
        <v>530</v>
      </c>
      <c r="S6783" s="11" t="s">
        <v>526</v>
      </c>
      <c r="T6783" s="11" t="s">
        <v>526</v>
      </c>
      <c r="U6783" s="11" t="s">
        <v>526</v>
      </c>
      <c r="V6783" s="11" t="s">
        <v>8</v>
      </c>
      <c r="W6783" t="s">
        <v>12900</v>
      </c>
      <c r="AC6783" s="15" t="s">
        <v>526</v>
      </c>
      <c r="AF6783" t="s">
        <v>530</v>
      </c>
      <c r="AX6783" t="s">
        <v>62</v>
      </c>
      <c r="AY6783" t="s">
        <v>12954</v>
      </c>
    </row>
    <row r="6784" spans="3:51">
      <c r="C6784" t="s">
        <v>7</v>
      </c>
      <c r="D6784" t="s">
        <v>2</v>
      </c>
      <c r="E6784" s="7">
        <v>55243</v>
      </c>
      <c r="G6784" s="11" t="s">
        <v>12963</v>
      </c>
      <c r="H6784" t="s">
        <v>12964</v>
      </c>
      <c r="I6784" t="s">
        <v>12938</v>
      </c>
      <c r="J6784" t="s">
        <v>12939</v>
      </c>
      <c r="K6784" t="s">
        <v>12940</v>
      </c>
      <c r="L6784" t="s">
        <v>526</v>
      </c>
      <c r="M6784" t="s">
        <v>526</v>
      </c>
      <c r="N6784" t="s">
        <v>12941</v>
      </c>
      <c r="O6784" t="s">
        <v>528</v>
      </c>
      <c r="P6784" s="11" t="s">
        <v>529</v>
      </c>
      <c r="Q6784" s="11" t="s">
        <v>530</v>
      </c>
      <c r="R6784" s="11" t="s">
        <v>530</v>
      </c>
      <c r="S6784" s="11" t="s">
        <v>526</v>
      </c>
      <c r="T6784" s="11" t="s">
        <v>526</v>
      </c>
      <c r="U6784" s="11" t="s">
        <v>526</v>
      </c>
      <c r="V6784" s="11" t="s">
        <v>8</v>
      </c>
      <c r="W6784" t="s">
        <v>12900</v>
      </c>
      <c r="AC6784" s="15" t="s">
        <v>526</v>
      </c>
      <c r="AF6784" t="s">
        <v>530</v>
      </c>
      <c r="AX6784" t="s">
        <v>62</v>
      </c>
      <c r="AY6784" t="s">
        <v>12954</v>
      </c>
    </row>
    <row r="6785" spans="3:51">
      <c r="C6785" t="s">
        <v>7</v>
      </c>
      <c r="D6785" t="s">
        <v>2</v>
      </c>
      <c r="E6785" s="7">
        <v>55245</v>
      </c>
      <c r="G6785" s="11" t="s">
        <v>12965</v>
      </c>
      <c r="H6785" t="s">
        <v>12966</v>
      </c>
      <c r="I6785" t="s">
        <v>12938</v>
      </c>
      <c r="J6785" t="s">
        <v>12939</v>
      </c>
      <c r="K6785" t="s">
        <v>12940</v>
      </c>
      <c r="L6785" t="s">
        <v>526</v>
      </c>
      <c r="M6785" t="s">
        <v>526</v>
      </c>
      <c r="N6785" t="s">
        <v>12941</v>
      </c>
      <c r="O6785" t="s">
        <v>528</v>
      </c>
      <c r="P6785" s="11" t="s">
        <v>529</v>
      </c>
      <c r="Q6785" s="11" t="s">
        <v>530</v>
      </c>
      <c r="R6785" s="11" t="s">
        <v>530</v>
      </c>
      <c r="S6785" s="11" t="s">
        <v>526</v>
      </c>
      <c r="T6785" s="11" t="s">
        <v>526</v>
      </c>
      <c r="U6785" s="11" t="s">
        <v>526</v>
      </c>
      <c r="V6785" s="11" t="s">
        <v>8</v>
      </c>
      <c r="W6785" t="s">
        <v>12900</v>
      </c>
      <c r="AC6785" s="15" t="s">
        <v>526</v>
      </c>
      <c r="AF6785" t="s">
        <v>530</v>
      </c>
      <c r="AX6785" t="s">
        <v>62</v>
      </c>
      <c r="AY6785" t="s">
        <v>12954</v>
      </c>
    </row>
    <row r="6786" spans="3:51">
      <c r="C6786" t="s">
        <v>7</v>
      </c>
      <c r="D6786" t="s">
        <v>2</v>
      </c>
      <c r="E6786" s="7">
        <v>55247</v>
      </c>
      <c r="G6786" s="11" t="s">
        <v>12967</v>
      </c>
      <c r="H6786" t="s">
        <v>12908</v>
      </c>
      <c r="I6786" t="s">
        <v>12898</v>
      </c>
      <c r="J6786" t="s">
        <v>657</v>
      </c>
      <c r="K6786" t="s">
        <v>657</v>
      </c>
      <c r="L6786" t="s">
        <v>526</v>
      </c>
      <c r="M6786" t="s">
        <v>526</v>
      </c>
      <c r="N6786" t="s">
        <v>12899</v>
      </c>
      <c r="O6786" t="s">
        <v>528</v>
      </c>
      <c r="P6786" s="11" t="s">
        <v>529</v>
      </c>
      <c r="Q6786" s="11" t="s">
        <v>530</v>
      </c>
      <c r="R6786" s="11" t="s">
        <v>530</v>
      </c>
      <c r="S6786" s="11" t="s">
        <v>526</v>
      </c>
      <c r="T6786" s="11" t="s">
        <v>526</v>
      </c>
      <c r="U6786" s="11" t="s">
        <v>526</v>
      </c>
      <c r="V6786" s="11" t="s">
        <v>8</v>
      </c>
      <c r="W6786" t="s">
        <v>12900</v>
      </c>
      <c r="AC6786" s="15" t="s">
        <v>526</v>
      </c>
      <c r="AF6786" t="s">
        <v>530</v>
      </c>
      <c r="AX6786" t="s">
        <v>62</v>
      </c>
      <c r="AY6786" t="s">
        <v>3241</v>
      </c>
    </row>
    <row r="6787" spans="3:51">
      <c r="C6787" t="s">
        <v>7</v>
      </c>
      <c r="D6787" t="s">
        <v>2</v>
      </c>
      <c r="E6787" s="7">
        <v>55248</v>
      </c>
      <c r="G6787" s="11" t="s">
        <v>12968</v>
      </c>
      <c r="H6787" t="s">
        <v>12910</v>
      </c>
      <c r="I6787" t="s">
        <v>12898</v>
      </c>
      <c r="J6787" t="s">
        <v>657</v>
      </c>
      <c r="K6787" t="s">
        <v>657</v>
      </c>
      <c r="L6787" t="s">
        <v>526</v>
      </c>
      <c r="M6787" t="s">
        <v>526</v>
      </c>
      <c r="N6787" t="s">
        <v>12899</v>
      </c>
      <c r="O6787" t="s">
        <v>528</v>
      </c>
      <c r="P6787" s="11" t="s">
        <v>529</v>
      </c>
      <c r="Q6787" s="11" t="s">
        <v>530</v>
      </c>
      <c r="R6787" s="11" t="s">
        <v>530</v>
      </c>
      <c r="S6787" s="11" t="s">
        <v>526</v>
      </c>
      <c r="T6787" s="11" t="s">
        <v>526</v>
      </c>
      <c r="U6787" s="11" t="s">
        <v>526</v>
      </c>
      <c r="V6787" s="11" t="s">
        <v>8</v>
      </c>
      <c r="W6787" t="s">
        <v>12900</v>
      </c>
      <c r="AC6787" s="15" t="s">
        <v>526</v>
      </c>
      <c r="AF6787" t="s">
        <v>530</v>
      </c>
      <c r="AX6787" t="s">
        <v>62</v>
      </c>
      <c r="AY6787" t="s">
        <v>3241</v>
      </c>
    </row>
    <row r="6788" spans="3:51">
      <c r="C6788" t="s">
        <v>7</v>
      </c>
      <c r="D6788" t="s">
        <v>2</v>
      </c>
      <c r="E6788" s="7">
        <v>55249</v>
      </c>
      <c r="G6788" s="11" t="s">
        <v>12969</v>
      </c>
      <c r="H6788" t="s">
        <v>12912</v>
      </c>
      <c r="I6788" t="s">
        <v>12898</v>
      </c>
      <c r="J6788" t="s">
        <v>657</v>
      </c>
      <c r="K6788" t="s">
        <v>657</v>
      </c>
      <c r="L6788" t="s">
        <v>526</v>
      </c>
      <c r="M6788" t="s">
        <v>526</v>
      </c>
      <c r="N6788" t="s">
        <v>12899</v>
      </c>
      <c r="O6788" t="s">
        <v>528</v>
      </c>
      <c r="P6788" s="11" t="s">
        <v>529</v>
      </c>
      <c r="Q6788" s="11" t="s">
        <v>530</v>
      </c>
      <c r="R6788" s="11" t="s">
        <v>530</v>
      </c>
      <c r="S6788" s="11" t="s">
        <v>526</v>
      </c>
      <c r="T6788" s="11" t="s">
        <v>526</v>
      </c>
      <c r="U6788" s="11" t="s">
        <v>526</v>
      </c>
      <c r="V6788" s="11" t="s">
        <v>8</v>
      </c>
      <c r="W6788" t="s">
        <v>12900</v>
      </c>
      <c r="AC6788" s="15" t="s">
        <v>526</v>
      </c>
      <c r="AF6788" t="s">
        <v>530</v>
      </c>
      <c r="AX6788" t="s">
        <v>62</v>
      </c>
      <c r="AY6788" t="s">
        <v>1090</v>
      </c>
    </row>
    <row r="6789" spans="3:51">
      <c r="C6789" t="s">
        <v>7</v>
      </c>
      <c r="D6789" t="s">
        <v>2</v>
      </c>
      <c r="E6789" s="7">
        <v>55250</v>
      </c>
      <c r="G6789" s="11" t="s">
        <v>12970</v>
      </c>
      <c r="H6789" t="s">
        <v>12914</v>
      </c>
      <c r="I6789" t="s">
        <v>12898</v>
      </c>
      <c r="J6789" t="s">
        <v>657</v>
      </c>
      <c r="K6789" t="s">
        <v>657</v>
      </c>
      <c r="L6789" t="s">
        <v>526</v>
      </c>
      <c r="M6789" t="s">
        <v>526</v>
      </c>
      <c r="N6789" t="s">
        <v>12899</v>
      </c>
      <c r="O6789" t="s">
        <v>528</v>
      </c>
      <c r="P6789" s="11" t="s">
        <v>529</v>
      </c>
      <c r="Q6789" s="11" t="s">
        <v>530</v>
      </c>
      <c r="R6789" s="11" t="s">
        <v>530</v>
      </c>
      <c r="S6789" s="11" t="s">
        <v>526</v>
      </c>
      <c r="T6789" s="11" t="s">
        <v>526</v>
      </c>
      <c r="U6789" s="11" t="s">
        <v>526</v>
      </c>
      <c r="V6789" s="11" t="s">
        <v>8</v>
      </c>
      <c r="W6789" t="s">
        <v>12900</v>
      </c>
      <c r="AC6789" s="15" t="s">
        <v>526</v>
      </c>
      <c r="AF6789" t="s">
        <v>530</v>
      </c>
      <c r="AX6789" t="s">
        <v>62</v>
      </c>
      <c r="AY6789" t="s">
        <v>3241</v>
      </c>
    </row>
    <row r="6790" spans="3:51">
      <c r="C6790" t="s">
        <v>7</v>
      </c>
      <c r="D6790" t="s">
        <v>2</v>
      </c>
      <c r="E6790" s="7">
        <v>55251</v>
      </c>
      <c r="G6790" s="11" t="s">
        <v>12971</v>
      </c>
      <c r="H6790" t="s">
        <v>12916</v>
      </c>
      <c r="I6790" t="s">
        <v>12898</v>
      </c>
      <c r="J6790" t="s">
        <v>657</v>
      </c>
      <c r="K6790" t="s">
        <v>657</v>
      </c>
      <c r="L6790" t="s">
        <v>526</v>
      </c>
      <c r="M6790" t="s">
        <v>526</v>
      </c>
      <c r="N6790" t="s">
        <v>12899</v>
      </c>
      <c r="O6790" t="s">
        <v>528</v>
      </c>
      <c r="P6790" s="11" t="s">
        <v>529</v>
      </c>
      <c r="Q6790" s="11" t="s">
        <v>530</v>
      </c>
      <c r="R6790" s="11" t="s">
        <v>530</v>
      </c>
      <c r="S6790" s="11" t="s">
        <v>526</v>
      </c>
      <c r="T6790" s="11" t="s">
        <v>526</v>
      </c>
      <c r="U6790" s="11" t="s">
        <v>526</v>
      </c>
      <c r="V6790" s="11" t="s">
        <v>8</v>
      </c>
      <c r="W6790" t="s">
        <v>12900</v>
      </c>
      <c r="AC6790" s="15" t="s">
        <v>526</v>
      </c>
      <c r="AF6790" t="s">
        <v>530</v>
      </c>
      <c r="AX6790" t="s">
        <v>62</v>
      </c>
      <c r="AY6790" t="s">
        <v>3241</v>
      </c>
    </row>
    <row r="6791" spans="3:51">
      <c r="C6791" t="s">
        <v>7</v>
      </c>
      <c r="D6791" t="s">
        <v>2</v>
      </c>
      <c r="E6791" s="7">
        <v>55252</v>
      </c>
      <c r="G6791" s="11" t="s">
        <v>12972</v>
      </c>
      <c r="H6791" t="s">
        <v>12918</v>
      </c>
      <c r="I6791" t="s">
        <v>12898</v>
      </c>
      <c r="J6791" t="s">
        <v>657</v>
      </c>
      <c r="K6791" t="s">
        <v>657</v>
      </c>
      <c r="L6791" t="s">
        <v>526</v>
      </c>
      <c r="M6791" t="s">
        <v>526</v>
      </c>
      <c r="N6791" t="s">
        <v>12899</v>
      </c>
      <c r="O6791" t="s">
        <v>528</v>
      </c>
      <c r="P6791" s="11" t="s">
        <v>529</v>
      </c>
      <c r="Q6791" s="11" t="s">
        <v>530</v>
      </c>
      <c r="R6791" s="11" t="s">
        <v>530</v>
      </c>
      <c r="S6791" s="11" t="s">
        <v>526</v>
      </c>
      <c r="T6791" s="11" t="s">
        <v>526</v>
      </c>
      <c r="U6791" s="11" t="s">
        <v>526</v>
      </c>
      <c r="V6791" s="11" t="s">
        <v>8</v>
      </c>
      <c r="W6791" t="s">
        <v>12900</v>
      </c>
      <c r="AC6791" s="15" t="s">
        <v>526</v>
      </c>
      <c r="AF6791" t="s">
        <v>530</v>
      </c>
      <c r="AX6791" t="s">
        <v>62</v>
      </c>
      <c r="AY6791" t="s">
        <v>3241</v>
      </c>
    </row>
    <row r="6792" spans="3:51">
      <c r="C6792" t="s">
        <v>7</v>
      </c>
      <c r="D6792" t="s">
        <v>2</v>
      </c>
      <c r="E6792" s="7">
        <v>55253</v>
      </c>
      <c r="G6792" s="11" t="s">
        <v>12973</v>
      </c>
      <c r="H6792" t="s">
        <v>2311</v>
      </c>
      <c r="I6792" t="s">
        <v>961</v>
      </c>
      <c r="J6792" t="s">
        <v>962</v>
      </c>
      <c r="K6792" t="s">
        <v>963</v>
      </c>
      <c r="L6792" t="s">
        <v>525</v>
      </c>
      <c r="M6792" t="s">
        <v>526</v>
      </c>
      <c r="N6792" t="s">
        <v>12974</v>
      </c>
      <c r="O6792" t="s">
        <v>528</v>
      </c>
      <c r="P6792" s="11" t="s">
        <v>529</v>
      </c>
      <c r="Q6792" s="11" t="s">
        <v>530</v>
      </c>
      <c r="R6792" s="11" t="s">
        <v>530</v>
      </c>
      <c r="S6792" s="11" t="s">
        <v>526</v>
      </c>
      <c r="T6792" s="11" t="s">
        <v>526</v>
      </c>
      <c r="U6792" s="11" t="s">
        <v>526</v>
      </c>
      <c r="V6792" s="11" t="s">
        <v>8</v>
      </c>
      <c r="W6792" t="s">
        <v>1090</v>
      </c>
      <c r="AC6792" s="15" t="s">
        <v>526</v>
      </c>
      <c r="AF6792" t="s">
        <v>530</v>
      </c>
      <c r="AX6792" t="s">
        <v>62</v>
      </c>
      <c r="AY6792" t="s">
        <v>1766</v>
      </c>
    </row>
    <row r="6793" spans="3:51">
      <c r="C6793" t="s">
        <v>7</v>
      </c>
      <c r="D6793" t="s">
        <v>2</v>
      </c>
      <c r="E6793" s="7">
        <v>55255</v>
      </c>
      <c r="G6793" s="11" t="s">
        <v>12975</v>
      </c>
      <c r="H6793" t="s">
        <v>1224</v>
      </c>
      <c r="I6793" t="s">
        <v>1568</v>
      </c>
      <c r="J6793" t="s">
        <v>972</v>
      </c>
      <c r="K6793" t="s">
        <v>833</v>
      </c>
      <c r="L6793" t="s">
        <v>525</v>
      </c>
      <c r="M6793" t="s">
        <v>526</v>
      </c>
      <c r="N6793" t="s">
        <v>1569</v>
      </c>
      <c r="O6793" t="s">
        <v>528</v>
      </c>
      <c r="P6793" s="11" t="s">
        <v>529</v>
      </c>
      <c r="Q6793" s="11" t="s">
        <v>530</v>
      </c>
      <c r="R6793" s="11" t="s">
        <v>530</v>
      </c>
      <c r="S6793" s="11" t="s">
        <v>526</v>
      </c>
      <c r="T6793" s="11" t="s">
        <v>526</v>
      </c>
      <c r="U6793" s="11" t="s">
        <v>526</v>
      </c>
      <c r="V6793" s="11" t="s">
        <v>8</v>
      </c>
      <c r="W6793" t="s">
        <v>1090</v>
      </c>
      <c r="AC6793" s="15" t="s">
        <v>526</v>
      </c>
      <c r="AF6793" t="s">
        <v>530</v>
      </c>
      <c r="AX6793" t="s">
        <v>62</v>
      </c>
      <c r="AY6793" t="s">
        <v>1543</v>
      </c>
    </row>
    <row r="6794" spans="3:51">
      <c r="C6794" t="s">
        <v>7</v>
      </c>
      <c r="D6794" t="s">
        <v>2</v>
      </c>
      <c r="E6794" s="7">
        <v>55257</v>
      </c>
      <c r="G6794" s="11" t="s">
        <v>12976</v>
      </c>
      <c r="H6794" t="s">
        <v>549</v>
      </c>
      <c r="I6794" t="s">
        <v>4295</v>
      </c>
      <c r="J6794" t="s">
        <v>4296</v>
      </c>
      <c r="K6794" t="s">
        <v>4297</v>
      </c>
      <c r="L6794" t="s">
        <v>525</v>
      </c>
      <c r="M6794" t="s">
        <v>526</v>
      </c>
      <c r="N6794" t="s">
        <v>4298</v>
      </c>
      <c r="O6794" t="s">
        <v>528</v>
      </c>
      <c r="P6794" s="11" t="s">
        <v>529</v>
      </c>
      <c r="Q6794" s="11" t="s">
        <v>530</v>
      </c>
      <c r="R6794" s="11" t="s">
        <v>530</v>
      </c>
      <c r="S6794" s="11" t="s">
        <v>526</v>
      </c>
      <c r="T6794" s="11" t="s">
        <v>526</v>
      </c>
      <c r="U6794" s="11" t="s">
        <v>526</v>
      </c>
      <c r="V6794" s="11" t="s">
        <v>8</v>
      </c>
      <c r="W6794" t="s">
        <v>1090</v>
      </c>
      <c r="AC6794" s="15" t="s">
        <v>526</v>
      </c>
      <c r="AF6794" t="s">
        <v>530</v>
      </c>
      <c r="AX6794" t="s">
        <v>62</v>
      </c>
      <c r="AY6794" t="s">
        <v>2855</v>
      </c>
    </row>
    <row r="6795" spans="3:51">
      <c r="C6795" t="s">
        <v>7</v>
      </c>
      <c r="D6795" t="s">
        <v>2</v>
      </c>
      <c r="E6795" s="7">
        <v>55259</v>
      </c>
      <c r="G6795" s="11" t="s">
        <v>12977</v>
      </c>
      <c r="H6795" t="s">
        <v>589</v>
      </c>
      <c r="I6795" t="s">
        <v>821</v>
      </c>
      <c r="J6795" t="s">
        <v>822</v>
      </c>
      <c r="K6795" t="s">
        <v>823</v>
      </c>
      <c r="L6795" t="s">
        <v>525</v>
      </c>
      <c r="M6795" t="s">
        <v>526</v>
      </c>
      <c r="N6795" t="s">
        <v>824</v>
      </c>
      <c r="O6795" t="s">
        <v>528</v>
      </c>
      <c r="P6795" s="11" t="s">
        <v>529</v>
      </c>
      <c r="Q6795" s="11" t="s">
        <v>530</v>
      </c>
      <c r="R6795" s="11" t="s">
        <v>530</v>
      </c>
      <c r="S6795" s="11" t="s">
        <v>526</v>
      </c>
      <c r="T6795" s="11" t="s">
        <v>526</v>
      </c>
      <c r="U6795" s="11" t="s">
        <v>526</v>
      </c>
      <c r="V6795" s="11" t="s">
        <v>8</v>
      </c>
      <c r="W6795" t="s">
        <v>1090</v>
      </c>
      <c r="AC6795" s="15" t="s">
        <v>526</v>
      </c>
      <c r="AF6795" t="s">
        <v>530</v>
      </c>
      <c r="AX6795" t="s">
        <v>62</v>
      </c>
      <c r="AY6795" t="s">
        <v>4299</v>
      </c>
    </row>
    <row r="6796" spans="3:51">
      <c r="C6796" t="s">
        <v>7</v>
      </c>
      <c r="D6796" t="s">
        <v>2</v>
      </c>
      <c r="E6796" s="7">
        <v>55261</v>
      </c>
      <c r="G6796" s="11" t="s">
        <v>12978</v>
      </c>
      <c r="H6796" t="s">
        <v>655</v>
      </c>
      <c r="I6796" t="s">
        <v>821</v>
      </c>
      <c r="J6796" t="s">
        <v>822</v>
      </c>
      <c r="K6796" t="s">
        <v>823</v>
      </c>
      <c r="L6796" t="s">
        <v>525</v>
      </c>
      <c r="M6796" t="s">
        <v>526</v>
      </c>
      <c r="N6796" t="s">
        <v>824</v>
      </c>
      <c r="O6796" t="s">
        <v>528</v>
      </c>
      <c r="P6796" s="11" t="s">
        <v>529</v>
      </c>
      <c r="Q6796" s="11" t="s">
        <v>530</v>
      </c>
      <c r="R6796" s="11" t="s">
        <v>530</v>
      </c>
      <c r="S6796" s="11" t="s">
        <v>526</v>
      </c>
      <c r="T6796" s="11" t="s">
        <v>526</v>
      </c>
      <c r="U6796" s="11" t="s">
        <v>526</v>
      </c>
      <c r="V6796" s="11" t="s">
        <v>8</v>
      </c>
      <c r="W6796" t="s">
        <v>1090</v>
      </c>
      <c r="AC6796" s="15" t="s">
        <v>526</v>
      </c>
      <c r="AF6796" t="s">
        <v>530</v>
      </c>
      <c r="AX6796" t="s">
        <v>62</v>
      </c>
      <c r="AY6796" t="s">
        <v>4299</v>
      </c>
    </row>
    <row r="6797" spans="3:51">
      <c r="C6797" t="s">
        <v>7</v>
      </c>
      <c r="D6797" t="s">
        <v>2</v>
      </c>
      <c r="E6797" s="7">
        <v>55263</v>
      </c>
      <c r="G6797" s="11" t="s">
        <v>12979</v>
      </c>
      <c r="H6797" t="s">
        <v>618</v>
      </c>
      <c r="I6797" t="s">
        <v>878</v>
      </c>
      <c r="J6797" t="s">
        <v>558</v>
      </c>
      <c r="K6797" t="s">
        <v>599</v>
      </c>
      <c r="L6797" t="s">
        <v>525</v>
      </c>
      <c r="M6797" t="s">
        <v>526</v>
      </c>
      <c r="N6797" t="s">
        <v>879</v>
      </c>
      <c r="O6797" t="s">
        <v>528</v>
      </c>
      <c r="P6797" s="11" t="s">
        <v>529</v>
      </c>
      <c r="Q6797" s="11" t="s">
        <v>530</v>
      </c>
      <c r="R6797" s="11" t="s">
        <v>530</v>
      </c>
      <c r="S6797" s="11" t="s">
        <v>526</v>
      </c>
      <c r="T6797" s="11" t="s">
        <v>526</v>
      </c>
      <c r="U6797" s="11" t="s">
        <v>526</v>
      </c>
      <c r="V6797" s="11" t="s">
        <v>8</v>
      </c>
      <c r="W6797" t="s">
        <v>1090</v>
      </c>
      <c r="AC6797" s="15" t="s">
        <v>526</v>
      </c>
      <c r="AF6797" t="s">
        <v>530</v>
      </c>
      <c r="AX6797" t="s">
        <v>62</v>
      </c>
      <c r="AY6797" t="s">
        <v>6907</v>
      </c>
    </row>
    <row r="6798" spans="3:51">
      <c r="C6798" t="s">
        <v>7</v>
      </c>
      <c r="D6798" t="s">
        <v>2</v>
      </c>
      <c r="E6798" s="7">
        <v>55266</v>
      </c>
      <c r="G6798" s="11" t="s">
        <v>12980</v>
      </c>
      <c r="H6798" t="s">
        <v>1049</v>
      </c>
      <c r="I6798" t="s">
        <v>12981</v>
      </c>
      <c r="J6798" t="s">
        <v>12982</v>
      </c>
      <c r="K6798" t="s">
        <v>12982</v>
      </c>
      <c r="L6798" t="s">
        <v>526</v>
      </c>
      <c r="M6798" t="s">
        <v>526</v>
      </c>
      <c r="N6798" t="s">
        <v>12983</v>
      </c>
      <c r="O6798" t="s">
        <v>528</v>
      </c>
      <c r="P6798" s="11" t="s">
        <v>529</v>
      </c>
      <c r="Q6798" s="11" t="s">
        <v>530</v>
      </c>
      <c r="R6798" s="11" t="s">
        <v>530</v>
      </c>
      <c r="S6798" s="11" t="s">
        <v>526</v>
      </c>
      <c r="T6798" s="11" t="s">
        <v>526</v>
      </c>
      <c r="U6798" s="11" t="s">
        <v>526</v>
      </c>
      <c r="V6798" s="11" t="s">
        <v>8</v>
      </c>
      <c r="W6798" t="s">
        <v>1090</v>
      </c>
      <c r="AC6798" s="15" t="s">
        <v>526</v>
      </c>
      <c r="AF6798" t="s">
        <v>530</v>
      </c>
      <c r="AX6798" t="s">
        <v>62</v>
      </c>
      <c r="AY6798" t="s">
        <v>2953</v>
      </c>
    </row>
    <row r="6799" spans="3:51">
      <c r="C6799" t="s">
        <v>7</v>
      </c>
      <c r="D6799" t="s">
        <v>2</v>
      </c>
      <c r="E6799" s="7">
        <v>55267</v>
      </c>
      <c r="G6799" s="11" t="s">
        <v>12984</v>
      </c>
      <c r="H6799" t="s">
        <v>669</v>
      </c>
      <c r="I6799" t="s">
        <v>12985</v>
      </c>
      <c r="J6799" t="s">
        <v>4233</v>
      </c>
      <c r="K6799" t="s">
        <v>4233</v>
      </c>
      <c r="L6799" t="s">
        <v>526</v>
      </c>
      <c r="M6799" t="s">
        <v>526</v>
      </c>
      <c r="N6799" t="s">
        <v>7210</v>
      </c>
      <c r="O6799" t="s">
        <v>528</v>
      </c>
      <c r="P6799" s="11" t="s">
        <v>529</v>
      </c>
      <c r="Q6799" s="11" t="s">
        <v>530</v>
      </c>
      <c r="R6799" s="11" t="s">
        <v>530</v>
      </c>
      <c r="S6799" s="11" t="s">
        <v>526</v>
      </c>
      <c r="T6799" s="11" t="s">
        <v>526</v>
      </c>
      <c r="U6799" s="11" t="s">
        <v>526</v>
      </c>
      <c r="V6799" s="11" t="s">
        <v>8</v>
      </c>
      <c r="W6799" t="s">
        <v>1090</v>
      </c>
      <c r="AC6799" s="15" t="s">
        <v>526</v>
      </c>
      <c r="AF6799" t="s">
        <v>530</v>
      </c>
    </row>
    <row r="6800" spans="3:51">
      <c r="C6800" t="s">
        <v>7</v>
      </c>
      <c r="D6800" t="s">
        <v>2</v>
      </c>
      <c r="E6800" s="7">
        <v>55268</v>
      </c>
      <c r="G6800" s="11" t="s">
        <v>12986</v>
      </c>
      <c r="H6800" t="s">
        <v>2571</v>
      </c>
      <c r="I6800" t="s">
        <v>12985</v>
      </c>
      <c r="J6800" t="s">
        <v>4233</v>
      </c>
      <c r="K6800" t="s">
        <v>4233</v>
      </c>
      <c r="L6800" t="s">
        <v>526</v>
      </c>
      <c r="M6800" t="s">
        <v>526</v>
      </c>
      <c r="N6800" t="s">
        <v>7210</v>
      </c>
      <c r="O6800" t="s">
        <v>528</v>
      </c>
      <c r="P6800" s="11" t="s">
        <v>529</v>
      </c>
      <c r="Q6800" s="11" t="s">
        <v>530</v>
      </c>
      <c r="R6800" s="11" t="s">
        <v>530</v>
      </c>
      <c r="S6800" s="11" t="s">
        <v>526</v>
      </c>
      <c r="T6800" s="11" t="s">
        <v>526</v>
      </c>
      <c r="U6800" s="11" t="s">
        <v>526</v>
      </c>
      <c r="V6800" s="11" t="s">
        <v>8</v>
      </c>
      <c r="W6800" t="s">
        <v>1090</v>
      </c>
      <c r="AC6800" s="15" t="s">
        <v>526</v>
      </c>
      <c r="AF6800" t="s">
        <v>530</v>
      </c>
    </row>
    <row r="6801" spans="3:51">
      <c r="C6801" t="s">
        <v>7</v>
      </c>
      <c r="D6801" t="s">
        <v>2</v>
      </c>
      <c r="E6801" s="7">
        <v>55269</v>
      </c>
      <c r="G6801" s="11" t="s">
        <v>12987</v>
      </c>
      <c r="H6801" t="s">
        <v>850</v>
      </c>
      <c r="I6801" t="s">
        <v>12985</v>
      </c>
      <c r="J6801" t="s">
        <v>4233</v>
      </c>
      <c r="K6801" t="s">
        <v>4233</v>
      </c>
      <c r="L6801" t="s">
        <v>526</v>
      </c>
      <c r="M6801" t="s">
        <v>526</v>
      </c>
      <c r="N6801" t="s">
        <v>7210</v>
      </c>
      <c r="O6801" t="s">
        <v>528</v>
      </c>
      <c r="P6801" s="11" t="s">
        <v>529</v>
      </c>
      <c r="Q6801" s="11" t="s">
        <v>530</v>
      </c>
      <c r="R6801" s="11" t="s">
        <v>530</v>
      </c>
      <c r="S6801" s="11" t="s">
        <v>526</v>
      </c>
      <c r="T6801" s="11" t="s">
        <v>526</v>
      </c>
      <c r="U6801" s="11" t="s">
        <v>526</v>
      </c>
      <c r="V6801" s="11" t="s">
        <v>8</v>
      </c>
      <c r="W6801" t="s">
        <v>1090</v>
      </c>
      <c r="AC6801" s="15" t="s">
        <v>526</v>
      </c>
      <c r="AF6801" t="s">
        <v>530</v>
      </c>
    </row>
    <row r="6802" spans="3:51">
      <c r="C6802" t="s">
        <v>7</v>
      </c>
      <c r="D6802" t="s">
        <v>2</v>
      </c>
      <c r="E6802" s="7">
        <v>55270</v>
      </c>
      <c r="G6802" s="11" t="s">
        <v>12988</v>
      </c>
      <c r="H6802" t="s">
        <v>549</v>
      </c>
      <c r="I6802" t="s">
        <v>12985</v>
      </c>
      <c r="J6802" t="s">
        <v>4233</v>
      </c>
      <c r="K6802" t="s">
        <v>4233</v>
      </c>
      <c r="L6802" t="s">
        <v>526</v>
      </c>
      <c r="M6802" t="s">
        <v>526</v>
      </c>
      <c r="N6802" t="s">
        <v>7210</v>
      </c>
      <c r="O6802" t="s">
        <v>528</v>
      </c>
      <c r="P6802" s="11" t="s">
        <v>529</v>
      </c>
      <c r="Q6802" s="11" t="s">
        <v>530</v>
      </c>
      <c r="R6802" s="11" t="s">
        <v>530</v>
      </c>
      <c r="S6802" s="11" t="s">
        <v>526</v>
      </c>
      <c r="T6802" s="11" t="s">
        <v>526</v>
      </c>
      <c r="U6802" s="11" t="s">
        <v>526</v>
      </c>
      <c r="V6802" s="11" t="s">
        <v>8</v>
      </c>
      <c r="W6802" t="s">
        <v>1090</v>
      </c>
      <c r="AC6802" s="15" t="s">
        <v>526</v>
      </c>
      <c r="AF6802" t="s">
        <v>530</v>
      </c>
    </row>
    <row r="6803" spans="3:51">
      <c r="C6803" t="s">
        <v>7</v>
      </c>
      <c r="D6803" t="s">
        <v>2</v>
      </c>
      <c r="E6803" s="7">
        <v>55271</v>
      </c>
      <c r="G6803" s="11" t="s">
        <v>12989</v>
      </c>
      <c r="H6803" t="s">
        <v>864</v>
      </c>
      <c r="I6803" t="s">
        <v>12985</v>
      </c>
      <c r="J6803" t="s">
        <v>4233</v>
      </c>
      <c r="K6803" t="s">
        <v>4233</v>
      </c>
      <c r="L6803" t="s">
        <v>526</v>
      </c>
      <c r="M6803" t="s">
        <v>526</v>
      </c>
      <c r="N6803" t="s">
        <v>7210</v>
      </c>
      <c r="O6803" t="s">
        <v>528</v>
      </c>
      <c r="P6803" s="11" t="s">
        <v>529</v>
      </c>
      <c r="Q6803" s="11" t="s">
        <v>530</v>
      </c>
      <c r="R6803" s="11" t="s">
        <v>530</v>
      </c>
      <c r="S6803" s="11" t="s">
        <v>526</v>
      </c>
      <c r="T6803" s="11" t="s">
        <v>526</v>
      </c>
      <c r="U6803" s="11" t="s">
        <v>526</v>
      </c>
      <c r="V6803" s="11" t="s">
        <v>8</v>
      </c>
      <c r="W6803" t="s">
        <v>1090</v>
      </c>
      <c r="AC6803" s="15" t="s">
        <v>526</v>
      </c>
      <c r="AF6803" t="s">
        <v>530</v>
      </c>
    </row>
    <row r="6804" spans="3:51">
      <c r="C6804" t="s">
        <v>7</v>
      </c>
      <c r="D6804" t="s">
        <v>2</v>
      </c>
      <c r="E6804" s="7">
        <v>55272</v>
      </c>
      <c r="G6804" s="11" t="s">
        <v>12990</v>
      </c>
      <c r="H6804" t="s">
        <v>1190</v>
      </c>
      <c r="I6804" t="s">
        <v>12985</v>
      </c>
      <c r="J6804" t="s">
        <v>4233</v>
      </c>
      <c r="K6804" t="s">
        <v>4233</v>
      </c>
      <c r="L6804" t="s">
        <v>526</v>
      </c>
      <c r="M6804" t="s">
        <v>526</v>
      </c>
      <c r="N6804" t="s">
        <v>7210</v>
      </c>
      <c r="O6804" t="s">
        <v>528</v>
      </c>
      <c r="P6804" s="11" t="s">
        <v>529</v>
      </c>
      <c r="Q6804" s="11" t="s">
        <v>530</v>
      </c>
      <c r="R6804" s="11" t="s">
        <v>530</v>
      </c>
      <c r="S6804" s="11" t="s">
        <v>526</v>
      </c>
      <c r="T6804" s="11" t="s">
        <v>526</v>
      </c>
      <c r="U6804" s="11" t="s">
        <v>526</v>
      </c>
      <c r="V6804" s="11" t="s">
        <v>8</v>
      </c>
      <c r="W6804" t="s">
        <v>1090</v>
      </c>
      <c r="AC6804" s="15" t="s">
        <v>526</v>
      </c>
      <c r="AF6804" t="s">
        <v>530</v>
      </c>
    </row>
    <row r="6805" spans="3:51">
      <c r="C6805" t="s">
        <v>7</v>
      </c>
      <c r="D6805" t="s">
        <v>2</v>
      </c>
      <c r="E6805" s="7">
        <v>55273</v>
      </c>
      <c r="G6805" s="11" t="s">
        <v>12991</v>
      </c>
      <c r="H6805" t="s">
        <v>1076</v>
      </c>
      <c r="I6805" t="s">
        <v>12992</v>
      </c>
      <c r="J6805" t="s">
        <v>12993</v>
      </c>
      <c r="K6805" t="s">
        <v>12993</v>
      </c>
      <c r="L6805" t="s">
        <v>526</v>
      </c>
      <c r="M6805" t="s">
        <v>526</v>
      </c>
      <c r="N6805" t="s">
        <v>12994</v>
      </c>
      <c r="O6805" t="s">
        <v>528</v>
      </c>
      <c r="P6805" s="11" t="s">
        <v>529</v>
      </c>
      <c r="Q6805" s="11" t="s">
        <v>530</v>
      </c>
      <c r="R6805" s="11" t="s">
        <v>530</v>
      </c>
      <c r="S6805" s="11" t="s">
        <v>526</v>
      </c>
      <c r="T6805" s="11" t="s">
        <v>526</v>
      </c>
      <c r="U6805" s="11" t="s">
        <v>526</v>
      </c>
      <c r="V6805" s="11" t="s">
        <v>8</v>
      </c>
      <c r="W6805" t="s">
        <v>1090</v>
      </c>
      <c r="AC6805" s="15" t="s">
        <v>526</v>
      </c>
      <c r="AF6805" t="s">
        <v>530</v>
      </c>
      <c r="AX6805" t="s">
        <v>62</v>
      </c>
      <c r="AY6805" t="s">
        <v>2123</v>
      </c>
    </row>
    <row r="6806" spans="3:51">
      <c r="C6806" t="s">
        <v>7</v>
      </c>
      <c r="D6806" t="s">
        <v>2</v>
      </c>
      <c r="E6806" s="7">
        <v>55274</v>
      </c>
      <c r="G6806" s="11" t="s">
        <v>12995</v>
      </c>
      <c r="H6806" t="s">
        <v>2571</v>
      </c>
      <c r="I6806" t="s">
        <v>12996</v>
      </c>
      <c r="J6806" t="s">
        <v>3920</v>
      </c>
      <c r="K6806" t="s">
        <v>3920</v>
      </c>
      <c r="L6806" t="s">
        <v>526</v>
      </c>
      <c r="M6806" t="s">
        <v>526</v>
      </c>
      <c r="N6806" t="s">
        <v>12997</v>
      </c>
      <c r="O6806" t="s">
        <v>528</v>
      </c>
      <c r="P6806" s="11" t="s">
        <v>529</v>
      </c>
      <c r="Q6806" s="11" t="s">
        <v>530</v>
      </c>
      <c r="R6806" s="11" t="s">
        <v>530</v>
      </c>
      <c r="S6806" s="11" t="s">
        <v>526</v>
      </c>
      <c r="T6806" s="11" t="s">
        <v>526</v>
      </c>
      <c r="U6806" s="11" t="s">
        <v>526</v>
      </c>
      <c r="V6806" s="11" t="s">
        <v>8</v>
      </c>
      <c r="W6806" t="s">
        <v>1090</v>
      </c>
      <c r="AC6806" s="15" t="s">
        <v>526</v>
      </c>
      <c r="AF6806" t="s">
        <v>530</v>
      </c>
      <c r="AX6806" t="s">
        <v>62</v>
      </c>
      <c r="AY6806" t="s">
        <v>8502</v>
      </c>
    </row>
    <row r="6807" spans="3:51">
      <c r="C6807" t="s">
        <v>7</v>
      </c>
      <c r="D6807" t="s">
        <v>2</v>
      </c>
      <c r="E6807" s="7">
        <v>55275</v>
      </c>
      <c r="G6807" s="11" t="s">
        <v>12998</v>
      </c>
      <c r="H6807" t="s">
        <v>12999</v>
      </c>
      <c r="I6807" t="s">
        <v>13000</v>
      </c>
      <c r="J6807" t="s">
        <v>13001</v>
      </c>
      <c r="K6807" t="s">
        <v>678</v>
      </c>
      <c r="L6807" t="s">
        <v>526</v>
      </c>
      <c r="M6807" t="s">
        <v>526</v>
      </c>
      <c r="N6807" t="s">
        <v>13002</v>
      </c>
      <c r="O6807" t="s">
        <v>528</v>
      </c>
      <c r="P6807" s="11" t="s">
        <v>529</v>
      </c>
      <c r="Q6807" s="11" t="s">
        <v>530</v>
      </c>
      <c r="R6807" s="11" t="s">
        <v>530</v>
      </c>
      <c r="S6807" s="11" t="s">
        <v>526</v>
      </c>
      <c r="T6807" s="11" t="s">
        <v>526</v>
      </c>
      <c r="U6807" s="11" t="s">
        <v>526</v>
      </c>
      <c r="V6807" s="11" t="s">
        <v>8</v>
      </c>
      <c r="W6807" t="s">
        <v>1090</v>
      </c>
      <c r="AC6807" s="15" t="s">
        <v>526</v>
      </c>
      <c r="AF6807" t="s">
        <v>530</v>
      </c>
      <c r="AX6807" t="s">
        <v>62</v>
      </c>
      <c r="AY6807" t="s">
        <v>696</v>
      </c>
    </row>
    <row r="6808" spans="3:51">
      <c r="C6808" t="s">
        <v>7</v>
      </c>
      <c r="D6808" t="s">
        <v>2</v>
      </c>
      <c r="E6808" s="7">
        <v>55276</v>
      </c>
      <c r="G6808" s="11" t="s">
        <v>13003</v>
      </c>
      <c r="H6808" t="s">
        <v>13004</v>
      </c>
      <c r="I6808" t="s">
        <v>13000</v>
      </c>
      <c r="J6808" t="s">
        <v>13001</v>
      </c>
      <c r="K6808" t="s">
        <v>678</v>
      </c>
      <c r="L6808" t="s">
        <v>526</v>
      </c>
      <c r="M6808" t="s">
        <v>526</v>
      </c>
      <c r="N6808" t="s">
        <v>13002</v>
      </c>
      <c r="O6808" t="s">
        <v>528</v>
      </c>
      <c r="P6808" s="11" t="s">
        <v>529</v>
      </c>
      <c r="Q6808" s="11" t="s">
        <v>530</v>
      </c>
      <c r="R6808" s="11" t="s">
        <v>530</v>
      </c>
      <c r="S6808" s="11" t="s">
        <v>526</v>
      </c>
      <c r="T6808" s="11" t="s">
        <v>526</v>
      </c>
      <c r="U6808" s="11" t="s">
        <v>526</v>
      </c>
      <c r="V6808" s="11" t="s">
        <v>8</v>
      </c>
      <c r="W6808" t="s">
        <v>1090</v>
      </c>
      <c r="AC6808" s="15" t="s">
        <v>526</v>
      </c>
      <c r="AF6808" t="s">
        <v>530</v>
      </c>
      <c r="AX6808" t="s">
        <v>62</v>
      </c>
      <c r="AY6808" t="s">
        <v>696</v>
      </c>
    </row>
    <row r="6809" spans="3:51">
      <c r="C6809" t="s">
        <v>7</v>
      </c>
      <c r="D6809" t="s">
        <v>2</v>
      </c>
      <c r="E6809" s="7">
        <v>55277</v>
      </c>
      <c r="G6809" s="11" t="s">
        <v>13005</v>
      </c>
      <c r="H6809" t="s">
        <v>850</v>
      </c>
      <c r="I6809" t="s">
        <v>13006</v>
      </c>
      <c r="J6809" t="s">
        <v>13007</v>
      </c>
      <c r="K6809" t="s">
        <v>13007</v>
      </c>
      <c r="L6809" t="s">
        <v>526</v>
      </c>
      <c r="M6809" t="s">
        <v>526</v>
      </c>
      <c r="N6809" t="s">
        <v>13008</v>
      </c>
      <c r="O6809" t="s">
        <v>528</v>
      </c>
      <c r="P6809" s="11" t="s">
        <v>529</v>
      </c>
      <c r="Q6809" s="11" t="s">
        <v>530</v>
      </c>
      <c r="R6809" s="11" t="s">
        <v>530</v>
      </c>
      <c r="S6809" s="11" t="s">
        <v>526</v>
      </c>
      <c r="T6809" s="11" t="s">
        <v>526</v>
      </c>
      <c r="U6809" s="11" t="s">
        <v>526</v>
      </c>
      <c r="V6809" s="11" t="s">
        <v>8</v>
      </c>
      <c r="W6809" t="s">
        <v>1090</v>
      </c>
      <c r="AC6809" s="15" t="s">
        <v>526</v>
      </c>
      <c r="AF6809" t="s">
        <v>530</v>
      </c>
      <c r="AX6809" t="s">
        <v>62</v>
      </c>
      <c r="AY6809" t="s">
        <v>2885</v>
      </c>
    </row>
    <row r="6810" spans="3:51">
      <c r="C6810" t="s">
        <v>7</v>
      </c>
      <c r="D6810" t="s">
        <v>2</v>
      </c>
      <c r="E6810" s="7">
        <v>55278</v>
      </c>
      <c r="G6810" s="11" t="s">
        <v>13009</v>
      </c>
      <c r="H6810" t="s">
        <v>549</v>
      </c>
      <c r="I6810" t="s">
        <v>13006</v>
      </c>
      <c r="J6810" t="s">
        <v>13007</v>
      </c>
      <c r="K6810" t="s">
        <v>13007</v>
      </c>
      <c r="L6810" t="s">
        <v>526</v>
      </c>
      <c r="M6810" t="s">
        <v>526</v>
      </c>
      <c r="N6810" t="s">
        <v>13008</v>
      </c>
      <c r="O6810" t="s">
        <v>528</v>
      </c>
      <c r="P6810" s="11" t="s">
        <v>529</v>
      </c>
      <c r="Q6810" s="11" t="s">
        <v>530</v>
      </c>
      <c r="R6810" s="11" t="s">
        <v>530</v>
      </c>
      <c r="S6810" s="11" t="s">
        <v>526</v>
      </c>
      <c r="T6810" s="11" t="s">
        <v>526</v>
      </c>
      <c r="U6810" s="11" t="s">
        <v>526</v>
      </c>
      <c r="V6810" s="11" t="s">
        <v>8</v>
      </c>
      <c r="W6810" t="s">
        <v>1090</v>
      </c>
      <c r="AC6810" s="15" t="s">
        <v>526</v>
      </c>
      <c r="AF6810" t="s">
        <v>530</v>
      </c>
      <c r="AX6810" t="s">
        <v>62</v>
      </c>
      <c r="AY6810" t="s">
        <v>965</v>
      </c>
    </row>
    <row r="6811" spans="3:51">
      <c r="C6811" t="s">
        <v>7</v>
      </c>
      <c r="D6811" t="s">
        <v>2</v>
      </c>
      <c r="E6811" s="7">
        <v>55279</v>
      </c>
      <c r="G6811" s="11" t="s">
        <v>13010</v>
      </c>
      <c r="H6811" t="s">
        <v>864</v>
      </c>
      <c r="I6811" t="s">
        <v>13006</v>
      </c>
      <c r="J6811" t="s">
        <v>13007</v>
      </c>
      <c r="K6811" t="s">
        <v>13007</v>
      </c>
      <c r="L6811" t="s">
        <v>526</v>
      </c>
      <c r="M6811" t="s">
        <v>526</v>
      </c>
      <c r="N6811" t="s">
        <v>13008</v>
      </c>
      <c r="O6811" t="s">
        <v>528</v>
      </c>
      <c r="P6811" s="11" t="s">
        <v>529</v>
      </c>
      <c r="Q6811" s="11" t="s">
        <v>530</v>
      </c>
      <c r="R6811" s="11" t="s">
        <v>530</v>
      </c>
      <c r="S6811" s="11" t="s">
        <v>526</v>
      </c>
      <c r="T6811" s="11" t="s">
        <v>526</v>
      </c>
      <c r="U6811" s="11" t="s">
        <v>526</v>
      </c>
      <c r="V6811" s="11" t="s">
        <v>8</v>
      </c>
      <c r="W6811" t="s">
        <v>1090</v>
      </c>
      <c r="AC6811" s="15" t="s">
        <v>526</v>
      </c>
      <c r="AF6811" t="s">
        <v>530</v>
      </c>
      <c r="AX6811" t="s">
        <v>62</v>
      </c>
      <c r="AY6811" t="s">
        <v>965</v>
      </c>
    </row>
    <row r="6812" spans="3:51">
      <c r="C6812" t="s">
        <v>7</v>
      </c>
      <c r="D6812" t="s">
        <v>2</v>
      </c>
      <c r="E6812" s="7">
        <v>55280</v>
      </c>
      <c r="G6812" s="11" t="s">
        <v>13011</v>
      </c>
      <c r="H6812" t="s">
        <v>944</v>
      </c>
      <c r="I6812" t="s">
        <v>13012</v>
      </c>
      <c r="J6812" t="s">
        <v>13013</v>
      </c>
      <c r="K6812" t="s">
        <v>13013</v>
      </c>
      <c r="L6812" t="s">
        <v>526</v>
      </c>
      <c r="M6812" t="s">
        <v>526</v>
      </c>
      <c r="N6812" t="s">
        <v>13014</v>
      </c>
      <c r="O6812" t="s">
        <v>528</v>
      </c>
      <c r="P6812" s="11" t="s">
        <v>529</v>
      </c>
      <c r="Q6812" s="11" t="s">
        <v>530</v>
      </c>
      <c r="R6812" s="11" t="s">
        <v>530</v>
      </c>
      <c r="S6812" s="11" t="s">
        <v>526</v>
      </c>
      <c r="T6812" s="11" t="s">
        <v>526</v>
      </c>
      <c r="U6812" s="11" t="s">
        <v>526</v>
      </c>
      <c r="V6812" s="11" t="s">
        <v>8</v>
      </c>
      <c r="W6812" t="s">
        <v>1090</v>
      </c>
      <c r="AC6812" s="15" t="s">
        <v>526</v>
      </c>
      <c r="AF6812" t="s">
        <v>530</v>
      </c>
      <c r="AX6812" t="s">
        <v>62</v>
      </c>
      <c r="AY6812" t="s">
        <v>1118</v>
      </c>
    </row>
    <row r="6813" spans="3:51">
      <c r="C6813" t="s">
        <v>7</v>
      </c>
      <c r="D6813" t="s">
        <v>2</v>
      </c>
      <c r="E6813" s="7">
        <v>55281</v>
      </c>
      <c r="G6813" s="11" t="s">
        <v>13015</v>
      </c>
      <c r="H6813" t="s">
        <v>2747</v>
      </c>
      <c r="I6813" t="s">
        <v>13016</v>
      </c>
      <c r="J6813" t="s">
        <v>13017</v>
      </c>
      <c r="K6813" t="s">
        <v>13017</v>
      </c>
      <c r="L6813" t="s">
        <v>526</v>
      </c>
      <c r="M6813" t="s">
        <v>526</v>
      </c>
      <c r="N6813" t="s">
        <v>13018</v>
      </c>
      <c r="O6813" t="s">
        <v>528</v>
      </c>
      <c r="P6813" s="11" t="s">
        <v>529</v>
      </c>
      <c r="Q6813" s="11" t="s">
        <v>530</v>
      </c>
      <c r="R6813" s="11" t="s">
        <v>530</v>
      </c>
      <c r="S6813" s="11" t="s">
        <v>526</v>
      </c>
      <c r="T6813" s="11" t="s">
        <v>526</v>
      </c>
      <c r="U6813" s="11" t="s">
        <v>526</v>
      </c>
      <c r="V6813" s="11" t="s">
        <v>8</v>
      </c>
      <c r="W6813" t="s">
        <v>1090</v>
      </c>
      <c r="AC6813" s="15" t="s">
        <v>526</v>
      </c>
      <c r="AF6813" t="s">
        <v>530</v>
      </c>
      <c r="AX6813" t="s">
        <v>62</v>
      </c>
      <c r="AY6813" t="s">
        <v>7347</v>
      </c>
    </row>
    <row r="6814" spans="3:51">
      <c r="C6814" t="s">
        <v>7</v>
      </c>
      <c r="D6814" t="s">
        <v>2</v>
      </c>
      <c r="E6814" s="7">
        <v>55284</v>
      </c>
      <c r="G6814" s="11" t="s">
        <v>13019</v>
      </c>
      <c r="H6814" t="s">
        <v>1477</v>
      </c>
      <c r="I6814" t="s">
        <v>13020</v>
      </c>
      <c r="J6814" t="s">
        <v>13021</v>
      </c>
      <c r="K6814" t="s">
        <v>2219</v>
      </c>
      <c r="L6814" t="s">
        <v>526</v>
      </c>
      <c r="M6814" t="s">
        <v>526</v>
      </c>
      <c r="N6814" t="s">
        <v>13022</v>
      </c>
      <c r="O6814" t="s">
        <v>528</v>
      </c>
      <c r="P6814" s="11" t="s">
        <v>529</v>
      </c>
      <c r="Q6814" s="11" t="s">
        <v>530</v>
      </c>
      <c r="R6814" s="11" t="s">
        <v>530</v>
      </c>
      <c r="S6814" s="11" t="s">
        <v>526</v>
      </c>
      <c r="T6814" s="11" t="s">
        <v>526</v>
      </c>
      <c r="U6814" s="11" t="s">
        <v>526</v>
      </c>
      <c r="V6814" s="11" t="s">
        <v>8</v>
      </c>
      <c r="W6814" t="s">
        <v>1090</v>
      </c>
      <c r="AC6814" s="15" t="s">
        <v>526</v>
      </c>
      <c r="AF6814" t="s">
        <v>530</v>
      </c>
      <c r="AX6814" t="s">
        <v>62</v>
      </c>
      <c r="AY6814" t="s">
        <v>2855</v>
      </c>
    </row>
    <row r="6815" spans="3:51">
      <c r="C6815" t="s">
        <v>7</v>
      </c>
      <c r="D6815" t="s">
        <v>2</v>
      </c>
      <c r="E6815" s="7">
        <v>55291</v>
      </c>
      <c r="G6815" s="11" t="s">
        <v>13023</v>
      </c>
      <c r="H6815" t="s">
        <v>1076</v>
      </c>
      <c r="I6815" t="s">
        <v>13024</v>
      </c>
      <c r="J6815" t="s">
        <v>639</v>
      </c>
      <c r="K6815" t="s">
        <v>639</v>
      </c>
      <c r="L6815" t="s">
        <v>526</v>
      </c>
      <c r="M6815" t="s">
        <v>526</v>
      </c>
      <c r="N6815" t="s">
        <v>13025</v>
      </c>
      <c r="O6815" t="s">
        <v>528</v>
      </c>
      <c r="P6815" s="11" t="s">
        <v>529</v>
      </c>
      <c r="Q6815" s="11" t="s">
        <v>530</v>
      </c>
      <c r="R6815" s="11" t="s">
        <v>530</v>
      </c>
      <c r="S6815" s="11" t="s">
        <v>526</v>
      </c>
      <c r="T6815" s="11" t="s">
        <v>526</v>
      </c>
      <c r="U6815" s="11" t="s">
        <v>526</v>
      </c>
      <c r="V6815" s="11" t="s">
        <v>8</v>
      </c>
      <c r="W6815" t="s">
        <v>1090</v>
      </c>
      <c r="AC6815" s="15" t="s">
        <v>526</v>
      </c>
      <c r="AF6815" t="s">
        <v>530</v>
      </c>
      <c r="AX6815" t="s">
        <v>62</v>
      </c>
      <c r="AY6815" t="s">
        <v>5968</v>
      </c>
    </row>
    <row r="6816" spans="3:51">
      <c r="C6816" t="s">
        <v>7</v>
      </c>
      <c r="D6816" t="s">
        <v>2</v>
      </c>
      <c r="E6816" s="7">
        <v>55292</v>
      </c>
      <c r="G6816" s="11" t="s">
        <v>13026</v>
      </c>
      <c r="H6816" t="s">
        <v>669</v>
      </c>
      <c r="I6816" t="s">
        <v>13027</v>
      </c>
      <c r="J6816" t="s">
        <v>639</v>
      </c>
      <c r="K6816" t="s">
        <v>639</v>
      </c>
      <c r="L6816" t="s">
        <v>526</v>
      </c>
      <c r="M6816" t="s">
        <v>526</v>
      </c>
      <c r="N6816" t="s">
        <v>5048</v>
      </c>
      <c r="O6816" t="s">
        <v>528</v>
      </c>
      <c r="P6816" s="11" t="s">
        <v>529</v>
      </c>
      <c r="Q6816" s="11" t="s">
        <v>530</v>
      </c>
      <c r="R6816" s="11" t="s">
        <v>530</v>
      </c>
      <c r="S6816" s="11" t="s">
        <v>526</v>
      </c>
      <c r="T6816" s="11" t="s">
        <v>526</v>
      </c>
      <c r="U6816" s="11" t="s">
        <v>526</v>
      </c>
      <c r="V6816" s="11" t="s">
        <v>8</v>
      </c>
      <c r="W6816" t="s">
        <v>1090</v>
      </c>
      <c r="AC6816" s="15" t="s">
        <v>526</v>
      </c>
      <c r="AF6816" t="s">
        <v>530</v>
      </c>
      <c r="AX6816" t="s">
        <v>62</v>
      </c>
      <c r="AY6816" t="s">
        <v>956</v>
      </c>
    </row>
    <row r="6817" spans="3:51">
      <c r="C6817" t="s">
        <v>7</v>
      </c>
      <c r="D6817" t="s">
        <v>2</v>
      </c>
      <c r="E6817" s="7">
        <v>55293</v>
      </c>
      <c r="G6817" s="11" t="s">
        <v>13028</v>
      </c>
      <c r="H6817" t="s">
        <v>534</v>
      </c>
      <c r="I6817" t="s">
        <v>13029</v>
      </c>
      <c r="J6817" t="s">
        <v>639</v>
      </c>
      <c r="K6817" t="s">
        <v>639</v>
      </c>
      <c r="L6817" t="s">
        <v>526</v>
      </c>
      <c r="M6817" t="s">
        <v>526</v>
      </c>
      <c r="N6817" t="s">
        <v>13030</v>
      </c>
      <c r="O6817" t="s">
        <v>528</v>
      </c>
      <c r="P6817" s="11" t="s">
        <v>529</v>
      </c>
      <c r="Q6817" s="11" t="s">
        <v>530</v>
      </c>
      <c r="R6817" s="11" t="s">
        <v>530</v>
      </c>
      <c r="S6817" s="11" t="s">
        <v>526</v>
      </c>
      <c r="T6817" s="11" t="s">
        <v>526</v>
      </c>
      <c r="U6817" s="11" t="s">
        <v>526</v>
      </c>
      <c r="V6817" s="11" t="s">
        <v>8</v>
      </c>
      <c r="W6817" t="s">
        <v>1090</v>
      </c>
      <c r="AC6817" s="15" t="s">
        <v>526</v>
      </c>
      <c r="AF6817" t="s">
        <v>530</v>
      </c>
      <c r="AX6817" t="s">
        <v>62</v>
      </c>
      <c r="AY6817" t="s">
        <v>965</v>
      </c>
    </row>
    <row r="6818" spans="3:51">
      <c r="C6818" t="s">
        <v>7</v>
      </c>
      <c r="D6818" t="s">
        <v>2</v>
      </c>
      <c r="E6818" s="7">
        <v>55294</v>
      </c>
      <c r="G6818" s="11" t="s">
        <v>13031</v>
      </c>
      <c r="H6818" t="s">
        <v>4652</v>
      </c>
      <c r="I6818" t="s">
        <v>13032</v>
      </c>
      <c r="J6818" t="s">
        <v>13033</v>
      </c>
      <c r="K6818" t="s">
        <v>13034</v>
      </c>
      <c r="L6818" t="s">
        <v>526</v>
      </c>
      <c r="M6818" t="s">
        <v>526</v>
      </c>
      <c r="N6818" t="s">
        <v>13035</v>
      </c>
      <c r="O6818" t="s">
        <v>528</v>
      </c>
      <c r="P6818" s="11" t="s">
        <v>529</v>
      </c>
      <c r="Q6818" s="11" t="s">
        <v>530</v>
      </c>
      <c r="R6818" s="11" t="s">
        <v>530</v>
      </c>
      <c r="S6818" s="11" t="s">
        <v>526</v>
      </c>
      <c r="T6818" s="11" t="s">
        <v>526</v>
      </c>
      <c r="U6818" s="11" t="s">
        <v>526</v>
      </c>
      <c r="V6818" s="11" t="s">
        <v>8</v>
      </c>
      <c r="W6818" t="s">
        <v>1090</v>
      </c>
      <c r="AC6818" s="15" t="s">
        <v>526</v>
      </c>
      <c r="AF6818" t="s">
        <v>530</v>
      </c>
      <c r="AX6818" t="s">
        <v>62</v>
      </c>
      <c r="AY6818" t="s">
        <v>2828</v>
      </c>
    </row>
    <row r="6819" spans="3:51">
      <c r="C6819" t="s">
        <v>7</v>
      </c>
      <c r="D6819" t="s">
        <v>2</v>
      </c>
      <c r="E6819" s="7">
        <v>55295</v>
      </c>
      <c r="G6819" s="11" t="s">
        <v>13036</v>
      </c>
      <c r="H6819" t="s">
        <v>13037</v>
      </c>
      <c r="I6819" t="s">
        <v>13038</v>
      </c>
      <c r="J6819" t="s">
        <v>6228</v>
      </c>
      <c r="K6819" t="s">
        <v>6228</v>
      </c>
      <c r="L6819" t="s">
        <v>526</v>
      </c>
      <c r="M6819" t="s">
        <v>526</v>
      </c>
      <c r="N6819" t="s">
        <v>6230</v>
      </c>
      <c r="O6819" t="s">
        <v>528</v>
      </c>
      <c r="P6819" s="11" t="s">
        <v>529</v>
      </c>
      <c r="Q6819" s="11" t="s">
        <v>530</v>
      </c>
      <c r="R6819" s="11" t="s">
        <v>530</v>
      </c>
      <c r="S6819" s="11" t="s">
        <v>526</v>
      </c>
      <c r="T6819" s="11" t="s">
        <v>526</v>
      </c>
      <c r="U6819" s="11" t="s">
        <v>526</v>
      </c>
      <c r="V6819" s="11" t="s">
        <v>8</v>
      </c>
      <c r="W6819" t="s">
        <v>1090</v>
      </c>
      <c r="AC6819" s="15" t="s">
        <v>526</v>
      </c>
      <c r="AF6819" t="s">
        <v>530</v>
      </c>
      <c r="AX6819" t="s">
        <v>62</v>
      </c>
      <c r="AY6819" t="s">
        <v>5968</v>
      </c>
    </row>
    <row r="6820" spans="3:51">
      <c r="C6820" t="s">
        <v>7</v>
      </c>
      <c r="D6820" t="s">
        <v>2</v>
      </c>
      <c r="E6820" s="7">
        <v>55296</v>
      </c>
      <c r="G6820" s="11" t="s">
        <v>13039</v>
      </c>
      <c r="H6820" t="s">
        <v>13040</v>
      </c>
      <c r="I6820" t="s">
        <v>13041</v>
      </c>
      <c r="J6820" t="s">
        <v>639</v>
      </c>
      <c r="K6820" t="s">
        <v>639</v>
      </c>
      <c r="L6820" t="s">
        <v>526</v>
      </c>
      <c r="M6820" t="s">
        <v>526</v>
      </c>
      <c r="N6820" t="s">
        <v>2204</v>
      </c>
      <c r="O6820" t="s">
        <v>528</v>
      </c>
      <c r="P6820" s="11" t="s">
        <v>529</v>
      </c>
      <c r="Q6820" s="11" t="s">
        <v>530</v>
      </c>
      <c r="R6820" s="11" t="s">
        <v>530</v>
      </c>
      <c r="S6820" s="11" t="s">
        <v>526</v>
      </c>
      <c r="T6820" s="11" t="s">
        <v>526</v>
      </c>
      <c r="U6820" s="11" t="s">
        <v>526</v>
      </c>
      <c r="V6820" s="11" t="s">
        <v>8</v>
      </c>
      <c r="W6820" t="s">
        <v>1090</v>
      </c>
      <c r="AC6820" s="15" t="s">
        <v>526</v>
      </c>
      <c r="AF6820" t="s">
        <v>530</v>
      </c>
      <c r="AX6820" t="s">
        <v>62</v>
      </c>
      <c r="AY6820" t="s">
        <v>595</v>
      </c>
    </row>
    <row r="6821" spans="3:51">
      <c r="C6821" t="s">
        <v>7</v>
      </c>
      <c r="D6821" t="s">
        <v>2</v>
      </c>
      <c r="E6821" s="7">
        <v>55297</v>
      </c>
      <c r="G6821" s="11" t="s">
        <v>13042</v>
      </c>
      <c r="H6821" t="s">
        <v>864</v>
      </c>
      <c r="I6821" t="s">
        <v>13043</v>
      </c>
      <c r="J6821" t="s">
        <v>5131</v>
      </c>
      <c r="K6821" t="s">
        <v>5131</v>
      </c>
      <c r="L6821" t="s">
        <v>526</v>
      </c>
      <c r="M6821" t="s">
        <v>526</v>
      </c>
      <c r="N6821" t="s">
        <v>5133</v>
      </c>
      <c r="O6821" t="s">
        <v>528</v>
      </c>
      <c r="P6821" s="11" t="s">
        <v>529</v>
      </c>
      <c r="Q6821" s="11" t="s">
        <v>530</v>
      </c>
      <c r="R6821" s="11" t="s">
        <v>530</v>
      </c>
      <c r="S6821" s="11" t="s">
        <v>526</v>
      </c>
      <c r="T6821" s="11" t="s">
        <v>526</v>
      </c>
      <c r="U6821" s="11" t="s">
        <v>526</v>
      </c>
      <c r="V6821" s="11" t="s">
        <v>8</v>
      </c>
      <c r="W6821" t="s">
        <v>1090</v>
      </c>
      <c r="AC6821" s="15" t="s">
        <v>526</v>
      </c>
      <c r="AF6821" t="s">
        <v>530</v>
      </c>
      <c r="AX6821" t="s">
        <v>62</v>
      </c>
      <c r="AY6821" t="s">
        <v>1118</v>
      </c>
    </row>
    <row r="6822" spans="3:51">
      <c r="C6822" t="s">
        <v>7</v>
      </c>
      <c r="D6822" t="s">
        <v>2</v>
      </c>
      <c r="E6822" s="7">
        <v>55298</v>
      </c>
      <c r="G6822" s="11" t="s">
        <v>13044</v>
      </c>
      <c r="H6822" t="s">
        <v>669</v>
      </c>
      <c r="I6822" t="s">
        <v>13045</v>
      </c>
      <c r="J6822" t="s">
        <v>3297</v>
      </c>
      <c r="K6822" t="s">
        <v>3297</v>
      </c>
      <c r="L6822" t="s">
        <v>526</v>
      </c>
      <c r="M6822" t="s">
        <v>526</v>
      </c>
      <c r="N6822" t="s">
        <v>13046</v>
      </c>
      <c r="O6822" t="s">
        <v>528</v>
      </c>
      <c r="P6822" s="11" t="s">
        <v>529</v>
      </c>
      <c r="Q6822" s="11" t="s">
        <v>530</v>
      </c>
      <c r="R6822" s="11" t="s">
        <v>530</v>
      </c>
      <c r="S6822" s="11" t="s">
        <v>526</v>
      </c>
      <c r="T6822" s="11" t="s">
        <v>526</v>
      </c>
      <c r="U6822" s="11" t="s">
        <v>526</v>
      </c>
      <c r="V6822" s="11" t="s">
        <v>8</v>
      </c>
      <c r="W6822" t="s">
        <v>1090</v>
      </c>
      <c r="AC6822" s="15" t="s">
        <v>526</v>
      </c>
      <c r="AF6822" t="s">
        <v>530</v>
      </c>
      <c r="AX6822" t="s">
        <v>62</v>
      </c>
      <c r="AY6822" t="s">
        <v>2855</v>
      </c>
    </row>
    <row r="6823" spans="3:51">
      <c r="C6823" t="s">
        <v>7</v>
      </c>
      <c r="D6823" t="s">
        <v>2</v>
      </c>
      <c r="E6823" s="7">
        <v>55299</v>
      </c>
      <c r="G6823" s="11" t="s">
        <v>13047</v>
      </c>
      <c r="H6823" t="s">
        <v>850</v>
      </c>
      <c r="I6823" t="s">
        <v>13048</v>
      </c>
      <c r="J6823" t="s">
        <v>13049</v>
      </c>
      <c r="K6823" t="s">
        <v>13049</v>
      </c>
      <c r="L6823" t="s">
        <v>526</v>
      </c>
      <c r="M6823" t="s">
        <v>526</v>
      </c>
      <c r="N6823" t="s">
        <v>13050</v>
      </c>
      <c r="O6823" t="s">
        <v>528</v>
      </c>
      <c r="P6823" s="11" t="s">
        <v>529</v>
      </c>
      <c r="Q6823" s="11" t="s">
        <v>530</v>
      </c>
      <c r="R6823" s="11" t="s">
        <v>530</v>
      </c>
      <c r="S6823" s="11" t="s">
        <v>526</v>
      </c>
      <c r="T6823" s="11" t="s">
        <v>526</v>
      </c>
      <c r="U6823" s="11" t="s">
        <v>526</v>
      </c>
      <c r="V6823" s="11" t="s">
        <v>8</v>
      </c>
      <c r="W6823" t="s">
        <v>1090</v>
      </c>
      <c r="AC6823" s="15" t="s">
        <v>526</v>
      </c>
      <c r="AF6823" t="s">
        <v>530</v>
      </c>
      <c r="AX6823" t="s">
        <v>62</v>
      </c>
      <c r="AY6823" t="s">
        <v>6650</v>
      </c>
    </row>
    <row r="6824" spans="3:51">
      <c r="C6824" t="s">
        <v>7</v>
      </c>
      <c r="D6824" t="s">
        <v>2</v>
      </c>
      <c r="E6824" s="7">
        <v>55300</v>
      </c>
      <c r="G6824" s="11" t="s">
        <v>13051</v>
      </c>
      <c r="H6824" t="s">
        <v>549</v>
      </c>
      <c r="I6824" t="s">
        <v>13048</v>
      </c>
      <c r="J6824" t="s">
        <v>13049</v>
      </c>
      <c r="K6824" t="s">
        <v>13049</v>
      </c>
      <c r="L6824" t="s">
        <v>526</v>
      </c>
      <c r="M6824" t="s">
        <v>526</v>
      </c>
      <c r="N6824" t="s">
        <v>13050</v>
      </c>
      <c r="O6824" t="s">
        <v>528</v>
      </c>
      <c r="P6824" s="11" t="s">
        <v>529</v>
      </c>
      <c r="Q6824" s="11" t="s">
        <v>530</v>
      </c>
      <c r="R6824" s="11" t="s">
        <v>530</v>
      </c>
      <c r="S6824" s="11" t="s">
        <v>526</v>
      </c>
      <c r="T6824" s="11" t="s">
        <v>526</v>
      </c>
      <c r="U6824" s="11" t="s">
        <v>526</v>
      </c>
      <c r="V6824" s="11" t="s">
        <v>8</v>
      </c>
      <c r="W6824" t="s">
        <v>1090</v>
      </c>
      <c r="AC6824" s="15" t="s">
        <v>526</v>
      </c>
      <c r="AF6824" t="s">
        <v>530</v>
      </c>
      <c r="AX6824" t="s">
        <v>62</v>
      </c>
      <c r="AY6824" t="s">
        <v>2253</v>
      </c>
    </row>
    <row r="6825" spans="3:51">
      <c r="C6825" t="s">
        <v>7</v>
      </c>
      <c r="D6825" t="s">
        <v>2</v>
      </c>
      <c r="E6825" s="7">
        <v>55301</v>
      </c>
      <c r="G6825" s="11" t="s">
        <v>13052</v>
      </c>
      <c r="H6825" t="s">
        <v>864</v>
      </c>
      <c r="I6825" t="s">
        <v>13048</v>
      </c>
      <c r="J6825" t="s">
        <v>13049</v>
      </c>
      <c r="K6825" t="s">
        <v>13049</v>
      </c>
      <c r="L6825" t="s">
        <v>526</v>
      </c>
      <c r="M6825" t="s">
        <v>526</v>
      </c>
      <c r="N6825" t="s">
        <v>13050</v>
      </c>
      <c r="O6825" t="s">
        <v>528</v>
      </c>
      <c r="P6825" s="11" t="s">
        <v>529</v>
      </c>
      <c r="Q6825" s="11" t="s">
        <v>530</v>
      </c>
      <c r="R6825" s="11" t="s">
        <v>530</v>
      </c>
      <c r="S6825" s="11" t="s">
        <v>526</v>
      </c>
      <c r="T6825" s="11" t="s">
        <v>526</v>
      </c>
      <c r="U6825" s="11" t="s">
        <v>526</v>
      </c>
      <c r="V6825" s="11" t="s">
        <v>8</v>
      </c>
      <c r="W6825" t="s">
        <v>1090</v>
      </c>
      <c r="AC6825" s="15" t="s">
        <v>526</v>
      </c>
      <c r="AF6825" t="s">
        <v>530</v>
      </c>
      <c r="AX6825" t="s">
        <v>62</v>
      </c>
      <c r="AY6825" t="s">
        <v>2917</v>
      </c>
    </row>
    <row r="6826" spans="3:51">
      <c r="C6826" t="s">
        <v>7</v>
      </c>
      <c r="D6826" t="s">
        <v>2</v>
      </c>
      <c r="E6826" s="7">
        <v>55302</v>
      </c>
      <c r="G6826" s="11" t="s">
        <v>13053</v>
      </c>
      <c r="H6826" t="s">
        <v>669</v>
      </c>
      <c r="I6826" t="s">
        <v>13048</v>
      </c>
      <c r="J6826" t="s">
        <v>13049</v>
      </c>
      <c r="K6826" t="s">
        <v>13049</v>
      </c>
      <c r="L6826" t="s">
        <v>526</v>
      </c>
      <c r="M6826" t="s">
        <v>526</v>
      </c>
      <c r="N6826" t="s">
        <v>13054</v>
      </c>
      <c r="O6826" t="s">
        <v>528</v>
      </c>
      <c r="P6826" s="11" t="s">
        <v>529</v>
      </c>
      <c r="Q6826" s="11" t="s">
        <v>530</v>
      </c>
      <c r="R6826" s="11" t="s">
        <v>530</v>
      </c>
      <c r="S6826" s="11" t="s">
        <v>526</v>
      </c>
      <c r="T6826" s="11" t="s">
        <v>526</v>
      </c>
      <c r="U6826" s="11" t="s">
        <v>526</v>
      </c>
      <c r="V6826" s="11" t="s">
        <v>8</v>
      </c>
      <c r="W6826" t="s">
        <v>1090</v>
      </c>
      <c r="AC6826" s="15" t="s">
        <v>526</v>
      </c>
      <c r="AF6826" t="s">
        <v>530</v>
      </c>
      <c r="AX6826" t="s">
        <v>62</v>
      </c>
      <c r="AY6826" t="s">
        <v>993</v>
      </c>
    </row>
    <row r="6827" spans="3:51">
      <c r="C6827" t="s">
        <v>7</v>
      </c>
      <c r="D6827" t="s">
        <v>2</v>
      </c>
      <c r="E6827" s="7">
        <v>55303</v>
      </c>
      <c r="G6827" s="11" t="s">
        <v>13055</v>
      </c>
      <c r="H6827" t="s">
        <v>1190</v>
      </c>
      <c r="I6827" t="s">
        <v>13056</v>
      </c>
      <c r="J6827" t="s">
        <v>13057</v>
      </c>
      <c r="K6827" t="s">
        <v>13057</v>
      </c>
      <c r="L6827" t="s">
        <v>526</v>
      </c>
      <c r="M6827" t="s">
        <v>526</v>
      </c>
      <c r="N6827" t="s">
        <v>13058</v>
      </c>
      <c r="O6827" t="s">
        <v>528</v>
      </c>
      <c r="P6827" s="11" t="s">
        <v>529</v>
      </c>
      <c r="Q6827" s="11" t="s">
        <v>530</v>
      </c>
      <c r="R6827" s="11" t="s">
        <v>530</v>
      </c>
      <c r="S6827" s="11" t="s">
        <v>526</v>
      </c>
      <c r="T6827" s="11" t="s">
        <v>526</v>
      </c>
      <c r="U6827" s="11" t="s">
        <v>526</v>
      </c>
      <c r="V6827" s="11" t="s">
        <v>8</v>
      </c>
      <c r="W6827" t="s">
        <v>1090</v>
      </c>
      <c r="AC6827" s="15" t="s">
        <v>526</v>
      </c>
      <c r="AF6827" t="s">
        <v>530</v>
      </c>
      <c r="AX6827" t="s">
        <v>62</v>
      </c>
      <c r="AY6827" t="s">
        <v>2885</v>
      </c>
    </row>
    <row r="6828" spans="3:51">
      <c r="C6828" t="s">
        <v>7</v>
      </c>
      <c r="D6828" t="s">
        <v>2</v>
      </c>
      <c r="E6828" s="7">
        <v>55304</v>
      </c>
      <c r="G6828" s="11" t="s">
        <v>13059</v>
      </c>
      <c r="H6828" t="s">
        <v>1197</v>
      </c>
      <c r="I6828" t="s">
        <v>13060</v>
      </c>
      <c r="J6828" t="s">
        <v>13057</v>
      </c>
      <c r="K6828" t="s">
        <v>13057</v>
      </c>
      <c r="L6828" t="s">
        <v>526</v>
      </c>
      <c r="M6828" t="s">
        <v>526</v>
      </c>
      <c r="N6828" t="s">
        <v>13061</v>
      </c>
      <c r="O6828" t="s">
        <v>528</v>
      </c>
      <c r="P6828" s="11" t="s">
        <v>529</v>
      </c>
      <c r="Q6828" s="11" t="s">
        <v>530</v>
      </c>
      <c r="R6828" s="11" t="s">
        <v>530</v>
      </c>
      <c r="S6828" s="11" t="s">
        <v>526</v>
      </c>
      <c r="T6828" s="11" t="s">
        <v>526</v>
      </c>
      <c r="U6828" s="11" t="s">
        <v>526</v>
      </c>
      <c r="V6828" s="11" t="s">
        <v>8</v>
      </c>
      <c r="W6828" t="s">
        <v>1090</v>
      </c>
      <c r="AC6828" s="15" t="s">
        <v>526</v>
      </c>
      <c r="AF6828" t="s">
        <v>530</v>
      </c>
      <c r="AX6828" t="s">
        <v>62</v>
      </c>
      <c r="AY6828" t="s">
        <v>3661</v>
      </c>
    </row>
    <row r="6829" spans="3:51">
      <c r="C6829" t="s">
        <v>7</v>
      </c>
      <c r="D6829" t="s">
        <v>2</v>
      </c>
      <c r="E6829" s="7">
        <v>55305</v>
      </c>
      <c r="G6829" s="11" t="s">
        <v>13062</v>
      </c>
      <c r="H6829" t="s">
        <v>669</v>
      </c>
      <c r="I6829" t="s">
        <v>13063</v>
      </c>
      <c r="J6829" t="s">
        <v>866</v>
      </c>
      <c r="K6829" t="s">
        <v>866</v>
      </c>
      <c r="L6829" t="s">
        <v>526</v>
      </c>
      <c r="M6829" t="s">
        <v>526</v>
      </c>
      <c r="N6829" t="s">
        <v>13064</v>
      </c>
      <c r="O6829" t="s">
        <v>528</v>
      </c>
      <c r="P6829" s="11" t="s">
        <v>529</v>
      </c>
      <c r="Q6829" s="11" t="s">
        <v>530</v>
      </c>
      <c r="R6829" s="11" t="s">
        <v>530</v>
      </c>
      <c r="S6829" s="11" t="s">
        <v>526</v>
      </c>
      <c r="T6829" s="11" t="s">
        <v>526</v>
      </c>
      <c r="U6829" s="11" t="s">
        <v>526</v>
      </c>
      <c r="V6829" s="11" t="s">
        <v>8</v>
      </c>
      <c r="W6829" t="s">
        <v>1090</v>
      </c>
      <c r="AC6829" s="15" t="s">
        <v>526</v>
      </c>
      <c r="AF6829" t="s">
        <v>530</v>
      </c>
      <c r="AX6829" t="s">
        <v>62</v>
      </c>
      <c r="AY6829" t="s">
        <v>1090</v>
      </c>
    </row>
    <row r="6830" spans="3:51">
      <c r="C6830" t="s">
        <v>7</v>
      </c>
      <c r="D6830" t="s">
        <v>2</v>
      </c>
      <c r="E6830" s="7">
        <v>55306</v>
      </c>
      <c r="G6830" s="11" t="s">
        <v>13065</v>
      </c>
      <c r="H6830" t="s">
        <v>850</v>
      </c>
      <c r="I6830" t="s">
        <v>13063</v>
      </c>
      <c r="J6830" t="s">
        <v>866</v>
      </c>
      <c r="K6830" t="s">
        <v>866</v>
      </c>
      <c r="L6830" t="s">
        <v>526</v>
      </c>
      <c r="M6830" t="s">
        <v>526</v>
      </c>
      <c r="N6830" t="s">
        <v>13064</v>
      </c>
      <c r="O6830" t="s">
        <v>528</v>
      </c>
      <c r="P6830" s="11" t="s">
        <v>529</v>
      </c>
      <c r="Q6830" s="11" t="s">
        <v>530</v>
      </c>
      <c r="R6830" s="11" t="s">
        <v>530</v>
      </c>
      <c r="S6830" s="11" t="s">
        <v>526</v>
      </c>
      <c r="T6830" s="11" t="s">
        <v>526</v>
      </c>
      <c r="U6830" s="11" t="s">
        <v>526</v>
      </c>
      <c r="V6830" s="11" t="s">
        <v>8</v>
      </c>
      <c r="W6830" t="s">
        <v>1090</v>
      </c>
      <c r="AC6830" s="15" t="s">
        <v>526</v>
      </c>
      <c r="AF6830" t="s">
        <v>530</v>
      </c>
      <c r="AX6830" t="s">
        <v>62</v>
      </c>
      <c r="AY6830" t="s">
        <v>1090</v>
      </c>
    </row>
    <row r="6831" spans="3:51">
      <c r="C6831" t="s">
        <v>7</v>
      </c>
      <c r="D6831" t="s">
        <v>2</v>
      </c>
      <c r="E6831" s="7">
        <v>55307</v>
      </c>
      <c r="G6831" s="11" t="s">
        <v>13066</v>
      </c>
      <c r="H6831" t="s">
        <v>850</v>
      </c>
      <c r="I6831" t="s">
        <v>13067</v>
      </c>
      <c r="J6831" t="s">
        <v>866</v>
      </c>
      <c r="K6831" t="s">
        <v>866</v>
      </c>
      <c r="L6831" t="s">
        <v>526</v>
      </c>
      <c r="M6831" t="s">
        <v>526</v>
      </c>
      <c r="N6831" t="s">
        <v>13068</v>
      </c>
      <c r="O6831" t="s">
        <v>528</v>
      </c>
      <c r="P6831" s="11" t="s">
        <v>529</v>
      </c>
      <c r="Q6831" s="11" t="s">
        <v>530</v>
      </c>
      <c r="R6831" s="11" t="s">
        <v>530</v>
      </c>
      <c r="S6831" s="11" t="s">
        <v>526</v>
      </c>
      <c r="T6831" s="11" t="s">
        <v>526</v>
      </c>
      <c r="U6831" s="11" t="s">
        <v>526</v>
      </c>
      <c r="V6831" s="11" t="s">
        <v>8</v>
      </c>
      <c r="W6831" t="s">
        <v>1090</v>
      </c>
      <c r="AC6831" s="15" t="s">
        <v>526</v>
      </c>
      <c r="AF6831" t="s">
        <v>530</v>
      </c>
      <c r="AX6831" t="s">
        <v>62</v>
      </c>
      <c r="AY6831" t="s">
        <v>2953</v>
      </c>
    </row>
    <row r="6832" spans="3:51">
      <c r="C6832" t="s">
        <v>7</v>
      </c>
      <c r="D6832" t="s">
        <v>2</v>
      </c>
      <c r="E6832" s="7">
        <v>55308</v>
      </c>
      <c r="G6832" s="11" t="s">
        <v>13069</v>
      </c>
      <c r="H6832" t="s">
        <v>827</v>
      </c>
      <c r="I6832" t="s">
        <v>13070</v>
      </c>
      <c r="J6832" t="s">
        <v>13071</v>
      </c>
      <c r="K6832" t="s">
        <v>639</v>
      </c>
      <c r="L6832" t="s">
        <v>526</v>
      </c>
      <c r="M6832" t="s">
        <v>526</v>
      </c>
      <c r="N6832" t="s">
        <v>13072</v>
      </c>
      <c r="O6832" t="s">
        <v>528</v>
      </c>
      <c r="P6832" s="11" t="s">
        <v>529</v>
      </c>
      <c r="Q6832" s="11" t="s">
        <v>530</v>
      </c>
      <c r="R6832" s="11" t="s">
        <v>530</v>
      </c>
      <c r="S6832" s="11" t="s">
        <v>526</v>
      </c>
      <c r="T6832" s="11" t="s">
        <v>526</v>
      </c>
      <c r="U6832" s="11" t="s">
        <v>526</v>
      </c>
      <c r="V6832" s="11" t="s">
        <v>8</v>
      </c>
      <c r="W6832" t="s">
        <v>1090</v>
      </c>
      <c r="AC6832" s="15" t="s">
        <v>526</v>
      </c>
      <c r="AF6832" t="s">
        <v>530</v>
      </c>
      <c r="AX6832" t="s">
        <v>62</v>
      </c>
      <c r="AY6832" t="s">
        <v>2945</v>
      </c>
    </row>
    <row r="6833" spans="3:51">
      <c r="C6833" t="s">
        <v>7</v>
      </c>
      <c r="D6833" t="s">
        <v>2</v>
      </c>
      <c r="E6833" s="7">
        <v>55309</v>
      </c>
      <c r="G6833" s="11" t="s">
        <v>13073</v>
      </c>
      <c r="H6833" t="s">
        <v>13074</v>
      </c>
      <c r="I6833" t="s">
        <v>13075</v>
      </c>
      <c r="J6833" t="s">
        <v>13076</v>
      </c>
      <c r="K6833" t="s">
        <v>13076</v>
      </c>
      <c r="L6833" t="s">
        <v>526</v>
      </c>
      <c r="M6833" t="s">
        <v>526</v>
      </c>
      <c r="N6833" t="s">
        <v>13077</v>
      </c>
      <c r="O6833" t="s">
        <v>528</v>
      </c>
      <c r="P6833" s="11" t="s">
        <v>529</v>
      </c>
      <c r="Q6833" s="11" t="s">
        <v>530</v>
      </c>
      <c r="R6833" s="11" t="s">
        <v>530</v>
      </c>
      <c r="S6833" s="11" t="s">
        <v>526</v>
      </c>
      <c r="T6833" s="11" t="s">
        <v>526</v>
      </c>
      <c r="U6833" s="11" t="s">
        <v>526</v>
      </c>
      <c r="V6833" s="11" t="s">
        <v>8</v>
      </c>
      <c r="W6833" t="s">
        <v>1090</v>
      </c>
      <c r="AC6833" s="15" t="s">
        <v>526</v>
      </c>
      <c r="AF6833" t="s">
        <v>530</v>
      </c>
      <c r="AX6833" t="s">
        <v>62</v>
      </c>
      <c r="AY6833" t="s">
        <v>1090</v>
      </c>
    </row>
    <row r="6834" spans="3:51">
      <c r="C6834" t="s">
        <v>7</v>
      </c>
      <c r="D6834" t="s">
        <v>2</v>
      </c>
      <c r="E6834" s="7">
        <v>55310</v>
      </c>
      <c r="G6834" s="11" t="s">
        <v>13078</v>
      </c>
      <c r="H6834" t="s">
        <v>1076</v>
      </c>
      <c r="I6834" t="s">
        <v>12848</v>
      </c>
      <c r="J6834" t="s">
        <v>12849</v>
      </c>
      <c r="K6834" t="s">
        <v>12850</v>
      </c>
      <c r="L6834" t="s">
        <v>526</v>
      </c>
      <c r="M6834" t="s">
        <v>526</v>
      </c>
      <c r="N6834" t="s">
        <v>12851</v>
      </c>
      <c r="O6834" t="s">
        <v>528</v>
      </c>
      <c r="P6834" s="11" t="s">
        <v>529</v>
      </c>
      <c r="Q6834" s="11" t="s">
        <v>530</v>
      </c>
      <c r="R6834" s="11" t="s">
        <v>530</v>
      </c>
      <c r="S6834" s="11" t="s">
        <v>526</v>
      </c>
      <c r="T6834" s="11" t="s">
        <v>526</v>
      </c>
      <c r="U6834" s="11" t="s">
        <v>526</v>
      </c>
      <c r="V6834" s="11" t="s">
        <v>8</v>
      </c>
      <c r="W6834" t="s">
        <v>1090</v>
      </c>
      <c r="AC6834" s="15" t="s">
        <v>526</v>
      </c>
      <c r="AF6834" t="s">
        <v>530</v>
      </c>
      <c r="AX6834" t="s">
        <v>62</v>
      </c>
      <c r="AY6834" t="s">
        <v>1600</v>
      </c>
    </row>
    <row r="6835" spans="3:51">
      <c r="C6835" t="s">
        <v>7</v>
      </c>
      <c r="D6835" t="s">
        <v>2</v>
      </c>
      <c r="E6835" s="7">
        <v>55311</v>
      </c>
      <c r="G6835" s="11" t="s">
        <v>13079</v>
      </c>
      <c r="H6835" t="s">
        <v>1424</v>
      </c>
      <c r="I6835" t="s">
        <v>12848</v>
      </c>
      <c r="J6835" t="s">
        <v>12849</v>
      </c>
      <c r="K6835" t="s">
        <v>12850</v>
      </c>
      <c r="L6835" t="s">
        <v>526</v>
      </c>
      <c r="M6835" t="s">
        <v>526</v>
      </c>
      <c r="N6835" t="s">
        <v>12851</v>
      </c>
      <c r="O6835" t="s">
        <v>528</v>
      </c>
      <c r="P6835" s="11" t="s">
        <v>529</v>
      </c>
      <c r="Q6835" s="11" t="s">
        <v>530</v>
      </c>
      <c r="R6835" s="11" t="s">
        <v>530</v>
      </c>
      <c r="S6835" s="11" t="s">
        <v>526</v>
      </c>
      <c r="T6835" s="11" t="s">
        <v>526</v>
      </c>
      <c r="U6835" s="11" t="s">
        <v>526</v>
      </c>
      <c r="V6835" s="11" t="s">
        <v>8</v>
      </c>
      <c r="W6835" t="s">
        <v>1090</v>
      </c>
      <c r="AC6835" s="15" t="s">
        <v>526</v>
      </c>
      <c r="AF6835" t="s">
        <v>530</v>
      </c>
      <c r="AX6835" t="s">
        <v>62</v>
      </c>
      <c r="AY6835" t="s">
        <v>1118</v>
      </c>
    </row>
    <row r="6836" spans="3:51">
      <c r="C6836" t="s">
        <v>7</v>
      </c>
      <c r="D6836" t="s">
        <v>2</v>
      </c>
      <c r="E6836" s="7">
        <v>55312</v>
      </c>
      <c r="G6836" s="11" t="s">
        <v>13080</v>
      </c>
      <c r="H6836" t="s">
        <v>1049</v>
      </c>
      <c r="I6836" t="s">
        <v>13081</v>
      </c>
      <c r="J6836" t="s">
        <v>2763</v>
      </c>
      <c r="K6836" t="s">
        <v>2763</v>
      </c>
      <c r="L6836" t="s">
        <v>526</v>
      </c>
      <c r="M6836" t="s">
        <v>526</v>
      </c>
      <c r="N6836" t="s">
        <v>2765</v>
      </c>
      <c r="O6836" t="s">
        <v>528</v>
      </c>
      <c r="P6836" s="11" t="s">
        <v>529</v>
      </c>
      <c r="Q6836" s="11" t="s">
        <v>530</v>
      </c>
      <c r="R6836" s="11" t="s">
        <v>530</v>
      </c>
      <c r="S6836" s="11" t="s">
        <v>526</v>
      </c>
      <c r="T6836" s="11" t="s">
        <v>526</v>
      </c>
      <c r="U6836" s="11" t="s">
        <v>526</v>
      </c>
      <c r="V6836" s="11" t="s">
        <v>8</v>
      </c>
      <c r="W6836" t="s">
        <v>1090</v>
      </c>
      <c r="AC6836" s="15" t="s">
        <v>526</v>
      </c>
      <c r="AF6836" t="s">
        <v>530</v>
      </c>
      <c r="AX6836" t="s">
        <v>62</v>
      </c>
      <c r="AY6836" t="s">
        <v>1118</v>
      </c>
    </row>
    <row r="6837" spans="3:51">
      <c r="C6837" t="s">
        <v>7</v>
      </c>
      <c r="D6837" t="s">
        <v>2</v>
      </c>
      <c r="E6837" s="7">
        <v>55313</v>
      </c>
      <c r="G6837" s="11" t="s">
        <v>13082</v>
      </c>
      <c r="H6837" t="s">
        <v>5303</v>
      </c>
      <c r="I6837" t="s">
        <v>13083</v>
      </c>
      <c r="J6837" t="s">
        <v>3015</v>
      </c>
      <c r="K6837" t="s">
        <v>3015</v>
      </c>
      <c r="L6837" t="s">
        <v>526</v>
      </c>
      <c r="M6837" t="s">
        <v>526</v>
      </c>
      <c r="N6837" t="s">
        <v>13084</v>
      </c>
      <c r="O6837" t="s">
        <v>528</v>
      </c>
      <c r="P6837" s="11" t="s">
        <v>529</v>
      </c>
      <c r="Q6837" s="11" t="s">
        <v>530</v>
      </c>
      <c r="R6837" s="11" t="s">
        <v>530</v>
      </c>
      <c r="S6837" s="11" t="s">
        <v>526</v>
      </c>
      <c r="T6837" s="11" t="s">
        <v>526</v>
      </c>
      <c r="U6837" s="11" t="s">
        <v>526</v>
      </c>
      <c r="V6837" s="11" t="s">
        <v>8</v>
      </c>
      <c r="W6837" t="s">
        <v>1090</v>
      </c>
      <c r="AC6837" s="15" t="s">
        <v>526</v>
      </c>
      <c r="AF6837" t="s">
        <v>530</v>
      </c>
      <c r="AX6837" t="s">
        <v>62</v>
      </c>
      <c r="AY6837" t="s">
        <v>4001</v>
      </c>
    </row>
    <row r="6838" spans="3:51">
      <c r="C6838" t="s">
        <v>7</v>
      </c>
      <c r="D6838" t="s">
        <v>2</v>
      </c>
      <c r="E6838" s="7">
        <v>55314</v>
      </c>
      <c r="G6838" s="11" t="s">
        <v>13085</v>
      </c>
      <c r="H6838" t="s">
        <v>1751</v>
      </c>
      <c r="I6838" t="s">
        <v>13086</v>
      </c>
      <c r="J6838" t="s">
        <v>13087</v>
      </c>
      <c r="K6838" t="s">
        <v>13087</v>
      </c>
      <c r="L6838" t="s">
        <v>526</v>
      </c>
      <c r="M6838" t="s">
        <v>526</v>
      </c>
      <c r="N6838" t="s">
        <v>13088</v>
      </c>
      <c r="O6838" t="s">
        <v>528</v>
      </c>
      <c r="P6838" s="11" t="s">
        <v>529</v>
      </c>
      <c r="Q6838" s="11" t="s">
        <v>530</v>
      </c>
      <c r="R6838" s="11" t="s">
        <v>530</v>
      </c>
      <c r="S6838" s="11" t="s">
        <v>526</v>
      </c>
      <c r="T6838" s="11" t="s">
        <v>526</v>
      </c>
      <c r="U6838" s="11" t="s">
        <v>526</v>
      </c>
      <c r="V6838" s="11" t="s">
        <v>8</v>
      </c>
      <c r="W6838" t="s">
        <v>1090</v>
      </c>
      <c r="AC6838" s="15" t="s">
        <v>526</v>
      </c>
      <c r="AF6838" t="s">
        <v>530</v>
      </c>
      <c r="AX6838" t="s">
        <v>62</v>
      </c>
      <c r="AY6838" t="s">
        <v>965</v>
      </c>
    </row>
    <row r="6839" spans="3:51">
      <c r="C6839" t="s">
        <v>7</v>
      </c>
      <c r="D6839" t="s">
        <v>2</v>
      </c>
      <c r="E6839" s="7">
        <v>55315</v>
      </c>
      <c r="G6839" s="11" t="s">
        <v>13089</v>
      </c>
      <c r="H6839" t="s">
        <v>1687</v>
      </c>
      <c r="I6839" t="s">
        <v>13086</v>
      </c>
      <c r="J6839" t="s">
        <v>13087</v>
      </c>
      <c r="K6839" t="s">
        <v>13087</v>
      </c>
      <c r="L6839" t="s">
        <v>526</v>
      </c>
      <c r="M6839" t="s">
        <v>526</v>
      </c>
      <c r="N6839" t="s">
        <v>13088</v>
      </c>
      <c r="O6839" t="s">
        <v>528</v>
      </c>
      <c r="P6839" s="11" t="s">
        <v>529</v>
      </c>
      <c r="Q6839" s="11" t="s">
        <v>530</v>
      </c>
      <c r="R6839" s="11" t="s">
        <v>530</v>
      </c>
      <c r="S6839" s="11" t="s">
        <v>526</v>
      </c>
      <c r="T6839" s="11" t="s">
        <v>526</v>
      </c>
      <c r="U6839" s="11" t="s">
        <v>526</v>
      </c>
      <c r="V6839" s="11" t="s">
        <v>8</v>
      </c>
      <c r="W6839" t="s">
        <v>1090</v>
      </c>
      <c r="AC6839" s="15" t="s">
        <v>526</v>
      </c>
      <c r="AF6839" t="s">
        <v>530</v>
      </c>
      <c r="AX6839" t="s">
        <v>62</v>
      </c>
      <c r="AY6839" t="s">
        <v>4001</v>
      </c>
    </row>
    <row r="6840" spans="3:51">
      <c r="C6840" t="s">
        <v>7</v>
      </c>
      <c r="D6840" t="s">
        <v>2</v>
      </c>
      <c r="E6840" s="7">
        <v>55316</v>
      </c>
      <c r="G6840" s="11" t="s">
        <v>13090</v>
      </c>
      <c r="H6840" t="s">
        <v>6249</v>
      </c>
      <c r="I6840" t="s">
        <v>13086</v>
      </c>
      <c r="J6840" t="s">
        <v>13087</v>
      </c>
      <c r="K6840" t="s">
        <v>13087</v>
      </c>
      <c r="L6840" t="s">
        <v>526</v>
      </c>
      <c r="M6840" t="s">
        <v>526</v>
      </c>
      <c r="N6840" t="s">
        <v>13088</v>
      </c>
      <c r="O6840" t="s">
        <v>528</v>
      </c>
      <c r="P6840" s="11" t="s">
        <v>529</v>
      </c>
      <c r="Q6840" s="11" t="s">
        <v>530</v>
      </c>
      <c r="R6840" s="11" t="s">
        <v>530</v>
      </c>
      <c r="S6840" s="11" t="s">
        <v>526</v>
      </c>
      <c r="T6840" s="11" t="s">
        <v>526</v>
      </c>
      <c r="U6840" s="11" t="s">
        <v>526</v>
      </c>
      <c r="V6840" s="11" t="s">
        <v>8</v>
      </c>
      <c r="W6840" t="s">
        <v>1090</v>
      </c>
      <c r="AC6840" s="15" t="s">
        <v>526</v>
      </c>
      <c r="AF6840" t="s">
        <v>530</v>
      </c>
      <c r="AX6840" t="s">
        <v>62</v>
      </c>
      <c r="AY6840" t="s">
        <v>3884</v>
      </c>
    </row>
    <row r="6841" spans="3:51">
      <c r="C6841" t="s">
        <v>7</v>
      </c>
      <c r="D6841" t="s">
        <v>2</v>
      </c>
      <c r="E6841" s="7">
        <v>55317</v>
      </c>
      <c r="G6841" s="11" t="s">
        <v>13091</v>
      </c>
      <c r="H6841" t="s">
        <v>1190</v>
      </c>
      <c r="I6841" t="s">
        <v>13092</v>
      </c>
      <c r="J6841" t="s">
        <v>13093</v>
      </c>
      <c r="K6841" t="s">
        <v>13093</v>
      </c>
      <c r="L6841" t="s">
        <v>526</v>
      </c>
      <c r="M6841" t="s">
        <v>526</v>
      </c>
      <c r="N6841" t="s">
        <v>13094</v>
      </c>
      <c r="O6841" t="s">
        <v>528</v>
      </c>
      <c r="P6841" s="11" t="s">
        <v>529</v>
      </c>
      <c r="Q6841" s="11" t="s">
        <v>530</v>
      </c>
      <c r="R6841" s="11" t="s">
        <v>530</v>
      </c>
      <c r="S6841" s="11" t="s">
        <v>526</v>
      </c>
      <c r="T6841" s="11" t="s">
        <v>526</v>
      </c>
      <c r="U6841" s="11" t="s">
        <v>526</v>
      </c>
      <c r="V6841" s="11" t="s">
        <v>8</v>
      </c>
      <c r="W6841" t="s">
        <v>1090</v>
      </c>
      <c r="AC6841" s="15" t="s">
        <v>526</v>
      </c>
      <c r="AF6841" t="s">
        <v>530</v>
      </c>
      <c r="AX6841" t="s">
        <v>62</v>
      </c>
      <c r="AY6841" t="s">
        <v>4001</v>
      </c>
    </row>
    <row r="6842" spans="3:51">
      <c r="C6842" t="s">
        <v>7</v>
      </c>
      <c r="D6842" t="s">
        <v>2</v>
      </c>
      <c r="E6842" s="7">
        <v>55318</v>
      </c>
      <c r="G6842" s="11" t="s">
        <v>13095</v>
      </c>
      <c r="H6842" t="s">
        <v>669</v>
      </c>
      <c r="I6842" t="s">
        <v>13096</v>
      </c>
      <c r="J6842" t="s">
        <v>13097</v>
      </c>
      <c r="K6842" t="s">
        <v>13098</v>
      </c>
      <c r="L6842" t="s">
        <v>526</v>
      </c>
      <c r="M6842" t="s">
        <v>526</v>
      </c>
      <c r="N6842" t="s">
        <v>13099</v>
      </c>
      <c r="O6842" t="s">
        <v>528</v>
      </c>
      <c r="P6842" s="11" t="s">
        <v>529</v>
      </c>
      <c r="Q6842" s="11" t="s">
        <v>530</v>
      </c>
      <c r="R6842" s="11" t="s">
        <v>530</v>
      </c>
      <c r="S6842" s="11" t="s">
        <v>526</v>
      </c>
      <c r="T6842" s="11" t="s">
        <v>526</v>
      </c>
      <c r="U6842" s="11" t="s">
        <v>526</v>
      </c>
      <c r="V6842" s="11" t="s">
        <v>8</v>
      </c>
      <c r="W6842" t="s">
        <v>1090</v>
      </c>
      <c r="AC6842" s="15" t="s">
        <v>526</v>
      </c>
      <c r="AF6842" t="s">
        <v>530</v>
      </c>
      <c r="AX6842" t="s">
        <v>62</v>
      </c>
      <c r="AY6842" t="s">
        <v>5968</v>
      </c>
    </row>
    <row r="6843" spans="3:51">
      <c r="C6843" t="s">
        <v>7</v>
      </c>
      <c r="D6843" t="s">
        <v>2</v>
      </c>
      <c r="E6843" s="7">
        <v>55320</v>
      </c>
      <c r="G6843" s="11" t="s">
        <v>13100</v>
      </c>
      <c r="H6843" t="s">
        <v>10117</v>
      </c>
      <c r="I6843" t="s">
        <v>13101</v>
      </c>
      <c r="J6843" t="s">
        <v>13102</v>
      </c>
      <c r="K6843" t="s">
        <v>13102</v>
      </c>
      <c r="L6843" t="s">
        <v>526</v>
      </c>
      <c r="M6843" t="s">
        <v>526</v>
      </c>
      <c r="N6843" t="s">
        <v>13103</v>
      </c>
      <c r="O6843" t="s">
        <v>528</v>
      </c>
      <c r="P6843" s="11" t="s">
        <v>529</v>
      </c>
      <c r="Q6843" s="11" t="s">
        <v>530</v>
      </c>
      <c r="R6843" s="11" t="s">
        <v>530</v>
      </c>
      <c r="S6843" s="11" t="s">
        <v>526</v>
      </c>
      <c r="T6843" s="11" t="s">
        <v>526</v>
      </c>
      <c r="U6843" s="11" t="s">
        <v>526</v>
      </c>
      <c r="V6843" s="11" t="s">
        <v>8</v>
      </c>
      <c r="W6843" t="s">
        <v>1090</v>
      </c>
      <c r="AC6843" s="15" t="s">
        <v>526</v>
      </c>
      <c r="AF6843" t="s">
        <v>530</v>
      </c>
      <c r="AX6843" t="s">
        <v>62</v>
      </c>
      <c r="AY6843" t="s">
        <v>1926</v>
      </c>
    </row>
    <row r="6844" spans="3:51">
      <c r="C6844" t="s">
        <v>7</v>
      </c>
      <c r="D6844" t="s">
        <v>2</v>
      </c>
      <c r="E6844" s="7">
        <v>55321</v>
      </c>
      <c r="G6844" s="11" t="s">
        <v>13104</v>
      </c>
      <c r="H6844" t="s">
        <v>995</v>
      </c>
      <c r="I6844" t="s">
        <v>13105</v>
      </c>
      <c r="J6844" t="s">
        <v>13106</v>
      </c>
      <c r="K6844" t="s">
        <v>13106</v>
      </c>
      <c r="L6844" t="s">
        <v>526</v>
      </c>
      <c r="M6844" t="s">
        <v>526</v>
      </c>
      <c r="N6844" t="s">
        <v>13107</v>
      </c>
      <c r="O6844" t="s">
        <v>528</v>
      </c>
      <c r="P6844" s="11" t="s">
        <v>529</v>
      </c>
      <c r="Q6844" s="11" t="s">
        <v>530</v>
      </c>
      <c r="R6844" s="11" t="s">
        <v>530</v>
      </c>
      <c r="S6844" s="11" t="s">
        <v>526</v>
      </c>
      <c r="T6844" s="11" t="s">
        <v>526</v>
      </c>
      <c r="U6844" s="11" t="s">
        <v>526</v>
      </c>
      <c r="V6844" s="11" t="s">
        <v>8</v>
      </c>
      <c r="W6844" t="s">
        <v>1090</v>
      </c>
      <c r="AC6844" s="15" t="s">
        <v>526</v>
      </c>
      <c r="AF6844" t="s">
        <v>530</v>
      </c>
      <c r="AX6844" t="s">
        <v>62</v>
      </c>
      <c r="AY6844" t="s">
        <v>4001</v>
      </c>
    </row>
    <row r="6845" spans="3:51">
      <c r="C6845" t="s">
        <v>7</v>
      </c>
      <c r="D6845" t="s">
        <v>2</v>
      </c>
      <c r="E6845" s="7">
        <v>55322</v>
      </c>
      <c r="G6845" s="11" t="s">
        <v>13108</v>
      </c>
      <c r="H6845" t="s">
        <v>1190</v>
      </c>
      <c r="I6845" t="s">
        <v>13109</v>
      </c>
      <c r="J6845" t="s">
        <v>13109</v>
      </c>
      <c r="K6845" t="s">
        <v>13110</v>
      </c>
      <c r="L6845" t="s">
        <v>526</v>
      </c>
      <c r="M6845" t="s">
        <v>526</v>
      </c>
      <c r="N6845" t="s">
        <v>13111</v>
      </c>
      <c r="O6845" t="s">
        <v>528</v>
      </c>
      <c r="P6845" s="11" t="s">
        <v>529</v>
      </c>
      <c r="Q6845" s="11" t="s">
        <v>530</v>
      </c>
      <c r="R6845" s="11" t="s">
        <v>530</v>
      </c>
      <c r="S6845" s="11" t="s">
        <v>526</v>
      </c>
      <c r="T6845" s="11" t="s">
        <v>526</v>
      </c>
      <c r="U6845" s="11" t="s">
        <v>526</v>
      </c>
      <c r="V6845" s="11" t="s">
        <v>8</v>
      </c>
      <c r="W6845" t="s">
        <v>1090</v>
      </c>
      <c r="AC6845" s="15" t="s">
        <v>526</v>
      </c>
      <c r="AF6845" t="s">
        <v>530</v>
      </c>
      <c r="AX6845" t="s">
        <v>62</v>
      </c>
      <c r="AY6845" t="s">
        <v>13112</v>
      </c>
    </row>
    <row r="6846" spans="3:51">
      <c r="C6846" t="s">
        <v>7</v>
      </c>
      <c r="D6846" t="s">
        <v>2</v>
      </c>
      <c r="E6846" s="7">
        <v>55323</v>
      </c>
      <c r="G6846" s="11" t="s">
        <v>13113</v>
      </c>
      <c r="H6846" t="s">
        <v>1682</v>
      </c>
      <c r="I6846" t="s">
        <v>13114</v>
      </c>
      <c r="J6846" t="s">
        <v>13115</v>
      </c>
      <c r="K6846" t="s">
        <v>13110</v>
      </c>
      <c r="L6846" t="s">
        <v>526</v>
      </c>
      <c r="M6846" t="s">
        <v>526</v>
      </c>
      <c r="N6846" t="s">
        <v>13116</v>
      </c>
      <c r="O6846" t="s">
        <v>528</v>
      </c>
      <c r="P6846" s="11" t="s">
        <v>529</v>
      </c>
      <c r="Q6846" s="11" t="s">
        <v>530</v>
      </c>
      <c r="R6846" s="11" t="s">
        <v>530</v>
      </c>
      <c r="S6846" s="11" t="s">
        <v>526</v>
      </c>
      <c r="T6846" s="11" t="s">
        <v>526</v>
      </c>
      <c r="U6846" s="11" t="s">
        <v>526</v>
      </c>
      <c r="V6846" s="11" t="s">
        <v>8</v>
      </c>
      <c r="W6846" t="s">
        <v>1090</v>
      </c>
      <c r="AC6846" s="15" t="s">
        <v>526</v>
      </c>
      <c r="AF6846" t="s">
        <v>530</v>
      </c>
      <c r="AX6846" t="s">
        <v>62</v>
      </c>
      <c r="AY6846" t="s">
        <v>5968</v>
      </c>
    </row>
    <row r="6847" spans="3:51">
      <c r="C6847" t="s">
        <v>7</v>
      </c>
      <c r="D6847" t="s">
        <v>2</v>
      </c>
      <c r="E6847" s="7">
        <v>55324</v>
      </c>
      <c r="G6847" s="11" t="s">
        <v>13117</v>
      </c>
      <c r="H6847" t="s">
        <v>2311</v>
      </c>
      <c r="I6847" t="s">
        <v>13118</v>
      </c>
      <c r="J6847" t="s">
        <v>13119</v>
      </c>
      <c r="K6847" t="s">
        <v>13119</v>
      </c>
      <c r="L6847" t="s">
        <v>526</v>
      </c>
      <c r="M6847" t="s">
        <v>526</v>
      </c>
      <c r="N6847" t="s">
        <v>13120</v>
      </c>
      <c r="O6847" t="s">
        <v>528</v>
      </c>
      <c r="P6847" s="11" t="s">
        <v>529</v>
      </c>
      <c r="Q6847" s="11" t="s">
        <v>530</v>
      </c>
      <c r="R6847" s="11" t="s">
        <v>530</v>
      </c>
      <c r="S6847" s="11" t="s">
        <v>526</v>
      </c>
      <c r="T6847" s="11" t="s">
        <v>526</v>
      </c>
      <c r="U6847" s="11" t="s">
        <v>526</v>
      </c>
      <c r="V6847" s="11" t="s">
        <v>8</v>
      </c>
      <c r="W6847" t="s">
        <v>1090</v>
      </c>
      <c r="AC6847" s="15" t="s">
        <v>526</v>
      </c>
      <c r="AF6847" t="s">
        <v>530</v>
      </c>
      <c r="AX6847" t="s">
        <v>62</v>
      </c>
      <c r="AY6847" t="s">
        <v>3893</v>
      </c>
    </row>
    <row r="6848" spans="3:51">
      <c r="C6848" t="s">
        <v>7</v>
      </c>
      <c r="D6848" t="s">
        <v>2</v>
      </c>
      <c r="E6848" s="7">
        <v>55325</v>
      </c>
      <c r="G6848" s="11" t="s">
        <v>13121</v>
      </c>
      <c r="H6848" t="s">
        <v>1076</v>
      </c>
      <c r="I6848" t="s">
        <v>13122</v>
      </c>
      <c r="J6848" t="s">
        <v>13123</v>
      </c>
      <c r="K6848" t="s">
        <v>526</v>
      </c>
      <c r="L6848" t="s">
        <v>526</v>
      </c>
      <c r="M6848" t="s">
        <v>526</v>
      </c>
      <c r="N6848" t="s">
        <v>13124</v>
      </c>
      <c r="O6848" t="s">
        <v>528</v>
      </c>
      <c r="P6848" s="11" t="s">
        <v>529</v>
      </c>
      <c r="Q6848" s="11" t="s">
        <v>530</v>
      </c>
      <c r="R6848" s="11" t="s">
        <v>530</v>
      </c>
      <c r="S6848" s="11" t="s">
        <v>526</v>
      </c>
      <c r="T6848" s="11" t="s">
        <v>526</v>
      </c>
      <c r="U6848" s="11" t="s">
        <v>526</v>
      </c>
      <c r="V6848" s="11" t="s">
        <v>8</v>
      </c>
      <c r="W6848" t="s">
        <v>1090</v>
      </c>
      <c r="AC6848" s="15" t="s">
        <v>526</v>
      </c>
      <c r="AF6848" t="s">
        <v>530</v>
      </c>
      <c r="AX6848" t="s">
        <v>62</v>
      </c>
      <c r="AY6848" t="s">
        <v>13125</v>
      </c>
    </row>
    <row r="6849" spans="3:51">
      <c r="C6849" t="s">
        <v>7</v>
      </c>
      <c r="D6849" t="s">
        <v>2</v>
      </c>
      <c r="E6849" s="7">
        <v>55326</v>
      </c>
      <c r="G6849" s="11" t="s">
        <v>13126</v>
      </c>
      <c r="H6849" t="s">
        <v>13127</v>
      </c>
      <c r="I6849" t="s">
        <v>13128</v>
      </c>
      <c r="J6849" t="s">
        <v>13129</v>
      </c>
      <c r="K6849" t="s">
        <v>13129</v>
      </c>
      <c r="L6849" t="s">
        <v>526</v>
      </c>
      <c r="M6849" t="s">
        <v>526</v>
      </c>
      <c r="N6849" t="s">
        <v>13130</v>
      </c>
      <c r="O6849" t="s">
        <v>528</v>
      </c>
      <c r="P6849" s="11" t="s">
        <v>529</v>
      </c>
      <c r="Q6849" s="11" t="s">
        <v>530</v>
      </c>
      <c r="R6849" s="11" t="s">
        <v>530</v>
      </c>
      <c r="S6849" s="11" t="s">
        <v>526</v>
      </c>
      <c r="T6849" s="11" t="s">
        <v>526</v>
      </c>
      <c r="U6849" s="11" t="s">
        <v>526</v>
      </c>
      <c r="V6849" s="11" t="s">
        <v>8</v>
      </c>
      <c r="W6849" t="s">
        <v>1090</v>
      </c>
      <c r="AC6849" s="15" t="s">
        <v>526</v>
      </c>
      <c r="AF6849" t="s">
        <v>530</v>
      </c>
      <c r="AX6849" t="s">
        <v>62</v>
      </c>
      <c r="AY6849" t="s">
        <v>2855</v>
      </c>
    </row>
    <row r="6850" spans="3:51">
      <c r="C6850" t="s">
        <v>7</v>
      </c>
      <c r="D6850" t="s">
        <v>2</v>
      </c>
      <c r="E6850" s="7">
        <v>55327</v>
      </c>
      <c r="G6850" s="11" t="s">
        <v>13131</v>
      </c>
      <c r="H6850" t="s">
        <v>1424</v>
      </c>
      <c r="I6850" t="s">
        <v>13132</v>
      </c>
      <c r="J6850" t="s">
        <v>13129</v>
      </c>
      <c r="K6850" t="s">
        <v>13129</v>
      </c>
      <c r="L6850" t="s">
        <v>526</v>
      </c>
      <c r="M6850" t="s">
        <v>526</v>
      </c>
      <c r="N6850" t="s">
        <v>13133</v>
      </c>
      <c r="O6850" t="s">
        <v>528</v>
      </c>
      <c r="P6850" s="11" t="s">
        <v>529</v>
      </c>
      <c r="Q6850" s="11" t="s">
        <v>530</v>
      </c>
      <c r="R6850" s="11" t="s">
        <v>530</v>
      </c>
      <c r="S6850" s="11" t="s">
        <v>526</v>
      </c>
      <c r="T6850" s="11" t="s">
        <v>526</v>
      </c>
      <c r="U6850" s="11" t="s">
        <v>526</v>
      </c>
      <c r="V6850" s="11" t="s">
        <v>8</v>
      </c>
      <c r="W6850" t="s">
        <v>1090</v>
      </c>
      <c r="AC6850" s="15" t="s">
        <v>526</v>
      </c>
      <c r="AF6850" t="s">
        <v>530</v>
      </c>
      <c r="AX6850" t="s">
        <v>62</v>
      </c>
      <c r="AY6850" t="s">
        <v>1118</v>
      </c>
    </row>
    <row r="6851" spans="3:51">
      <c r="C6851" t="s">
        <v>7</v>
      </c>
      <c r="D6851" t="s">
        <v>2</v>
      </c>
      <c r="E6851" s="7">
        <v>55328</v>
      </c>
      <c r="G6851" s="11" t="s">
        <v>13134</v>
      </c>
      <c r="H6851" t="s">
        <v>1190</v>
      </c>
      <c r="I6851" t="s">
        <v>13135</v>
      </c>
      <c r="J6851" t="s">
        <v>13136</v>
      </c>
      <c r="K6851" t="s">
        <v>13136</v>
      </c>
      <c r="L6851" t="s">
        <v>526</v>
      </c>
      <c r="M6851" t="s">
        <v>526</v>
      </c>
      <c r="N6851" t="s">
        <v>13137</v>
      </c>
      <c r="O6851" t="s">
        <v>528</v>
      </c>
      <c r="P6851" s="11" t="s">
        <v>529</v>
      </c>
      <c r="Q6851" s="11" t="s">
        <v>530</v>
      </c>
      <c r="R6851" s="11" t="s">
        <v>530</v>
      </c>
      <c r="S6851" s="11" t="s">
        <v>526</v>
      </c>
      <c r="T6851" s="11" t="s">
        <v>526</v>
      </c>
      <c r="U6851" s="11" t="s">
        <v>526</v>
      </c>
      <c r="V6851" s="11" t="s">
        <v>8</v>
      </c>
      <c r="W6851" t="s">
        <v>1090</v>
      </c>
      <c r="AC6851" s="15" t="s">
        <v>526</v>
      </c>
      <c r="AF6851" t="s">
        <v>530</v>
      </c>
      <c r="AX6851" t="s">
        <v>62</v>
      </c>
      <c r="AY6851" t="s">
        <v>1090</v>
      </c>
    </row>
    <row r="6852" spans="3:51">
      <c r="C6852" t="s">
        <v>7</v>
      </c>
      <c r="D6852" t="s">
        <v>2</v>
      </c>
      <c r="E6852" s="7">
        <v>55329</v>
      </c>
      <c r="G6852" s="11" t="s">
        <v>13138</v>
      </c>
      <c r="H6852" t="s">
        <v>3906</v>
      </c>
      <c r="I6852" t="s">
        <v>13139</v>
      </c>
      <c r="J6852" t="s">
        <v>13140</v>
      </c>
      <c r="K6852" t="s">
        <v>13140</v>
      </c>
      <c r="L6852" t="s">
        <v>526</v>
      </c>
      <c r="M6852" t="s">
        <v>526</v>
      </c>
      <c r="N6852" t="s">
        <v>13141</v>
      </c>
      <c r="O6852" t="s">
        <v>528</v>
      </c>
      <c r="P6852" s="11" t="s">
        <v>529</v>
      </c>
      <c r="Q6852" s="11" t="s">
        <v>530</v>
      </c>
      <c r="R6852" s="11" t="s">
        <v>530</v>
      </c>
      <c r="S6852" s="11" t="s">
        <v>526</v>
      </c>
      <c r="T6852" s="11" t="s">
        <v>526</v>
      </c>
      <c r="U6852" s="11" t="s">
        <v>526</v>
      </c>
      <c r="V6852" s="11" t="s">
        <v>8</v>
      </c>
      <c r="W6852" t="s">
        <v>1090</v>
      </c>
      <c r="AC6852" s="15" t="s">
        <v>526</v>
      </c>
      <c r="AF6852" t="s">
        <v>530</v>
      </c>
      <c r="AX6852" t="s">
        <v>62</v>
      </c>
      <c r="AY6852" t="s">
        <v>965</v>
      </c>
    </row>
    <row r="6853" spans="3:51">
      <c r="C6853" t="s">
        <v>7</v>
      </c>
      <c r="D6853" t="s">
        <v>2</v>
      </c>
      <c r="E6853" s="7">
        <v>55330</v>
      </c>
      <c r="G6853" s="11" t="s">
        <v>13142</v>
      </c>
      <c r="H6853" t="s">
        <v>7330</v>
      </c>
      <c r="I6853" t="s">
        <v>13139</v>
      </c>
      <c r="J6853" t="s">
        <v>13140</v>
      </c>
      <c r="K6853" t="s">
        <v>13140</v>
      </c>
      <c r="L6853" t="s">
        <v>526</v>
      </c>
      <c r="M6853" t="s">
        <v>526</v>
      </c>
      <c r="N6853" t="s">
        <v>13143</v>
      </c>
      <c r="O6853" t="s">
        <v>528</v>
      </c>
      <c r="P6853" s="11" t="s">
        <v>529</v>
      </c>
      <c r="Q6853" s="11" t="s">
        <v>530</v>
      </c>
      <c r="R6853" s="11" t="s">
        <v>530</v>
      </c>
      <c r="S6853" s="11" t="s">
        <v>526</v>
      </c>
      <c r="T6853" s="11" t="s">
        <v>526</v>
      </c>
      <c r="U6853" s="11" t="s">
        <v>526</v>
      </c>
      <c r="V6853" s="11" t="s">
        <v>8</v>
      </c>
      <c r="W6853" t="s">
        <v>1090</v>
      </c>
      <c r="AC6853" s="15" t="s">
        <v>526</v>
      </c>
      <c r="AF6853" t="s">
        <v>530</v>
      </c>
      <c r="AX6853" t="s">
        <v>62</v>
      </c>
      <c r="AY6853" t="s">
        <v>1118</v>
      </c>
    </row>
    <row r="6854" spans="3:51">
      <c r="C6854" t="s">
        <v>7</v>
      </c>
      <c r="D6854" t="s">
        <v>2</v>
      </c>
      <c r="E6854" s="7">
        <v>55331</v>
      </c>
      <c r="G6854" s="11" t="s">
        <v>13144</v>
      </c>
      <c r="H6854" t="s">
        <v>3021</v>
      </c>
      <c r="I6854" t="s">
        <v>13139</v>
      </c>
      <c r="J6854" t="s">
        <v>13140</v>
      </c>
      <c r="K6854" t="s">
        <v>13140</v>
      </c>
      <c r="L6854" t="s">
        <v>526</v>
      </c>
      <c r="M6854" t="s">
        <v>526</v>
      </c>
      <c r="N6854" t="s">
        <v>13143</v>
      </c>
      <c r="O6854" t="s">
        <v>528</v>
      </c>
      <c r="P6854" s="11" t="s">
        <v>529</v>
      </c>
      <c r="Q6854" s="11" t="s">
        <v>530</v>
      </c>
      <c r="R6854" s="11" t="s">
        <v>530</v>
      </c>
      <c r="S6854" s="11" t="s">
        <v>526</v>
      </c>
      <c r="T6854" s="11" t="s">
        <v>526</v>
      </c>
      <c r="U6854" s="11" t="s">
        <v>526</v>
      </c>
      <c r="V6854" s="11" t="s">
        <v>8</v>
      </c>
      <c r="W6854" t="s">
        <v>1090</v>
      </c>
      <c r="AC6854" s="15" t="s">
        <v>526</v>
      </c>
      <c r="AF6854" t="s">
        <v>530</v>
      </c>
      <c r="AX6854" t="s">
        <v>62</v>
      </c>
      <c r="AY6854" t="s">
        <v>5968</v>
      </c>
    </row>
    <row r="6855" spans="3:51">
      <c r="C6855" t="s">
        <v>7</v>
      </c>
      <c r="D6855" t="s">
        <v>2</v>
      </c>
      <c r="E6855" s="7">
        <v>55332</v>
      </c>
      <c r="G6855" s="11" t="s">
        <v>13145</v>
      </c>
      <c r="H6855" t="s">
        <v>1424</v>
      </c>
      <c r="I6855" t="s">
        <v>13146</v>
      </c>
      <c r="J6855" t="s">
        <v>13147</v>
      </c>
      <c r="K6855" t="s">
        <v>13147</v>
      </c>
      <c r="L6855" t="s">
        <v>526</v>
      </c>
      <c r="M6855" t="s">
        <v>526</v>
      </c>
      <c r="N6855" t="s">
        <v>13148</v>
      </c>
      <c r="O6855" t="s">
        <v>528</v>
      </c>
      <c r="P6855" s="11" t="s">
        <v>529</v>
      </c>
      <c r="Q6855" s="11" t="s">
        <v>530</v>
      </c>
      <c r="R6855" s="11" t="s">
        <v>530</v>
      </c>
      <c r="S6855" s="11" t="s">
        <v>526</v>
      </c>
      <c r="T6855" s="11" t="s">
        <v>526</v>
      </c>
      <c r="U6855" s="11" t="s">
        <v>526</v>
      </c>
      <c r="V6855" s="11" t="s">
        <v>8</v>
      </c>
      <c r="W6855" t="s">
        <v>1090</v>
      </c>
      <c r="AC6855" s="15" t="s">
        <v>526</v>
      </c>
      <c r="AF6855" t="s">
        <v>530</v>
      </c>
      <c r="AX6855" t="s">
        <v>62</v>
      </c>
      <c r="AY6855" t="s">
        <v>5313</v>
      </c>
    </row>
    <row r="6856" spans="3:51">
      <c r="C6856" t="s">
        <v>7</v>
      </c>
      <c r="D6856" t="s">
        <v>2</v>
      </c>
      <c r="E6856" s="7">
        <v>55333</v>
      </c>
      <c r="G6856" s="11" t="s">
        <v>13149</v>
      </c>
      <c r="H6856" t="s">
        <v>13150</v>
      </c>
      <c r="I6856" t="s">
        <v>13151</v>
      </c>
      <c r="J6856" t="s">
        <v>13152</v>
      </c>
      <c r="K6856" t="s">
        <v>13153</v>
      </c>
      <c r="L6856" t="s">
        <v>526</v>
      </c>
      <c r="M6856" t="s">
        <v>526</v>
      </c>
      <c r="N6856" t="s">
        <v>13154</v>
      </c>
      <c r="O6856" t="s">
        <v>528</v>
      </c>
      <c r="P6856" s="11" t="s">
        <v>529</v>
      </c>
      <c r="Q6856" s="11" t="s">
        <v>530</v>
      </c>
      <c r="R6856" s="11" t="s">
        <v>530</v>
      </c>
      <c r="S6856" s="11" t="s">
        <v>526</v>
      </c>
      <c r="T6856" s="11" t="s">
        <v>526</v>
      </c>
      <c r="U6856" s="11" t="s">
        <v>526</v>
      </c>
      <c r="V6856" s="11" t="s">
        <v>8</v>
      </c>
      <c r="W6856" t="s">
        <v>1090</v>
      </c>
      <c r="AC6856" s="15" t="s">
        <v>526</v>
      </c>
      <c r="AF6856" t="s">
        <v>530</v>
      </c>
      <c r="AX6856" t="s">
        <v>62</v>
      </c>
      <c r="AY6856" t="s">
        <v>965</v>
      </c>
    </row>
    <row r="6857" spans="3:51">
      <c r="C6857" t="s">
        <v>7</v>
      </c>
      <c r="D6857" t="s">
        <v>2</v>
      </c>
      <c r="E6857" s="7">
        <v>55334</v>
      </c>
      <c r="G6857" s="11" t="s">
        <v>13155</v>
      </c>
      <c r="H6857" t="s">
        <v>669</v>
      </c>
      <c r="I6857" t="s">
        <v>13156</v>
      </c>
      <c r="J6857" t="s">
        <v>13157</v>
      </c>
      <c r="K6857" t="s">
        <v>13157</v>
      </c>
      <c r="L6857" t="s">
        <v>526</v>
      </c>
      <c r="M6857" t="s">
        <v>526</v>
      </c>
      <c r="N6857" t="s">
        <v>13158</v>
      </c>
      <c r="O6857" t="s">
        <v>528</v>
      </c>
      <c r="P6857" s="11" t="s">
        <v>529</v>
      </c>
      <c r="Q6857" s="11" t="s">
        <v>530</v>
      </c>
      <c r="R6857" s="11" t="s">
        <v>530</v>
      </c>
      <c r="S6857" s="11" t="s">
        <v>526</v>
      </c>
      <c r="T6857" s="11" t="s">
        <v>526</v>
      </c>
      <c r="U6857" s="11" t="s">
        <v>526</v>
      </c>
      <c r="V6857" s="11" t="s">
        <v>8</v>
      </c>
      <c r="W6857" t="s">
        <v>1090</v>
      </c>
      <c r="AC6857" s="15" t="s">
        <v>526</v>
      </c>
      <c r="AF6857" t="s">
        <v>530</v>
      </c>
      <c r="AX6857" t="s">
        <v>62</v>
      </c>
      <c r="AY6857" t="s">
        <v>1118</v>
      </c>
    </row>
    <row r="6858" spans="3:51">
      <c r="C6858" t="s">
        <v>7</v>
      </c>
      <c r="D6858" t="s">
        <v>2</v>
      </c>
      <c r="E6858" s="7">
        <v>55335</v>
      </c>
      <c r="G6858" s="11" t="s">
        <v>13159</v>
      </c>
      <c r="H6858" t="s">
        <v>782</v>
      </c>
      <c r="I6858" t="s">
        <v>13160</v>
      </c>
      <c r="J6858" t="s">
        <v>13161</v>
      </c>
      <c r="K6858" t="s">
        <v>13162</v>
      </c>
      <c r="L6858" t="s">
        <v>526</v>
      </c>
      <c r="M6858" t="s">
        <v>526</v>
      </c>
      <c r="N6858" t="s">
        <v>13163</v>
      </c>
      <c r="O6858" t="s">
        <v>528</v>
      </c>
      <c r="P6858" s="11" t="s">
        <v>529</v>
      </c>
      <c r="Q6858" s="11" t="s">
        <v>530</v>
      </c>
      <c r="R6858" s="11" t="s">
        <v>530</v>
      </c>
      <c r="S6858" s="11" t="s">
        <v>526</v>
      </c>
      <c r="T6858" s="11" t="s">
        <v>526</v>
      </c>
      <c r="U6858" s="11" t="s">
        <v>526</v>
      </c>
      <c r="V6858" s="11" t="s">
        <v>8</v>
      </c>
      <c r="W6858" t="s">
        <v>1090</v>
      </c>
      <c r="AC6858" s="15" t="s">
        <v>526</v>
      </c>
      <c r="AF6858" t="s">
        <v>530</v>
      </c>
      <c r="AX6858" t="s">
        <v>62</v>
      </c>
      <c r="AY6858" t="s">
        <v>2885</v>
      </c>
    </row>
    <row r="6859" spans="3:51">
      <c r="C6859" t="s">
        <v>7</v>
      </c>
      <c r="D6859" t="s">
        <v>2</v>
      </c>
      <c r="E6859" s="7">
        <v>55336</v>
      </c>
      <c r="G6859" s="11" t="s">
        <v>13164</v>
      </c>
      <c r="H6859" t="s">
        <v>1139</v>
      </c>
      <c r="I6859" t="s">
        <v>13165</v>
      </c>
      <c r="J6859" t="s">
        <v>13166</v>
      </c>
      <c r="K6859" t="s">
        <v>13007</v>
      </c>
      <c r="L6859" t="s">
        <v>526</v>
      </c>
      <c r="M6859" t="s">
        <v>526</v>
      </c>
      <c r="N6859" t="s">
        <v>13167</v>
      </c>
      <c r="O6859" t="s">
        <v>528</v>
      </c>
      <c r="P6859" s="11" t="s">
        <v>529</v>
      </c>
      <c r="Q6859" s="11" t="s">
        <v>530</v>
      </c>
      <c r="R6859" s="11" t="s">
        <v>530</v>
      </c>
      <c r="S6859" s="11" t="s">
        <v>526</v>
      </c>
      <c r="T6859" s="11" t="s">
        <v>526</v>
      </c>
      <c r="U6859" s="11" t="s">
        <v>526</v>
      </c>
      <c r="V6859" s="11" t="s">
        <v>8</v>
      </c>
      <c r="W6859" t="s">
        <v>1090</v>
      </c>
      <c r="AC6859" s="15" t="s">
        <v>526</v>
      </c>
      <c r="AF6859" t="s">
        <v>530</v>
      </c>
      <c r="AX6859" t="s">
        <v>62</v>
      </c>
      <c r="AY6859" t="s">
        <v>1118</v>
      </c>
    </row>
    <row r="6860" spans="3:51">
      <c r="C6860" t="s">
        <v>7</v>
      </c>
      <c r="D6860" t="s">
        <v>2</v>
      </c>
      <c r="E6860" s="7">
        <v>55337</v>
      </c>
      <c r="G6860" s="11" t="s">
        <v>13168</v>
      </c>
      <c r="H6860" t="s">
        <v>1076</v>
      </c>
      <c r="I6860" t="s">
        <v>7493</v>
      </c>
      <c r="J6860" t="s">
        <v>639</v>
      </c>
      <c r="K6860" t="s">
        <v>2544</v>
      </c>
      <c r="L6860" t="s">
        <v>525</v>
      </c>
      <c r="M6860" t="s">
        <v>526</v>
      </c>
      <c r="N6860" t="s">
        <v>13030</v>
      </c>
      <c r="O6860" t="s">
        <v>528</v>
      </c>
      <c r="P6860" s="11" t="s">
        <v>529</v>
      </c>
      <c r="Q6860" s="11" t="s">
        <v>530</v>
      </c>
      <c r="R6860" s="11" t="s">
        <v>530</v>
      </c>
      <c r="S6860" s="11" t="s">
        <v>526</v>
      </c>
      <c r="T6860" s="11" t="s">
        <v>526</v>
      </c>
      <c r="U6860" s="11" t="s">
        <v>526</v>
      </c>
      <c r="V6860" s="11" t="s">
        <v>8</v>
      </c>
      <c r="W6860" t="s">
        <v>1090</v>
      </c>
      <c r="AC6860" s="15" t="s">
        <v>526</v>
      </c>
      <c r="AF6860" t="s">
        <v>530</v>
      </c>
      <c r="AX6860" t="s">
        <v>62</v>
      </c>
      <c r="AY6860" t="s">
        <v>4001</v>
      </c>
    </row>
    <row r="6861" spans="3:51">
      <c r="C6861" t="s">
        <v>7</v>
      </c>
      <c r="D6861" t="s">
        <v>2</v>
      </c>
      <c r="E6861" s="7">
        <v>55338</v>
      </c>
      <c r="G6861" s="11" t="s">
        <v>13169</v>
      </c>
      <c r="H6861" t="s">
        <v>1313</v>
      </c>
      <c r="I6861" t="s">
        <v>2857</v>
      </c>
      <c r="J6861" t="s">
        <v>784</v>
      </c>
      <c r="K6861" t="s">
        <v>785</v>
      </c>
      <c r="L6861" t="s">
        <v>525</v>
      </c>
      <c r="M6861" t="s">
        <v>526</v>
      </c>
      <c r="N6861" t="s">
        <v>2858</v>
      </c>
      <c r="O6861" t="s">
        <v>528</v>
      </c>
      <c r="P6861" s="11" t="s">
        <v>529</v>
      </c>
      <c r="Q6861" s="11" t="s">
        <v>530</v>
      </c>
      <c r="R6861" s="11" t="s">
        <v>530</v>
      </c>
      <c r="S6861" s="11" t="s">
        <v>526</v>
      </c>
      <c r="T6861" s="11" t="s">
        <v>526</v>
      </c>
      <c r="U6861" s="11" t="s">
        <v>526</v>
      </c>
      <c r="V6861" s="11" t="s">
        <v>8</v>
      </c>
      <c r="W6861" t="s">
        <v>1090</v>
      </c>
      <c r="AC6861" s="15" t="s">
        <v>526</v>
      </c>
      <c r="AF6861" t="s">
        <v>530</v>
      </c>
      <c r="AX6861" t="s">
        <v>62</v>
      </c>
      <c r="AY6861" t="s">
        <v>4221</v>
      </c>
    </row>
    <row r="6862" spans="3:51">
      <c r="C6862" t="s">
        <v>7</v>
      </c>
      <c r="D6862" t="s">
        <v>2</v>
      </c>
      <c r="E6862" s="7">
        <v>55339</v>
      </c>
      <c r="G6862" s="11" t="s">
        <v>13170</v>
      </c>
      <c r="H6862" t="s">
        <v>2224</v>
      </c>
      <c r="I6862" t="s">
        <v>783</v>
      </c>
      <c r="J6862" t="s">
        <v>784</v>
      </c>
      <c r="K6862" t="s">
        <v>785</v>
      </c>
      <c r="L6862" t="s">
        <v>525</v>
      </c>
      <c r="M6862" t="s">
        <v>526</v>
      </c>
      <c r="N6862" t="s">
        <v>786</v>
      </c>
      <c r="O6862" t="s">
        <v>528</v>
      </c>
      <c r="P6862" s="11" t="s">
        <v>529</v>
      </c>
      <c r="Q6862" s="11" t="s">
        <v>530</v>
      </c>
      <c r="R6862" s="11" t="s">
        <v>530</v>
      </c>
      <c r="S6862" s="11" t="s">
        <v>526</v>
      </c>
      <c r="T6862" s="11" t="s">
        <v>526</v>
      </c>
      <c r="U6862" s="11" t="s">
        <v>526</v>
      </c>
      <c r="V6862" s="11" t="s">
        <v>8</v>
      </c>
      <c r="W6862" t="s">
        <v>1090</v>
      </c>
      <c r="AC6862" s="15" t="s">
        <v>526</v>
      </c>
      <c r="AF6862" t="s">
        <v>530</v>
      </c>
      <c r="AX6862" t="s">
        <v>62</v>
      </c>
      <c r="AY6862" t="s">
        <v>4001</v>
      </c>
    </row>
    <row r="6863" spans="3:51">
      <c r="C6863" t="s">
        <v>7</v>
      </c>
      <c r="D6863" t="s">
        <v>2</v>
      </c>
      <c r="E6863" s="7">
        <v>55340</v>
      </c>
      <c r="G6863" s="11" t="s">
        <v>13171</v>
      </c>
      <c r="H6863" t="s">
        <v>2311</v>
      </c>
      <c r="I6863" t="s">
        <v>783</v>
      </c>
      <c r="J6863" t="s">
        <v>784</v>
      </c>
      <c r="K6863" t="s">
        <v>785</v>
      </c>
      <c r="L6863" t="s">
        <v>525</v>
      </c>
      <c r="M6863" t="s">
        <v>526</v>
      </c>
      <c r="N6863" t="s">
        <v>786</v>
      </c>
      <c r="O6863" t="s">
        <v>528</v>
      </c>
      <c r="P6863" s="11" t="s">
        <v>529</v>
      </c>
      <c r="Q6863" s="11" t="s">
        <v>530</v>
      </c>
      <c r="R6863" s="11" t="s">
        <v>530</v>
      </c>
      <c r="S6863" s="11" t="s">
        <v>526</v>
      </c>
      <c r="T6863" s="11" t="s">
        <v>526</v>
      </c>
      <c r="U6863" s="11" t="s">
        <v>526</v>
      </c>
      <c r="V6863" s="11" t="s">
        <v>8</v>
      </c>
      <c r="W6863" t="s">
        <v>1090</v>
      </c>
      <c r="AC6863" s="15" t="s">
        <v>526</v>
      </c>
      <c r="AF6863" t="s">
        <v>530</v>
      </c>
      <c r="AX6863" t="s">
        <v>62</v>
      </c>
      <c r="AY6863" t="s">
        <v>1118</v>
      </c>
    </row>
    <row r="6864" spans="3:51">
      <c r="C6864" t="s">
        <v>7</v>
      </c>
      <c r="D6864" t="s">
        <v>2</v>
      </c>
      <c r="E6864" s="7">
        <v>55341</v>
      </c>
      <c r="G6864" s="11" t="s">
        <v>13172</v>
      </c>
      <c r="H6864" t="s">
        <v>4635</v>
      </c>
      <c r="I6864" t="s">
        <v>1812</v>
      </c>
      <c r="J6864" t="s">
        <v>1813</v>
      </c>
      <c r="K6864" t="s">
        <v>613</v>
      </c>
      <c r="L6864" t="s">
        <v>525</v>
      </c>
      <c r="M6864" t="s">
        <v>526</v>
      </c>
      <c r="N6864" t="s">
        <v>1814</v>
      </c>
      <c r="O6864" t="s">
        <v>528</v>
      </c>
      <c r="P6864" s="11" t="s">
        <v>529</v>
      </c>
      <c r="Q6864" s="11" t="s">
        <v>530</v>
      </c>
      <c r="R6864" s="11" t="s">
        <v>530</v>
      </c>
      <c r="S6864" s="11" t="s">
        <v>526</v>
      </c>
      <c r="T6864" s="11" t="s">
        <v>526</v>
      </c>
      <c r="U6864" s="11" t="s">
        <v>526</v>
      </c>
      <c r="V6864" s="11" t="s">
        <v>8</v>
      </c>
      <c r="W6864" t="s">
        <v>1090</v>
      </c>
      <c r="AC6864" s="15" t="s">
        <v>526</v>
      </c>
      <c r="AF6864" t="s">
        <v>530</v>
      </c>
      <c r="AX6864" t="s">
        <v>62</v>
      </c>
      <c r="AY6864" t="s">
        <v>1090</v>
      </c>
    </row>
    <row r="6865" spans="3:51">
      <c r="C6865" t="s">
        <v>7</v>
      </c>
      <c r="D6865" t="s">
        <v>2</v>
      </c>
      <c r="E6865" s="7">
        <v>55342</v>
      </c>
      <c r="G6865" s="11" t="s">
        <v>13173</v>
      </c>
      <c r="H6865" t="s">
        <v>1221</v>
      </c>
      <c r="I6865" t="s">
        <v>3807</v>
      </c>
      <c r="J6865" t="s">
        <v>580</v>
      </c>
      <c r="K6865" t="s">
        <v>524</v>
      </c>
      <c r="L6865" t="s">
        <v>525</v>
      </c>
      <c r="M6865" t="s">
        <v>526</v>
      </c>
      <c r="N6865" t="s">
        <v>3808</v>
      </c>
      <c r="O6865" t="s">
        <v>528</v>
      </c>
      <c r="P6865" s="11" t="s">
        <v>529</v>
      </c>
      <c r="Q6865" s="11" t="s">
        <v>530</v>
      </c>
      <c r="R6865" s="11" t="s">
        <v>530</v>
      </c>
      <c r="S6865" s="11" t="s">
        <v>526</v>
      </c>
      <c r="T6865" s="11" t="s">
        <v>526</v>
      </c>
      <c r="U6865" s="11" t="s">
        <v>526</v>
      </c>
      <c r="V6865" s="11" t="s">
        <v>8</v>
      </c>
      <c r="W6865" t="s">
        <v>1090</v>
      </c>
      <c r="AC6865" s="15" t="s">
        <v>526</v>
      </c>
      <c r="AF6865" t="s">
        <v>530</v>
      </c>
      <c r="AX6865" t="s">
        <v>62</v>
      </c>
      <c r="AY6865" t="s">
        <v>1118</v>
      </c>
    </row>
    <row r="6866" spans="3:51">
      <c r="C6866" t="s">
        <v>7</v>
      </c>
      <c r="D6866" t="s">
        <v>2</v>
      </c>
      <c r="E6866" s="7">
        <v>55343</v>
      </c>
      <c r="G6866" s="11" t="s">
        <v>13174</v>
      </c>
      <c r="H6866" t="s">
        <v>1392</v>
      </c>
      <c r="I6866" t="s">
        <v>794</v>
      </c>
      <c r="J6866" t="s">
        <v>795</v>
      </c>
      <c r="K6866" t="s">
        <v>796</v>
      </c>
      <c r="L6866" t="s">
        <v>525</v>
      </c>
      <c r="M6866" t="s">
        <v>526</v>
      </c>
      <c r="N6866" t="s">
        <v>797</v>
      </c>
      <c r="O6866" t="s">
        <v>528</v>
      </c>
      <c r="P6866" s="11" t="s">
        <v>529</v>
      </c>
      <c r="Q6866" s="11" t="s">
        <v>530</v>
      </c>
      <c r="R6866" s="11" t="s">
        <v>530</v>
      </c>
      <c r="S6866" s="11" t="s">
        <v>526</v>
      </c>
      <c r="T6866" s="11" t="s">
        <v>526</v>
      </c>
      <c r="U6866" s="11" t="s">
        <v>526</v>
      </c>
      <c r="V6866" s="11" t="s">
        <v>8</v>
      </c>
      <c r="W6866" t="s">
        <v>1090</v>
      </c>
      <c r="AC6866" s="15" t="s">
        <v>526</v>
      </c>
      <c r="AF6866" t="s">
        <v>530</v>
      </c>
      <c r="AX6866" t="s">
        <v>62</v>
      </c>
      <c r="AY6866" t="s">
        <v>3647</v>
      </c>
    </row>
    <row r="6867" spans="3:51">
      <c r="C6867" t="s">
        <v>7</v>
      </c>
      <c r="D6867" t="s">
        <v>2</v>
      </c>
      <c r="E6867" s="7">
        <v>55344</v>
      </c>
      <c r="G6867" s="11" t="s">
        <v>13175</v>
      </c>
      <c r="H6867" t="s">
        <v>800</v>
      </c>
      <c r="I6867" t="s">
        <v>1694</v>
      </c>
      <c r="J6867" t="s">
        <v>991</v>
      </c>
      <c r="K6867" t="s">
        <v>741</v>
      </c>
      <c r="L6867" t="s">
        <v>525</v>
      </c>
      <c r="M6867" t="s">
        <v>526</v>
      </c>
      <c r="N6867" t="s">
        <v>992</v>
      </c>
      <c r="O6867" t="s">
        <v>528</v>
      </c>
      <c r="P6867" s="11" t="s">
        <v>529</v>
      </c>
      <c r="Q6867" s="11" t="s">
        <v>530</v>
      </c>
      <c r="R6867" s="11" t="s">
        <v>530</v>
      </c>
      <c r="S6867" s="11" t="s">
        <v>526</v>
      </c>
      <c r="T6867" s="11" t="s">
        <v>526</v>
      </c>
      <c r="U6867" s="11" t="s">
        <v>526</v>
      </c>
      <c r="V6867" s="11" t="s">
        <v>8</v>
      </c>
      <c r="W6867" t="s">
        <v>1090</v>
      </c>
      <c r="AC6867" s="15" t="s">
        <v>526</v>
      </c>
      <c r="AF6867" t="s">
        <v>530</v>
      </c>
      <c r="AX6867" t="s">
        <v>62</v>
      </c>
      <c r="AY6867" t="s">
        <v>2789</v>
      </c>
    </row>
    <row r="6868" spans="3:51">
      <c r="C6868" t="s">
        <v>7</v>
      </c>
      <c r="D6868" t="s">
        <v>2</v>
      </c>
      <c r="E6868" s="7">
        <v>55437</v>
      </c>
      <c r="G6868" s="11" t="s">
        <v>13176</v>
      </c>
      <c r="H6868" t="s">
        <v>3631</v>
      </c>
      <c r="I6868" t="s">
        <v>1347</v>
      </c>
      <c r="J6868" t="s">
        <v>1024</v>
      </c>
      <c r="K6868" t="s">
        <v>545</v>
      </c>
      <c r="L6868" t="s">
        <v>525</v>
      </c>
      <c r="M6868" t="s">
        <v>526</v>
      </c>
      <c r="N6868" t="s">
        <v>1348</v>
      </c>
      <c r="O6868" t="s">
        <v>528</v>
      </c>
      <c r="P6868" s="11" t="s">
        <v>529</v>
      </c>
      <c r="Q6868" s="11" t="s">
        <v>530</v>
      </c>
      <c r="R6868" s="11" t="s">
        <v>530</v>
      </c>
      <c r="S6868" s="11" t="s">
        <v>526</v>
      </c>
      <c r="T6868" s="11" t="s">
        <v>526</v>
      </c>
      <c r="U6868" s="11" t="s">
        <v>526</v>
      </c>
      <c r="V6868" s="11" t="s">
        <v>8</v>
      </c>
      <c r="AC6868" s="15" t="s">
        <v>526</v>
      </c>
      <c r="AF6868" t="s">
        <v>530</v>
      </c>
      <c r="AX6868" t="s">
        <v>62</v>
      </c>
      <c r="AY6868" t="s">
        <v>13177</v>
      </c>
    </row>
    <row r="6869" spans="3:51">
      <c r="C6869" t="s">
        <v>7</v>
      </c>
      <c r="D6869" t="s">
        <v>2</v>
      </c>
      <c r="E6869" s="7">
        <v>55438</v>
      </c>
      <c r="G6869" s="11" t="s">
        <v>13178</v>
      </c>
      <c r="H6869" t="s">
        <v>1110</v>
      </c>
      <c r="I6869" t="s">
        <v>2959</v>
      </c>
      <c r="J6869" t="s">
        <v>766</v>
      </c>
      <c r="K6869" t="s">
        <v>767</v>
      </c>
      <c r="L6869" t="s">
        <v>525</v>
      </c>
      <c r="M6869" t="s">
        <v>526</v>
      </c>
      <c r="N6869" t="s">
        <v>2960</v>
      </c>
      <c r="O6869" t="s">
        <v>528</v>
      </c>
      <c r="P6869" s="11" t="s">
        <v>529</v>
      </c>
      <c r="Q6869" s="11" t="s">
        <v>530</v>
      </c>
      <c r="R6869" s="11" t="s">
        <v>530</v>
      </c>
      <c r="S6869" s="11" t="s">
        <v>526</v>
      </c>
      <c r="T6869" s="11" t="s">
        <v>526</v>
      </c>
      <c r="U6869" s="11" t="s">
        <v>526</v>
      </c>
      <c r="V6869" s="11" t="s">
        <v>8</v>
      </c>
      <c r="AC6869" s="15" t="s">
        <v>526</v>
      </c>
      <c r="AF6869" t="s">
        <v>530</v>
      </c>
      <c r="AX6869" t="s">
        <v>62</v>
      </c>
      <c r="AY6869" t="s">
        <v>1090</v>
      </c>
    </row>
    <row r="6870" spans="3:51">
      <c r="C6870" t="s">
        <v>7</v>
      </c>
      <c r="D6870" t="s">
        <v>2</v>
      </c>
      <c r="E6870" s="7">
        <v>55439</v>
      </c>
      <c r="G6870" s="11" t="s">
        <v>13179</v>
      </c>
      <c r="H6870" t="s">
        <v>944</v>
      </c>
      <c r="I6870" t="s">
        <v>3415</v>
      </c>
      <c r="J6870" t="s">
        <v>3129</v>
      </c>
      <c r="K6870" t="s">
        <v>3130</v>
      </c>
      <c r="L6870" t="s">
        <v>525</v>
      </c>
      <c r="M6870" t="s">
        <v>526</v>
      </c>
      <c r="N6870" t="s">
        <v>3131</v>
      </c>
      <c r="O6870" t="s">
        <v>528</v>
      </c>
      <c r="P6870" s="11" t="s">
        <v>529</v>
      </c>
      <c r="Q6870" s="11" t="s">
        <v>530</v>
      </c>
      <c r="R6870" s="11" t="s">
        <v>530</v>
      </c>
      <c r="S6870" s="11" t="s">
        <v>526</v>
      </c>
      <c r="T6870" s="11" t="s">
        <v>526</v>
      </c>
      <c r="U6870" s="11" t="s">
        <v>526</v>
      </c>
      <c r="V6870" s="11" t="s">
        <v>8</v>
      </c>
      <c r="AC6870" s="15" t="s">
        <v>526</v>
      </c>
      <c r="AF6870" t="s">
        <v>530</v>
      </c>
      <c r="AX6870" t="s">
        <v>62</v>
      </c>
      <c r="AY6870" t="s">
        <v>10867</v>
      </c>
    </row>
    <row r="6871" spans="3:51">
      <c r="C6871" t="s">
        <v>7</v>
      </c>
      <c r="D6871" t="s">
        <v>2</v>
      </c>
      <c r="E6871" s="7">
        <v>55440</v>
      </c>
      <c r="G6871" s="11" t="s">
        <v>13180</v>
      </c>
      <c r="H6871" t="s">
        <v>977</v>
      </c>
      <c r="I6871" t="s">
        <v>821</v>
      </c>
      <c r="J6871" t="s">
        <v>822</v>
      </c>
      <c r="K6871" t="s">
        <v>823</v>
      </c>
      <c r="L6871" t="s">
        <v>525</v>
      </c>
      <c r="M6871" t="s">
        <v>526</v>
      </c>
      <c r="N6871" t="s">
        <v>824</v>
      </c>
      <c r="O6871" t="s">
        <v>528</v>
      </c>
      <c r="P6871" s="11" t="s">
        <v>529</v>
      </c>
      <c r="Q6871" s="11" t="s">
        <v>530</v>
      </c>
      <c r="R6871" s="11" t="s">
        <v>530</v>
      </c>
      <c r="S6871" s="11" t="s">
        <v>526</v>
      </c>
      <c r="T6871" s="11" t="s">
        <v>526</v>
      </c>
      <c r="U6871" s="11" t="s">
        <v>526</v>
      </c>
      <c r="V6871" s="11" t="s">
        <v>8</v>
      </c>
      <c r="AC6871" s="15" t="s">
        <v>526</v>
      </c>
      <c r="AF6871" t="s">
        <v>530</v>
      </c>
      <c r="AX6871" t="s">
        <v>62</v>
      </c>
      <c r="AY6871" t="s">
        <v>595</v>
      </c>
    </row>
    <row r="6872" spans="3:51">
      <c r="C6872" t="s">
        <v>7</v>
      </c>
      <c r="D6872" t="s">
        <v>2</v>
      </c>
      <c r="E6872" s="7">
        <v>55441</v>
      </c>
      <c r="G6872" s="11" t="s">
        <v>13181</v>
      </c>
      <c r="H6872" t="s">
        <v>1631</v>
      </c>
      <c r="I6872" t="s">
        <v>2003</v>
      </c>
      <c r="J6872" t="s">
        <v>2004</v>
      </c>
      <c r="K6872" t="s">
        <v>2004</v>
      </c>
      <c r="L6872" t="s">
        <v>525</v>
      </c>
      <c r="M6872" t="s">
        <v>526</v>
      </c>
      <c r="N6872" t="s">
        <v>2005</v>
      </c>
      <c r="O6872" t="s">
        <v>528</v>
      </c>
      <c r="P6872" s="11" t="s">
        <v>529</v>
      </c>
      <c r="Q6872" s="11" t="s">
        <v>530</v>
      </c>
      <c r="R6872" s="11" t="s">
        <v>530</v>
      </c>
      <c r="S6872" s="11" t="s">
        <v>526</v>
      </c>
      <c r="T6872" s="11" t="s">
        <v>526</v>
      </c>
      <c r="U6872" s="11" t="s">
        <v>526</v>
      </c>
      <c r="V6872" s="11" t="s">
        <v>8</v>
      </c>
      <c r="AC6872" s="15" t="s">
        <v>526</v>
      </c>
      <c r="AF6872" t="s">
        <v>530</v>
      </c>
      <c r="AX6872" t="s">
        <v>62</v>
      </c>
      <c r="AY6872" t="s">
        <v>5652</v>
      </c>
    </row>
    <row r="6873" spans="3:51">
      <c r="C6873" t="s">
        <v>7</v>
      </c>
      <c r="D6873" t="s">
        <v>2</v>
      </c>
      <c r="E6873" s="7">
        <v>55442</v>
      </c>
      <c r="G6873" s="11" t="s">
        <v>13182</v>
      </c>
      <c r="H6873" t="s">
        <v>864</v>
      </c>
      <c r="I6873" t="s">
        <v>4295</v>
      </c>
      <c r="J6873" t="s">
        <v>4296</v>
      </c>
      <c r="K6873" t="s">
        <v>4297</v>
      </c>
      <c r="L6873" t="s">
        <v>525</v>
      </c>
      <c r="M6873" t="s">
        <v>526</v>
      </c>
      <c r="N6873" t="s">
        <v>4298</v>
      </c>
      <c r="O6873" t="s">
        <v>528</v>
      </c>
      <c r="P6873" s="11" t="s">
        <v>529</v>
      </c>
      <c r="Q6873" s="11" t="s">
        <v>530</v>
      </c>
      <c r="R6873" s="11" t="s">
        <v>530</v>
      </c>
      <c r="S6873" s="11" t="s">
        <v>526</v>
      </c>
      <c r="T6873" s="11" t="s">
        <v>526</v>
      </c>
      <c r="U6873" s="11" t="s">
        <v>526</v>
      </c>
      <c r="V6873" s="11" t="s">
        <v>8</v>
      </c>
      <c r="AC6873" s="15" t="s">
        <v>526</v>
      </c>
      <c r="AF6873" t="s">
        <v>530</v>
      </c>
      <c r="AX6873" t="s">
        <v>62</v>
      </c>
      <c r="AY6873" t="s">
        <v>13183</v>
      </c>
    </row>
    <row r="6874" spans="3:51">
      <c r="C6874" t="s">
        <v>7</v>
      </c>
      <c r="D6874" t="s">
        <v>2</v>
      </c>
      <c r="E6874" s="7">
        <v>55443</v>
      </c>
      <c r="G6874" s="11" t="s">
        <v>13184</v>
      </c>
      <c r="H6874" t="s">
        <v>2747</v>
      </c>
      <c r="I6874" t="s">
        <v>2780</v>
      </c>
      <c r="J6874" t="s">
        <v>1039</v>
      </c>
      <c r="K6874" t="s">
        <v>796</v>
      </c>
      <c r="L6874" t="s">
        <v>525</v>
      </c>
      <c r="M6874" t="s">
        <v>526</v>
      </c>
      <c r="N6874" t="s">
        <v>1040</v>
      </c>
      <c r="O6874" t="s">
        <v>528</v>
      </c>
      <c r="P6874" s="11" t="s">
        <v>529</v>
      </c>
      <c r="Q6874" s="11" t="s">
        <v>530</v>
      </c>
      <c r="R6874" s="11" t="s">
        <v>530</v>
      </c>
      <c r="S6874" s="11" t="s">
        <v>526</v>
      </c>
      <c r="T6874" s="11" t="s">
        <v>526</v>
      </c>
      <c r="U6874" s="11" t="s">
        <v>526</v>
      </c>
      <c r="V6874" s="11" t="s">
        <v>8</v>
      </c>
      <c r="AC6874" s="15" t="s">
        <v>526</v>
      </c>
      <c r="AF6874" t="s">
        <v>530</v>
      </c>
      <c r="AX6874" t="s">
        <v>62</v>
      </c>
      <c r="AY6874" t="s">
        <v>13185</v>
      </c>
    </row>
    <row r="6875" spans="3:51">
      <c r="C6875" t="s">
        <v>7</v>
      </c>
      <c r="D6875" t="s">
        <v>2</v>
      </c>
      <c r="E6875" s="7">
        <v>55444</v>
      </c>
      <c r="G6875" s="11" t="s">
        <v>13186</v>
      </c>
      <c r="H6875" t="s">
        <v>1885</v>
      </c>
      <c r="I6875" t="s">
        <v>598</v>
      </c>
      <c r="J6875" t="s">
        <v>558</v>
      </c>
      <c r="K6875" t="s">
        <v>599</v>
      </c>
      <c r="L6875" t="s">
        <v>525</v>
      </c>
      <c r="M6875" t="s">
        <v>526</v>
      </c>
      <c r="N6875" t="s">
        <v>879</v>
      </c>
      <c r="O6875" t="s">
        <v>528</v>
      </c>
      <c r="P6875" s="11" t="s">
        <v>529</v>
      </c>
      <c r="Q6875" s="11" t="s">
        <v>530</v>
      </c>
      <c r="R6875" s="11" t="s">
        <v>530</v>
      </c>
      <c r="S6875" s="11" t="s">
        <v>526</v>
      </c>
      <c r="T6875" s="11" t="s">
        <v>526</v>
      </c>
      <c r="U6875" s="11" t="s">
        <v>526</v>
      </c>
      <c r="V6875" s="11" t="s">
        <v>8</v>
      </c>
      <c r="AC6875" s="15" t="s">
        <v>526</v>
      </c>
      <c r="AF6875" t="s">
        <v>530</v>
      </c>
      <c r="AX6875" t="s">
        <v>62</v>
      </c>
      <c r="AY6875" t="s">
        <v>7094</v>
      </c>
    </row>
    <row r="6876" spans="3:51">
      <c r="C6876" t="s">
        <v>7</v>
      </c>
      <c r="D6876" t="s">
        <v>2</v>
      </c>
      <c r="E6876" s="7">
        <v>55445</v>
      </c>
      <c r="G6876" s="11" t="s">
        <v>13187</v>
      </c>
      <c r="H6876" t="s">
        <v>651</v>
      </c>
      <c r="I6876" t="s">
        <v>598</v>
      </c>
      <c r="J6876" t="s">
        <v>558</v>
      </c>
      <c r="K6876" t="s">
        <v>599</v>
      </c>
      <c r="L6876" t="s">
        <v>525</v>
      </c>
      <c r="M6876" t="s">
        <v>526</v>
      </c>
      <c r="N6876" t="s">
        <v>600</v>
      </c>
      <c r="O6876" t="s">
        <v>528</v>
      </c>
      <c r="P6876" s="11" t="s">
        <v>529</v>
      </c>
      <c r="Q6876" s="11" t="s">
        <v>530</v>
      </c>
      <c r="R6876" s="11" t="s">
        <v>530</v>
      </c>
      <c r="S6876" s="11" t="s">
        <v>526</v>
      </c>
      <c r="T6876" s="11" t="s">
        <v>526</v>
      </c>
      <c r="U6876" s="11" t="s">
        <v>526</v>
      </c>
      <c r="V6876" s="11" t="s">
        <v>8</v>
      </c>
      <c r="AC6876" s="15" t="s">
        <v>526</v>
      </c>
      <c r="AF6876" t="s">
        <v>530</v>
      </c>
      <c r="AX6876" t="s">
        <v>62</v>
      </c>
      <c r="AY6876" t="s">
        <v>11370</v>
      </c>
    </row>
    <row r="6877" spans="3:51">
      <c r="C6877" t="s">
        <v>7</v>
      </c>
      <c r="D6877" t="s">
        <v>2</v>
      </c>
      <c r="E6877" s="7">
        <v>55446</v>
      </c>
      <c r="G6877" s="11" t="s">
        <v>13188</v>
      </c>
      <c r="H6877" t="s">
        <v>618</v>
      </c>
      <c r="I6877" t="s">
        <v>1854</v>
      </c>
      <c r="J6877" t="s">
        <v>558</v>
      </c>
      <c r="K6877" t="s">
        <v>559</v>
      </c>
      <c r="L6877" t="s">
        <v>525</v>
      </c>
      <c r="M6877" t="s">
        <v>526</v>
      </c>
      <c r="N6877" t="s">
        <v>1855</v>
      </c>
      <c r="O6877" t="s">
        <v>528</v>
      </c>
      <c r="P6877" s="11" t="s">
        <v>529</v>
      </c>
      <c r="Q6877" s="11" t="s">
        <v>530</v>
      </c>
      <c r="R6877" s="11" t="s">
        <v>530</v>
      </c>
      <c r="S6877" s="11" t="s">
        <v>526</v>
      </c>
      <c r="T6877" s="11" t="s">
        <v>526</v>
      </c>
      <c r="U6877" s="11" t="s">
        <v>526</v>
      </c>
      <c r="V6877" s="11" t="s">
        <v>8</v>
      </c>
      <c r="AC6877" s="15" t="s">
        <v>526</v>
      </c>
      <c r="AF6877" t="s">
        <v>530</v>
      </c>
      <c r="AX6877" t="s">
        <v>62</v>
      </c>
      <c r="AY6877" t="s">
        <v>6792</v>
      </c>
    </row>
    <row r="6878" spans="3:51">
      <c r="C6878" t="s">
        <v>7</v>
      </c>
      <c r="D6878" t="s">
        <v>2</v>
      </c>
      <c r="E6878" s="7">
        <v>55447</v>
      </c>
      <c r="G6878" s="11" t="s">
        <v>13189</v>
      </c>
      <c r="H6878" t="s">
        <v>864</v>
      </c>
      <c r="I6878" t="s">
        <v>12835</v>
      </c>
      <c r="J6878" t="s">
        <v>12836</v>
      </c>
      <c r="K6878" t="s">
        <v>12836</v>
      </c>
      <c r="L6878" t="s">
        <v>526</v>
      </c>
      <c r="M6878" t="s">
        <v>526</v>
      </c>
      <c r="N6878" t="s">
        <v>12837</v>
      </c>
      <c r="O6878" t="s">
        <v>528</v>
      </c>
      <c r="P6878" s="11" t="s">
        <v>529</v>
      </c>
      <c r="Q6878" s="11" t="s">
        <v>530</v>
      </c>
      <c r="R6878" s="11" t="s">
        <v>530</v>
      </c>
      <c r="S6878" s="11" t="s">
        <v>526</v>
      </c>
      <c r="T6878" s="11" t="s">
        <v>526</v>
      </c>
      <c r="U6878" s="11" t="s">
        <v>526</v>
      </c>
      <c r="V6878" s="11" t="s">
        <v>8</v>
      </c>
      <c r="AC6878" s="15" t="s">
        <v>526</v>
      </c>
      <c r="AF6878" t="s">
        <v>530</v>
      </c>
      <c r="AX6878" t="s">
        <v>62</v>
      </c>
      <c r="AY6878" t="s">
        <v>12838</v>
      </c>
    </row>
    <row r="6879" spans="3:51">
      <c r="C6879" t="s">
        <v>7</v>
      </c>
      <c r="D6879" t="s">
        <v>2</v>
      </c>
      <c r="E6879" s="7">
        <v>55448</v>
      </c>
      <c r="G6879" s="11" t="s">
        <v>13190</v>
      </c>
      <c r="H6879" t="s">
        <v>1043</v>
      </c>
      <c r="I6879" t="s">
        <v>13191</v>
      </c>
      <c r="J6879" t="s">
        <v>13192</v>
      </c>
      <c r="K6879" t="s">
        <v>13192</v>
      </c>
      <c r="L6879" t="s">
        <v>526</v>
      </c>
      <c r="M6879" t="s">
        <v>526</v>
      </c>
      <c r="N6879" t="s">
        <v>13193</v>
      </c>
      <c r="O6879" t="s">
        <v>528</v>
      </c>
      <c r="P6879" s="11" t="s">
        <v>529</v>
      </c>
      <c r="Q6879" s="11" t="s">
        <v>530</v>
      </c>
      <c r="R6879" s="11" t="s">
        <v>530</v>
      </c>
      <c r="S6879" s="11" t="s">
        <v>526</v>
      </c>
      <c r="T6879" s="11" t="s">
        <v>526</v>
      </c>
      <c r="U6879" s="11" t="s">
        <v>526</v>
      </c>
      <c r="V6879" s="11" t="s">
        <v>8</v>
      </c>
      <c r="AC6879" s="15" t="s">
        <v>526</v>
      </c>
      <c r="AF6879" t="s">
        <v>530</v>
      </c>
      <c r="AX6879" t="s">
        <v>62</v>
      </c>
      <c r="AY6879" t="s">
        <v>628</v>
      </c>
    </row>
    <row r="6880" spans="3:51">
      <c r="C6880" t="s">
        <v>7</v>
      </c>
      <c r="D6880" t="s">
        <v>2</v>
      </c>
      <c r="E6880" s="7">
        <v>55449</v>
      </c>
      <c r="G6880" s="11" t="s">
        <v>13194</v>
      </c>
      <c r="H6880" t="s">
        <v>850</v>
      </c>
      <c r="I6880" t="s">
        <v>12841</v>
      </c>
      <c r="J6880" t="s">
        <v>12842</v>
      </c>
      <c r="K6880" t="s">
        <v>12843</v>
      </c>
      <c r="L6880" t="s">
        <v>526</v>
      </c>
      <c r="M6880" t="s">
        <v>526</v>
      </c>
      <c r="N6880" t="s">
        <v>12844</v>
      </c>
      <c r="O6880" t="s">
        <v>528</v>
      </c>
      <c r="P6880" s="11" t="s">
        <v>529</v>
      </c>
      <c r="Q6880" s="11" t="s">
        <v>530</v>
      </c>
      <c r="R6880" s="11" t="s">
        <v>530</v>
      </c>
      <c r="S6880" s="11" t="s">
        <v>526</v>
      </c>
      <c r="T6880" s="11" t="s">
        <v>526</v>
      </c>
      <c r="U6880" s="11" t="s">
        <v>526</v>
      </c>
      <c r="V6880" s="11" t="s">
        <v>8</v>
      </c>
      <c r="AC6880" s="15" t="s">
        <v>526</v>
      </c>
      <c r="AF6880" t="s">
        <v>530</v>
      </c>
      <c r="AX6880" t="s">
        <v>62</v>
      </c>
      <c r="AY6880" t="s">
        <v>12846</v>
      </c>
    </row>
    <row r="6881" spans="3:51">
      <c r="C6881" t="s">
        <v>7</v>
      </c>
      <c r="D6881" t="s">
        <v>2</v>
      </c>
      <c r="E6881" s="7">
        <v>55450</v>
      </c>
      <c r="G6881" s="11" t="s">
        <v>13195</v>
      </c>
      <c r="H6881" t="s">
        <v>549</v>
      </c>
      <c r="I6881" t="s">
        <v>12841</v>
      </c>
      <c r="J6881" t="s">
        <v>12842</v>
      </c>
      <c r="K6881" t="s">
        <v>12843</v>
      </c>
      <c r="L6881" t="s">
        <v>526</v>
      </c>
      <c r="M6881" t="s">
        <v>526</v>
      </c>
      <c r="N6881" t="s">
        <v>12844</v>
      </c>
      <c r="O6881" t="s">
        <v>528</v>
      </c>
      <c r="P6881" s="11" t="s">
        <v>529</v>
      </c>
      <c r="Q6881" s="11" t="s">
        <v>530</v>
      </c>
      <c r="R6881" s="11" t="s">
        <v>530</v>
      </c>
      <c r="S6881" s="11" t="s">
        <v>526</v>
      </c>
      <c r="T6881" s="11" t="s">
        <v>526</v>
      </c>
      <c r="U6881" s="11" t="s">
        <v>526</v>
      </c>
      <c r="V6881" s="11" t="s">
        <v>8</v>
      </c>
      <c r="AC6881" s="15" t="s">
        <v>526</v>
      </c>
      <c r="AF6881" t="s">
        <v>530</v>
      </c>
      <c r="AX6881" t="s">
        <v>62</v>
      </c>
      <c r="AY6881" t="s">
        <v>12846</v>
      </c>
    </row>
    <row r="6882" spans="3:51">
      <c r="C6882" t="s">
        <v>7</v>
      </c>
      <c r="D6882" t="s">
        <v>2</v>
      </c>
      <c r="E6882" s="7">
        <v>55451</v>
      </c>
      <c r="G6882" s="11" t="s">
        <v>13196</v>
      </c>
      <c r="H6882" t="s">
        <v>864</v>
      </c>
      <c r="I6882" t="s">
        <v>12841</v>
      </c>
      <c r="J6882" t="s">
        <v>12842</v>
      </c>
      <c r="K6882" t="s">
        <v>12843</v>
      </c>
      <c r="L6882" t="s">
        <v>526</v>
      </c>
      <c r="M6882" t="s">
        <v>526</v>
      </c>
      <c r="N6882" t="s">
        <v>12844</v>
      </c>
      <c r="O6882" t="s">
        <v>528</v>
      </c>
      <c r="P6882" s="11" t="s">
        <v>529</v>
      </c>
      <c r="Q6882" s="11" t="s">
        <v>530</v>
      </c>
      <c r="R6882" s="11" t="s">
        <v>530</v>
      </c>
      <c r="S6882" s="11" t="s">
        <v>526</v>
      </c>
      <c r="T6882" s="11" t="s">
        <v>526</v>
      </c>
      <c r="U6882" s="11" t="s">
        <v>526</v>
      </c>
      <c r="V6882" s="11" t="s">
        <v>8</v>
      </c>
      <c r="AC6882" s="15" t="s">
        <v>526</v>
      </c>
      <c r="AF6882" t="s">
        <v>530</v>
      </c>
      <c r="AX6882" t="s">
        <v>62</v>
      </c>
      <c r="AY6882" t="s">
        <v>12846</v>
      </c>
    </row>
    <row r="6883" spans="3:51">
      <c r="C6883" t="s">
        <v>7</v>
      </c>
      <c r="D6883" t="s">
        <v>2</v>
      </c>
      <c r="E6883" s="7">
        <v>55452</v>
      </c>
      <c r="G6883" s="11" t="s">
        <v>13197</v>
      </c>
      <c r="H6883" t="s">
        <v>669</v>
      </c>
      <c r="I6883" t="s">
        <v>12841</v>
      </c>
      <c r="J6883" t="s">
        <v>12842</v>
      </c>
      <c r="K6883" t="s">
        <v>12843</v>
      </c>
      <c r="L6883" t="s">
        <v>526</v>
      </c>
      <c r="M6883" t="s">
        <v>526</v>
      </c>
      <c r="N6883" t="s">
        <v>12844</v>
      </c>
      <c r="O6883" t="s">
        <v>528</v>
      </c>
      <c r="P6883" s="11" t="s">
        <v>529</v>
      </c>
      <c r="Q6883" s="11" t="s">
        <v>530</v>
      </c>
      <c r="R6883" s="11" t="s">
        <v>530</v>
      </c>
      <c r="S6883" s="11" t="s">
        <v>526</v>
      </c>
      <c r="T6883" s="11" t="s">
        <v>526</v>
      </c>
      <c r="U6883" s="11" t="s">
        <v>526</v>
      </c>
      <c r="V6883" s="11" t="s">
        <v>8</v>
      </c>
      <c r="AC6883" s="15" t="s">
        <v>526</v>
      </c>
      <c r="AF6883" t="s">
        <v>530</v>
      </c>
      <c r="AX6883" t="s">
        <v>62</v>
      </c>
      <c r="AY6883" t="s">
        <v>12846</v>
      </c>
    </row>
    <row r="6884" spans="3:51">
      <c r="C6884" t="s">
        <v>7</v>
      </c>
      <c r="D6884" t="s">
        <v>2</v>
      </c>
      <c r="E6884" s="7">
        <v>55453</v>
      </c>
      <c r="G6884" s="11" t="s">
        <v>13198</v>
      </c>
      <c r="H6884" t="s">
        <v>745</v>
      </c>
      <c r="I6884" t="s">
        <v>12841</v>
      </c>
      <c r="J6884" t="s">
        <v>12842</v>
      </c>
      <c r="K6884" t="s">
        <v>12843</v>
      </c>
      <c r="L6884" t="s">
        <v>526</v>
      </c>
      <c r="M6884" t="s">
        <v>526</v>
      </c>
      <c r="N6884" t="s">
        <v>12844</v>
      </c>
      <c r="O6884" t="s">
        <v>528</v>
      </c>
      <c r="P6884" s="11" t="s">
        <v>529</v>
      </c>
      <c r="Q6884" s="11" t="s">
        <v>530</v>
      </c>
      <c r="R6884" s="11" t="s">
        <v>530</v>
      </c>
      <c r="S6884" s="11" t="s">
        <v>526</v>
      </c>
      <c r="T6884" s="11" t="s">
        <v>526</v>
      </c>
      <c r="U6884" s="11" t="s">
        <v>526</v>
      </c>
      <c r="V6884" s="11" t="s">
        <v>8</v>
      </c>
      <c r="AC6884" s="15" t="s">
        <v>526</v>
      </c>
      <c r="AF6884" t="s">
        <v>530</v>
      </c>
      <c r="AX6884" t="s">
        <v>62</v>
      </c>
      <c r="AY6884" t="s">
        <v>12846</v>
      </c>
    </row>
    <row r="6885" spans="3:51">
      <c r="C6885" t="s">
        <v>7</v>
      </c>
      <c r="D6885" t="s">
        <v>2</v>
      </c>
      <c r="E6885" s="7">
        <v>55454</v>
      </c>
      <c r="G6885" s="11" t="s">
        <v>13199</v>
      </c>
      <c r="H6885" t="s">
        <v>534</v>
      </c>
      <c r="I6885" t="s">
        <v>12841</v>
      </c>
      <c r="J6885" t="s">
        <v>12842</v>
      </c>
      <c r="K6885" t="s">
        <v>12843</v>
      </c>
      <c r="L6885" t="s">
        <v>526</v>
      </c>
      <c r="M6885" t="s">
        <v>526</v>
      </c>
      <c r="N6885" t="s">
        <v>12844</v>
      </c>
      <c r="O6885" t="s">
        <v>528</v>
      </c>
      <c r="P6885" s="11" t="s">
        <v>529</v>
      </c>
      <c r="Q6885" s="11" t="s">
        <v>530</v>
      </c>
      <c r="R6885" s="11" t="s">
        <v>530</v>
      </c>
      <c r="S6885" s="11" t="s">
        <v>526</v>
      </c>
      <c r="T6885" s="11" t="s">
        <v>526</v>
      </c>
      <c r="U6885" s="11" t="s">
        <v>526</v>
      </c>
      <c r="V6885" s="11" t="s">
        <v>8</v>
      </c>
      <c r="AC6885" s="15" t="s">
        <v>526</v>
      </c>
      <c r="AF6885" t="s">
        <v>530</v>
      </c>
      <c r="AX6885" t="s">
        <v>62</v>
      </c>
      <c r="AY6885" t="s">
        <v>12846</v>
      </c>
    </row>
    <row r="6886" spans="3:51">
      <c r="C6886" t="s">
        <v>7</v>
      </c>
      <c r="D6886" t="s">
        <v>2</v>
      </c>
      <c r="E6886" s="7">
        <v>55455</v>
      </c>
      <c r="G6886" s="11" t="s">
        <v>13200</v>
      </c>
      <c r="H6886" t="s">
        <v>618</v>
      </c>
      <c r="I6886" t="s">
        <v>12841</v>
      </c>
      <c r="J6886" t="s">
        <v>12842</v>
      </c>
      <c r="K6886" t="s">
        <v>12843</v>
      </c>
      <c r="L6886" t="s">
        <v>526</v>
      </c>
      <c r="M6886" t="s">
        <v>526</v>
      </c>
      <c r="N6886" t="s">
        <v>12844</v>
      </c>
      <c r="O6886" t="s">
        <v>528</v>
      </c>
      <c r="P6886" s="11" t="s">
        <v>529</v>
      </c>
      <c r="Q6886" s="11" t="s">
        <v>530</v>
      </c>
      <c r="R6886" s="11" t="s">
        <v>530</v>
      </c>
      <c r="S6886" s="11" t="s">
        <v>526</v>
      </c>
      <c r="T6886" s="11" t="s">
        <v>526</v>
      </c>
      <c r="U6886" s="11" t="s">
        <v>526</v>
      </c>
      <c r="V6886" s="11" t="s">
        <v>8</v>
      </c>
      <c r="AC6886" s="15" t="s">
        <v>526</v>
      </c>
      <c r="AF6886" t="s">
        <v>530</v>
      </c>
      <c r="AX6886" t="s">
        <v>62</v>
      </c>
      <c r="AY6886" t="s">
        <v>12846</v>
      </c>
    </row>
    <row r="6887" spans="3:51">
      <c r="C6887" t="s">
        <v>7</v>
      </c>
      <c r="D6887" t="s">
        <v>2</v>
      </c>
      <c r="E6887" s="7">
        <v>55456</v>
      </c>
      <c r="G6887" s="11" t="s">
        <v>13201</v>
      </c>
      <c r="H6887" t="s">
        <v>13202</v>
      </c>
      <c r="I6887" t="s">
        <v>13203</v>
      </c>
      <c r="J6887" t="s">
        <v>1404</v>
      </c>
      <c r="K6887" t="s">
        <v>1404</v>
      </c>
      <c r="L6887" t="s">
        <v>526</v>
      </c>
      <c r="M6887" t="s">
        <v>526</v>
      </c>
      <c r="N6887" t="s">
        <v>13204</v>
      </c>
      <c r="O6887" t="s">
        <v>528</v>
      </c>
      <c r="P6887" s="11" t="s">
        <v>529</v>
      </c>
      <c r="Q6887" s="11" t="s">
        <v>530</v>
      </c>
      <c r="R6887" s="11" t="s">
        <v>530</v>
      </c>
      <c r="S6887" s="11" t="s">
        <v>526</v>
      </c>
      <c r="T6887" s="11" t="s">
        <v>526</v>
      </c>
      <c r="U6887" s="11" t="s">
        <v>526</v>
      </c>
      <c r="V6887" s="11" t="s">
        <v>8</v>
      </c>
      <c r="AC6887" s="15" t="s">
        <v>526</v>
      </c>
      <c r="AF6887" t="s">
        <v>530</v>
      </c>
      <c r="AX6887" t="s">
        <v>62</v>
      </c>
      <c r="AY6887" t="s">
        <v>7620</v>
      </c>
    </row>
    <row r="6888" spans="3:51">
      <c r="C6888" t="s">
        <v>7</v>
      </c>
      <c r="D6888" t="s">
        <v>2</v>
      </c>
      <c r="E6888" s="7">
        <v>55457</v>
      </c>
      <c r="G6888" s="11" t="s">
        <v>13205</v>
      </c>
      <c r="H6888" t="s">
        <v>13206</v>
      </c>
      <c r="I6888" t="s">
        <v>13203</v>
      </c>
      <c r="J6888" t="s">
        <v>1404</v>
      </c>
      <c r="K6888" t="s">
        <v>1404</v>
      </c>
      <c r="L6888" t="s">
        <v>526</v>
      </c>
      <c r="M6888" t="s">
        <v>526</v>
      </c>
      <c r="N6888" t="s">
        <v>13204</v>
      </c>
      <c r="O6888" t="s">
        <v>528</v>
      </c>
      <c r="P6888" s="11" t="s">
        <v>529</v>
      </c>
      <c r="Q6888" s="11" t="s">
        <v>530</v>
      </c>
      <c r="R6888" s="11" t="s">
        <v>530</v>
      </c>
      <c r="S6888" s="11" t="s">
        <v>526</v>
      </c>
      <c r="T6888" s="11" t="s">
        <v>526</v>
      </c>
      <c r="U6888" s="11" t="s">
        <v>526</v>
      </c>
      <c r="V6888" s="11" t="s">
        <v>8</v>
      </c>
      <c r="AC6888" s="15" t="s">
        <v>526</v>
      </c>
      <c r="AF6888" t="s">
        <v>530</v>
      </c>
      <c r="AX6888" t="s">
        <v>62</v>
      </c>
      <c r="AY6888" t="s">
        <v>7620</v>
      </c>
    </row>
    <row r="6889" spans="3:51">
      <c r="C6889" t="s">
        <v>7</v>
      </c>
      <c r="D6889" t="s">
        <v>2</v>
      </c>
      <c r="E6889" s="7">
        <v>55458</v>
      </c>
      <c r="G6889" s="11" t="s">
        <v>13207</v>
      </c>
      <c r="H6889" t="s">
        <v>850</v>
      </c>
      <c r="I6889" t="s">
        <v>13203</v>
      </c>
      <c r="J6889" t="s">
        <v>1404</v>
      </c>
      <c r="K6889" t="s">
        <v>1404</v>
      </c>
      <c r="L6889" t="s">
        <v>526</v>
      </c>
      <c r="M6889" t="s">
        <v>526</v>
      </c>
      <c r="N6889" t="s">
        <v>13204</v>
      </c>
      <c r="O6889" t="s">
        <v>528</v>
      </c>
      <c r="P6889" s="11" t="s">
        <v>529</v>
      </c>
      <c r="Q6889" s="11" t="s">
        <v>530</v>
      </c>
      <c r="R6889" s="11" t="s">
        <v>530</v>
      </c>
      <c r="S6889" s="11" t="s">
        <v>526</v>
      </c>
      <c r="T6889" s="11" t="s">
        <v>526</v>
      </c>
      <c r="U6889" s="11" t="s">
        <v>526</v>
      </c>
      <c r="V6889" s="11" t="s">
        <v>8</v>
      </c>
      <c r="AC6889" s="15" t="s">
        <v>526</v>
      </c>
      <c r="AF6889" t="s">
        <v>530</v>
      </c>
      <c r="AX6889" t="s">
        <v>62</v>
      </c>
      <c r="AY6889" t="s">
        <v>10467</v>
      </c>
    </row>
    <row r="6890" spans="3:51">
      <c r="C6890" t="s">
        <v>7</v>
      </c>
      <c r="D6890" t="s">
        <v>2</v>
      </c>
      <c r="E6890" s="7">
        <v>55459</v>
      </c>
      <c r="G6890" s="11" t="s">
        <v>13208</v>
      </c>
      <c r="H6890" t="s">
        <v>556</v>
      </c>
      <c r="I6890" t="s">
        <v>13203</v>
      </c>
      <c r="J6890" t="s">
        <v>1404</v>
      </c>
      <c r="K6890" t="s">
        <v>1404</v>
      </c>
      <c r="L6890" t="s">
        <v>526</v>
      </c>
      <c r="M6890" t="s">
        <v>526</v>
      </c>
      <c r="N6890" t="s">
        <v>13204</v>
      </c>
      <c r="O6890" t="s">
        <v>528</v>
      </c>
      <c r="P6890" s="11" t="s">
        <v>529</v>
      </c>
      <c r="Q6890" s="11" t="s">
        <v>530</v>
      </c>
      <c r="R6890" s="11" t="s">
        <v>530</v>
      </c>
      <c r="S6890" s="11" t="s">
        <v>526</v>
      </c>
      <c r="T6890" s="11" t="s">
        <v>526</v>
      </c>
      <c r="U6890" s="11" t="s">
        <v>526</v>
      </c>
      <c r="V6890" s="11" t="s">
        <v>8</v>
      </c>
      <c r="AC6890" s="15" t="s">
        <v>526</v>
      </c>
      <c r="AF6890" t="s">
        <v>530</v>
      </c>
      <c r="AX6890" t="s">
        <v>62</v>
      </c>
      <c r="AY6890" t="s">
        <v>10467</v>
      </c>
    </row>
    <row r="6891" spans="3:51">
      <c r="C6891" t="s">
        <v>7</v>
      </c>
      <c r="D6891" t="s">
        <v>2</v>
      </c>
      <c r="E6891" s="7">
        <v>55460</v>
      </c>
      <c r="G6891" s="11" t="s">
        <v>13209</v>
      </c>
      <c r="H6891" t="s">
        <v>1110</v>
      </c>
      <c r="I6891" t="s">
        <v>13203</v>
      </c>
      <c r="J6891" t="s">
        <v>1404</v>
      </c>
      <c r="K6891" t="s">
        <v>1404</v>
      </c>
      <c r="L6891" t="s">
        <v>526</v>
      </c>
      <c r="M6891" t="s">
        <v>526</v>
      </c>
      <c r="N6891" t="s">
        <v>13204</v>
      </c>
      <c r="O6891" t="s">
        <v>528</v>
      </c>
      <c r="P6891" s="11" t="s">
        <v>529</v>
      </c>
      <c r="Q6891" s="11" t="s">
        <v>530</v>
      </c>
      <c r="R6891" s="11" t="s">
        <v>530</v>
      </c>
      <c r="S6891" s="11" t="s">
        <v>526</v>
      </c>
      <c r="T6891" s="11" t="s">
        <v>526</v>
      </c>
      <c r="U6891" s="11" t="s">
        <v>526</v>
      </c>
      <c r="V6891" s="11" t="s">
        <v>8</v>
      </c>
      <c r="AC6891" s="15" t="s">
        <v>526</v>
      </c>
      <c r="AF6891" t="s">
        <v>530</v>
      </c>
      <c r="AX6891" t="s">
        <v>62</v>
      </c>
      <c r="AY6891" t="s">
        <v>10467</v>
      </c>
    </row>
    <row r="6892" spans="3:51">
      <c r="C6892" t="s">
        <v>7</v>
      </c>
      <c r="D6892" t="s">
        <v>2</v>
      </c>
      <c r="E6892" s="7">
        <v>55461</v>
      </c>
      <c r="G6892" s="11" t="s">
        <v>13210</v>
      </c>
      <c r="H6892" t="s">
        <v>1139</v>
      </c>
      <c r="I6892" t="s">
        <v>13203</v>
      </c>
      <c r="J6892" t="s">
        <v>1404</v>
      </c>
      <c r="K6892" t="s">
        <v>1404</v>
      </c>
      <c r="L6892" t="s">
        <v>526</v>
      </c>
      <c r="M6892" t="s">
        <v>526</v>
      </c>
      <c r="N6892" t="s">
        <v>13204</v>
      </c>
      <c r="O6892" t="s">
        <v>528</v>
      </c>
      <c r="P6892" s="11" t="s">
        <v>529</v>
      </c>
      <c r="Q6892" s="11" t="s">
        <v>530</v>
      </c>
      <c r="R6892" s="11" t="s">
        <v>530</v>
      </c>
      <c r="S6892" s="11" t="s">
        <v>526</v>
      </c>
      <c r="T6892" s="11" t="s">
        <v>526</v>
      </c>
      <c r="U6892" s="11" t="s">
        <v>526</v>
      </c>
      <c r="V6892" s="11" t="s">
        <v>8</v>
      </c>
      <c r="AC6892" s="15" t="s">
        <v>526</v>
      </c>
      <c r="AF6892" t="s">
        <v>530</v>
      </c>
      <c r="AX6892" t="s">
        <v>62</v>
      </c>
      <c r="AY6892" t="s">
        <v>7620</v>
      </c>
    </row>
    <row r="6893" spans="3:51">
      <c r="C6893" t="s">
        <v>7</v>
      </c>
      <c r="D6893" t="s">
        <v>2</v>
      </c>
      <c r="E6893" s="7">
        <v>55462</v>
      </c>
      <c r="G6893" s="11" t="s">
        <v>13211</v>
      </c>
      <c r="H6893" t="s">
        <v>1392</v>
      </c>
      <c r="I6893" t="s">
        <v>13203</v>
      </c>
      <c r="J6893" t="s">
        <v>1404</v>
      </c>
      <c r="K6893" t="s">
        <v>1404</v>
      </c>
      <c r="L6893" t="s">
        <v>526</v>
      </c>
      <c r="M6893" t="s">
        <v>526</v>
      </c>
      <c r="N6893" t="s">
        <v>13204</v>
      </c>
      <c r="O6893" t="s">
        <v>528</v>
      </c>
      <c r="P6893" s="11" t="s">
        <v>529</v>
      </c>
      <c r="Q6893" s="11" t="s">
        <v>530</v>
      </c>
      <c r="R6893" s="11" t="s">
        <v>530</v>
      </c>
      <c r="S6893" s="11" t="s">
        <v>526</v>
      </c>
      <c r="T6893" s="11" t="s">
        <v>526</v>
      </c>
      <c r="U6893" s="11" t="s">
        <v>526</v>
      </c>
      <c r="V6893" s="11" t="s">
        <v>8</v>
      </c>
      <c r="AC6893" s="15" t="s">
        <v>526</v>
      </c>
      <c r="AF6893" t="s">
        <v>530</v>
      </c>
      <c r="AX6893" t="s">
        <v>62</v>
      </c>
      <c r="AY6893" t="s">
        <v>10467</v>
      </c>
    </row>
    <row r="6894" spans="3:51">
      <c r="C6894" t="s">
        <v>7</v>
      </c>
      <c r="D6894" t="s">
        <v>2</v>
      </c>
      <c r="E6894" s="7">
        <v>55463</v>
      </c>
      <c r="G6894" s="11" t="s">
        <v>13212</v>
      </c>
      <c r="H6894" t="s">
        <v>944</v>
      </c>
      <c r="I6894" t="s">
        <v>13203</v>
      </c>
      <c r="J6894" t="s">
        <v>1404</v>
      </c>
      <c r="K6894" t="s">
        <v>1404</v>
      </c>
      <c r="L6894" t="s">
        <v>526</v>
      </c>
      <c r="M6894" t="s">
        <v>526</v>
      </c>
      <c r="N6894" t="s">
        <v>13204</v>
      </c>
      <c r="O6894" t="s">
        <v>528</v>
      </c>
      <c r="P6894" s="11" t="s">
        <v>529</v>
      </c>
      <c r="Q6894" s="11" t="s">
        <v>530</v>
      </c>
      <c r="R6894" s="11" t="s">
        <v>530</v>
      </c>
      <c r="S6894" s="11" t="s">
        <v>526</v>
      </c>
      <c r="T6894" s="11" t="s">
        <v>526</v>
      </c>
      <c r="U6894" s="11" t="s">
        <v>526</v>
      </c>
      <c r="V6894" s="11" t="s">
        <v>8</v>
      </c>
      <c r="AC6894" s="15" t="s">
        <v>526</v>
      </c>
      <c r="AF6894" t="s">
        <v>530</v>
      </c>
      <c r="AX6894" t="s">
        <v>62</v>
      </c>
      <c r="AY6894" t="s">
        <v>10467</v>
      </c>
    </row>
    <row r="6895" spans="3:51">
      <c r="C6895" t="s">
        <v>7</v>
      </c>
      <c r="D6895" t="s">
        <v>2</v>
      </c>
      <c r="E6895" s="7">
        <v>55464</v>
      </c>
      <c r="G6895" s="11" t="s">
        <v>13213</v>
      </c>
      <c r="H6895" t="s">
        <v>977</v>
      </c>
      <c r="I6895" t="s">
        <v>13203</v>
      </c>
      <c r="J6895" t="s">
        <v>1404</v>
      </c>
      <c r="K6895" t="s">
        <v>1404</v>
      </c>
      <c r="L6895" t="s">
        <v>526</v>
      </c>
      <c r="M6895" t="s">
        <v>526</v>
      </c>
      <c r="N6895" t="s">
        <v>13204</v>
      </c>
      <c r="O6895" t="s">
        <v>528</v>
      </c>
      <c r="P6895" s="11" t="s">
        <v>529</v>
      </c>
      <c r="Q6895" s="11" t="s">
        <v>530</v>
      </c>
      <c r="R6895" s="11" t="s">
        <v>530</v>
      </c>
      <c r="S6895" s="11" t="s">
        <v>526</v>
      </c>
      <c r="T6895" s="11" t="s">
        <v>526</v>
      </c>
      <c r="U6895" s="11" t="s">
        <v>526</v>
      </c>
      <c r="V6895" s="11" t="s">
        <v>8</v>
      </c>
      <c r="AC6895" s="15" t="s">
        <v>526</v>
      </c>
      <c r="AF6895" t="s">
        <v>530</v>
      </c>
      <c r="AX6895" t="s">
        <v>62</v>
      </c>
      <c r="AY6895" t="s">
        <v>10467</v>
      </c>
    </row>
    <row r="6896" spans="3:51">
      <c r="C6896" t="s">
        <v>7</v>
      </c>
      <c r="D6896" t="s">
        <v>2</v>
      </c>
      <c r="E6896" s="7">
        <v>55465</v>
      </c>
      <c r="G6896" s="11" t="s">
        <v>13214</v>
      </c>
      <c r="H6896" t="s">
        <v>827</v>
      </c>
      <c r="I6896" t="s">
        <v>13203</v>
      </c>
      <c r="J6896" t="s">
        <v>1404</v>
      </c>
      <c r="K6896" t="s">
        <v>1404</v>
      </c>
      <c r="L6896" t="s">
        <v>526</v>
      </c>
      <c r="M6896" t="s">
        <v>526</v>
      </c>
      <c r="N6896" t="s">
        <v>13204</v>
      </c>
      <c r="O6896" t="s">
        <v>528</v>
      </c>
      <c r="P6896" s="11" t="s">
        <v>529</v>
      </c>
      <c r="Q6896" s="11" t="s">
        <v>530</v>
      </c>
      <c r="R6896" s="11" t="s">
        <v>530</v>
      </c>
      <c r="S6896" s="11" t="s">
        <v>526</v>
      </c>
      <c r="T6896" s="11" t="s">
        <v>526</v>
      </c>
      <c r="U6896" s="11" t="s">
        <v>526</v>
      </c>
      <c r="V6896" s="11" t="s">
        <v>8</v>
      </c>
      <c r="AC6896" s="15" t="s">
        <v>526</v>
      </c>
      <c r="AF6896" t="s">
        <v>530</v>
      </c>
      <c r="AX6896" t="s">
        <v>62</v>
      </c>
      <c r="AY6896" t="s">
        <v>10467</v>
      </c>
    </row>
    <row r="6897" spans="3:51">
      <c r="C6897" t="s">
        <v>7</v>
      </c>
      <c r="D6897" t="s">
        <v>2</v>
      </c>
      <c r="E6897" s="7">
        <v>55466</v>
      </c>
      <c r="G6897" s="11" t="s">
        <v>13215</v>
      </c>
      <c r="H6897" t="s">
        <v>970</v>
      </c>
      <c r="I6897" t="s">
        <v>13203</v>
      </c>
      <c r="J6897" t="s">
        <v>1404</v>
      </c>
      <c r="K6897" t="s">
        <v>1404</v>
      </c>
      <c r="L6897" t="s">
        <v>526</v>
      </c>
      <c r="M6897" t="s">
        <v>526</v>
      </c>
      <c r="N6897" t="s">
        <v>13204</v>
      </c>
      <c r="O6897" t="s">
        <v>528</v>
      </c>
      <c r="P6897" s="11" t="s">
        <v>529</v>
      </c>
      <c r="Q6897" s="11" t="s">
        <v>530</v>
      </c>
      <c r="R6897" s="11" t="s">
        <v>530</v>
      </c>
      <c r="S6897" s="11" t="s">
        <v>526</v>
      </c>
      <c r="T6897" s="11" t="s">
        <v>526</v>
      </c>
      <c r="U6897" s="11" t="s">
        <v>526</v>
      </c>
      <c r="V6897" s="11" t="s">
        <v>8</v>
      </c>
      <c r="AC6897" s="15" t="s">
        <v>526</v>
      </c>
      <c r="AF6897" t="s">
        <v>530</v>
      </c>
      <c r="AX6897" t="s">
        <v>62</v>
      </c>
      <c r="AY6897" t="s">
        <v>7620</v>
      </c>
    </row>
    <row r="6898" spans="3:51">
      <c r="C6898" t="s">
        <v>7</v>
      </c>
      <c r="D6898" t="s">
        <v>2</v>
      </c>
      <c r="E6898" s="7">
        <v>55467</v>
      </c>
      <c r="G6898" s="11" t="s">
        <v>13216</v>
      </c>
      <c r="H6898" t="s">
        <v>1224</v>
      </c>
      <c r="I6898" t="s">
        <v>13203</v>
      </c>
      <c r="J6898" t="s">
        <v>1404</v>
      </c>
      <c r="K6898" t="s">
        <v>1404</v>
      </c>
      <c r="L6898" t="s">
        <v>526</v>
      </c>
      <c r="M6898" t="s">
        <v>526</v>
      </c>
      <c r="N6898" t="s">
        <v>13204</v>
      </c>
      <c r="O6898" t="s">
        <v>528</v>
      </c>
      <c r="P6898" s="11" t="s">
        <v>529</v>
      </c>
      <c r="Q6898" s="11" t="s">
        <v>530</v>
      </c>
      <c r="R6898" s="11" t="s">
        <v>530</v>
      </c>
      <c r="S6898" s="11" t="s">
        <v>526</v>
      </c>
      <c r="T6898" s="11" t="s">
        <v>526</v>
      </c>
      <c r="U6898" s="11" t="s">
        <v>526</v>
      </c>
      <c r="V6898" s="11" t="s">
        <v>8</v>
      </c>
      <c r="AC6898" s="15" t="s">
        <v>526</v>
      </c>
      <c r="AF6898" t="s">
        <v>530</v>
      </c>
      <c r="AX6898" t="s">
        <v>62</v>
      </c>
      <c r="AY6898" t="s">
        <v>13217</v>
      </c>
    </row>
    <row r="6899" spans="3:51">
      <c r="C6899" t="s">
        <v>7</v>
      </c>
      <c r="D6899" t="s">
        <v>2</v>
      </c>
      <c r="E6899" s="7">
        <v>55468</v>
      </c>
      <c r="G6899" s="11" t="s">
        <v>13218</v>
      </c>
      <c r="H6899" t="s">
        <v>549</v>
      </c>
      <c r="I6899" t="s">
        <v>13203</v>
      </c>
      <c r="J6899" t="s">
        <v>1404</v>
      </c>
      <c r="K6899" t="s">
        <v>1404</v>
      </c>
      <c r="L6899" t="s">
        <v>526</v>
      </c>
      <c r="M6899" t="s">
        <v>526</v>
      </c>
      <c r="N6899" t="s">
        <v>13204</v>
      </c>
      <c r="O6899" t="s">
        <v>528</v>
      </c>
      <c r="P6899" s="11" t="s">
        <v>529</v>
      </c>
      <c r="Q6899" s="11" t="s">
        <v>530</v>
      </c>
      <c r="R6899" s="11" t="s">
        <v>530</v>
      </c>
      <c r="S6899" s="11" t="s">
        <v>526</v>
      </c>
      <c r="T6899" s="11" t="s">
        <v>526</v>
      </c>
      <c r="U6899" s="11" t="s">
        <v>526</v>
      </c>
      <c r="V6899" s="11" t="s">
        <v>8</v>
      </c>
      <c r="AC6899" s="15" t="s">
        <v>526</v>
      </c>
      <c r="AF6899" t="s">
        <v>530</v>
      </c>
      <c r="AX6899" t="s">
        <v>62</v>
      </c>
      <c r="AY6899" t="s">
        <v>10467</v>
      </c>
    </row>
    <row r="6900" spans="3:51">
      <c r="C6900" t="s">
        <v>7</v>
      </c>
      <c r="D6900" t="s">
        <v>2</v>
      </c>
      <c r="E6900" s="7">
        <v>55469</v>
      </c>
      <c r="G6900" s="11" t="s">
        <v>13219</v>
      </c>
      <c r="H6900" t="s">
        <v>877</v>
      </c>
      <c r="I6900" t="s">
        <v>13203</v>
      </c>
      <c r="J6900" t="s">
        <v>1404</v>
      </c>
      <c r="K6900" t="s">
        <v>1404</v>
      </c>
      <c r="L6900" t="s">
        <v>526</v>
      </c>
      <c r="M6900" t="s">
        <v>526</v>
      </c>
      <c r="N6900" t="s">
        <v>13204</v>
      </c>
      <c r="O6900" t="s">
        <v>528</v>
      </c>
      <c r="P6900" s="11" t="s">
        <v>529</v>
      </c>
      <c r="Q6900" s="11" t="s">
        <v>530</v>
      </c>
      <c r="R6900" s="11" t="s">
        <v>530</v>
      </c>
      <c r="S6900" s="11" t="s">
        <v>526</v>
      </c>
      <c r="T6900" s="11" t="s">
        <v>526</v>
      </c>
      <c r="U6900" s="11" t="s">
        <v>526</v>
      </c>
      <c r="V6900" s="11" t="s">
        <v>8</v>
      </c>
      <c r="AC6900" s="15" t="s">
        <v>526</v>
      </c>
      <c r="AF6900" t="s">
        <v>530</v>
      </c>
      <c r="AX6900" t="s">
        <v>62</v>
      </c>
      <c r="AY6900" t="s">
        <v>13217</v>
      </c>
    </row>
    <row r="6901" spans="3:51">
      <c r="C6901" t="s">
        <v>7</v>
      </c>
      <c r="D6901" t="s">
        <v>2</v>
      </c>
      <c r="E6901" s="7">
        <v>55470</v>
      </c>
      <c r="G6901" s="11" t="s">
        <v>13220</v>
      </c>
      <c r="H6901" t="s">
        <v>1150</v>
      </c>
      <c r="I6901" t="s">
        <v>13203</v>
      </c>
      <c r="J6901" t="s">
        <v>1404</v>
      </c>
      <c r="K6901" t="s">
        <v>1404</v>
      </c>
      <c r="L6901" t="s">
        <v>526</v>
      </c>
      <c r="M6901" t="s">
        <v>526</v>
      </c>
      <c r="N6901" t="s">
        <v>13204</v>
      </c>
      <c r="O6901" t="s">
        <v>528</v>
      </c>
      <c r="P6901" s="11" t="s">
        <v>529</v>
      </c>
      <c r="Q6901" s="11" t="s">
        <v>530</v>
      </c>
      <c r="R6901" s="11" t="s">
        <v>530</v>
      </c>
      <c r="S6901" s="11" t="s">
        <v>526</v>
      </c>
      <c r="T6901" s="11" t="s">
        <v>526</v>
      </c>
      <c r="U6901" s="11" t="s">
        <v>526</v>
      </c>
      <c r="V6901" s="11" t="s">
        <v>8</v>
      </c>
      <c r="AC6901" s="15" t="s">
        <v>526</v>
      </c>
      <c r="AF6901" t="s">
        <v>530</v>
      </c>
      <c r="AX6901" t="s">
        <v>62</v>
      </c>
      <c r="AY6901" t="s">
        <v>13217</v>
      </c>
    </row>
    <row r="6902" spans="3:51">
      <c r="C6902" t="s">
        <v>7</v>
      </c>
      <c r="D6902" t="s">
        <v>2</v>
      </c>
      <c r="E6902" s="7">
        <v>55471</v>
      </c>
      <c r="G6902" s="11" t="s">
        <v>13221</v>
      </c>
      <c r="H6902" t="s">
        <v>690</v>
      </c>
      <c r="I6902" t="s">
        <v>13203</v>
      </c>
      <c r="J6902" t="s">
        <v>1404</v>
      </c>
      <c r="K6902" t="s">
        <v>1404</v>
      </c>
      <c r="L6902" t="s">
        <v>526</v>
      </c>
      <c r="M6902" t="s">
        <v>526</v>
      </c>
      <c r="N6902" t="s">
        <v>13204</v>
      </c>
      <c r="O6902" t="s">
        <v>528</v>
      </c>
      <c r="P6902" s="11" t="s">
        <v>529</v>
      </c>
      <c r="Q6902" s="11" t="s">
        <v>530</v>
      </c>
      <c r="R6902" s="11" t="s">
        <v>530</v>
      </c>
      <c r="S6902" s="11" t="s">
        <v>526</v>
      </c>
      <c r="T6902" s="11" t="s">
        <v>526</v>
      </c>
      <c r="U6902" s="11" t="s">
        <v>526</v>
      </c>
      <c r="V6902" s="11" t="s">
        <v>8</v>
      </c>
      <c r="AC6902" s="15" t="s">
        <v>526</v>
      </c>
      <c r="AF6902" t="s">
        <v>530</v>
      </c>
      <c r="AX6902" t="s">
        <v>62</v>
      </c>
      <c r="AY6902" t="s">
        <v>7620</v>
      </c>
    </row>
    <row r="6903" spans="3:51">
      <c r="C6903" t="s">
        <v>7</v>
      </c>
      <c r="D6903" t="s">
        <v>2</v>
      </c>
      <c r="E6903" s="7">
        <v>55472</v>
      </c>
      <c r="G6903" s="11" t="s">
        <v>13222</v>
      </c>
      <c r="H6903" t="s">
        <v>1221</v>
      </c>
      <c r="I6903" t="s">
        <v>13203</v>
      </c>
      <c r="J6903" t="s">
        <v>1404</v>
      </c>
      <c r="K6903" t="s">
        <v>1404</v>
      </c>
      <c r="L6903" t="s">
        <v>526</v>
      </c>
      <c r="M6903" t="s">
        <v>526</v>
      </c>
      <c r="N6903" t="s">
        <v>13204</v>
      </c>
      <c r="O6903" t="s">
        <v>528</v>
      </c>
      <c r="P6903" s="11" t="s">
        <v>529</v>
      </c>
      <c r="Q6903" s="11" t="s">
        <v>530</v>
      </c>
      <c r="R6903" s="11" t="s">
        <v>530</v>
      </c>
      <c r="S6903" s="11" t="s">
        <v>526</v>
      </c>
      <c r="T6903" s="11" t="s">
        <v>526</v>
      </c>
      <c r="U6903" s="11" t="s">
        <v>526</v>
      </c>
      <c r="V6903" s="11" t="s">
        <v>8</v>
      </c>
      <c r="AC6903" s="15" t="s">
        <v>526</v>
      </c>
      <c r="AF6903" t="s">
        <v>530</v>
      </c>
      <c r="AX6903" t="s">
        <v>62</v>
      </c>
      <c r="AY6903" t="s">
        <v>13217</v>
      </c>
    </row>
    <row r="6904" spans="3:51">
      <c r="C6904" t="s">
        <v>7</v>
      </c>
      <c r="D6904" t="s">
        <v>2</v>
      </c>
      <c r="E6904" s="7">
        <v>55473</v>
      </c>
      <c r="G6904" s="11" t="s">
        <v>13223</v>
      </c>
      <c r="H6904" t="s">
        <v>864</v>
      </c>
      <c r="I6904" t="s">
        <v>13203</v>
      </c>
      <c r="J6904" t="s">
        <v>1404</v>
      </c>
      <c r="K6904" t="s">
        <v>1404</v>
      </c>
      <c r="L6904" t="s">
        <v>526</v>
      </c>
      <c r="M6904" t="s">
        <v>526</v>
      </c>
      <c r="N6904" t="s">
        <v>13204</v>
      </c>
      <c r="O6904" t="s">
        <v>528</v>
      </c>
      <c r="P6904" s="11" t="s">
        <v>529</v>
      </c>
      <c r="Q6904" s="11" t="s">
        <v>530</v>
      </c>
      <c r="R6904" s="11" t="s">
        <v>530</v>
      </c>
      <c r="S6904" s="11" t="s">
        <v>526</v>
      </c>
      <c r="T6904" s="11" t="s">
        <v>526</v>
      </c>
      <c r="U6904" s="11" t="s">
        <v>526</v>
      </c>
      <c r="V6904" s="11" t="s">
        <v>8</v>
      </c>
      <c r="AC6904" s="15" t="s">
        <v>526</v>
      </c>
      <c r="AF6904" t="s">
        <v>530</v>
      </c>
      <c r="AX6904" t="s">
        <v>62</v>
      </c>
      <c r="AY6904" t="s">
        <v>10467</v>
      </c>
    </row>
    <row r="6905" spans="3:51">
      <c r="C6905" t="s">
        <v>7</v>
      </c>
      <c r="D6905" t="s">
        <v>2</v>
      </c>
      <c r="E6905" s="7">
        <v>55474</v>
      </c>
      <c r="G6905" s="11" t="s">
        <v>13224</v>
      </c>
      <c r="H6905" t="s">
        <v>669</v>
      </c>
      <c r="I6905" t="s">
        <v>13203</v>
      </c>
      <c r="J6905" t="s">
        <v>1404</v>
      </c>
      <c r="K6905" t="s">
        <v>1404</v>
      </c>
      <c r="L6905" t="s">
        <v>526</v>
      </c>
      <c r="M6905" t="s">
        <v>526</v>
      </c>
      <c r="N6905" t="s">
        <v>13204</v>
      </c>
      <c r="O6905" t="s">
        <v>528</v>
      </c>
      <c r="P6905" s="11" t="s">
        <v>529</v>
      </c>
      <c r="Q6905" s="11" t="s">
        <v>530</v>
      </c>
      <c r="R6905" s="11" t="s">
        <v>530</v>
      </c>
      <c r="S6905" s="11" t="s">
        <v>526</v>
      </c>
      <c r="T6905" s="11" t="s">
        <v>526</v>
      </c>
      <c r="U6905" s="11" t="s">
        <v>526</v>
      </c>
      <c r="V6905" s="11" t="s">
        <v>8</v>
      </c>
      <c r="AC6905" s="15" t="s">
        <v>526</v>
      </c>
      <c r="AF6905" t="s">
        <v>530</v>
      </c>
      <c r="AX6905" t="s">
        <v>62</v>
      </c>
      <c r="AY6905" t="s">
        <v>13225</v>
      </c>
    </row>
    <row r="6906" spans="3:51">
      <c r="C6906" t="s">
        <v>7</v>
      </c>
      <c r="D6906" t="s">
        <v>2</v>
      </c>
      <c r="E6906" s="7">
        <v>55475</v>
      </c>
      <c r="G6906" s="11" t="s">
        <v>13226</v>
      </c>
      <c r="H6906" t="s">
        <v>1190</v>
      </c>
      <c r="I6906" t="s">
        <v>13203</v>
      </c>
      <c r="J6906" t="s">
        <v>1404</v>
      </c>
      <c r="K6906" t="s">
        <v>1404</v>
      </c>
      <c r="L6906" t="s">
        <v>526</v>
      </c>
      <c r="M6906" t="s">
        <v>526</v>
      </c>
      <c r="N6906" t="s">
        <v>13204</v>
      </c>
      <c r="O6906" t="s">
        <v>528</v>
      </c>
      <c r="P6906" s="11" t="s">
        <v>529</v>
      </c>
      <c r="Q6906" s="11" t="s">
        <v>530</v>
      </c>
      <c r="R6906" s="11" t="s">
        <v>530</v>
      </c>
      <c r="S6906" s="11" t="s">
        <v>526</v>
      </c>
      <c r="T6906" s="11" t="s">
        <v>526</v>
      </c>
      <c r="U6906" s="11" t="s">
        <v>526</v>
      </c>
      <c r="V6906" s="11" t="s">
        <v>8</v>
      </c>
      <c r="AC6906" s="15" t="s">
        <v>526</v>
      </c>
      <c r="AF6906" t="s">
        <v>530</v>
      </c>
      <c r="AX6906" t="s">
        <v>62</v>
      </c>
      <c r="AY6906" t="s">
        <v>10467</v>
      </c>
    </row>
    <row r="6907" spans="3:51">
      <c r="C6907" t="s">
        <v>7</v>
      </c>
      <c r="D6907" t="s">
        <v>2</v>
      </c>
      <c r="E6907" s="7">
        <v>55476</v>
      </c>
      <c r="G6907" s="11" t="s">
        <v>13227</v>
      </c>
      <c r="H6907" t="s">
        <v>995</v>
      </c>
      <c r="I6907" t="s">
        <v>13203</v>
      </c>
      <c r="J6907" t="s">
        <v>1404</v>
      </c>
      <c r="K6907" t="s">
        <v>1404</v>
      </c>
      <c r="L6907" t="s">
        <v>526</v>
      </c>
      <c r="M6907" t="s">
        <v>526</v>
      </c>
      <c r="N6907" t="s">
        <v>13204</v>
      </c>
      <c r="O6907" t="s">
        <v>528</v>
      </c>
      <c r="P6907" s="11" t="s">
        <v>529</v>
      </c>
      <c r="Q6907" s="11" t="s">
        <v>530</v>
      </c>
      <c r="R6907" s="11" t="s">
        <v>530</v>
      </c>
      <c r="S6907" s="11" t="s">
        <v>526</v>
      </c>
      <c r="T6907" s="11" t="s">
        <v>526</v>
      </c>
      <c r="U6907" s="11" t="s">
        <v>526</v>
      </c>
      <c r="V6907" s="11" t="s">
        <v>8</v>
      </c>
      <c r="AC6907" s="15" t="s">
        <v>526</v>
      </c>
      <c r="AF6907" t="s">
        <v>530</v>
      </c>
      <c r="AX6907" t="s">
        <v>62</v>
      </c>
      <c r="AY6907" t="s">
        <v>10467</v>
      </c>
    </row>
    <row r="6908" spans="3:51">
      <c r="C6908" t="s">
        <v>7</v>
      </c>
      <c r="D6908" t="s">
        <v>2</v>
      </c>
      <c r="E6908" s="7">
        <v>55477</v>
      </c>
      <c r="G6908" s="11" t="s">
        <v>13228</v>
      </c>
      <c r="H6908" t="s">
        <v>745</v>
      </c>
      <c r="I6908" t="s">
        <v>13203</v>
      </c>
      <c r="J6908" t="s">
        <v>1404</v>
      </c>
      <c r="K6908" t="s">
        <v>1404</v>
      </c>
      <c r="L6908" t="s">
        <v>526</v>
      </c>
      <c r="M6908" t="s">
        <v>526</v>
      </c>
      <c r="N6908" t="s">
        <v>13204</v>
      </c>
      <c r="O6908" t="s">
        <v>528</v>
      </c>
      <c r="P6908" s="11" t="s">
        <v>529</v>
      </c>
      <c r="Q6908" s="11" t="s">
        <v>530</v>
      </c>
      <c r="R6908" s="11" t="s">
        <v>530</v>
      </c>
      <c r="S6908" s="11" t="s">
        <v>526</v>
      </c>
      <c r="T6908" s="11" t="s">
        <v>526</v>
      </c>
      <c r="U6908" s="11" t="s">
        <v>526</v>
      </c>
      <c r="V6908" s="11" t="s">
        <v>8</v>
      </c>
      <c r="AC6908" s="15" t="s">
        <v>526</v>
      </c>
      <c r="AF6908" t="s">
        <v>530</v>
      </c>
      <c r="AX6908" t="s">
        <v>62</v>
      </c>
      <c r="AY6908" t="s">
        <v>10467</v>
      </c>
    </row>
    <row r="6909" spans="3:51">
      <c r="C6909" t="s">
        <v>7</v>
      </c>
      <c r="D6909" t="s">
        <v>2</v>
      </c>
      <c r="E6909" s="7">
        <v>55478</v>
      </c>
      <c r="G6909" s="11" t="s">
        <v>13229</v>
      </c>
      <c r="H6909" t="s">
        <v>534</v>
      </c>
      <c r="I6909" t="s">
        <v>13203</v>
      </c>
      <c r="J6909" t="s">
        <v>1404</v>
      </c>
      <c r="K6909" t="s">
        <v>1404</v>
      </c>
      <c r="L6909" t="s">
        <v>526</v>
      </c>
      <c r="M6909" t="s">
        <v>526</v>
      </c>
      <c r="N6909" t="s">
        <v>13204</v>
      </c>
      <c r="O6909" t="s">
        <v>528</v>
      </c>
      <c r="P6909" s="11" t="s">
        <v>529</v>
      </c>
      <c r="Q6909" s="11" t="s">
        <v>530</v>
      </c>
      <c r="R6909" s="11" t="s">
        <v>530</v>
      </c>
      <c r="S6909" s="11" t="s">
        <v>526</v>
      </c>
      <c r="T6909" s="11" t="s">
        <v>526</v>
      </c>
      <c r="U6909" s="11" t="s">
        <v>526</v>
      </c>
      <c r="V6909" s="11" t="s">
        <v>8</v>
      </c>
      <c r="AC6909" s="15" t="s">
        <v>526</v>
      </c>
      <c r="AF6909" t="s">
        <v>530</v>
      </c>
      <c r="AX6909" t="s">
        <v>62</v>
      </c>
      <c r="AY6909" t="s">
        <v>10467</v>
      </c>
    </row>
    <row r="6910" spans="3:51">
      <c r="C6910" t="s">
        <v>7</v>
      </c>
      <c r="D6910" t="s">
        <v>2</v>
      </c>
      <c r="E6910" s="7">
        <v>55479</v>
      </c>
      <c r="G6910" s="11" t="s">
        <v>13230</v>
      </c>
      <c r="H6910" t="s">
        <v>618</v>
      </c>
      <c r="I6910" t="s">
        <v>13203</v>
      </c>
      <c r="J6910" t="s">
        <v>1404</v>
      </c>
      <c r="K6910" t="s">
        <v>1404</v>
      </c>
      <c r="L6910" t="s">
        <v>526</v>
      </c>
      <c r="M6910" t="s">
        <v>526</v>
      </c>
      <c r="N6910" t="s">
        <v>13204</v>
      </c>
      <c r="O6910" t="s">
        <v>528</v>
      </c>
      <c r="P6910" s="11" t="s">
        <v>529</v>
      </c>
      <c r="Q6910" s="11" t="s">
        <v>530</v>
      </c>
      <c r="R6910" s="11" t="s">
        <v>530</v>
      </c>
      <c r="S6910" s="11" t="s">
        <v>526</v>
      </c>
      <c r="T6910" s="11" t="s">
        <v>526</v>
      </c>
      <c r="U6910" s="11" t="s">
        <v>526</v>
      </c>
      <c r="V6910" s="11" t="s">
        <v>8</v>
      </c>
      <c r="AC6910" s="15" t="s">
        <v>526</v>
      </c>
      <c r="AF6910" t="s">
        <v>530</v>
      </c>
      <c r="AX6910" t="s">
        <v>62</v>
      </c>
      <c r="AY6910" t="s">
        <v>10467</v>
      </c>
    </row>
    <row r="6911" spans="3:51">
      <c r="C6911" t="s">
        <v>7</v>
      </c>
      <c r="D6911" t="s">
        <v>2</v>
      </c>
      <c r="E6911" s="7">
        <v>55480</v>
      </c>
      <c r="G6911" s="11" t="s">
        <v>13231</v>
      </c>
      <c r="H6911" t="s">
        <v>13232</v>
      </c>
      <c r="I6911" t="s">
        <v>13203</v>
      </c>
      <c r="J6911" t="s">
        <v>1404</v>
      </c>
      <c r="K6911" t="s">
        <v>1404</v>
      </c>
      <c r="L6911" t="s">
        <v>526</v>
      </c>
      <c r="M6911" t="s">
        <v>526</v>
      </c>
      <c r="N6911" t="s">
        <v>13204</v>
      </c>
      <c r="O6911" t="s">
        <v>528</v>
      </c>
      <c r="P6911" s="11" t="s">
        <v>529</v>
      </c>
      <c r="Q6911" s="11" t="s">
        <v>530</v>
      </c>
      <c r="R6911" s="11" t="s">
        <v>530</v>
      </c>
      <c r="S6911" s="11" t="s">
        <v>526</v>
      </c>
      <c r="T6911" s="11" t="s">
        <v>526</v>
      </c>
      <c r="U6911" s="11" t="s">
        <v>526</v>
      </c>
      <c r="V6911" s="11" t="s">
        <v>8</v>
      </c>
      <c r="AC6911" s="15" t="s">
        <v>526</v>
      </c>
      <c r="AF6911" t="s">
        <v>530</v>
      </c>
      <c r="AX6911" t="s">
        <v>62</v>
      </c>
      <c r="AY6911" t="s">
        <v>3737</v>
      </c>
    </row>
    <row r="6912" spans="3:51">
      <c r="C6912" t="s">
        <v>7</v>
      </c>
      <c r="D6912" t="s">
        <v>2</v>
      </c>
      <c r="E6912" s="7">
        <v>55481</v>
      </c>
      <c r="G6912" s="11" t="s">
        <v>13233</v>
      </c>
      <c r="H6912" t="s">
        <v>13234</v>
      </c>
      <c r="I6912" t="s">
        <v>13203</v>
      </c>
      <c r="J6912" t="s">
        <v>1404</v>
      </c>
      <c r="K6912" t="s">
        <v>1404</v>
      </c>
      <c r="L6912" t="s">
        <v>526</v>
      </c>
      <c r="M6912" t="s">
        <v>526</v>
      </c>
      <c r="N6912" t="s">
        <v>13204</v>
      </c>
      <c r="O6912" t="s">
        <v>528</v>
      </c>
      <c r="P6912" s="11" t="s">
        <v>529</v>
      </c>
      <c r="Q6912" s="11" t="s">
        <v>530</v>
      </c>
      <c r="R6912" s="11" t="s">
        <v>530</v>
      </c>
      <c r="S6912" s="11" t="s">
        <v>526</v>
      </c>
      <c r="T6912" s="11" t="s">
        <v>526</v>
      </c>
      <c r="U6912" s="11" t="s">
        <v>526</v>
      </c>
      <c r="V6912" s="11" t="s">
        <v>8</v>
      </c>
      <c r="AC6912" s="15" t="s">
        <v>526</v>
      </c>
      <c r="AF6912" t="s">
        <v>530</v>
      </c>
      <c r="AX6912" t="s">
        <v>62</v>
      </c>
      <c r="AY6912" t="s">
        <v>7620</v>
      </c>
    </row>
    <row r="6913" spans="3:51">
      <c r="C6913" t="s">
        <v>7</v>
      </c>
      <c r="D6913" t="s">
        <v>2</v>
      </c>
      <c r="E6913" s="7">
        <v>55482</v>
      </c>
      <c r="G6913" s="11" t="s">
        <v>13235</v>
      </c>
      <c r="H6913" t="s">
        <v>13236</v>
      </c>
      <c r="I6913" t="s">
        <v>13203</v>
      </c>
      <c r="J6913" t="s">
        <v>1404</v>
      </c>
      <c r="K6913" t="s">
        <v>1404</v>
      </c>
      <c r="L6913" t="s">
        <v>526</v>
      </c>
      <c r="M6913" t="s">
        <v>526</v>
      </c>
      <c r="N6913" t="s">
        <v>13204</v>
      </c>
      <c r="O6913" t="s">
        <v>528</v>
      </c>
      <c r="P6913" s="11" t="s">
        <v>529</v>
      </c>
      <c r="Q6913" s="11" t="s">
        <v>530</v>
      </c>
      <c r="R6913" s="11" t="s">
        <v>530</v>
      </c>
      <c r="S6913" s="11" t="s">
        <v>526</v>
      </c>
      <c r="T6913" s="11" t="s">
        <v>526</v>
      </c>
      <c r="U6913" s="11" t="s">
        <v>526</v>
      </c>
      <c r="V6913" s="11" t="s">
        <v>8</v>
      </c>
      <c r="AC6913" s="15" t="s">
        <v>526</v>
      </c>
      <c r="AF6913" t="s">
        <v>530</v>
      </c>
      <c r="AX6913" t="s">
        <v>62</v>
      </c>
      <c r="AY6913" t="s">
        <v>1090</v>
      </c>
    </row>
    <row r="6914" spans="3:51">
      <c r="C6914" t="s">
        <v>7</v>
      </c>
      <c r="D6914" t="s">
        <v>2</v>
      </c>
      <c r="E6914" s="7">
        <v>55483</v>
      </c>
      <c r="G6914" s="11" t="s">
        <v>13237</v>
      </c>
      <c r="H6914" t="s">
        <v>13238</v>
      </c>
      <c r="I6914" t="s">
        <v>13203</v>
      </c>
      <c r="J6914" t="s">
        <v>1404</v>
      </c>
      <c r="K6914" t="s">
        <v>1404</v>
      </c>
      <c r="L6914" t="s">
        <v>526</v>
      </c>
      <c r="M6914" t="s">
        <v>526</v>
      </c>
      <c r="N6914" t="s">
        <v>13204</v>
      </c>
      <c r="O6914" t="s">
        <v>528</v>
      </c>
      <c r="P6914" s="11" t="s">
        <v>529</v>
      </c>
      <c r="Q6914" s="11" t="s">
        <v>530</v>
      </c>
      <c r="R6914" s="11" t="s">
        <v>530</v>
      </c>
      <c r="S6914" s="11" t="s">
        <v>526</v>
      </c>
      <c r="T6914" s="11" t="s">
        <v>526</v>
      </c>
      <c r="U6914" s="11" t="s">
        <v>526</v>
      </c>
      <c r="V6914" s="11" t="s">
        <v>8</v>
      </c>
      <c r="AC6914" s="15" t="s">
        <v>526</v>
      </c>
      <c r="AF6914" t="s">
        <v>530</v>
      </c>
      <c r="AX6914" t="s">
        <v>62</v>
      </c>
      <c r="AY6914" t="s">
        <v>7620</v>
      </c>
    </row>
    <row r="6915" spans="3:51">
      <c r="C6915" t="s">
        <v>7</v>
      </c>
      <c r="D6915" t="s">
        <v>2</v>
      </c>
      <c r="E6915" s="7">
        <v>55484</v>
      </c>
      <c r="G6915" s="11" t="s">
        <v>13239</v>
      </c>
      <c r="H6915" t="s">
        <v>864</v>
      </c>
      <c r="I6915" t="s">
        <v>13240</v>
      </c>
      <c r="J6915" t="s">
        <v>4233</v>
      </c>
      <c r="K6915" t="s">
        <v>526</v>
      </c>
      <c r="L6915" t="s">
        <v>526</v>
      </c>
      <c r="M6915" t="s">
        <v>526</v>
      </c>
      <c r="N6915" t="s">
        <v>13241</v>
      </c>
      <c r="O6915" t="s">
        <v>528</v>
      </c>
      <c r="P6915" s="11" t="s">
        <v>529</v>
      </c>
      <c r="Q6915" s="11" t="s">
        <v>530</v>
      </c>
      <c r="R6915" s="11" t="s">
        <v>530</v>
      </c>
      <c r="S6915" s="11" t="s">
        <v>526</v>
      </c>
      <c r="T6915" s="11" t="s">
        <v>526</v>
      </c>
      <c r="U6915" s="11" t="s">
        <v>526</v>
      </c>
      <c r="V6915" s="11" t="s">
        <v>8</v>
      </c>
      <c r="AC6915" s="15" t="s">
        <v>526</v>
      </c>
      <c r="AF6915" t="s">
        <v>530</v>
      </c>
      <c r="AX6915" t="s">
        <v>62</v>
      </c>
      <c r="AY6915" t="s">
        <v>13242</v>
      </c>
    </row>
    <row r="6916" spans="3:51">
      <c r="C6916" t="s">
        <v>7</v>
      </c>
      <c r="D6916" t="s">
        <v>2</v>
      </c>
      <c r="E6916" s="7">
        <v>55485</v>
      </c>
      <c r="G6916" s="11" t="s">
        <v>13243</v>
      </c>
      <c r="H6916" t="s">
        <v>534</v>
      </c>
      <c r="I6916" t="s">
        <v>13244</v>
      </c>
      <c r="J6916" t="s">
        <v>13245</v>
      </c>
      <c r="K6916" t="s">
        <v>13245</v>
      </c>
      <c r="L6916" t="s">
        <v>526</v>
      </c>
      <c r="M6916" t="s">
        <v>526</v>
      </c>
      <c r="N6916" t="s">
        <v>13246</v>
      </c>
      <c r="O6916" t="s">
        <v>528</v>
      </c>
      <c r="P6916" s="11" t="s">
        <v>529</v>
      </c>
      <c r="Q6916" s="11" t="s">
        <v>530</v>
      </c>
      <c r="R6916" s="11" t="s">
        <v>530</v>
      </c>
      <c r="S6916" s="11" t="s">
        <v>526</v>
      </c>
      <c r="T6916" s="11" t="s">
        <v>526</v>
      </c>
      <c r="U6916" s="11" t="s">
        <v>526</v>
      </c>
      <c r="V6916" s="11" t="s">
        <v>8</v>
      </c>
      <c r="AC6916" s="15" t="s">
        <v>526</v>
      </c>
      <c r="AF6916" t="s">
        <v>530</v>
      </c>
      <c r="AX6916" t="s">
        <v>62</v>
      </c>
      <c r="AY6916" t="s">
        <v>13247</v>
      </c>
    </row>
    <row r="6917" spans="3:51">
      <c r="C6917" t="s">
        <v>7</v>
      </c>
      <c r="D6917" t="s">
        <v>2</v>
      </c>
      <c r="E6917" s="7">
        <v>55486</v>
      </c>
      <c r="G6917" s="11" t="s">
        <v>13248</v>
      </c>
      <c r="H6917" t="s">
        <v>1299</v>
      </c>
      <c r="I6917" t="s">
        <v>13249</v>
      </c>
      <c r="J6917" t="s">
        <v>13250</v>
      </c>
      <c r="K6917" t="s">
        <v>13250</v>
      </c>
      <c r="L6917" t="s">
        <v>526</v>
      </c>
      <c r="M6917" t="s">
        <v>526</v>
      </c>
      <c r="N6917" t="s">
        <v>13251</v>
      </c>
      <c r="O6917" t="s">
        <v>528</v>
      </c>
      <c r="P6917" s="11" t="s">
        <v>529</v>
      </c>
      <c r="Q6917" s="11" t="s">
        <v>530</v>
      </c>
      <c r="R6917" s="11" t="s">
        <v>530</v>
      </c>
      <c r="S6917" s="11" t="s">
        <v>526</v>
      </c>
      <c r="T6917" s="11" t="s">
        <v>526</v>
      </c>
      <c r="U6917" s="11" t="s">
        <v>526</v>
      </c>
      <c r="V6917" s="11" t="s">
        <v>8</v>
      </c>
      <c r="AC6917" s="15" t="s">
        <v>526</v>
      </c>
      <c r="AF6917" t="s">
        <v>530</v>
      </c>
      <c r="AX6917" t="s">
        <v>62</v>
      </c>
      <c r="AY6917" t="s">
        <v>3821</v>
      </c>
    </row>
    <row r="6918" spans="3:51">
      <c r="C6918" t="s">
        <v>7</v>
      </c>
      <c r="D6918" t="s">
        <v>2</v>
      </c>
      <c r="E6918" s="7">
        <v>55487</v>
      </c>
      <c r="G6918" s="11" t="s">
        <v>13252</v>
      </c>
      <c r="H6918" t="s">
        <v>2779</v>
      </c>
      <c r="I6918" t="s">
        <v>13253</v>
      </c>
      <c r="J6918" t="s">
        <v>523</v>
      </c>
      <c r="K6918" t="s">
        <v>523</v>
      </c>
      <c r="L6918" t="s">
        <v>526</v>
      </c>
      <c r="M6918" t="s">
        <v>526</v>
      </c>
      <c r="N6918" t="s">
        <v>1338</v>
      </c>
      <c r="O6918" t="s">
        <v>528</v>
      </c>
      <c r="P6918" s="11" t="s">
        <v>529</v>
      </c>
      <c r="Q6918" s="11" t="s">
        <v>530</v>
      </c>
      <c r="R6918" s="11" t="s">
        <v>530</v>
      </c>
      <c r="S6918" s="11" t="s">
        <v>526</v>
      </c>
      <c r="T6918" s="11" t="s">
        <v>526</v>
      </c>
      <c r="U6918" s="11" t="s">
        <v>526</v>
      </c>
      <c r="V6918" s="11" t="s">
        <v>8</v>
      </c>
      <c r="AC6918" s="15" t="s">
        <v>526</v>
      </c>
      <c r="AF6918" t="s">
        <v>530</v>
      </c>
      <c r="AX6918" t="s">
        <v>62</v>
      </c>
      <c r="AY6918" t="s">
        <v>4128</v>
      </c>
    </row>
    <row r="6919" spans="3:51">
      <c r="C6919" t="s">
        <v>7</v>
      </c>
      <c r="D6919" t="s">
        <v>2</v>
      </c>
      <c r="E6919" s="7">
        <v>55488</v>
      </c>
      <c r="G6919" s="11" t="s">
        <v>13254</v>
      </c>
      <c r="H6919" t="s">
        <v>850</v>
      </c>
      <c r="I6919" t="s">
        <v>12863</v>
      </c>
      <c r="J6919" t="s">
        <v>991</v>
      </c>
      <c r="K6919" t="s">
        <v>991</v>
      </c>
      <c r="L6919" t="s">
        <v>526</v>
      </c>
      <c r="M6919" t="s">
        <v>526</v>
      </c>
      <c r="N6919" t="s">
        <v>13255</v>
      </c>
      <c r="O6919" t="s">
        <v>528</v>
      </c>
      <c r="P6919" s="11" t="s">
        <v>529</v>
      </c>
      <c r="Q6919" s="11" t="s">
        <v>530</v>
      </c>
      <c r="R6919" s="11" t="s">
        <v>530</v>
      </c>
      <c r="S6919" s="11" t="s">
        <v>526</v>
      </c>
      <c r="T6919" s="11" t="s">
        <v>526</v>
      </c>
      <c r="U6919" s="11" t="s">
        <v>526</v>
      </c>
      <c r="V6919" s="11" t="s">
        <v>8</v>
      </c>
      <c r="AC6919" s="15" t="s">
        <v>526</v>
      </c>
      <c r="AF6919" t="s">
        <v>530</v>
      </c>
      <c r="AX6919" t="s">
        <v>62</v>
      </c>
      <c r="AY6919" t="s">
        <v>7194</v>
      </c>
    </row>
    <row r="6920" spans="3:51">
      <c r="C6920" t="s">
        <v>7</v>
      </c>
      <c r="D6920" t="s">
        <v>2</v>
      </c>
      <c r="E6920" s="7">
        <v>55489</v>
      </c>
      <c r="G6920" s="11" t="s">
        <v>13256</v>
      </c>
      <c r="H6920" t="s">
        <v>1049</v>
      </c>
      <c r="I6920" t="s">
        <v>13257</v>
      </c>
      <c r="J6920" t="s">
        <v>639</v>
      </c>
      <c r="K6920" t="s">
        <v>639</v>
      </c>
      <c r="L6920" t="s">
        <v>526</v>
      </c>
      <c r="M6920" t="s">
        <v>526</v>
      </c>
      <c r="N6920" t="s">
        <v>13025</v>
      </c>
      <c r="O6920" t="s">
        <v>528</v>
      </c>
      <c r="P6920" s="11" t="s">
        <v>529</v>
      </c>
      <c r="Q6920" s="11" t="s">
        <v>530</v>
      </c>
      <c r="R6920" s="11" t="s">
        <v>530</v>
      </c>
      <c r="S6920" s="11" t="s">
        <v>526</v>
      </c>
      <c r="T6920" s="11" t="s">
        <v>526</v>
      </c>
      <c r="U6920" s="11" t="s">
        <v>526</v>
      </c>
      <c r="V6920" s="11" t="s">
        <v>8</v>
      </c>
      <c r="AC6920" s="15" t="s">
        <v>526</v>
      </c>
      <c r="AF6920" t="s">
        <v>530</v>
      </c>
      <c r="AX6920" t="s">
        <v>62</v>
      </c>
      <c r="AY6920" t="s">
        <v>10306</v>
      </c>
    </row>
    <row r="6921" spans="3:51">
      <c r="C6921" t="s">
        <v>7</v>
      </c>
      <c r="D6921" t="s">
        <v>2</v>
      </c>
      <c r="E6921" s="7">
        <v>55490</v>
      </c>
      <c r="G6921" s="11" t="s">
        <v>13258</v>
      </c>
      <c r="H6921" t="s">
        <v>13259</v>
      </c>
      <c r="I6921" t="s">
        <v>13260</v>
      </c>
      <c r="J6921" t="s">
        <v>639</v>
      </c>
      <c r="K6921" t="s">
        <v>639</v>
      </c>
      <c r="L6921" t="s">
        <v>526</v>
      </c>
      <c r="M6921" t="s">
        <v>526</v>
      </c>
      <c r="N6921" t="s">
        <v>2204</v>
      </c>
      <c r="O6921" t="s">
        <v>528</v>
      </c>
      <c r="P6921" s="11" t="s">
        <v>529</v>
      </c>
      <c r="Q6921" s="11" t="s">
        <v>530</v>
      </c>
      <c r="R6921" s="11" t="s">
        <v>530</v>
      </c>
      <c r="S6921" s="11" t="s">
        <v>526</v>
      </c>
      <c r="T6921" s="11" t="s">
        <v>526</v>
      </c>
      <c r="U6921" s="11" t="s">
        <v>526</v>
      </c>
      <c r="V6921" s="11" t="s">
        <v>8</v>
      </c>
      <c r="AC6921" s="15" t="s">
        <v>526</v>
      </c>
      <c r="AF6921" t="s">
        <v>530</v>
      </c>
      <c r="AX6921" t="s">
        <v>62</v>
      </c>
      <c r="AY6921" t="s">
        <v>13261</v>
      </c>
    </row>
    <row r="6922" spans="3:51">
      <c r="C6922" t="s">
        <v>7</v>
      </c>
      <c r="D6922" t="s">
        <v>2</v>
      </c>
      <c r="E6922" s="7">
        <v>55491</v>
      </c>
      <c r="G6922" s="11" t="s">
        <v>13262</v>
      </c>
      <c r="H6922" t="s">
        <v>3618</v>
      </c>
      <c r="I6922" t="s">
        <v>4369</v>
      </c>
      <c r="J6922" t="s">
        <v>4369</v>
      </c>
      <c r="K6922" t="s">
        <v>4369</v>
      </c>
      <c r="L6922" t="s">
        <v>526</v>
      </c>
      <c r="M6922" t="s">
        <v>526</v>
      </c>
      <c r="N6922" t="s">
        <v>4370</v>
      </c>
      <c r="O6922" t="s">
        <v>528</v>
      </c>
      <c r="P6922" s="11" t="s">
        <v>529</v>
      </c>
      <c r="Q6922" s="11" t="s">
        <v>530</v>
      </c>
      <c r="R6922" s="11" t="s">
        <v>530</v>
      </c>
      <c r="S6922" s="11" t="s">
        <v>526</v>
      </c>
      <c r="T6922" s="11" t="s">
        <v>526</v>
      </c>
      <c r="U6922" s="11" t="s">
        <v>526</v>
      </c>
      <c r="V6922" s="11" t="s">
        <v>8</v>
      </c>
      <c r="AC6922" s="15" t="s">
        <v>526</v>
      </c>
      <c r="AF6922" t="s">
        <v>530</v>
      </c>
      <c r="AX6922" t="s">
        <v>62</v>
      </c>
      <c r="AY6922" t="s">
        <v>13263</v>
      </c>
    </row>
    <row r="6923" spans="3:51">
      <c r="C6923" t="s">
        <v>7</v>
      </c>
      <c r="D6923" t="s">
        <v>2</v>
      </c>
      <c r="E6923" s="7">
        <v>55492</v>
      </c>
      <c r="G6923" s="11" t="s">
        <v>13264</v>
      </c>
      <c r="H6923" t="s">
        <v>864</v>
      </c>
      <c r="I6923" t="s">
        <v>13265</v>
      </c>
      <c r="J6923" t="s">
        <v>13266</v>
      </c>
      <c r="K6923" t="s">
        <v>13267</v>
      </c>
      <c r="L6923" t="s">
        <v>526</v>
      </c>
      <c r="M6923" t="s">
        <v>526</v>
      </c>
      <c r="N6923" t="s">
        <v>13268</v>
      </c>
      <c r="O6923" t="s">
        <v>528</v>
      </c>
      <c r="P6923" s="11" t="s">
        <v>529</v>
      </c>
      <c r="Q6923" s="11" t="s">
        <v>530</v>
      </c>
      <c r="R6923" s="11" t="s">
        <v>530</v>
      </c>
      <c r="S6923" s="11" t="s">
        <v>526</v>
      </c>
      <c r="T6923" s="11" t="s">
        <v>526</v>
      </c>
      <c r="U6923" s="11" t="s">
        <v>526</v>
      </c>
      <c r="V6923" s="11" t="s">
        <v>8</v>
      </c>
      <c r="AC6923" s="15" t="s">
        <v>526</v>
      </c>
      <c r="AF6923" t="s">
        <v>530</v>
      </c>
      <c r="AX6923" t="s">
        <v>62</v>
      </c>
      <c r="AY6923" t="s">
        <v>7194</v>
      </c>
    </row>
    <row r="6924" spans="3:51">
      <c r="C6924" t="s">
        <v>7</v>
      </c>
      <c r="D6924" t="s">
        <v>2</v>
      </c>
      <c r="E6924" s="7">
        <v>55493</v>
      </c>
      <c r="G6924" s="11" t="s">
        <v>13269</v>
      </c>
      <c r="H6924" t="s">
        <v>13270</v>
      </c>
      <c r="I6924" t="s">
        <v>13271</v>
      </c>
      <c r="J6924" t="s">
        <v>13272</v>
      </c>
      <c r="K6924" t="s">
        <v>839</v>
      </c>
      <c r="L6924" t="s">
        <v>526</v>
      </c>
      <c r="M6924" t="s">
        <v>526</v>
      </c>
      <c r="N6924" t="s">
        <v>13273</v>
      </c>
      <c r="O6924" t="s">
        <v>528</v>
      </c>
      <c r="P6924" s="11" t="s">
        <v>529</v>
      </c>
      <c r="Q6924" s="11" t="s">
        <v>530</v>
      </c>
      <c r="R6924" s="11" t="s">
        <v>530</v>
      </c>
      <c r="S6924" s="11" t="s">
        <v>526</v>
      </c>
      <c r="T6924" s="11" t="s">
        <v>526</v>
      </c>
      <c r="U6924" s="11" t="s">
        <v>526</v>
      </c>
      <c r="V6924" s="11" t="s">
        <v>8</v>
      </c>
      <c r="AC6924" s="15" t="s">
        <v>526</v>
      </c>
      <c r="AF6924" t="s">
        <v>530</v>
      </c>
      <c r="AX6924" t="s">
        <v>62</v>
      </c>
      <c r="AY6924" t="s">
        <v>13274</v>
      </c>
    </row>
    <row r="6925" spans="3:51">
      <c r="C6925" t="s">
        <v>7</v>
      </c>
      <c r="D6925" t="s">
        <v>2</v>
      </c>
      <c r="E6925" s="7">
        <v>55494</v>
      </c>
      <c r="G6925" s="11" t="s">
        <v>13275</v>
      </c>
      <c r="H6925" t="s">
        <v>13276</v>
      </c>
      <c r="I6925" t="s">
        <v>12855</v>
      </c>
      <c r="J6925" t="s">
        <v>12856</v>
      </c>
      <c r="K6925" t="s">
        <v>839</v>
      </c>
      <c r="L6925" t="s">
        <v>526</v>
      </c>
      <c r="M6925" t="s">
        <v>526</v>
      </c>
      <c r="N6925" t="s">
        <v>12857</v>
      </c>
      <c r="O6925" t="s">
        <v>528</v>
      </c>
      <c r="P6925" s="11" t="s">
        <v>529</v>
      </c>
      <c r="Q6925" s="11" t="s">
        <v>530</v>
      </c>
      <c r="R6925" s="11" t="s">
        <v>530</v>
      </c>
      <c r="S6925" s="11" t="s">
        <v>526</v>
      </c>
      <c r="T6925" s="11" t="s">
        <v>526</v>
      </c>
      <c r="U6925" s="11" t="s">
        <v>526</v>
      </c>
      <c r="V6925" s="11" t="s">
        <v>8</v>
      </c>
      <c r="AC6925" s="15" t="s">
        <v>526</v>
      </c>
      <c r="AF6925" t="s">
        <v>530</v>
      </c>
      <c r="AX6925" t="s">
        <v>62</v>
      </c>
      <c r="AY6925" t="s">
        <v>13277</v>
      </c>
    </row>
    <row r="6926" spans="3:51">
      <c r="C6926" t="s">
        <v>7</v>
      </c>
      <c r="D6926" t="s">
        <v>2</v>
      </c>
      <c r="E6926" s="7">
        <v>55495</v>
      </c>
      <c r="G6926" s="11" t="s">
        <v>13278</v>
      </c>
      <c r="H6926" t="s">
        <v>1693</v>
      </c>
      <c r="I6926" t="s">
        <v>2218</v>
      </c>
      <c r="J6926" t="s">
        <v>2219</v>
      </c>
      <c r="K6926" t="s">
        <v>2219</v>
      </c>
      <c r="L6926" t="s">
        <v>526</v>
      </c>
      <c r="M6926" t="s">
        <v>526</v>
      </c>
      <c r="N6926" t="s">
        <v>2221</v>
      </c>
      <c r="O6926" t="s">
        <v>528</v>
      </c>
      <c r="P6926" s="11" t="s">
        <v>529</v>
      </c>
      <c r="Q6926" s="11" t="s">
        <v>530</v>
      </c>
      <c r="R6926" s="11" t="s">
        <v>530</v>
      </c>
      <c r="S6926" s="11" t="s">
        <v>526</v>
      </c>
      <c r="T6926" s="11" t="s">
        <v>526</v>
      </c>
      <c r="U6926" s="11" t="s">
        <v>526</v>
      </c>
      <c r="V6926" s="11" t="s">
        <v>8</v>
      </c>
      <c r="AC6926" s="15" t="s">
        <v>526</v>
      </c>
      <c r="AF6926" t="s">
        <v>530</v>
      </c>
      <c r="AX6926" t="s">
        <v>62</v>
      </c>
      <c r="AY6926" t="s">
        <v>6907</v>
      </c>
    </row>
    <row r="6927" spans="3:51">
      <c r="C6927" t="s">
        <v>7</v>
      </c>
      <c r="D6927" t="s">
        <v>2</v>
      </c>
      <c r="E6927" s="7">
        <v>55496</v>
      </c>
      <c r="G6927" s="11" t="s">
        <v>13279</v>
      </c>
      <c r="H6927" t="s">
        <v>1416</v>
      </c>
      <c r="I6927" t="s">
        <v>13280</v>
      </c>
      <c r="J6927" t="s">
        <v>13281</v>
      </c>
      <c r="K6927" t="s">
        <v>13281</v>
      </c>
      <c r="L6927" t="s">
        <v>526</v>
      </c>
      <c r="M6927" t="s">
        <v>526</v>
      </c>
      <c r="N6927" t="s">
        <v>13282</v>
      </c>
      <c r="O6927" t="s">
        <v>528</v>
      </c>
      <c r="P6927" s="11" t="s">
        <v>529</v>
      </c>
      <c r="Q6927" s="11" t="s">
        <v>530</v>
      </c>
      <c r="R6927" s="11" t="s">
        <v>530</v>
      </c>
      <c r="S6927" s="11" t="s">
        <v>526</v>
      </c>
      <c r="T6927" s="11" t="s">
        <v>526</v>
      </c>
      <c r="U6927" s="11" t="s">
        <v>526</v>
      </c>
      <c r="V6927" s="11" t="s">
        <v>8</v>
      </c>
      <c r="AC6927" s="15" t="s">
        <v>526</v>
      </c>
      <c r="AF6927" t="s">
        <v>530</v>
      </c>
      <c r="AX6927" t="s">
        <v>62</v>
      </c>
      <c r="AY6927" t="s">
        <v>7194</v>
      </c>
    </row>
    <row r="6928" spans="3:51">
      <c r="C6928" t="s">
        <v>7</v>
      </c>
      <c r="D6928" t="s">
        <v>2</v>
      </c>
      <c r="E6928" s="7">
        <v>55497</v>
      </c>
      <c r="G6928" s="11" t="s">
        <v>13283</v>
      </c>
      <c r="H6928" t="s">
        <v>683</v>
      </c>
      <c r="I6928" t="s">
        <v>13284</v>
      </c>
      <c r="J6928" t="s">
        <v>991</v>
      </c>
      <c r="K6928" t="s">
        <v>991</v>
      </c>
      <c r="L6928" t="s">
        <v>526</v>
      </c>
      <c r="M6928" t="s">
        <v>526</v>
      </c>
      <c r="N6928" t="s">
        <v>992</v>
      </c>
      <c r="O6928" t="s">
        <v>528</v>
      </c>
      <c r="P6928" s="11" t="s">
        <v>529</v>
      </c>
      <c r="Q6928" s="11" t="s">
        <v>530</v>
      </c>
      <c r="R6928" s="11" t="s">
        <v>530</v>
      </c>
      <c r="S6928" s="11" t="s">
        <v>526</v>
      </c>
      <c r="T6928" s="11" t="s">
        <v>526</v>
      </c>
      <c r="U6928" s="11" t="s">
        <v>526</v>
      </c>
      <c r="V6928" s="11" t="s">
        <v>8</v>
      </c>
      <c r="AC6928" s="15" t="s">
        <v>526</v>
      </c>
      <c r="AF6928" t="s">
        <v>530</v>
      </c>
      <c r="AX6928" t="s">
        <v>62</v>
      </c>
      <c r="AY6928" t="s">
        <v>7557</v>
      </c>
    </row>
    <row r="6929" spans="3:51">
      <c r="C6929" t="s">
        <v>7</v>
      </c>
      <c r="D6929" t="s">
        <v>2</v>
      </c>
      <c r="E6929" s="7">
        <v>55498</v>
      </c>
      <c r="G6929" s="11" t="s">
        <v>13285</v>
      </c>
      <c r="H6929" t="s">
        <v>2871</v>
      </c>
      <c r="I6929" t="s">
        <v>13286</v>
      </c>
      <c r="J6929" t="s">
        <v>13281</v>
      </c>
      <c r="K6929" t="s">
        <v>13281</v>
      </c>
      <c r="L6929" t="s">
        <v>526</v>
      </c>
      <c r="M6929" t="s">
        <v>526</v>
      </c>
      <c r="N6929" t="s">
        <v>13287</v>
      </c>
      <c r="O6929" t="s">
        <v>528</v>
      </c>
      <c r="P6929" s="11" t="s">
        <v>529</v>
      </c>
      <c r="Q6929" s="11" t="s">
        <v>530</v>
      </c>
      <c r="R6929" s="11" t="s">
        <v>530</v>
      </c>
      <c r="S6929" s="11" t="s">
        <v>526</v>
      </c>
      <c r="T6929" s="11" t="s">
        <v>526</v>
      </c>
      <c r="U6929" s="11" t="s">
        <v>526</v>
      </c>
      <c r="V6929" s="11" t="s">
        <v>8</v>
      </c>
      <c r="AC6929" s="15" t="s">
        <v>526</v>
      </c>
      <c r="AF6929" t="s">
        <v>530</v>
      </c>
      <c r="AX6929" t="s">
        <v>62</v>
      </c>
      <c r="AY6929" t="s">
        <v>13274</v>
      </c>
    </row>
    <row r="6930" spans="3:51">
      <c r="C6930" t="s">
        <v>7</v>
      </c>
      <c r="D6930" t="s">
        <v>2</v>
      </c>
      <c r="E6930" s="7">
        <v>55499</v>
      </c>
      <c r="G6930" s="11" t="s">
        <v>13288</v>
      </c>
      <c r="H6930" t="s">
        <v>864</v>
      </c>
      <c r="I6930" t="s">
        <v>13289</v>
      </c>
      <c r="J6930" t="s">
        <v>13290</v>
      </c>
      <c r="K6930" t="s">
        <v>13291</v>
      </c>
      <c r="L6930" t="s">
        <v>526</v>
      </c>
      <c r="M6930" t="s">
        <v>526</v>
      </c>
      <c r="N6930" t="s">
        <v>13292</v>
      </c>
      <c r="O6930" t="s">
        <v>528</v>
      </c>
      <c r="P6930" s="11" t="s">
        <v>529</v>
      </c>
      <c r="Q6930" s="11" t="s">
        <v>530</v>
      </c>
      <c r="R6930" s="11" t="s">
        <v>530</v>
      </c>
      <c r="S6930" s="11" t="s">
        <v>526</v>
      </c>
      <c r="T6930" s="11" t="s">
        <v>526</v>
      </c>
      <c r="U6930" s="11" t="s">
        <v>526</v>
      </c>
      <c r="V6930" s="11" t="s">
        <v>8</v>
      </c>
      <c r="AC6930" s="15" t="s">
        <v>526</v>
      </c>
      <c r="AF6930" t="s">
        <v>530</v>
      </c>
      <c r="AX6930" t="s">
        <v>62</v>
      </c>
      <c r="AY6930" t="s">
        <v>6650</v>
      </c>
    </row>
    <row r="6931" spans="3:51">
      <c r="C6931" t="s">
        <v>7</v>
      </c>
      <c r="D6931" t="s">
        <v>2</v>
      </c>
      <c r="E6931" s="7">
        <v>55500</v>
      </c>
      <c r="G6931" s="11" t="s">
        <v>13293</v>
      </c>
      <c r="H6931" t="s">
        <v>5401</v>
      </c>
      <c r="I6931" t="s">
        <v>13294</v>
      </c>
      <c r="J6931" t="s">
        <v>717</v>
      </c>
      <c r="K6931" t="s">
        <v>717</v>
      </c>
      <c r="L6931" t="s">
        <v>526</v>
      </c>
      <c r="M6931" t="s">
        <v>526</v>
      </c>
      <c r="N6931" t="s">
        <v>2599</v>
      </c>
      <c r="O6931" t="s">
        <v>528</v>
      </c>
      <c r="P6931" s="11" t="s">
        <v>529</v>
      </c>
      <c r="Q6931" s="11" t="s">
        <v>530</v>
      </c>
      <c r="R6931" s="11" t="s">
        <v>530</v>
      </c>
      <c r="S6931" s="11" t="s">
        <v>526</v>
      </c>
      <c r="T6931" s="11" t="s">
        <v>526</v>
      </c>
      <c r="U6931" s="11" t="s">
        <v>526</v>
      </c>
      <c r="V6931" s="11" t="s">
        <v>8</v>
      </c>
      <c r="AC6931" s="15" t="s">
        <v>526</v>
      </c>
      <c r="AF6931" t="s">
        <v>530</v>
      </c>
      <c r="AX6931" t="s">
        <v>62</v>
      </c>
      <c r="AY6931" t="s">
        <v>13295</v>
      </c>
    </row>
    <row r="6932" spans="3:51">
      <c r="C6932" t="s">
        <v>7</v>
      </c>
      <c r="D6932" t="s">
        <v>2</v>
      </c>
      <c r="E6932" s="7">
        <v>55501</v>
      </c>
      <c r="G6932" s="11" t="s">
        <v>13296</v>
      </c>
      <c r="H6932" t="s">
        <v>864</v>
      </c>
      <c r="I6932" t="s">
        <v>13297</v>
      </c>
      <c r="J6932" t="s">
        <v>3297</v>
      </c>
      <c r="K6932" t="s">
        <v>3297</v>
      </c>
      <c r="L6932" t="s">
        <v>526</v>
      </c>
      <c r="M6932" t="s">
        <v>526</v>
      </c>
      <c r="N6932" t="s">
        <v>3299</v>
      </c>
      <c r="O6932" t="s">
        <v>528</v>
      </c>
      <c r="P6932" s="11" t="s">
        <v>529</v>
      </c>
      <c r="Q6932" s="11" t="s">
        <v>530</v>
      </c>
      <c r="R6932" s="11" t="s">
        <v>530</v>
      </c>
      <c r="S6932" s="11" t="s">
        <v>526</v>
      </c>
      <c r="T6932" s="11" t="s">
        <v>526</v>
      </c>
      <c r="U6932" s="11" t="s">
        <v>526</v>
      </c>
      <c r="V6932" s="11" t="s">
        <v>8</v>
      </c>
      <c r="AC6932" s="15" t="s">
        <v>526</v>
      </c>
      <c r="AF6932" t="s">
        <v>530</v>
      </c>
      <c r="AX6932" t="s">
        <v>62</v>
      </c>
      <c r="AY6932" t="s">
        <v>3147</v>
      </c>
    </row>
    <row r="6933" spans="3:51">
      <c r="C6933" t="s">
        <v>7</v>
      </c>
      <c r="D6933" t="s">
        <v>2</v>
      </c>
      <c r="E6933" s="7">
        <v>55502</v>
      </c>
      <c r="G6933" s="11" t="s">
        <v>13298</v>
      </c>
      <c r="H6933" t="s">
        <v>1398</v>
      </c>
      <c r="I6933" t="s">
        <v>13299</v>
      </c>
      <c r="J6933" t="s">
        <v>3297</v>
      </c>
      <c r="K6933" t="s">
        <v>3297</v>
      </c>
      <c r="L6933" t="s">
        <v>526</v>
      </c>
      <c r="M6933" t="s">
        <v>526</v>
      </c>
      <c r="N6933" t="s">
        <v>13046</v>
      </c>
      <c r="O6933" t="s">
        <v>528</v>
      </c>
      <c r="P6933" s="11" t="s">
        <v>529</v>
      </c>
      <c r="Q6933" s="11" t="s">
        <v>530</v>
      </c>
      <c r="R6933" s="11" t="s">
        <v>530</v>
      </c>
      <c r="S6933" s="11" t="s">
        <v>526</v>
      </c>
      <c r="T6933" s="11" t="s">
        <v>526</v>
      </c>
      <c r="U6933" s="11" t="s">
        <v>526</v>
      </c>
      <c r="V6933" s="11" t="s">
        <v>8</v>
      </c>
      <c r="AC6933" s="15" t="s">
        <v>526</v>
      </c>
      <c r="AF6933" t="s">
        <v>530</v>
      </c>
      <c r="AX6933" t="s">
        <v>62</v>
      </c>
      <c r="AY6933" t="s">
        <v>5706</v>
      </c>
    </row>
    <row r="6934" spans="3:51">
      <c r="C6934" t="s">
        <v>7</v>
      </c>
      <c r="D6934" t="s">
        <v>2</v>
      </c>
      <c r="E6934" s="7">
        <v>55503</v>
      </c>
      <c r="G6934" s="11" t="s">
        <v>13300</v>
      </c>
      <c r="H6934" t="s">
        <v>13301</v>
      </c>
      <c r="I6934" t="s">
        <v>13302</v>
      </c>
      <c r="J6934" t="s">
        <v>13302</v>
      </c>
      <c r="K6934" t="s">
        <v>13291</v>
      </c>
      <c r="L6934" t="s">
        <v>526</v>
      </c>
      <c r="M6934" t="s">
        <v>526</v>
      </c>
      <c r="N6934" t="s">
        <v>13046</v>
      </c>
      <c r="O6934" t="s">
        <v>528</v>
      </c>
      <c r="P6934" s="11" t="s">
        <v>529</v>
      </c>
      <c r="Q6934" s="11" t="s">
        <v>530</v>
      </c>
      <c r="R6934" s="11" t="s">
        <v>530</v>
      </c>
      <c r="S6934" s="11" t="s">
        <v>526</v>
      </c>
      <c r="T6934" s="11" t="s">
        <v>526</v>
      </c>
      <c r="U6934" s="11" t="s">
        <v>526</v>
      </c>
      <c r="V6934" s="11" t="s">
        <v>8</v>
      </c>
      <c r="AC6934" s="15" t="s">
        <v>526</v>
      </c>
      <c r="AF6934" t="s">
        <v>530</v>
      </c>
      <c r="AX6934" t="s">
        <v>62</v>
      </c>
      <c r="AY6934" t="s">
        <v>9666</v>
      </c>
    </row>
    <row r="6935" spans="3:51">
      <c r="C6935" t="s">
        <v>7</v>
      </c>
      <c r="D6935" t="s">
        <v>2</v>
      </c>
      <c r="E6935" s="7">
        <v>55504</v>
      </c>
      <c r="G6935" s="11" t="s">
        <v>13303</v>
      </c>
      <c r="H6935" t="s">
        <v>970</v>
      </c>
      <c r="I6935" t="s">
        <v>12886</v>
      </c>
      <c r="J6935" t="s">
        <v>12887</v>
      </c>
      <c r="K6935" t="s">
        <v>12887</v>
      </c>
      <c r="L6935" t="s">
        <v>526</v>
      </c>
      <c r="M6935" t="s">
        <v>526</v>
      </c>
      <c r="N6935" t="s">
        <v>13304</v>
      </c>
      <c r="O6935" t="s">
        <v>528</v>
      </c>
      <c r="P6935" s="11" t="s">
        <v>529</v>
      </c>
      <c r="Q6935" s="11" t="s">
        <v>530</v>
      </c>
      <c r="R6935" s="11" t="s">
        <v>530</v>
      </c>
      <c r="S6935" s="11" t="s">
        <v>526</v>
      </c>
      <c r="T6935" s="11" t="s">
        <v>526</v>
      </c>
      <c r="U6935" s="11" t="s">
        <v>526</v>
      </c>
      <c r="V6935" s="11" t="s">
        <v>8</v>
      </c>
      <c r="AC6935" s="15" t="s">
        <v>526</v>
      </c>
      <c r="AF6935" t="s">
        <v>530</v>
      </c>
      <c r="AX6935" t="s">
        <v>62</v>
      </c>
      <c r="AY6935" t="s">
        <v>13305</v>
      </c>
    </row>
    <row r="6936" spans="3:51">
      <c r="C6936" t="s">
        <v>7</v>
      </c>
      <c r="D6936" t="s">
        <v>2</v>
      </c>
      <c r="E6936" s="7">
        <v>55505</v>
      </c>
      <c r="G6936" s="11" t="s">
        <v>13306</v>
      </c>
      <c r="H6936" t="s">
        <v>549</v>
      </c>
      <c r="I6936" t="s">
        <v>13307</v>
      </c>
      <c r="J6936" t="s">
        <v>866</v>
      </c>
      <c r="K6936" t="s">
        <v>866</v>
      </c>
      <c r="L6936" t="s">
        <v>526</v>
      </c>
      <c r="M6936" t="s">
        <v>526</v>
      </c>
      <c r="N6936" t="s">
        <v>13308</v>
      </c>
      <c r="O6936" t="s">
        <v>528</v>
      </c>
      <c r="P6936" s="11" t="s">
        <v>529</v>
      </c>
      <c r="Q6936" s="11" t="s">
        <v>530</v>
      </c>
      <c r="R6936" s="11" t="s">
        <v>530</v>
      </c>
      <c r="S6936" s="11" t="s">
        <v>526</v>
      </c>
      <c r="T6936" s="11" t="s">
        <v>526</v>
      </c>
      <c r="U6936" s="11" t="s">
        <v>526</v>
      </c>
      <c r="V6936" s="11" t="s">
        <v>8</v>
      </c>
      <c r="AC6936" s="15" t="s">
        <v>526</v>
      </c>
      <c r="AF6936" t="s">
        <v>530</v>
      </c>
      <c r="AX6936" t="s">
        <v>62</v>
      </c>
      <c r="AY6936" t="s">
        <v>13309</v>
      </c>
    </row>
    <row r="6937" spans="3:51">
      <c r="C6937" t="s">
        <v>7</v>
      </c>
      <c r="D6937" t="s">
        <v>2</v>
      </c>
      <c r="E6937" s="7">
        <v>55506</v>
      </c>
      <c r="G6937" s="11" t="s">
        <v>13310</v>
      </c>
      <c r="H6937" t="s">
        <v>1424</v>
      </c>
      <c r="I6937" t="s">
        <v>13311</v>
      </c>
      <c r="J6937" t="s">
        <v>866</v>
      </c>
      <c r="K6937" t="s">
        <v>866</v>
      </c>
      <c r="L6937" t="s">
        <v>526</v>
      </c>
      <c r="M6937" t="s">
        <v>526</v>
      </c>
      <c r="N6937" t="s">
        <v>13312</v>
      </c>
      <c r="O6937" t="s">
        <v>528</v>
      </c>
      <c r="P6937" s="11" t="s">
        <v>529</v>
      </c>
      <c r="Q6937" s="11" t="s">
        <v>530</v>
      </c>
      <c r="R6937" s="11" t="s">
        <v>530</v>
      </c>
      <c r="S6937" s="11" t="s">
        <v>526</v>
      </c>
      <c r="T6937" s="11" t="s">
        <v>526</v>
      </c>
      <c r="U6937" s="11" t="s">
        <v>526</v>
      </c>
      <c r="V6937" s="11" t="s">
        <v>8</v>
      </c>
      <c r="AC6937" s="15" t="s">
        <v>526</v>
      </c>
      <c r="AF6937" t="s">
        <v>530</v>
      </c>
      <c r="AX6937" t="s">
        <v>62</v>
      </c>
      <c r="AY6937" t="s">
        <v>11370</v>
      </c>
    </row>
    <row r="6938" spans="3:51">
      <c r="C6938" t="s">
        <v>7</v>
      </c>
      <c r="D6938" t="s">
        <v>2</v>
      </c>
      <c r="E6938" s="7">
        <v>55507</v>
      </c>
      <c r="G6938" s="11" t="s">
        <v>13313</v>
      </c>
      <c r="H6938" t="s">
        <v>864</v>
      </c>
      <c r="I6938" t="s">
        <v>13314</v>
      </c>
      <c r="J6938" t="s">
        <v>13315</v>
      </c>
      <c r="K6938" t="s">
        <v>13315</v>
      </c>
      <c r="L6938" t="s">
        <v>526</v>
      </c>
      <c r="M6938" t="s">
        <v>526</v>
      </c>
      <c r="N6938" t="s">
        <v>13316</v>
      </c>
      <c r="O6938" t="s">
        <v>528</v>
      </c>
      <c r="P6938" s="11" t="s">
        <v>529</v>
      </c>
      <c r="Q6938" s="11" t="s">
        <v>530</v>
      </c>
      <c r="R6938" s="11" t="s">
        <v>530</v>
      </c>
      <c r="S6938" s="11" t="s">
        <v>526</v>
      </c>
      <c r="T6938" s="11" t="s">
        <v>526</v>
      </c>
      <c r="U6938" s="11" t="s">
        <v>526</v>
      </c>
      <c r="V6938" s="11" t="s">
        <v>8</v>
      </c>
      <c r="AC6938" s="15" t="s">
        <v>526</v>
      </c>
      <c r="AF6938" t="s">
        <v>530</v>
      </c>
      <c r="AX6938" t="s">
        <v>62</v>
      </c>
      <c r="AY6938" t="s">
        <v>2488</v>
      </c>
    </row>
    <row r="6939" spans="3:51">
      <c r="C6939" t="s">
        <v>7</v>
      </c>
      <c r="D6939" t="s">
        <v>2</v>
      </c>
      <c r="E6939" s="7">
        <v>55508</v>
      </c>
      <c r="G6939" s="11" t="s">
        <v>13317</v>
      </c>
      <c r="H6939" t="s">
        <v>850</v>
      </c>
      <c r="I6939" t="s">
        <v>13318</v>
      </c>
      <c r="J6939" t="s">
        <v>13319</v>
      </c>
      <c r="K6939" t="s">
        <v>13319</v>
      </c>
      <c r="L6939" t="s">
        <v>526</v>
      </c>
      <c r="M6939" t="s">
        <v>526</v>
      </c>
      <c r="N6939" t="s">
        <v>13320</v>
      </c>
      <c r="O6939" t="s">
        <v>528</v>
      </c>
      <c r="P6939" s="11" t="s">
        <v>529</v>
      </c>
      <c r="Q6939" s="11" t="s">
        <v>530</v>
      </c>
      <c r="R6939" s="11" t="s">
        <v>530</v>
      </c>
      <c r="S6939" s="11" t="s">
        <v>526</v>
      </c>
      <c r="T6939" s="11" t="s">
        <v>526</v>
      </c>
      <c r="U6939" s="11" t="s">
        <v>526</v>
      </c>
      <c r="V6939" s="11" t="s">
        <v>8</v>
      </c>
      <c r="AC6939" s="15" t="s">
        <v>526</v>
      </c>
      <c r="AF6939" t="s">
        <v>530</v>
      </c>
      <c r="AX6939" t="s">
        <v>62</v>
      </c>
      <c r="AY6939" t="s">
        <v>7414</v>
      </c>
    </row>
    <row r="6940" spans="3:51">
      <c r="C6940" t="s">
        <v>7</v>
      </c>
      <c r="D6940" t="s">
        <v>2</v>
      </c>
      <c r="E6940" s="7">
        <v>55509</v>
      </c>
      <c r="G6940" s="11" t="s">
        <v>13321</v>
      </c>
      <c r="H6940" t="s">
        <v>549</v>
      </c>
      <c r="I6940" t="s">
        <v>13318</v>
      </c>
      <c r="J6940" t="s">
        <v>13319</v>
      </c>
      <c r="K6940" t="s">
        <v>13319</v>
      </c>
      <c r="L6940" t="s">
        <v>526</v>
      </c>
      <c r="M6940" t="s">
        <v>526</v>
      </c>
      <c r="N6940" t="s">
        <v>13320</v>
      </c>
      <c r="O6940" t="s">
        <v>528</v>
      </c>
      <c r="P6940" s="11" t="s">
        <v>529</v>
      </c>
      <c r="Q6940" s="11" t="s">
        <v>530</v>
      </c>
      <c r="R6940" s="11" t="s">
        <v>530</v>
      </c>
      <c r="S6940" s="11" t="s">
        <v>526</v>
      </c>
      <c r="T6940" s="11" t="s">
        <v>526</v>
      </c>
      <c r="U6940" s="11" t="s">
        <v>526</v>
      </c>
      <c r="V6940" s="11" t="s">
        <v>8</v>
      </c>
      <c r="AC6940" s="15" t="s">
        <v>526</v>
      </c>
      <c r="AF6940" t="s">
        <v>530</v>
      </c>
      <c r="AX6940" t="s">
        <v>62</v>
      </c>
      <c r="AY6940" t="s">
        <v>13322</v>
      </c>
    </row>
    <row r="6941" spans="3:51">
      <c r="C6941" t="s">
        <v>7</v>
      </c>
      <c r="D6941" t="s">
        <v>2</v>
      </c>
      <c r="E6941" s="7">
        <v>55510</v>
      </c>
      <c r="G6941" s="11" t="s">
        <v>13323</v>
      </c>
      <c r="H6941" t="s">
        <v>1210</v>
      </c>
      <c r="I6941" t="s">
        <v>13324</v>
      </c>
      <c r="J6941" t="s">
        <v>13325</v>
      </c>
      <c r="K6941" t="s">
        <v>13325</v>
      </c>
      <c r="L6941" t="s">
        <v>526</v>
      </c>
      <c r="M6941" t="s">
        <v>526</v>
      </c>
      <c r="N6941" t="s">
        <v>13326</v>
      </c>
      <c r="O6941" t="s">
        <v>528</v>
      </c>
      <c r="P6941" s="11" t="s">
        <v>529</v>
      </c>
      <c r="Q6941" s="11" t="s">
        <v>530</v>
      </c>
      <c r="R6941" s="11" t="s">
        <v>530</v>
      </c>
      <c r="S6941" s="11" t="s">
        <v>526</v>
      </c>
      <c r="T6941" s="11" t="s">
        <v>526</v>
      </c>
      <c r="U6941" s="11" t="s">
        <v>526</v>
      </c>
      <c r="V6941" s="11" t="s">
        <v>8</v>
      </c>
      <c r="AC6941" s="15" t="s">
        <v>526</v>
      </c>
      <c r="AF6941" t="s">
        <v>530</v>
      </c>
      <c r="AX6941" t="s">
        <v>62</v>
      </c>
      <c r="AY6941" t="s">
        <v>1574</v>
      </c>
    </row>
    <row r="6942" spans="3:51">
      <c r="C6942" t="s">
        <v>7</v>
      </c>
      <c r="D6942" t="s">
        <v>2</v>
      </c>
      <c r="E6942" s="7">
        <v>55511</v>
      </c>
      <c r="G6942" s="11" t="s">
        <v>13327</v>
      </c>
      <c r="H6942" t="s">
        <v>864</v>
      </c>
      <c r="I6942" t="s">
        <v>13318</v>
      </c>
      <c r="J6942" t="s">
        <v>13319</v>
      </c>
      <c r="K6942" t="s">
        <v>13319</v>
      </c>
      <c r="L6942" t="s">
        <v>526</v>
      </c>
      <c r="M6942" t="s">
        <v>526</v>
      </c>
      <c r="N6942" t="s">
        <v>13328</v>
      </c>
      <c r="O6942" t="s">
        <v>528</v>
      </c>
      <c r="P6942" s="11" t="s">
        <v>529</v>
      </c>
      <c r="Q6942" s="11" t="s">
        <v>530</v>
      </c>
      <c r="R6942" s="11" t="s">
        <v>530</v>
      </c>
      <c r="S6942" s="11" t="s">
        <v>526</v>
      </c>
      <c r="T6942" s="11" t="s">
        <v>526</v>
      </c>
      <c r="U6942" s="11" t="s">
        <v>526</v>
      </c>
      <c r="V6942" s="11" t="s">
        <v>8</v>
      </c>
      <c r="AC6942" s="15" t="s">
        <v>526</v>
      </c>
      <c r="AF6942" t="s">
        <v>530</v>
      </c>
      <c r="AX6942" t="s">
        <v>62</v>
      </c>
      <c r="AY6942" t="s">
        <v>13329</v>
      </c>
    </row>
    <row r="6943" spans="3:51">
      <c r="C6943" t="s">
        <v>7</v>
      </c>
      <c r="D6943" t="s">
        <v>2</v>
      </c>
      <c r="E6943" s="7">
        <v>55512</v>
      </c>
      <c r="G6943" s="11" t="s">
        <v>13330</v>
      </c>
      <c r="H6943" t="s">
        <v>13331</v>
      </c>
      <c r="I6943" t="s">
        <v>12882</v>
      </c>
      <c r="J6943" t="s">
        <v>1116</v>
      </c>
      <c r="K6943" t="s">
        <v>1116</v>
      </c>
      <c r="L6943" t="s">
        <v>526</v>
      </c>
      <c r="M6943" t="s">
        <v>526</v>
      </c>
      <c r="N6943" t="s">
        <v>2188</v>
      </c>
      <c r="O6943" t="s">
        <v>528</v>
      </c>
      <c r="P6943" s="11" t="s">
        <v>529</v>
      </c>
      <c r="Q6943" s="11" t="s">
        <v>530</v>
      </c>
      <c r="R6943" s="11" t="s">
        <v>530</v>
      </c>
      <c r="S6943" s="11" t="s">
        <v>526</v>
      </c>
      <c r="T6943" s="11" t="s">
        <v>526</v>
      </c>
      <c r="U6943" s="11" t="s">
        <v>526</v>
      </c>
      <c r="V6943" s="11" t="s">
        <v>8</v>
      </c>
      <c r="AC6943" s="15" t="s">
        <v>526</v>
      </c>
      <c r="AF6943" t="s">
        <v>530</v>
      </c>
      <c r="AX6943" t="s">
        <v>62</v>
      </c>
      <c r="AY6943" t="s">
        <v>12838</v>
      </c>
    </row>
    <row r="6944" spans="3:51">
      <c r="C6944" t="s">
        <v>7</v>
      </c>
      <c r="D6944" t="s">
        <v>2</v>
      </c>
      <c r="E6944" s="7">
        <v>55513</v>
      </c>
      <c r="G6944" s="11" t="s">
        <v>13332</v>
      </c>
      <c r="H6944" t="s">
        <v>13333</v>
      </c>
      <c r="I6944" t="s">
        <v>12882</v>
      </c>
      <c r="J6944" t="s">
        <v>1116</v>
      </c>
      <c r="K6944" t="s">
        <v>1116</v>
      </c>
      <c r="L6944" t="s">
        <v>526</v>
      </c>
      <c r="M6944" t="s">
        <v>526</v>
      </c>
      <c r="N6944" t="s">
        <v>2188</v>
      </c>
      <c r="O6944" t="s">
        <v>528</v>
      </c>
      <c r="P6944" s="11" t="s">
        <v>529</v>
      </c>
      <c r="Q6944" s="11" t="s">
        <v>530</v>
      </c>
      <c r="R6944" s="11" t="s">
        <v>530</v>
      </c>
      <c r="S6944" s="11" t="s">
        <v>526</v>
      </c>
      <c r="T6944" s="11" t="s">
        <v>526</v>
      </c>
      <c r="U6944" s="11" t="s">
        <v>526</v>
      </c>
      <c r="V6944" s="11" t="s">
        <v>8</v>
      </c>
      <c r="AC6944" s="15" t="s">
        <v>526</v>
      </c>
      <c r="AF6944" t="s">
        <v>530</v>
      </c>
      <c r="AX6944" t="s">
        <v>62</v>
      </c>
      <c r="AY6944" t="s">
        <v>13334</v>
      </c>
    </row>
    <row r="6945" spans="3:51">
      <c r="C6945" t="s">
        <v>7</v>
      </c>
      <c r="D6945" t="s">
        <v>2</v>
      </c>
      <c r="E6945" s="7">
        <v>55514</v>
      </c>
      <c r="G6945" s="11" t="s">
        <v>13335</v>
      </c>
      <c r="H6945" t="s">
        <v>2571</v>
      </c>
      <c r="I6945" t="s">
        <v>12882</v>
      </c>
      <c r="J6945" t="s">
        <v>1116</v>
      </c>
      <c r="K6945" t="s">
        <v>1116</v>
      </c>
      <c r="L6945" t="s">
        <v>526</v>
      </c>
      <c r="M6945" t="s">
        <v>526</v>
      </c>
      <c r="N6945" t="s">
        <v>2188</v>
      </c>
      <c r="O6945" t="s">
        <v>528</v>
      </c>
      <c r="P6945" s="11" t="s">
        <v>529</v>
      </c>
      <c r="Q6945" s="11" t="s">
        <v>530</v>
      </c>
      <c r="R6945" s="11" t="s">
        <v>530</v>
      </c>
      <c r="S6945" s="11" t="s">
        <v>526</v>
      </c>
      <c r="T6945" s="11" t="s">
        <v>526</v>
      </c>
      <c r="U6945" s="11" t="s">
        <v>526</v>
      </c>
      <c r="V6945" s="11" t="s">
        <v>8</v>
      </c>
      <c r="AC6945" s="15" t="s">
        <v>526</v>
      </c>
      <c r="AF6945" t="s">
        <v>530</v>
      </c>
      <c r="AX6945" t="s">
        <v>62</v>
      </c>
      <c r="AY6945" t="s">
        <v>2614</v>
      </c>
    </row>
    <row r="6946" spans="3:51">
      <c r="C6946" t="s">
        <v>7</v>
      </c>
      <c r="D6946" t="s">
        <v>2</v>
      </c>
      <c r="E6946" s="7">
        <v>55515</v>
      </c>
      <c r="G6946" s="11" t="s">
        <v>13336</v>
      </c>
      <c r="H6946" t="s">
        <v>1424</v>
      </c>
      <c r="I6946" t="s">
        <v>13337</v>
      </c>
      <c r="J6946" t="s">
        <v>2617</v>
      </c>
      <c r="K6946" t="s">
        <v>2617</v>
      </c>
      <c r="L6946" t="s">
        <v>526</v>
      </c>
      <c r="M6946" t="s">
        <v>526</v>
      </c>
      <c r="N6946" t="s">
        <v>2815</v>
      </c>
      <c r="O6946" t="s">
        <v>528</v>
      </c>
      <c r="P6946" s="11" t="s">
        <v>529</v>
      </c>
      <c r="Q6946" s="11" t="s">
        <v>530</v>
      </c>
      <c r="R6946" s="11" t="s">
        <v>530</v>
      </c>
      <c r="S6946" s="11" t="s">
        <v>526</v>
      </c>
      <c r="T6946" s="11" t="s">
        <v>526</v>
      </c>
      <c r="U6946" s="11" t="s">
        <v>526</v>
      </c>
      <c r="V6946" s="11" t="s">
        <v>8</v>
      </c>
      <c r="AC6946" s="15" t="s">
        <v>526</v>
      </c>
      <c r="AF6946" t="s">
        <v>530</v>
      </c>
      <c r="AX6946" t="s">
        <v>62</v>
      </c>
      <c r="AY6946" t="s">
        <v>2488</v>
      </c>
    </row>
    <row r="6947" spans="3:51">
      <c r="C6947" t="s">
        <v>7</v>
      </c>
      <c r="D6947" t="s">
        <v>2</v>
      </c>
      <c r="E6947" s="7">
        <v>55516</v>
      </c>
      <c r="G6947" s="11" t="s">
        <v>13338</v>
      </c>
      <c r="H6947" t="s">
        <v>13339</v>
      </c>
      <c r="I6947" t="s">
        <v>13086</v>
      </c>
      <c r="J6947" t="s">
        <v>13087</v>
      </c>
      <c r="K6947" t="s">
        <v>13087</v>
      </c>
      <c r="L6947" t="s">
        <v>526</v>
      </c>
      <c r="M6947" t="s">
        <v>526</v>
      </c>
      <c r="N6947" t="s">
        <v>13088</v>
      </c>
      <c r="O6947" t="s">
        <v>528</v>
      </c>
      <c r="P6947" s="11" t="s">
        <v>529</v>
      </c>
      <c r="Q6947" s="11" t="s">
        <v>530</v>
      </c>
      <c r="R6947" s="11" t="s">
        <v>530</v>
      </c>
      <c r="S6947" s="11" t="s">
        <v>526</v>
      </c>
      <c r="T6947" s="11" t="s">
        <v>526</v>
      </c>
      <c r="U6947" s="11" t="s">
        <v>526</v>
      </c>
      <c r="V6947" s="11" t="s">
        <v>8</v>
      </c>
      <c r="AC6947" s="15" t="s">
        <v>526</v>
      </c>
      <c r="AF6947" t="s">
        <v>530</v>
      </c>
      <c r="AX6947" t="s">
        <v>62</v>
      </c>
      <c r="AY6947" t="s">
        <v>12706</v>
      </c>
    </row>
    <row r="6948" spans="3:51">
      <c r="C6948" t="s">
        <v>7</v>
      </c>
      <c r="D6948" t="s">
        <v>2</v>
      </c>
      <c r="E6948" s="7">
        <v>55517</v>
      </c>
      <c r="G6948" s="11" t="s">
        <v>13340</v>
      </c>
      <c r="H6948" t="s">
        <v>1049</v>
      </c>
      <c r="I6948" t="s">
        <v>13086</v>
      </c>
      <c r="J6948" t="s">
        <v>13087</v>
      </c>
      <c r="K6948" t="s">
        <v>13087</v>
      </c>
      <c r="L6948" t="s">
        <v>526</v>
      </c>
      <c r="M6948" t="s">
        <v>526</v>
      </c>
      <c r="N6948" t="s">
        <v>13088</v>
      </c>
      <c r="O6948" t="s">
        <v>528</v>
      </c>
      <c r="P6948" s="11" t="s">
        <v>529</v>
      </c>
      <c r="Q6948" s="11" t="s">
        <v>530</v>
      </c>
      <c r="R6948" s="11" t="s">
        <v>530</v>
      </c>
      <c r="S6948" s="11" t="s">
        <v>526</v>
      </c>
      <c r="T6948" s="11" t="s">
        <v>526</v>
      </c>
      <c r="U6948" s="11" t="s">
        <v>526</v>
      </c>
      <c r="V6948" s="11" t="s">
        <v>8</v>
      </c>
      <c r="AC6948" s="15" t="s">
        <v>526</v>
      </c>
      <c r="AF6948" t="s">
        <v>530</v>
      </c>
      <c r="AX6948" t="s">
        <v>62</v>
      </c>
      <c r="AY6948" t="s">
        <v>1375</v>
      </c>
    </row>
    <row r="6949" spans="3:51">
      <c r="C6949" t="s">
        <v>7</v>
      </c>
      <c r="D6949" t="s">
        <v>2</v>
      </c>
      <c r="E6949" s="7">
        <v>55518</v>
      </c>
      <c r="G6949" s="11" t="s">
        <v>13341</v>
      </c>
      <c r="H6949" t="s">
        <v>1197</v>
      </c>
      <c r="I6949" t="s">
        <v>13086</v>
      </c>
      <c r="J6949" t="s">
        <v>13087</v>
      </c>
      <c r="K6949" t="s">
        <v>13087</v>
      </c>
      <c r="L6949" t="s">
        <v>526</v>
      </c>
      <c r="M6949" t="s">
        <v>526</v>
      </c>
      <c r="N6949" t="s">
        <v>13088</v>
      </c>
      <c r="O6949" t="s">
        <v>528</v>
      </c>
      <c r="P6949" s="11" t="s">
        <v>529</v>
      </c>
      <c r="Q6949" s="11" t="s">
        <v>530</v>
      </c>
      <c r="R6949" s="11" t="s">
        <v>530</v>
      </c>
      <c r="S6949" s="11" t="s">
        <v>526</v>
      </c>
      <c r="T6949" s="11" t="s">
        <v>526</v>
      </c>
      <c r="U6949" s="11" t="s">
        <v>526</v>
      </c>
      <c r="V6949" s="11" t="s">
        <v>8</v>
      </c>
      <c r="AC6949" s="15" t="s">
        <v>526</v>
      </c>
      <c r="AF6949" t="s">
        <v>530</v>
      </c>
      <c r="AX6949" t="s">
        <v>62</v>
      </c>
      <c r="AY6949" t="s">
        <v>13342</v>
      </c>
    </row>
    <row r="6950" spans="3:51">
      <c r="C6950" t="s">
        <v>7</v>
      </c>
      <c r="D6950" t="s">
        <v>2</v>
      </c>
      <c r="E6950" s="7">
        <v>55519</v>
      </c>
      <c r="G6950" s="11" t="s">
        <v>13343</v>
      </c>
      <c r="H6950" t="s">
        <v>1424</v>
      </c>
      <c r="I6950" t="s">
        <v>13086</v>
      </c>
      <c r="J6950" t="s">
        <v>13087</v>
      </c>
      <c r="K6950" t="s">
        <v>13087</v>
      </c>
      <c r="L6950" t="s">
        <v>526</v>
      </c>
      <c r="M6950" t="s">
        <v>526</v>
      </c>
      <c r="N6950" t="s">
        <v>13088</v>
      </c>
      <c r="O6950" t="s">
        <v>528</v>
      </c>
      <c r="P6950" s="11" t="s">
        <v>529</v>
      </c>
      <c r="Q6950" s="11" t="s">
        <v>530</v>
      </c>
      <c r="R6950" s="11" t="s">
        <v>530</v>
      </c>
      <c r="S6950" s="11" t="s">
        <v>526</v>
      </c>
      <c r="T6950" s="11" t="s">
        <v>526</v>
      </c>
      <c r="U6950" s="11" t="s">
        <v>526</v>
      </c>
      <c r="V6950" s="11" t="s">
        <v>8</v>
      </c>
      <c r="AC6950" s="15" t="s">
        <v>526</v>
      </c>
      <c r="AF6950" t="s">
        <v>530</v>
      </c>
      <c r="AX6950" t="s">
        <v>62</v>
      </c>
      <c r="AY6950" t="s">
        <v>1375</v>
      </c>
    </row>
    <row r="6951" spans="3:51">
      <c r="C6951" t="s">
        <v>7</v>
      </c>
      <c r="D6951" t="s">
        <v>2</v>
      </c>
      <c r="E6951" s="7">
        <v>55520</v>
      </c>
      <c r="G6951" s="11" t="s">
        <v>13344</v>
      </c>
      <c r="H6951" t="s">
        <v>1465</v>
      </c>
      <c r="I6951" t="s">
        <v>13086</v>
      </c>
      <c r="J6951" t="s">
        <v>13087</v>
      </c>
      <c r="K6951" t="s">
        <v>13087</v>
      </c>
      <c r="L6951" t="s">
        <v>526</v>
      </c>
      <c r="M6951" t="s">
        <v>526</v>
      </c>
      <c r="N6951" t="s">
        <v>13088</v>
      </c>
      <c r="O6951" t="s">
        <v>528</v>
      </c>
      <c r="P6951" s="11" t="s">
        <v>529</v>
      </c>
      <c r="Q6951" s="11" t="s">
        <v>530</v>
      </c>
      <c r="R6951" s="11" t="s">
        <v>530</v>
      </c>
      <c r="S6951" s="11" t="s">
        <v>526</v>
      </c>
      <c r="T6951" s="11" t="s">
        <v>526</v>
      </c>
      <c r="U6951" s="11" t="s">
        <v>526</v>
      </c>
      <c r="V6951" s="11" t="s">
        <v>8</v>
      </c>
      <c r="AC6951" s="15" t="s">
        <v>526</v>
      </c>
      <c r="AF6951" t="s">
        <v>530</v>
      </c>
      <c r="AX6951" t="s">
        <v>62</v>
      </c>
      <c r="AY6951" t="s">
        <v>13345</v>
      </c>
    </row>
    <row r="6952" spans="3:51">
      <c r="C6952" t="s">
        <v>7</v>
      </c>
      <c r="D6952" t="s">
        <v>2</v>
      </c>
      <c r="E6952" s="7">
        <v>55521</v>
      </c>
      <c r="G6952" s="11" t="s">
        <v>13346</v>
      </c>
      <c r="H6952" t="s">
        <v>1076</v>
      </c>
      <c r="I6952" t="s">
        <v>13347</v>
      </c>
      <c r="J6952" t="s">
        <v>13348</v>
      </c>
      <c r="K6952" t="s">
        <v>13348</v>
      </c>
      <c r="L6952" t="s">
        <v>526</v>
      </c>
      <c r="M6952" t="s">
        <v>526</v>
      </c>
      <c r="N6952" t="s">
        <v>13349</v>
      </c>
      <c r="O6952" t="s">
        <v>528</v>
      </c>
      <c r="P6952" s="11" t="s">
        <v>529</v>
      </c>
      <c r="Q6952" s="11" t="s">
        <v>530</v>
      </c>
      <c r="R6952" s="11" t="s">
        <v>530</v>
      </c>
      <c r="S6952" s="11" t="s">
        <v>526</v>
      </c>
      <c r="T6952" s="11" t="s">
        <v>526</v>
      </c>
      <c r="U6952" s="11" t="s">
        <v>526</v>
      </c>
      <c r="V6952" s="11" t="s">
        <v>8</v>
      </c>
      <c r="AC6952" s="15" t="s">
        <v>526</v>
      </c>
      <c r="AF6952" t="s">
        <v>530</v>
      </c>
      <c r="AX6952" t="s">
        <v>62</v>
      </c>
      <c r="AY6952" t="s">
        <v>7628</v>
      </c>
    </row>
    <row r="6953" spans="3:51">
      <c r="C6953" t="s">
        <v>7</v>
      </c>
      <c r="D6953" t="s">
        <v>2</v>
      </c>
      <c r="E6953" s="7">
        <v>55522</v>
      </c>
      <c r="G6953" s="11" t="s">
        <v>13350</v>
      </c>
      <c r="H6953" t="s">
        <v>669</v>
      </c>
      <c r="I6953" t="s">
        <v>13351</v>
      </c>
      <c r="J6953" t="s">
        <v>4620</v>
      </c>
      <c r="K6953" t="s">
        <v>4620</v>
      </c>
      <c r="L6953" t="s">
        <v>526</v>
      </c>
      <c r="M6953" t="s">
        <v>526</v>
      </c>
      <c r="N6953" t="s">
        <v>13352</v>
      </c>
      <c r="O6953" t="s">
        <v>528</v>
      </c>
      <c r="P6953" s="11" t="s">
        <v>529</v>
      </c>
      <c r="Q6953" s="11" t="s">
        <v>530</v>
      </c>
      <c r="R6953" s="11" t="s">
        <v>530</v>
      </c>
      <c r="S6953" s="11" t="s">
        <v>526</v>
      </c>
      <c r="T6953" s="11" t="s">
        <v>526</v>
      </c>
      <c r="U6953" s="11" t="s">
        <v>526</v>
      </c>
      <c r="V6953" s="11" t="s">
        <v>8</v>
      </c>
      <c r="AC6953" s="15" t="s">
        <v>526</v>
      </c>
      <c r="AF6953" t="s">
        <v>530</v>
      </c>
      <c r="AX6953" t="s">
        <v>62</v>
      </c>
      <c r="AY6953" t="s">
        <v>7681</v>
      </c>
    </row>
    <row r="6954" spans="3:51">
      <c r="C6954" t="s">
        <v>7</v>
      </c>
      <c r="D6954" t="s">
        <v>2</v>
      </c>
      <c r="E6954" s="7">
        <v>55523</v>
      </c>
      <c r="G6954" s="11" t="s">
        <v>13353</v>
      </c>
      <c r="H6954" t="s">
        <v>13354</v>
      </c>
      <c r="I6954" t="s">
        <v>13355</v>
      </c>
      <c r="J6954" t="s">
        <v>13356</v>
      </c>
      <c r="K6954" t="s">
        <v>13356</v>
      </c>
      <c r="L6954" t="s">
        <v>526</v>
      </c>
      <c r="M6954" t="s">
        <v>526</v>
      </c>
      <c r="N6954" t="s">
        <v>13357</v>
      </c>
      <c r="O6954" t="s">
        <v>528</v>
      </c>
      <c r="P6954" s="11" t="s">
        <v>529</v>
      </c>
      <c r="Q6954" s="11" t="s">
        <v>530</v>
      </c>
      <c r="R6954" s="11" t="s">
        <v>530</v>
      </c>
      <c r="S6954" s="11" t="s">
        <v>526</v>
      </c>
      <c r="T6954" s="11" t="s">
        <v>526</v>
      </c>
      <c r="U6954" s="11" t="s">
        <v>526</v>
      </c>
      <c r="V6954" s="11" t="s">
        <v>8</v>
      </c>
      <c r="AC6954" s="15" t="s">
        <v>526</v>
      </c>
      <c r="AF6954" t="s">
        <v>530</v>
      </c>
      <c r="AX6954" t="s">
        <v>62</v>
      </c>
      <c r="AY6954" t="s">
        <v>2649</v>
      </c>
    </row>
    <row r="6955" spans="3:51">
      <c r="C6955" t="s">
        <v>7</v>
      </c>
      <c r="D6955" t="s">
        <v>2</v>
      </c>
      <c r="E6955" s="7">
        <v>55524</v>
      </c>
      <c r="G6955" s="11" t="s">
        <v>13358</v>
      </c>
      <c r="H6955" t="s">
        <v>13359</v>
      </c>
      <c r="I6955" t="s">
        <v>13360</v>
      </c>
      <c r="J6955" t="s">
        <v>13361</v>
      </c>
      <c r="K6955" t="s">
        <v>13361</v>
      </c>
      <c r="L6955" t="s">
        <v>526</v>
      </c>
      <c r="M6955" t="s">
        <v>526</v>
      </c>
      <c r="N6955" t="s">
        <v>13362</v>
      </c>
      <c r="O6955" t="s">
        <v>528</v>
      </c>
      <c r="P6955" s="11" t="s">
        <v>529</v>
      </c>
      <c r="Q6955" s="11" t="s">
        <v>530</v>
      </c>
      <c r="R6955" s="11" t="s">
        <v>530</v>
      </c>
      <c r="S6955" s="11" t="s">
        <v>526</v>
      </c>
      <c r="T6955" s="11" t="s">
        <v>526</v>
      </c>
      <c r="U6955" s="11" t="s">
        <v>526</v>
      </c>
      <c r="V6955" s="11" t="s">
        <v>8</v>
      </c>
      <c r="AC6955" s="15" t="s">
        <v>526</v>
      </c>
      <c r="AF6955" t="s">
        <v>530</v>
      </c>
      <c r="AX6955" t="s">
        <v>62</v>
      </c>
      <c r="AY6955" t="s">
        <v>7628</v>
      </c>
    </row>
    <row r="6956" spans="3:51">
      <c r="C6956" t="s">
        <v>7</v>
      </c>
      <c r="D6956" t="s">
        <v>2</v>
      </c>
      <c r="E6956" s="7">
        <v>55525</v>
      </c>
      <c r="G6956" s="11" t="s">
        <v>13363</v>
      </c>
      <c r="H6956" t="s">
        <v>864</v>
      </c>
      <c r="I6956" t="s">
        <v>13114</v>
      </c>
      <c r="J6956" t="s">
        <v>13115</v>
      </c>
      <c r="K6956" t="s">
        <v>13110</v>
      </c>
      <c r="L6956" t="s">
        <v>526</v>
      </c>
      <c r="M6956" t="s">
        <v>526</v>
      </c>
      <c r="N6956" t="s">
        <v>13116</v>
      </c>
      <c r="O6956" t="s">
        <v>528</v>
      </c>
      <c r="P6956" s="11" t="s">
        <v>529</v>
      </c>
      <c r="Q6956" s="11" t="s">
        <v>530</v>
      </c>
      <c r="R6956" s="11" t="s">
        <v>530</v>
      </c>
      <c r="S6956" s="11" t="s">
        <v>526</v>
      </c>
      <c r="T6956" s="11" t="s">
        <v>526</v>
      </c>
      <c r="U6956" s="11" t="s">
        <v>526</v>
      </c>
      <c r="V6956" s="11" t="s">
        <v>8</v>
      </c>
      <c r="AC6956" s="15" t="s">
        <v>526</v>
      </c>
      <c r="AF6956" t="s">
        <v>530</v>
      </c>
      <c r="AX6956" t="s">
        <v>62</v>
      </c>
      <c r="AY6956" t="s">
        <v>13364</v>
      </c>
    </row>
    <row r="6957" spans="3:51">
      <c r="C6957" t="s">
        <v>7</v>
      </c>
      <c r="D6957" t="s">
        <v>2</v>
      </c>
      <c r="E6957" s="7">
        <v>55526</v>
      </c>
      <c r="G6957" s="11" t="s">
        <v>13365</v>
      </c>
      <c r="H6957" t="s">
        <v>864</v>
      </c>
      <c r="I6957" t="s">
        <v>13366</v>
      </c>
      <c r="J6957" t="s">
        <v>4308</v>
      </c>
      <c r="K6957" t="s">
        <v>526</v>
      </c>
      <c r="L6957" t="s">
        <v>526</v>
      </c>
      <c r="M6957" t="s">
        <v>526</v>
      </c>
      <c r="N6957" t="s">
        <v>13367</v>
      </c>
      <c r="O6957" t="s">
        <v>528</v>
      </c>
      <c r="P6957" s="11" t="s">
        <v>529</v>
      </c>
      <c r="Q6957" s="11" t="s">
        <v>530</v>
      </c>
      <c r="R6957" s="11" t="s">
        <v>530</v>
      </c>
      <c r="S6957" s="11" t="s">
        <v>526</v>
      </c>
      <c r="T6957" s="11" t="s">
        <v>526</v>
      </c>
      <c r="U6957" s="11" t="s">
        <v>526</v>
      </c>
      <c r="V6957" s="11" t="s">
        <v>8</v>
      </c>
      <c r="AC6957" s="15" t="s">
        <v>526</v>
      </c>
      <c r="AF6957" t="s">
        <v>530</v>
      </c>
      <c r="AX6957" t="s">
        <v>62</v>
      </c>
      <c r="AY6957" t="s">
        <v>1792</v>
      </c>
    </row>
    <row r="6958" spans="3:51">
      <c r="C6958" t="s">
        <v>7</v>
      </c>
      <c r="D6958" t="s">
        <v>2</v>
      </c>
      <c r="E6958" s="7">
        <v>55527</v>
      </c>
      <c r="G6958" s="11" t="s">
        <v>13368</v>
      </c>
      <c r="H6958" t="s">
        <v>864</v>
      </c>
      <c r="I6958" t="s">
        <v>13369</v>
      </c>
      <c r="J6958" t="s">
        <v>13140</v>
      </c>
      <c r="K6958" t="s">
        <v>13140</v>
      </c>
      <c r="L6958" t="s">
        <v>526</v>
      </c>
      <c r="M6958" t="s">
        <v>526</v>
      </c>
      <c r="N6958" t="s">
        <v>13141</v>
      </c>
      <c r="O6958" t="s">
        <v>528</v>
      </c>
      <c r="P6958" s="11" t="s">
        <v>529</v>
      </c>
      <c r="Q6958" s="11" t="s">
        <v>530</v>
      </c>
      <c r="R6958" s="11" t="s">
        <v>530</v>
      </c>
      <c r="S6958" s="11" t="s">
        <v>526</v>
      </c>
      <c r="T6958" s="11" t="s">
        <v>526</v>
      </c>
      <c r="U6958" s="11" t="s">
        <v>526</v>
      </c>
      <c r="V6958" s="11" t="s">
        <v>8</v>
      </c>
      <c r="AC6958" s="15" t="s">
        <v>526</v>
      </c>
      <c r="AF6958" t="s">
        <v>530</v>
      </c>
      <c r="AX6958" t="s">
        <v>62</v>
      </c>
      <c r="AY6958" t="s">
        <v>13370</v>
      </c>
    </row>
    <row r="6959" spans="3:51">
      <c r="C6959" t="s">
        <v>7</v>
      </c>
      <c r="D6959" t="s">
        <v>2</v>
      </c>
      <c r="E6959" s="7">
        <v>55528</v>
      </c>
      <c r="G6959" s="11" t="s">
        <v>13371</v>
      </c>
      <c r="H6959" t="s">
        <v>549</v>
      </c>
      <c r="I6959" t="s">
        <v>13372</v>
      </c>
      <c r="J6959" t="s">
        <v>13140</v>
      </c>
      <c r="K6959" t="s">
        <v>13140</v>
      </c>
      <c r="L6959" t="s">
        <v>526</v>
      </c>
      <c r="M6959" t="s">
        <v>526</v>
      </c>
      <c r="N6959" t="s">
        <v>13141</v>
      </c>
      <c r="O6959" t="s">
        <v>528</v>
      </c>
      <c r="P6959" s="11" t="s">
        <v>529</v>
      </c>
      <c r="Q6959" s="11" t="s">
        <v>530</v>
      </c>
      <c r="R6959" s="11" t="s">
        <v>530</v>
      </c>
      <c r="S6959" s="11" t="s">
        <v>526</v>
      </c>
      <c r="T6959" s="11" t="s">
        <v>526</v>
      </c>
      <c r="U6959" s="11" t="s">
        <v>526</v>
      </c>
      <c r="V6959" s="11" t="s">
        <v>8</v>
      </c>
      <c r="AC6959" s="15" t="s">
        <v>526</v>
      </c>
      <c r="AF6959" t="s">
        <v>530</v>
      </c>
      <c r="AX6959" t="s">
        <v>62</v>
      </c>
      <c r="AY6959" t="s">
        <v>6650</v>
      </c>
    </row>
    <row r="6960" spans="3:51">
      <c r="C6960" t="s">
        <v>7</v>
      </c>
      <c r="D6960" t="s">
        <v>2</v>
      </c>
      <c r="E6960" s="7">
        <v>55529</v>
      </c>
      <c r="G6960" s="11" t="s">
        <v>13373</v>
      </c>
      <c r="H6960" t="s">
        <v>2571</v>
      </c>
      <c r="I6960" t="s">
        <v>13374</v>
      </c>
      <c r="J6960" t="s">
        <v>13375</v>
      </c>
      <c r="K6960" t="s">
        <v>13375</v>
      </c>
      <c r="L6960" t="s">
        <v>526</v>
      </c>
      <c r="M6960" t="s">
        <v>526</v>
      </c>
      <c r="N6960" t="s">
        <v>13376</v>
      </c>
      <c r="O6960" t="s">
        <v>528</v>
      </c>
      <c r="P6960" s="11" t="s">
        <v>529</v>
      </c>
      <c r="Q6960" s="11" t="s">
        <v>530</v>
      </c>
      <c r="R6960" s="11" t="s">
        <v>530</v>
      </c>
      <c r="S6960" s="11" t="s">
        <v>526</v>
      </c>
      <c r="T6960" s="11" t="s">
        <v>526</v>
      </c>
      <c r="U6960" s="11" t="s">
        <v>526</v>
      </c>
      <c r="V6960" s="11" t="s">
        <v>8</v>
      </c>
      <c r="AC6960" s="15" t="s">
        <v>526</v>
      </c>
      <c r="AF6960" t="s">
        <v>530</v>
      </c>
      <c r="AX6960" t="s">
        <v>62</v>
      </c>
      <c r="AY6960" t="s">
        <v>13377</v>
      </c>
    </row>
    <row r="6961" spans="3:51">
      <c r="C6961" t="s">
        <v>7</v>
      </c>
      <c r="D6961" t="s">
        <v>2</v>
      </c>
      <c r="E6961" s="7">
        <v>55531</v>
      </c>
      <c r="G6961" s="11" t="s">
        <v>13378</v>
      </c>
      <c r="H6961" t="s">
        <v>1049</v>
      </c>
      <c r="I6961" t="s">
        <v>13379</v>
      </c>
      <c r="J6961" t="s">
        <v>13380</v>
      </c>
      <c r="K6961" t="s">
        <v>13380</v>
      </c>
      <c r="L6961" t="s">
        <v>526</v>
      </c>
      <c r="M6961" t="s">
        <v>526</v>
      </c>
      <c r="N6961" t="s">
        <v>13381</v>
      </c>
      <c r="O6961" t="s">
        <v>528</v>
      </c>
      <c r="P6961" s="11" t="s">
        <v>529</v>
      </c>
      <c r="Q6961" s="11" t="s">
        <v>530</v>
      </c>
      <c r="R6961" s="11" t="s">
        <v>530</v>
      </c>
      <c r="S6961" s="11" t="s">
        <v>526</v>
      </c>
      <c r="T6961" s="11" t="s">
        <v>526</v>
      </c>
      <c r="U6961" s="11" t="s">
        <v>526</v>
      </c>
      <c r="V6961" s="11" t="s">
        <v>8</v>
      </c>
      <c r="AC6961" s="15" t="s">
        <v>526</v>
      </c>
      <c r="AF6961" t="s">
        <v>530</v>
      </c>
      <c r="AX6961" t="s">
        <v>62</v>
      </c>
      <c r="AY6961" t="s">
        <v>13382</v>
      </c>
    </row>
    <row r="6962" spans="3:51">
      <c r="C6962" t="s">
        <v>7</v>
      </c>
      <c r="D6962" t="s">
        <v>2</v>
      </c>
      <c r="E6962" s="7">
        <v>55532</v>
      </c>
      <c r="G6962" s="11" t="s">
        <v>13383</v>
      </c>
      <c r="H6962" t="s">
        <v>13384</v>
      </c>
      <c r="I6962" t="s">
        <v>13385</v>
      </c>
      <c r="J6962" t="s">
        <v>13386</v>
      </c>
      <c r="K6962" t="s">
        <v>13386</v>
      </c>
      <c r="L6962" t="s">
        <v>526</v>
      </c>
      <c r="M6962" t="s">
        <v>526</v>
      </c>
      <c r="N6962" t="s">
        <v>13387</v>
      </c>
      <c r="O6962" t="s">
        <v>528</v>
      </c>
      <c r="P6962" s="11" t="s">
        <v>529</v>
      </c>
      <c r="Q6962" s="11" t="s">
        <v>530</v>
      </c>
      <c r="R6962" s="11" t="s">
        <v>530</v>
      </c>
      <c r="S6962" s="11" t="s">
        <v>526</v>
      </c>
      <c r="T6962" s="11" t="s">
        <v>526</v>
      </c>
      <c r="U6962" s="11" t="s">
        <v>526</v>
      </c>
      <c r="V6962" s="11" t="s">
        <v>8</v>
      </c>
      <c r="AC6962" s="15" t="s">
        <v>526</v>
      </c>
      <c r="AF6962" t="s">
        <v>530</v>
      </c>
      <c r="AX6962" t="s">
        <v>62</v>
      </c>
      <c r="AY6962" t="s">
        <v>7414</v>
      </c>
    </row>
    <row r="6963" spans="3:51">
      <c r="C6963" t="s">
        <v>7</v>
      </c>
      <c r="D6963" t="s">
        <v>2</v>
      </c>
      <c r="E6963" s="7">
        <v>55533</v>
      </c>
      <c r="G6963" s="11" t="s">
        <v>13388</v>
      </c>
      <c r="H6963" t="s">
        <v>630</v>
      </c>
      <c r="I6963" t="s">
        <v>13389</v>
      </c>
      <c r="J6963" t="s">
        <v>13390</v>
      </c>
      <c r="K6963" t="s">
        <v>13391</v>
      </c>
      <c r="L6963" t="s">
        <v>526</v>
      </c>
      <c r="M6963" t="s">
        <v>526</v>
      </c>
      <c r="N6963" t="s">
        <v>13392</v>
      </c>
      <c r="O6963" t="s">
        <v>528</v>
      </c>
      <c r="P6963" s="11" t="s">
        <v>529</v>
      </c>
      <c r="Q6963" s="11" t="s">
        <v>530</v>
      </c>
      <c r="R6963" s="11" t="s">
        <v>530</v>
      </c>
      <c r="S6963" s="11" t="s">
        <v>526</v>
      </c>
      <c r="T6963" s="11" t="s">
        <v>526</v>
      </c>
      <c r="U6963" s="11" t="s">
        <v>526</v>
      </c>
      <c r="V6963" s="11" t="s">
        <v>8</v>
      </c>
      <c r="AC6963" s="15" t="s">
        <v>526</v>
      </c>
      <c r="AF6963" t="s">
        <v>530</v>
      </c>
      <c r="AX6963" t="s">
        <v>62</v>
      </c>
      <c r="AY6963" t="s">
        <v>6650</v>
      </c>
    </row>
    <row r="6964" spans="3:51">
      <c r="C6964" t="s">
        <v>7</v>
      </c>
      <c r="D6964" t="s">
        <v>2</v>
      </c>
      <c r="E6964" s="7">
        <v>55534</v>
      </c>
      <c r="G6964" s="11" t="s">
        <v>13393</v>
      </c>
      <c r="H6964" t="s">
        <v>2478</v>
      </c>
      <c r="I6964" t="s">
        <v>12898</v>
      </c>
      <c r="J6964" t="s">
        <v>657</v>
      </c>
      <c r="K6964" t="s">
        <v>657</v>
      </c>
      <c r="L6964" t="s">
        <v>526</v>
      </c>
      <c r="M6964" t="s">
        <v>526</v>
      </c>
      <c r="N6964" t="s">
        <v>12899</v>
      </c>
      <c r="O6964" t="s">
        <v>528</v>
      </c>
      <c r="P6964" s="11" t="s">
        <v>529</v>
      </c>
      <c r="Q6964" s="11" t="s">
        <v>530</v>
      </c>
      <c r="R6964" s="11" t="s">
        <v>530</v>
      </c>
      <c r="S6964" s="11" t="s">
        <v>526</v>
      </c>
      <c r="T6964" s="11" t="s">
        <v>526</v>
      </c>
      <c r="U6964" s="11" t="s">
        <v>526</v>
      </c>
      <c r="V6964" s="11" t="s">
        <v>8</v>
      </c>
      <c r="AC6964" s="15" t="s">
        <v>526</v>
      </c>
      <c r="AF6964" t="s">
        <v>530</v>
      </c>
      <c r="AX6964" t="s">
        <v>62</v>
      </c>
      <c r="AY6964" t="s">
        <v>2649</v>
      </c>
    </row>
    <row r="6965" spans="3:51">
      <c r="C6965" t="s">
        <v>7</v>
      </c>
      <c r="D6965" t="s">
        <v>2</v>
      </c>
      <c r="E6965" s="7">
        <v>55535</v>
      </c>
      <c r="G6965" s="11" t="s">
        <v>13394</v>
      </c>
      <c r="H6965" t="s">
        <v>2547</v>
      </c>
      <c r="I6965" t="s">
        <v>12904</v>
      </c>
      <c r="J6965" t="s">
        <v>12905</v>
      </c>
      <c r="K6965" t="s">
        <v>12905</v>
      </c>
      <c r="L6965" t="s">
        <v>526</v>
      </c>
      <c r="M6965" t="s">
        <v>526</v>
      </c>
      <c r="N6965" t="s">
        <v>12906</v>
      </c>
      <c r="O6965" t="s">
        <v>528</v>
      </c>
      <c r="P6965" s="11" t="s">
        <v>529</v>
      </c>
      <c r="Q6965" s="11" t="s">
        <v>530</v>
      </c>
      <c r="R6965" s="11" t="s">
        <v>530</v>
      </c>
      <c r="S6965" s="11" t="s">
        <v>526</v>
      </c>
      <c r="T6965" s="11" t="s">
        <v>526</v>
      </c>
      <c r="U6965" s="11" t="s">
        <v>526</v>
      </c>
      <c r="V6965" s="11" t="s">
        <v>8</v>
      </c>
      <c r="AC6965" s="15" t="s">
        <v>526</v>
      </c>
      <c r="AF6965" t="s">
        <v>530</v>
      </c>
      <c r="AX6965" t="s">
        <v>62</v>
      </c>
      <c r="AY6965" t="s">
        <v>2502</v>
      </c>
    </row>
    <row r="6966" spans="3:51">
      <c r="C6966" t="s">
        <v>7</v>
      </c>
      <c r="D6966" t="s">
        <v>2</v>
      </c>
      <c r="E6966" s="7">
        <v>55536</v>
      </c>
      <c r="G6966" s="11" t="s">
        <v>13395</v>
      </c>
      <c r="H6966" t="s">
        <v>2026</v>
      </c>
      <c r="I6966" t="s">
        <v>12904</v>
      </c>
      <c r="J6966" t="s">
        <v>12905</v>
      </c>
      <c r="K6966" t="s">
        <v>12905</v>
      </c>
      <c r="L6966" t="s">
        <v>526</v>
      </c>
      <c r="M6966" t="s">
        <v>526</v>
      </c>
      <c r="N6966" t="s">
        <v>12906</v>
      </c>
      <c r="O6966" t="s">
        <v>528</v>
      </c>
      <c r="P6966" s="11" t="s">
        <v>529</v>
      </c>
      <c r="Q6966" s="11" t="s">
        <v>530</v>
      </c>
      <c r="R6966" s="11" t="s">
        <v>530</v>
      </c>
      <c r="S6966" s="11" t="s">
        <v>526</v>
      </c>
      <c r="T6966" s="11" t="s">
        <v>526</v>
      </c>
      <c r="U6966" s="11" t="s">
        <v>526</v>
      </c>
      <c r="V6966" s="11" t="s">
        <v>8</v>
      </c>
      <c r="AC6966" s="15" t="s">
        <v>526</v>
      </c>
      <c r="AF6966" t="s">
        <v>530</v>
      </c>
      <c r="AX6966" t="s">
        <v>62</v>
      </c>
      <c r="AY6966" t="s">
        <v>2502</v>
      </c>
    </row>
    <row r="6967" spans="3:51">
      <c r="C6967" t="s">
        <v>7</v>
      </c>
      <c r="D6967" t="s">
        <v>2</v>
      </c>
      <c r="E6967" s="7">
        <v>55626</v>
      </c>
      <c r="G6967" s="11" t="s">
        <v>13396</v>
      </c>
      <c r="H6967" t="s">
        <v>1197</v>
      </c>
      <c r="I6967" t="s">
        <v>12848</v>
      </c>
      <c r="J6967" t="s">
        <v>12849</v>
      </c>
      <c r="K6967" t="s">
        <v>12850</v>
      </c>
      <c r="L6967" t="s">
        <v>526</v>
      </c>
      <c r="M6967" t="s">
        <v>526</v>
      </c>
      <c r="N6967" t="s">
        <v>12851</v>
      </c>
      <c r="O6967" t="s">
        <v>528</v>
      </c>
      <c r="P6967" s="11" t="s">
        <v>529</v>
      </c>
      <c r="Q6967" s="11" t="s">
        <v>530</v>
      </c>
      <c r="R6967" s="11" t="s">
        <v>530</v>
      </c>
      <c r="S6967" s="11" t="s">
        <v>526</v>
      </c>
      <c r="T6967" s="11" t="s">
        <v>526</v>
      </c>
      <c r="U6967" s="11" t="s">
        <v>526</v>
      </c>
      <c r="V6967" s="11" t="s">
        <v>8</v>
      </c>
      <c r="AC6967" s="15" t="s">
        <v>526</v>
      </c>
      <c r="AF6967" t="s">
        <v>530</v>
      </c>
      <c r="AX6967" t="s">
        <v>62</v>
      </c>
      <c r="AY6967" t="s">
        <v>4861</v>
      </c>
    </row>
    <row r="6968" spans="3:51">
      <c r="C6968" t="s">
        <v>7</v>
      </c>
      <c r="D6968" t="s">
        <v>2</v>
      </c>
      <c r="E6968" s="7">
        <v>55728</v>
      </c>
      <c r="G6968" s="11" t="s">
        <v>13397</v>
      </c>
      <c r="H6968" t="s">
        <v>13398</v>
      </c>
      <c r="I6968" t="s">
        <v>13203</v>
      </c>
      <c r="J6968" t="s">
        <v>1404</v>
      </c>
      <c r="K6968" t="s">
        <v>1404</v>
      </c>
      <c r="L6968" t="s">
        <v>526</v>
      </c>
      <c r="M6968" t="s">
        <v>526</v>
      </c>
      <c r="N6968" t="s">
        <v>13204</v>
      </c>
      <c r="O6968" t="s">
        <v>528</v>
      </c>
      <c r="P6968" s="11" t="s">
        <v>529</v>
      </c>
      <c r="Q6968" s="11" t="s">
        <v>530</v>
      </c>
      <c r="R6968" s="11" t="s">
        <v>530</v>
      </c>
      <c r="S6968" s="11" t="s">
        <v>526</v>
      </c>
      <c r="T6968" s="11" t="s">
        <v>526</v>
      </c>
      <c r="U6968" s="11" t="s">
        <v>526</v>
      </c>
      <c r="V6968" s="11" t="s">
        <v>8</v>
      </c>
      <c r="AC6968" s="15" t="s">
        <v>526</v>
      </c>
      <c r="AF6968" t="s">
        <v>530</v>
      </c>
      <c r="AX6968" t="s">
        <v>62</v>
      </c>
      <c r="AY6968" t="s">
        <v>714</v>
      </c>
    </row>
    <row r="6969" spans="3:51">
      <c r="C6969" t="s">
        <v>7</v>
      </c>
      <c r="D6969" t="s">
        <v>2</v>
      </c>
      <c r="E6969" s="7">
        <v>55729</v>
      </c>
      <c r="G6969" s="11" t="s">
        <v>13399</v>
      </c>
      <c r="H6969" t="s">
        <v>622</v>
      </c>
      <c r="I6969" t="s">
        <v>2780</v>
      </c>
      <c r="J6969" t="s">
        <v>1039</v>
      </c>
      <c r="K6969" t="s">
        <v>796</v>
      </c>
      <c r="L6969" t="s">
        <v>525</v>
      </c>
      <c r="M6969" t="s">
        <v>526</v>
      </c>
      <c r="N6969" t="s">
        <v>1040</v>
      </c>
      <c r="O6969" t="s">
        <v>528</v>
      </c>
      <c r="P6969" s="11" t="s">
        <v>529</v>
      </c>
      <c r="Q6969" s="11" t="s">
        <v>530</v>
      </c>
      <c r="R6969" s="11" t="s">
        <v>530</v>
      </c>
      <c r="S6969" s="11" t="s">
        <v>526</v>
      </c>
      <c r="T6969" s="11" t="s">
        <v>526</v>
      </c>
      <c r="U6969" s="11" t="s">
        <v>526</v>
      </c>
      <c r="V6969" s="11" t="s">
        <v>8</v>
      </c>
      <c r="AC6969" s="15" t="s">
        <v>526</v>
      </c>
      <c r="AF6969" t="s">
        <v>530</v>
      </c>
      <c r="AX6969" t="s">
        <v>62</v>
      </c>
      <c r="AY6969" t="s">
        <v>13400</v>
      </c>
    </row>
    <row r="6970" spans="3:51">
      <c r="C6970" t="s">
        <v>7</v>
      </c>
      <c r="D6970" t="s">
        <v>2</v>
      </c>
      <c r="E6970" s="7">
        <v>55730</v>
      </c>
      <c r="G6970" s="11" t="s">
        <v>13401</v>
      </c>
      <c r="H6970" t="s">
        <v>4971</v>
      </c>
      <c r="I6970" t="s">
        <v>1527</v>
      </c>
      <c r="J6970" t="s">
        <v>809</v>
      </c>
      <c r="K6970" t="s">
        <v>810</v>
      </c>
      <c r="L6970" t="s">
        <v>525</v>
      </c>
      <c r="M6970" t="s">
        <v>526</v>
      </c>
      <c r="N6970" t="s">
        <v>2212</v>
      </c>
      <c r="O6970" t="s">
        <v>528</v>
      </c>
      <c r="P6970" s="11" t="s">
        <v>529</v>
      </c>
      <c r="Q6970" s="11" t="s">
        <v>530</v>
      </c>
      <c r="R6970" s="11" t="s">
        <v>530</v>
      </c>
      <c r="S6970" s="11" t="s">
        <v>526</v>
      </c>
      <c r="T6970" s="11" t="s">
        <v>526</v>
      </c>
      <c r="U6970" s="11" t="s">
        <v>526</v>
      </c>
      <c r="V6970" s="11" t="s">
        <v>8</v>
      </c>
      <c r="AC6970" s="15" t="s">
        <v>526</v>
      </c>
      <c r="AF6970" t="s">
        <v>530</v>
      </c>
      <c r="AX6970" t="s">
        <v>62</v>
      </c>
      <c r="AY6970" t="s">
        <v>2298</v>
      </c>
    </row>
    <row r="6971" spans="3:51">
      <c r="C6971" t="s">
        <v>7</v>
      </c>
      <c r="D6971" t="s">
        <v>2</v>
      </c>
      <c r="E6971" s="7">
        <v>55731</v>
      </c>
      <c r="G6971" s="11" t="s">
        <v>13402</v>
      </c>
      <c r="H6971" t="s">
        <v>3816</v>
      </c>
      <c r="I6971" t="s">
        <v>808</v>
      </c>
      <c r="J6971" t="s">
        <v>809</v>
      </c>
      <c r="K6971" t="s">
        <v>810</v>
      </c>
      <c r="L6971" t="s">
        <v>525</v>
      </c>
      <c r="M6971" t="s">
        <v>526</v>
      </c>
      <c r="N6971" t="s">
        <v>1442</v>
      </c>
      <c r="O6971" t="s">
        <v>528</v>
      </c>
      <c r="P6971" s="11" t="s">
        <v>529</v>
      </c>
      <c r="Q6971" s="11" t="s">
        <v>530</v>
      </c>
      <c r="R6971" s="11" t="s">
        <v>530</v>
      </c>
      <c r="S6971" s="11" t="s">
        <v>526</v>
      </c>
      <c r="T6971" s="11" t="s">
        <v>526</v>
      </c>
      <c r="U6971" s="11" t="s">
        <v>526</v>
      </c>
      <c r="V6971" s="11" t="s">
        <v>8</v>
      </c>
      <c r="AC6971" s="15" t="s">
        <v>526</v>
      </c>
      <c r="AF6971" t="s">
        <v>530</v>
      </c>
      <c r="AX6971" t="s">
        <v>62</v>
      </c>
      <c r="AY6971" t="s">
        <v>1090</v>
      </c>
    </row>
    <row r="6972" spans="3:51">
      <c r="C6972" t="s">
        <v>7</v>
      </c>
      <c r="D6972" t="s">
        <v>2</v>
      </c>
      <c r="E6972" s="7">
        <v>55732</v>
      </c>
      <c r="G6972" s="11" t="s">
        <v>13403</v>
      </c>
      <c r="H6972" t="s">
        <v>3066</v>
      </c>
      <c r="I6972" t="s">
        <v>684</v>
      </c>
      <c r="J6972" t="s">
        <v>685</v>
      </c>
      <c r="K6972" t="s">
        <v>686</v>
      </c>
      <c r="L6972" t="s">
        <v>525</v>
      </c>
      <c r="M6972" t="s">
        <v>526</v>
      </c>
      <c r="N6972" t="s">
        <v>687</v>
      </c>
      <c r="O6972" t="s">
        <v>528</v>
      </c>
      <c r="P6972" s="11" t="s">
        <v>529</v>
      </c>
      <c r="Q6972" s="11" t="s">
        <v>530</v>
      </c>
      <c r="R6972" s="11" t="s">
        <v>530</v>
      </c>
      <c r="S6972" s="11" t="s">
        <v>526</v>
      </c>
      <c r="T6972" s="11" t="s">
        <v>526</v>
      </c>
      <c r="U6972" s="11" t="s">
        <v>526</v>
      </c>
      <c r="V6972" s="11" t="s">
        <v>8</v>
      </c>
      <c r="AC6972" s="15" t="s">
        <v>526</v>
      </c>
      <c r="AF6972" t="s">
        <v>530</v>
      </c>
      <c r="AX6972" t="s">
        <v>62</v>
      </c>
      <c r="AY6972" t="s">
        <v>5916</v>
      </c>
    </row>
    <row r="6973" spans="3:51">
      <c r="C6973" t="s">
        <v>7</v>
      </c>
      <c r="D6973" t="s">
        <v>2</v>
      </c>
      <c r="E6973" s="7">
        <v>55733</v>
      </c>
      <c r="G6973" s="11" t="s">
        <v>13404</v>
      </c>
      <c r="H6973" t="s">
        <v>676</v>
      </c>
      <c r="I6973" t="s">
        <v>13203</v>
      </c>
      <c r="J6973" t="s">
        <v>1404</v>
      </c>
      <c r="K6973" t="s">
        <v>1404</v>
      </c>
      <c r="L6973" t="s">
        <v>526</v>
      </c>
      <c r="M6973" t="s">
        <v>526</v>
      </c>
      <c r="N6973" t="s">
        <v>13204</v>
      </c>
      <c r="O6973" t="s">
        <v>528</v>
      </c>
      <c r="P6973" s="11" t="s">
        <v>529</v>
      </c>
      <c r="Q6973" s="11" t="s">
        <v>530</v>
      </c>
      <c r="R6973" s="11" t="s">
        <v>530</v>
      </c>
      <c r="S6973" s="11" t="s">
        <v>526</v>
      </c>
      <c r="T6973" s="11" t="s">
        <v>526</v>
      </c>
      <c r="U6973" s="11" t="s">
        <v>526</v>
      </c>
      <c r="V6973" s="11" t="s">
        <v>8</v>
      </c>
      <c r="AC6973" s="15" t="s">
        <v>526</v>
      </c>
      <c r="AF6973" t="s">
        <v>530</v>
      </c>
      <c r="AX6973" t="s">
        <v>62</v>
      </c>
      <c r="AY6973" t="s">
        <v>13217</v>
      </c>
    </row>
    <row r="6974" spans="3:51">
      <c r="C6974" t="s">
        <v>7</v>
      </c>
      <c r="D6974" t="s">
        <v>2</v>
      </c>
      <c r="E6974" s="7">
        <v>55734</v>
      </c>
      <c r="G6974" s="11" t="s">
        <v>13405</v>
      </c>
      <c r="H6974" t="s">
        <v>13406</v>
      </c>
      <c r="I6974" t="s">
        <v>12882</v>
      </c>
      <c r="J6974" t="s">
        <v>1116</v>
      </c>
      <c r="K6974" t="s">
        <v>1116</v>
      </c>
      <c r="L6974" t="s">
        <v>526</v>
      </c>
      <c r="M6974" t="s">
        <v>526</v>
      </c>
      <c r="N6974" t="s">
        <v>2188</v>
      </c>
      <c r="O6974" t="s">
        <v>528</v>
      </c>
      <c r="P6974" s="11" t="s">
        <v>529</v>
      </c>
      <c r="Q6974" s="11" t="s">
        <v>530</v>
      </c>
      <c r="R6974" s="11" t="s">
        <v>530</v>
      </c>
      <c r="S6974" s="11" t="s">
        <v>526</v>
      </c>
      <c r="T6974" s="11" t="s">
        <v>526</v>
      </c>
      <c r="U6974" s="11" t="s">
        <v>526</v>
      </c>
      <c r="V6974" s="11" t="s">
        <v>8</v>
      </c>
      <c r="AC6974" s="15" t="s">
        <v>526</v>
      </c>
      <c r="AF6974" t="s">
        <v>530</v>
      </c>
      <c r="AX6974" t="s">
        <v>62</v>
      </c>
      <c r="AY6974" t="s">
        <v>13334</v>
      </c>
    </row>
    <row r="6975" spans="3:51">
      <c r="C6975" t="s">
        <v>7</v>
      </c>
      <c r="D6975" t="s">
        <v>2</v>
      </c>
      <c r="E6975" s="7">
        <v>56669</v>
      </c>
      <c r="G6975" s="11" t="s">
        <v>13407</v>
      </c>
      <c r="H6975" t="s">
        <v>899</v>
      </c>
      <c r="I6975" t="s">
        <v>13203</v>
      </c>
      <c r="J6975" t="s">
        <v>1404</v>
      </c>
      <c r="K6975" t="s">
        <v>1404</v>
      </c>
      <c r="L6975" t="s">
        <v>526</v>
      </c>
      <c r="M6975" t="s">
        <v>526</v>
      </c>
      <c r="N6975" t="s">
        <v>13204</v>
      </c>
      <c r="O6975" t="s">
        <v>528</v>
      </c>
      <c r="P6975" s="11" t="s">
        <v>529</v>
      </c>
      <c r="Q6975" s="11" t="s">
        <v>530</v>
      </c>
      <c r="R6975" s="11" t="s">
        <v>530</v>
      </c>
      <c r="S6975" s="11" t="s">
        <v>526</v>
      </c>
      <c r="T6975" s="11" t="s">
        <v>526</v>
      </c>
      <c r="U6975" s="11" t="s">
        <v>526</v>
      </c>
      <c r="V6975" s="11" t="s">
        <v>8</v>
      </c>
      <c r="AC6975" s="15" t="s">
        <v>526</v>
      </c>
      <c r="AX6975" t="s">
        <v>62</v>
      </c>
      <c r="AY6975" t="s">
        <v>10467</v>
      </c>
    </row>
    <row r="6976" spans="3:51">
      <c r="C6976" t="s">
        <v>7</v>
      </c>
      <c r="D6976" t="s">
        <v>2</v>
      </c>
      <c r="E6976" s="7">
        <v>58148</v>
      </c>
      <c r="G6976" s="11" t="s">
        <v>13408</v>
      </c>
      <c r="H6976" t="s">
        <v>13409</v>
      </c>
      <c r="I6976" t="s">
        <v>12855</v>
      </c>
      <c r="J6976" t="s">
        <v>12856</v>
      </c>
      <c r="K6976" t="s">
        <v>839</v>
      </c>
      <c r="L6976" t="s">
        <v>526</v>
      </c>
      <c r="M6976" t="s">
        <v>526</v>
      </c>
      <c r="N6976" t="s">
        <v>12857</v>
      </c>
      <c r="O6976" t="s">
        <v>528</v>
      </c>
      <c r="P6976" s="11" t="s">
        <v>529</v>
      </c>
      <c r="Q6976" s="11" t="s">
        <v>530</v>
      </c>
      <c r="R6976" s="11" t="s">
        <v>530</v>
      </c>
      <c r="S6976" s="11" t="s">
        <v>526</v>
      </c>
      <c r="T6976" s="11" t="s">
        <v>526</v>
      </c>
      <c r="U6976" s="11" t="s">
        <v>526</v>
      </c>
      <c r="V6976" s="11" t="s">
        <v>8</v>
      </c>
      <c r="AC6976" s="15" t="s">
        <v>526</v>
      </c>
      <c r="AX6976" t="s">
        <v>62</v>
      </c>
      <c r="AY6976" t="s">
        <v>1090</v>
      </c>
    </row>
    <row r="6977" spans="3:51">
      <c r="C6977" t="s">
        <v>7</v>
      </c>
      <c r="D6977" t="s">
        <v>2</v>
      </c>
      <c r="E6977" s="7">
        <v>58149</v>
      </c>
      <c r="G6977" s="11" t="s">
        <v>13410</v>
      </c>
      <c r="H6977" t="s">
        <v>13411</v>
      </c>
      <c r="I6977" t="s">
        <v>12855</v>
      </c>
      <c r="J6977" t="s">
        <v>12856</v>
      </c>
      <c r="K6977" t="s">
        <v>839</v>
      </c>
      <c r="L6977" t="s">
        <v>526</v>
      </c>
      <c r="M6977" t="s">
        <v>526</v>
      </c>
      <c r="N6977" t="s">
        <v>12857</v>
      </c>
      <c r="O6977" t="s">
        <v>528</v>
      </c>
      <c r="P6977" s="11" t="s">
        <v>529</v>
      </c>
      <c r="Q6977" s="11" t="s">
        <v>530</v>
      </c>
      <c r="R6977" s="11" t="s">
        <v>530</v>
      </c>
      <c r="S6977" s="11" t="s">
        <v>526</v>
      </c>
      <c r="T6977" s="11" t="s">
        <v>526</v>
      </c>
      <c r="U6977" s="11" t="s">
        <v>526</v>
      </c>
      <c r="V6977" s="11" t="s">
        <v>8</v>
      </c>
      <c r="AC6977" s="15" t="s">
        <v>526</v>
      </c>
      <c r="AX6977" t="s">
        <v>62</v>
      </c>
      <c r="AY6977" t="s">
        <v>1090</v>
      </c>
    </row>
    <row r="6978" spans="3:51">
      <c r="C6978" t="s">
        <v>7</v>
      </c>
      <c r="D6978" t="s">
        <v>2</v>
      </c>
      <c r="E6978" s="7">
        <v>58599</v>
      </c>
      <c r="G6978" s="11" t="s">
        <v>13412</v>
      </c>
      <c r="H6978" t="s">
        <v>12908</v>
      </c>
      <c r="I6978" t="s">
        <v>13413</v>
      </c>
      <c r="J6978" t="s">
        <v>1487</v>
      </c>
      <c r="K6978" t="s">
        <v>1487</v>
      </c>
      <c r="L6978" t="s">
        <v>526</v>
      </c>
      <c r="M6978" t="s">
        <v>526</v>
      </c>
      <c r="N6978" t="s">
        <v>13414</v>
      </c>
      <c r="O6978" t="s">
        <v>528</v>
      </c>
      <c r="P6978" s="11" t="s">
        <v>529</v>
      </c>
      <c r="Q6978" s="11" t="s">
        <v>530</v>
      </c>
      <c r="R6978" s="11" t="s">
        <v>530</v>
      </c>
      <c r="S6978" s="11" t="s">
        <v>526</v>
      </c>
      <c r="T6978" s="11" t="s">
        <v>526</v>
      </c>
      <c r="U6978" s="11" t="s">
        <v>526</v>
      </c>
      <c r="V6978" s="11" t="s">
        <v>8</v>
      </c>
      <c r="AC6978" s="15" t="s">
        <v>526</v>
      </c>
      <c r="AX6978" t="s">
        <v>62</v>
      </c>
      <c r="AY6978" t="s">
        <v>2653</v>
      </c>
    </row>
    <row r="6979" spans="3:51">
      <c r="C6979" t="s">
        <v>7</v>
      </c>
      <c r="D6979" t="s">
        <v>2</v>
      </c>
      <c r="E6979" s="7">
        <v>58600</v>
      </c>
      <c r="G6979" s="11" t="s">
        <v>13415</v>
      </c>
      <c r="H6979" t="s">
        <v>12910</v>
      </c>
      <c r="I6979" t="s">
        <v>13413</v>
      </c>
      <c r="J6979" t="s">
        <v>1487</v>
      </c>
      <c r="K6979" t="s">
        <v>1487</v>
      </c>
      <c r="L6979" t="s">
        <v>526</v>
      </c>
      <c r="M6979" t="s">
        <v>526</v>
      </c>
      <c r="N6979" t="s">
        <v>13414</v>
      </c>
      <c r="O6979" t="s">
        <v>528</v>
      </c>
      <c r="P6979" s="11" t="s">
        <v>529</v>
      </c>
      <c r="Q6979" s="11" t="s">
        <v>530</v>
      </c>
      <c r="R6979" s="11" t="s">
        <v>530</v>
      </c>
      <c r="S6979" s="11" t="s">
        <v>526</v>
      </c>
      <c r="T6979" s="11" t="s">
        <v>526</v>
      </c>
      <c r="U6979" s="11" t="s">
        <v>526</v>
      </c>
      <c r="V6979" s="11" t="s">
        <v>8</v>
      </c>
      <c r="AC6979" s="15" t="s">
        <v>526</v>
      </c>
      <c r="AX6979" t="s">
        <v>62</v>
      </c>
      <c r="AY6979" t="s">
        <v>2653</v>
      </c>
    </row>
    <row r="6980" spans="3:51">
      <c r="C6980" t="s">
        <v>7</v>
      </c>
      <c r="D6980" t="s">
        <v>2</v>
      </c>
      <c r="E6980" s="7">
        <v>58601</v>
      </c>
      <c r="G6980" s="11" t="s">
        <v>13416</v>
      </c>
      <c r="H6980" t="s">
        <v>12912</v>
      </c>
      <c r="I6980" t="s">
        <v>13413</v>
      </c>
      <c r="J6980" t="s">
        <v>1487</v>
      </c>
      <c r="K6980" t="s">
        <v>1487</v>
      </c>
      <c r="L6980" t="s">
        <v>526</v>
      </c>
      <c r="M6980" t="s">
        <v>526</v>
      </c>
      <c r="N6980" t="s">
        <v>13414</v>
      </c>
      <c r="O6980" t="s">
        <v>528</v>
      </c>
      <c r="P6980" s="11" t="s">
        <v>529</v>
      </c>
      <c r="Q6980" s="11" t="s">
        <v>530</v>
      </c>
      <c r="R6980" s="11" t="s">
        <v>530</v>
      </c>
      <c r="S6980" s="11" t="s">
        <v>526</v>
      </c>
      <c r="T6980" s="11" t="s">
        <v>526</v>
      </c>
      <c r="U6980" s="11" t="s">
        <v>526</v>
      </c>
      <c r="V6980" s="11" t="s">
        <v>8</v>
      </c>
      <c r="AC6980" s="15" t="s">
        <v>526</v>
      </c>
      <c r="AX6980" t="s">
        <v>62</v>
      </c>
      <c r="AY6980" t="s">
        <v>2653</v>
      </c>
    </row>
    <row r="6981" spans="3:51">
      <c r="C6981" t="s">
        <v>7</v>
      </c>
      <c r="D6981" t="s">
        <v>2</v>
      </c>
      <c r="E6981" s="7">
        <v>58602</v>
      </c>
      <c r="G6981" s="11" t="s">
        <v>13417</v>
      </c>
      <c r="H6981" t="s">
        <v>12914</v>
      </c>
      <c r="I6981" t="s">
        <v>13413</v>
      </c>
      <c r="J6981" t="s">
        <v>1487</v>
      </c>
      <c r="K6981" t="s">
        <v>1487</v>
      </c>
      <c r="L6981" t="s">
        <v>526</v>
      </c>
      <c r="M6981" t="s">
        <v>526</v>
      </c>
      <c r="N6981" t="s">
        <v>13414</v>
      </c>
      <c r="O6981" t="s">
        <v>528</v>
      </c>
      <c r="P6981" s="11" t="s">
        <v>529</v>
      </c>
      <c r="Q6981" s="11" t="s">
        <v>530</v>
      </c>
      <c r="R6981" s="11" t="s">
        <v>530</v>
      </c>
      <c r="S6981" s="11" t="s">
        <v>526</v>
      </c>
      <c r="T6981" s="11" t="s">
        <v>526</v>
      </c>
      <c r="U6981" s="11" t="s">
        <v>526</v>
      </c>
      <c r="V6981" s="11" t="s">
        <v>8</v>
      </c>
      <c r="AC6981" s="15" t="s">
        <v>526</v>
      </c>
      <c r="AX6981" t="s">
        <v>62</v>
      </c>
      <c r="AY6981" t="s">
        <v>2653</v>
      </c>
    </row>
    <row r="6982" spans="3:51">
      <c r="C6982" t="s">
        <v>7</v>
      </c>
      <c r="D6982" t="s">
        <v>2</v>
      </c>
      <c r="E6982" s="7">
        <v>58603</v>
      </c>
      <c r="G6982" s="11" t="s">
        <v>13418</v>
      </c>
      <c r="H6982" t="s">
        <v>12916</v>
      </c>
      <c r="I6982" t="s">
        <v>13413</v>
      </c>
      <c r="J6982" t="s">
        <v>1487</v>
      </c>
      <c r="K6982" t="s">
        <v>1487</v>
      </c>
      <c r="L6982" t="s">
        <v>526</v>
      </c>
      <c r="M6982" t="s">
        <v>526</v>
      </c>
      <c r="N6982" t="s">
        <v>13414</v>
      </c>
      <c r="O6982" t="s">
        <v>528</v>
      </c>
      <c r="P6982" s="11" t="s">
        <v>529</v>
      </c>
      <c r="Q6982" s="11" t="s">
        <v>530</v>
      </c>
      <c r="R6982" s="11" t="s">
        <v>530</v>
      </c>
      <c r="S6982" s="11" t="s">
        <v>526</v>
      </c>
      <c r="T6982" s="11" t="s">
        <v>526</v>
      </c>
      <c r="U6982" s="11" t="s">
        <v>526</v>
      </c>
      <c r="V6982" s="11" t="s">
        <v>8</v>
      </c>
      <c r="AC6982" s="15" t="s">
        <v>526</v>
      </c>
      <c r="AX6982" t="s">
        <v>62</v>
      </c>
      <c r="AY6982" t="s">
        <v>2653</v>
      </c>
    </row>
    <row r="6983" spans="3:51">
      <c r="C6983" t="s">
        <v>7</v>
      </c>
      <c r="D6983" t="s">
        <v>2</v>
      </c>
      <c r="E6983" s="7">
        <v>58604</v>
      </c>
      <c r="G6983" s="11" t="s">
        <v>13419</v>
      </c>
      <c r="H6983" t="s">
        <v>12918</v>
      </c>
      <c r="I6983" t="s">
        <v>13413</v>
      </c>
      <c r="J6983" t="s">
        <v>1487</v>
      </c>
      <c r="K6983" t="s">
        <v>1487</v>
      </c>
      <c r="L6983" t="s">
        <v>526</v>
      </c>
      <c r="M6983" t="s">
        <v>526</v>
      </c>
      <c r="N6983" t="s">
        <v>13414</v>
      </c>
      <c r="O6983" t="s">
        <v>528</v>
      </c>
      <c r="P6983" s="11" t="s">
        <v>529</v>
      </c>
      <c r="Q6983" s="11" t="s">
        <v>530</v>
      </c>
      <c r="R6983" s="11" t="s">
        <v>530</v>
      </c>
      <c r="S6983" s="11" t="s">
        <v>526</v>
      </c>
      <c r="T6983" s="11" t="s">
        <v>526</v>
      </c>
      <c r="U6983" s="11" t="s">
        <v>526</v>
      </c>
      <c r="V6983" s="11" t="s">
        <v>8</v>
      </c>
      <c r="AC6983" s="15" t="s">
        <v>526</v>
      </c>
      <c r="AX6983" t="s">
        <v>62</v>
      </c>
      <c r="AY6983" t="s">
        <v>2653</v>
      </c>
    </row>
    <row r="6984" spans="3:51">
      <c r="C6984" t="s">
        <v>7</v>
      </c>
      <c r="D6984" t="s">
        <v>2</v>
      </c>
      <c r="E6984" s="7">
        <v>58605</v>
      </c>
      <c r="G6984" s="11" t="s">
        <v>13420</v>
      </c>
      <c r="H6984" t="s">
        <v>12920</v>
      </c>
      <c r="I6984" t="s">
        <v>13413</v>
      </c>
      <c r="J6984" t="s">
        <v>1487</v>
      </c>
      <c r="K6984" t="s">
        <v>1487</v>
      </c>
      <c r="L6984" t="s">
        <v>526</v>
      </c>
      <c r="M6984" t="s">
        <v>526</v>
      </c>
      <c r="N6984" t="s">
        <v>13414</v>
      </c>
      <c r="O6984" t="s">
        <v>528</v>
      </c>
      <c r="P6984" s="11" t="s">
        <v>529</v>
      </c>
      <c r="Q6984" s="11" t="s">
        <v>530</v>
      </c>
      <c r="R6984" s="11" t="s">
        <v>530</v>
      </c>
      <c r="S6984" s="11" t="s">
        <v>526</v>
      </c>
      <c r="T6984" s="11" t="s">
        <v>526</v>
      </c>
      <c r="U6984" s="11" t="s">
        <v>526</v>
      </c>
      <c r="V6984" s="11" t="s">
        <v>8</v>
      </c>
      <c r="AC6984" s="15" t="s">
        <v>526</v>
      </c>
      <c r="AX6984" t="s">
        <v>62</v>
      </c>
      <c r="AY6984" t="s">
        <v>2653</v>
      </c>
    </row>
    <row r="6985" spans="3:51">
      <c r="C6985" t="s">
        <v>7</v>
      </c>
      <c r="D6985" t="s">
        <v>2</v>
      </c>
      <c r="E6985" s="7">
        <v>58606</v>
      </c>
      <c r="G6985" s="11" t="s">
        <v>13421</v>
      </c>
      <c r="H6985" t="s">
        <v>12922</v>
      </c>
      <c r="I6985" t="s">
        <v>13413</v>
      </c>
      <c r="J6985" t="s">
        <v>1487</v>
      </c>
      <c r="K6985" t="s">
        <v>1487</v>
      </c>
      <c r="L6985" t="s">
        <v>526</v>
      </c>
      <c r="M6985" t="s">
        <v>526</v>
      </c>
      <c r="N6985" t="s">
        <v>13414</v>
      </c>
      <c r="O6985" t="s">
        <v>528</v>
      </c>
      <c r="P6985" s="11" t="s">
        <v>529</v>
      </c>
      <c r="Q6985" s="11" t="s">
        <v>530</v>
      </c>
      <c r="R6985" s="11" t="s">
        <v>530</v>
      </c>
      <c r="S6985" s="11" t="s">
        <v>526</v>
      </c>
      <c r="T6985" s="11" t="s">
        <v>526</v>
      </c>
      <c r="U6985" s="11" t="s">
        <v>526</v>
      </c>
      <c r="V6985" s="11" t="s">
        <v>8</v>
      </c>
      <c r="AC6985" s="15" t="s">
        <v>526</v>
      </c>
      <c r="AX6985" t="s">
        <v>62</v>
      </c>
      <c r="AY6985" t="s">
        <v>2653</v>
      </c>
    </row>
    <row r="6986" spans="3:51">
      <c r="C6986" t="s">
        <v>7</v>
      </c>
      <c r="D6986" t="s">
        <v>2</v>
      </c>
      <c r="E6986" s="7">
        <v>58607</v>
      </c>
      <c r="G6986" s="11" t="s">
        <v>13422</v>
      </c>
      <c r="H6986" t="s">
        <v>12924</v>
      </c>
      <c r="I6986" t="s">
        <v>13413</v>
      </c>
      <c r="J6986" t="s">
        <v>1487</v>
      </c>
      <c r="K6986" t="s">
        <v>1487</v>
      </c>
      <c r="L6986" t="s">
        <v>526</v>
      </c>
      <c r="M6986" t="s">
        <v>526</v>
      </c>
      <c r="N6986" t="s">
        <v>13414</v>
      </c>
      <c r="O6986" t="s">
        <v>528</v>
      </c>
      <c r="P6986" s="11" t="s">
        <v>529</v>
      </c>
      <c r="Q6986" s="11" t="s">
        <v>530</v>
      </c>
      <c r="R6986" s="11" t="s">
        <v>530</v>
      </c>
      <c r="S6986" s="11" t="s">
        <v>526</v>
      </c>
      <c r="T6986" s="11" t="s">
        <v>526</v>
      </c>
      <c r="U6986" s="11" t="s">
        <v>526</v>
      </c>
      <c r="V6986" s="11" t="s">
        <v>8</v>
      </c>
      <c r="AC6986" s="15" t="s">
        <v>526</v>
      </c>
      <c r="AX6986" t="s">
        <v>62</v>
      </c>
      <c r="AY6986" t="s">
        <v>2653</v>
      </c>
    </row>
    <row r="6987" spans="3:51">
      <c r="C6987" t="s">
        <v>7</v>
      </c>
      <c r="D6987" t="s">
        <v>2</v>
      </c>
      <c r="E6987" s="7">
        <v>58608</v>
      </c>
      <c r="G6987" s="11" t="s">
        <v>13423</v>
      </c>
      <c r="H6987" t="s">
        <v>12926</v>
      </c>
      <c r="I6987" t="s">
        <v>13413</v>
      </c>
      <c r="J6987" t="s">
        <v>1487</v>
      </c>
      <c r="K6987" t="s">
        <v>1487</v>
      </c>
      <c r="L6987" t="s">
        <v>526</v>
      </c>
      <c r="M6987" t="s">
        <v>526</v>
      </c>
      <c r="N6987" t="s">
        <v>13414</v>
      </c>
      <c r="O6987" t="s">
        <v>528</v>
      </c>
      <c r="P6987" s="11" t="s">
        <v>529</v>
      </c>
      <c r="Q6987" s="11" t="s">
        <v>530</v>
      </c>
      <c r="R6987" s="11" t="s">
        <v>530</v>
      </c>
      <c r="S6987" s="11" t="s">
        <v>526</v>
      </c>
      <c r="T6987" s="11" t="s">
        <v>526</v>
      </c>
      <c r="U6987" s="11" t="s">
        <v>526</v>
      </c>
      <c r="V6987" s="11" t="s">
        <v>8</v>
      </c>
      <c r="AC6987" s="15" t="s">
        <v>526</v>
      </c>
      <c r="AX6987" t="s">
        <v>62</v>
      </c>
      <c r="AY6987" t="s">
        <v>2653</v>
      </c>
    </row>
    <row r="6988" spans="3:51">
      <c r="C6988" t="s">
        <v>7</v>
      </c>
      <c r="D6988" t="s">
        <v>2</v>
      </c>
      <c r="E6988" s="7">
        <v>58609</v>
      </c>
      <c r="G6988" s="11" t="s">
        <v>13424</v>
      </c>
      <c r="H6988" t="s">
        <v>12928</v>
      </c>
      <c r="I6988" t="s">
        <v>13413</v>
      </c>
      <c r="J6988" t="s">
        <v>1487</v>
      </c>
      <c r="K6988" t="s">
        <v>1487</v>
      </c>
      <c r="L6988" t="s">
        <v>526</v>
      </c>
      <c r="M6988" t="s">
        <v>526</v>
      </c>
      <c r="N6988" t="s">
        <v>13414</v>
      </c>
      <c r="O6988" t="s">
        <v>528</v>
      </c>
      <c r="P6988" s="11" t="s">
        <v>529</v>
      </c>
      <c r="Q6988" s="11" t="s">
        <v>530</v>
      </c>
      <c r="R6988" s="11" t="s">
        <v>530</v>
      </c>
      <c r="S6988" s="11" t="s">
        <v>526</v>
      </c>
      <c r="T6988" s="11" t="s">
        <v>526</v>
      </c>
      <c r="U6988" s="11" t="s">
        <v>526</v>
      </c>
      <c r="V6988" s="11" t="s">
        <v>8</v>
      </c>
      <c r="AC6988" s="15" t="s">
        <v>526</v>
      </c>
      <c r="AX6988" t="s">
        <v>62</v>
      </c>
      <c r="AY6988" t="s">
        <v>2653</v>
      </c>
    </row>
    <row r="6989" spans="3:51">
      <c r="C6989" t="s">
        <v>7</v>
      </c>
      <c r="D6989" t="s">
        <v>2</v>
      </c>
      <c r="E6989" s="7">
        <v>58610</v>
      </c>
      <c r="G6989" s="11" t="s">
        <v>13425</v>
      </c>
      <c r="H6989" t="s">
        <v>12962</v>
      </c>
      <c r="I6989" t="s">
        <v>13413</v>
      </c>
      <c r="J6989" t="s">
        <v>1487</v>
      </c>
      <c r="K6989" t="s">
        <v>1487</v>
      </c>
      <c r="L6989" t="s">
        <v>526</v>
      </c>
      <c r="M6989" t="s">
        <v>526</v>
      </c>
      <c r="N6989" t="s">
        <v>13414</v>
      </c>
      <c r="O6989" t="s">
        <v>528</v>
      </c>
      <c r="P6989" s="11" t="s">
        <v>529</v>
      </c>
      <c r="Q6989" s="11" t="s">
        <v>530</v>
      </c>
      <c r="R6989" s="11" t="s">
        <v>530</v>
      </c>
      <c r="S6989" s="11" t="s">
        <v>526</v>
      </c>
      <c r="T6989" s="11" t="s">
        <v>526</v>
      </c>
      <c r="U6989" s="11" t="s">
        <v>526</v>
      </c>
      <c r="V6989" s="11" t="s">
        <v>8</v>
      </c>
      <c r="AC6989" s="15" t="s">
        <v>526</v>
      </c>
      <c r="AX6989" t="s">
        <v>62</v>
      </c>
      <c r="AY6989" t="s">
        <v>2653</v>
      </c>
    </row>
    <row r="6990" spans="3:51">
      <c r="C6990" t="s">
        <v>7</v>
      </c>
      <c r="D6990" t="s">
        <v>2</v>
      </c>
      <c r="E6990" s="7">
        <v>58611</v>
      </c>
      <c r="G6990" s="11" t="s">
        <v>13426</v>
      </c>
      <c r="H6990" t="s">
        <v>12964</v>
      </c>
      <c r="I6990" t="s">
        <v>13413</v>
      </c>
      <c r="J6990" t="s">
        <v>1487</v>
      </c>
      <c r="K6990" t="s">
        <v>1487</v>
      </c>
      <c r="L6990" t="s">
        <v>526</v>
      </c>
      <c r="M6990" t="s">
        <v>526</v>
      </c>
      <c r="N6990" t="s">
        <v>13414</v>
      </c>
      <c r="O6990" t="s">
        <v>528</v>
      </c>
      <c r="P6990" s="11" t="s">
        <v>529</v>
      </c>
      <c r="Q6990" s="11" t="s">
        <v>530</v>
      </c>
      <c r="R6990" s="11" t="s">
        <v>530</v>
      </c>
      <c r="S6990" s="11" t="s">
        <v>526</v>
      </c>
      <c r="T6990" s="11" t="s">
        <v>526</v>
      </c>
      <c r="U6990" s="11" t="s">
        <v>526</v>
      </c>
      <c r="V6990" s="11" t="s">
        <v>8</v>
      </c>
      <c r="AC6990" s="15" t="s">
        <v>526</v>
      </c>
      <c r="AX6990" t="s">
        <v>62</v>
      </c>
      <c r="AY6990" t="s">
        <v>2653</v>
      </c>
    </row>
    <row r="6991" spans="3:51">
      <c r="C6991" t="s">
        <v>7</v>
      </c>
      <c r="D6991" t="s">
        <v>2</v>
      </c>
      <c r="E6991" s="7">
        <v>58612</v>
      </c>
      <c r="G6991" s="11" t="s">
        <v>13427</v>
      </c>
      <c r="H6991" t="s">
        <v>12966</v>
      </c>
      <c r="I6991" t="s">
        <v>13413</v>
      </c>
      <c r="J6991" t="s">
        <v>1487</v>
      </c>
      <c r="K6991" t="s">
        <v>1487</v>
      </c>
      <c r="L6991" t="s">
        <v>526</v>
      </c>
      <c r="M6991" t="s">
        <v>526</v>
      </c>
      <c r="N6991" t="s">
        <v>13414</v>
      </c>
      <c r="O6991" t="s">
        <v>528</v>
      </c>
      <c r="P6991" s="11" t="s">
        <v>529</v>
      </c>
      <c r="Q6991" s="11" t="s">
        <v>530</v>
      </c>
      <c r="R6991" s="11" t="s">
        <v>530</v>
      </c>
      <c r="S6991" s="11" t="s">
        <v>526</v>
      </c>
      <c r="T6991" s="11" t="s">
        <v>526</v>
      </c>
      <c r="U6991" s="11" t="s">
        <v>526</v>
      </c>
      <c r="V6991" s="11" t="s">
        <v>8</v>
      </c>
      <c r="AC6991" s="15" t="s">
        <v>526</v>
      </c>
      <c r="AX6991" t="s">
        <v>62</v>
      </c>
      <c r="AY6991" t="s">
        <v>2653</v>
      </c>
    </row>
    <row r="6992" spans="3:51">
      <c r="C6992" t="s">
        <v>7</v>
      </c>
      <c r="D6992" t="s">
        <v>2</v>
      </c>
      <c r="E6992" s="7">
        <v>58613</v>
      </c>
      <c r="G6992" s="11" t="s">
        <v>13428</v>
      </c>
      <c r="H6992" t="s">
        <v>13429</v>
      </c>
      <c r="I6992" t="s">
        <v>13413</v>
      </c>
      <c r="J6992" t="s">
        <v>1487</v>
      </c>
      <c r="K6992" t="s">
        <v>1487</v>
      </c>
      <c r="L6992" t="s">
        <v>526</v>
      </c>
      <c r="M6992" t="s">
        <v>526</v>
      </c>
      <c r="N6992" t="s">
        <v>13414</v>
      </c>
      <c r="O6992" t="s">
        <v>528</v>
      </c>
      <c r="P6992" s="11" t="s">
        <v>529</v>
      </c>
      <c r="Q6992" s="11" t="s">
        <v>530</v>
      </c>
      <c r="R6992" s="11" t="s">
        <v>530</v>
      </c>
      <c r="S6992" s="11" t="s">
        <v>526</v>
      </c>
      <c r="T6992" s="11" t="s">
        <v>526</v>
      </c>
      <c r="U6992" s="11" t="s">
        <v>526</v>
      </c>
      <c r="V6992" s="11" t="s">
        <v>8</v>
      </c>
      <c r="AC6992" s="15" t="s">
        <v>526</v>
      </c>
      <c r="AX6992" t="s">
        <v>62</v>
      </c>
      <c r="AY6992" t="s">
        <v>2653</v>
      </c>
    </row>
    <row r="6993" spans="3:51">
      <c r="C6993" t="s">
        <v>7</v>
      </c>
      <c r="D6993" t="s">
        <v>2</v>
      </c>
      <c r="E6993" s="7">
        <v>58614</v>
      </c>
      <c r="G6993" s="11" t="s">
        <v>13430</v>
      </c>
      <c r="H6993" t="s">
        <v>13431</v>
      </c>
      <c r="I6993" t="s">
        <v>13413</v>
      </c>
      <c r="J6993" t="s">
        <v>1487</v>
      </c>
      <c r="K6993" t="s">
        <v>1487</v>
      </c>
      <c r="L6993" t="s">
        <v>526</v>
      </c>
      <c r="M6993" t="s">
        <v>526</v>
      </c>
      <c r="N6993" t="s">
        <v>13414</v>
      </c>
      <c r="O6993" t="s">
        <v>528</v>
      </c>
      <c r="P6993" s="11" t="s">
        <v>529</v>
      </c>
      <c r="Q6993" s="11" t="s">
        <v>530</v>
      </c>
      <c r="R6993" s="11" t="s">
        <v>530</v>
      </c>
      <c r="S6993" s="11" t="s">
        <v>526</v>
      </c>
      <c r="T6993" s="11" t="s">
        <v>526</v>
      </c>
      <c r="U6993" s="11" t="s">
        <v>526</v>
      </c>
      <c r="V6993" s="11" t="s">
        <v>8</v>
      </c>
      <c r="AC6993" s="15" t="s">
        <v>526</v>
      </c>
      <c r="AX6993" t="s">
        <v>62</v>
      </c>
      <c r="AY6993" t="s">
        <v>2653</v>
      </c>
    </row>
    <row r="6994" spans="3:51">
      <c r="C6994" t="s">
        <v>7</v>
      </c>
      <c r="D6994" t="s">
        <v>2</v>
      </c>
      <c r="E6994" s="7">
        <v>58615</v>
      </c>
      <c r="G6994" s="11" t="s">
        <v>13432</v>
      </c>
      <c r="H6994" t="s">
        <v>13433</v>
      </c>
      <c r="I6994" t="s">
        <v>13413</v>
      </c>
      <c r="J6994" t="s">
        <v>1487</v>
      </c>
      <c r="K6994" t="s">
        <v>1487</v>
      </c>
      <c r="L6994" t="s">
        <v>526</v>
      </c>
      <c r="M6994" t="s">
        <v>526</v>
      </c>
      <c r="N6994" t="s">
        <v>13414</v>
      </c>
      <c r="O6994" t="s">
        <v>528</v>
      </c>
      <c r="P6994" s="11" t="s">
        <v>529</v>
      </c>
      <c r="Q6994" s="11" t="s">
        <v>530</v>
      </c>
      <c r="R6994" s="11" t="s">
        <v>530</v>
      </c>
      <c r="S6994" s="11" t="s">
        <v>526</v>
      </c>
      <c r="T6994" s="11" t="s">
        <v>526</v>
      </c>
      <c r="U6994" s="11" t="s">
        <v>526</v>
      </c>
      <c r="V6994" s="11" t="s">
        <v>8</v>
      </c>
      <c r="AC6994" s="15" t="s">
        <v>526</v>
      </c>
      <c r="AX6994" t="s">
        <v>62</v>
      </c>
      <c r="AY6994" t="s">
        <v>1176</v>
      </c>
    </row>
    <row r="6995" spans="3:51">
      <c r="C6995" t="s">
        <v>7</v>
      </c>
      <c r="D6995" t="s">
        <v>2</v>
      </c>
      <c r="E6995" s="7">
        <v>58616</v>
      </c>
      <c r="G6995" s="11" t="s">
        <v>13434</v>
      </c>
      <c r="H6995" t="s">
        <v>13435</v>
      </c>
      <c r="I6995" t="s">
        <v>13413</v>
      </c>
      <c r="J6995" t="s">
        <v>1487</v>
      </c>
      <c r="K6995" t="s">
        <v>1487</v>
      </c>
      <c r="L6995" t="s">
        <v>526</v>
      </c>
      <c r="M6995" t="s">
        <v>526</v>
      </c>
      <c r="N6995" t="s">
        <v>13414</v>
      </c>
      <c r="O6995" t="s">
        <v>528</v>
      </c>
      <c r="P6995" s="11" t="s">
        <v>529</v>
      </c>
      <c r="Q6995" s="11" t="s">
        <v>530</v>
      </c>
      <c r="R6995" s="11" t="s">
        <v>530</v>
      </c>
      <c r="S6995" s="11" t="s">
        <v>526</v>
      </c>
      <c r="T6995" s="11" t="s">
        <v>526</v>
      </c>
      <c r="U6995" s="11" t="s">
        <v>526</v>
      </c>
      <c r="V6995" s="11" t="s">
        <v>8</v>
      </c>
      <c r="AC6995" s="15" t="s">
        <v>526</v>
      </c>
      <c r="AX6995" t="s">
        <v>62</v>
      </c>
      <c r="AY6995" t="s">
        <v>2653</v>
      </c>
    </row>
    <row r="6996" spans="3:51">
      <c r="C6996" t="s">
        <v>7</v>
      </c>
      <c r="D6996" t="s">
        <v>2</v>
      </c>
      <c r="E6996" s="7">
        <v>58617</v>
      </c>
      <c r="G6996" s="11" t="s">
        <v>13436</v>
      </c>
      <c r="H6996" t="s">
        <v>13437</v>
      </c>
      <c r="I6996" t="s">
        <v>13413</v>
      </c>
      <c r="J6996" t="s">
        <v>1487</v>
      </c>
      <c r="K6996" t="s">
        <v>1487</v>
      </c>
      <c r="L6996" t="s">
        <v>526</v>
      </c>
      <c r="M6996" t="s">
        <v>526</v>
      </c>
      <c r="N6996" t="s">
        <v>13414</v>
      </c>
      <c r="O6996" t="s">
        <v>528</v>
      </c>
      <c r="P6996" s="11" t="s">
        <v>529</v>
      </c>
      <c r="Q6996" s="11" t="s">
        <v>530</v>
      </c>
      <c r="R6996" s="11" t="s">
        <v>530</v>
      </c>
      <c r="S6996" s="11" t="s">
        <v>526</v>
      </c>
      <c r="T6996" s="11" t="s">
        <v>526</v>
      </c>
      <c r="U6996" s="11" t="s">
        <v>526</v>
      </c>
      <c r="V6996" s="11" t="s">
        <v>8</v>
      </c>
      <c r="AC6996" s="15" t="s">
        <v>526</v>
      </c>
      <c r="AX6996" t="s">
        <v>62</v>
      </c>
      <c r="AY6996" t="s">
        <v>2653</v>
      </c>
    </row>
    <row r="6997" spans="3:51">
      <c r="C6997" t="s">
        <v>7</v>
      </c>
      <c r="D6997" t="s">
        <v>2</v>
      </c>
      <c r="E6997" s="7">
        <v>58618</v>
      </c>
      <c r="G6997" s="11" t="s">
        <v>13438</v>
      </c>
      <c r="H6997" t="s">
        <v>12854</v>
      </c>
      <c r="I6997" t="s">
        <v>13413</v>
      </c>
      <c r="J6997" t="s">
        <v>1487</v>
      </c>
      <c r="K6997" t="s">
        <v>1487</v>
      </c>
      <c r="L6997" t="s">
        <v>526</v>
      </c>
      <c r="M6997" t="s">
        <v>526</v>
      </c>
      <c r="N6997" t="s">
        <v>13414</v>
      </c>
      <c r="O6997" t="s">
        <v>528</v>
      </c>
      <c r="P6997" s="11" t="s">
        <v>529</v>
      </c>
      <c r="Q6997" s="11" t="s">
        <v>530</v>
      </c>
      <c r="R6997" s="11" t="s">
        <v>530</v>
      </c>
      <c r="S6997" s="11" t="s">
        <v>526</v>
      </c>
      <c r="T6997" s="11" t="s">
        <v>526</v>
      </c>
      <c r="U6997" s="11" t="s">
        <v>526</v>
      </c>
      <c r="V6997" s="11" t="s">
        <v>8</v>
      </c>
      <c r="AC6997" s="15" t="s">
        <v>526</v>
      </c>
      <c r="AX6997" t="s">
        <v>62</v>
      </c>
      <c r="AY6997" t="s">
        <v>2653</v>
      </c>
    </row>
    <row r="6998" spans="3:51">
      <c r="C6998" t="s">
        <v>7</v>
      </c>
      <c r="D6998" t="s">
        <v>2</v>
      </c>
      <c r="E6998" s="7">
        <v>58619</v>
      </c>
      <c r="G6998" s="11" t="s">
        <v>13439</v>
      </c>
      <c r="H6998" t="s">
        <v>13440</v>
      </c>
      <c r="I6998" t="s">
        <v>13413</v>
      </c>
      <c r="J6998" t="s">
        <v>1487</v>
      </c>
      <c r="K6998" t="s">
        <v>1487</v>
      </c>
      <c r="L6998" t="s">
        <v>526</v>
      </c>
      <c r="M6998" t="s">
        <v>526</v>
      </c>
      <c r="N6998" t="s">
        <v>13414</v>
      </c>
      <c r="O6998" t="s">
        <v>528</v>
      </c>
      <c r="P6998" s="11" t="s">
        <v>529</v>
      </c>
      <c r="Q6998" s="11" t="s">
        <v>530</v>
      </c>
      <c r="R6998" s="11" t="s">
        <v>530</v>
      </c>
      <c r="S6998" s="11" t="s">
        <v>526</v>
      </c>
      <c r="T6998" s="11" t="s">
        <v>526</v>
      </c>
      <c r="U6998" s="11" t="s">
        <v>526</v>
      </c>
      <c r="V6998" s="11" t="s">
        <v>8</v>
      </c>
      <c r="AC6998" s="15" t="s">
        <v>526</v>
      </c>
      <c r="AX6998" t="s">
        <v>62</v>
      </c>
      <c r="AY6998" t="s">
        <v>2653</v>
      </c>
    </row>
    <row r="6999" spans="3:51">
      <c r="C6999" t="s">
        <v>7</v>
      </c>
      <c r="D6999" t="s">
        <v>2</v>
      </c>
      <c r="E6999" s="7">
        <v>58620</v>
      </c>
      <c r="G6999" s="11" t="s">
        <v>13441</v>
      </c>
      <c r="H6999" t="s">
        <v>13442</v>
      </c>
      <c r="I6999" t="s">
        <v>13413</v>
      </c>
      <c r="J6999" t="s">
        <v>1487</v>
      </c>
      <c r="K6999" t="s">
        <v>1487</v>
      </c>
      <c r="L6999" t="s">
        <v>526</v>
      </c>
      <c r="M6999" t="s">
        <v>526</v>
      </c>
      <c r="N6999" t="s">
        <v>13414</v>
      </c>
      <c r="O6999" t="s">
        <v>528</v>
      </c>
      <c r="P6999" s="11" t="s">
        <v>529</v>
      </c>
      <c r="Q6999" s="11" t="s">
        <v>530</v>
      </c>
      <c r="R6999" s="11" t="s">
        <v>530</v>
      </c>
      <c r="S6999" s="11" t="s">
        <v>526</v>
      </c>
      <c r="T6999" s="11" t="s">
        <v>526</v>
      </c>
      <c r="U6999" s="11" t="s">
        <v>526</v>
      </c>
      <c r="V6999" s="11" t="s">
        <v>8</v>
      </c>
      <c r="AC6999" s="15" t="s">
        <v>526</v>
      </c>
      <c r="AX6999" t="s">
        <v>62</v>
      </c>
      <c r="AY6999" t="s">
        <v>2653</v>
      </c>
    </row>
    <row r="7000" spans="3:51">
      <c r="C7000" t="s">
        <v>7</v>
      </c>
      <c r="D7000" t="s">
        <v>2</v>
      </c>
      <c r="E7000" s="7">
        <v>58621</v>
      </c>
      <c r="G7000" s="11" t="s">
        <v>13443</v>
      </c>
      <c r="H7000" t="s">
        <v>13444</v>
      </c>
      <c r="I7000" t="s">
        <v>13413</v>
      </c>
      <c r="J7000" t="s">
        <v>1487</v>
      </c>
      <c r="K7000" t="s">
        <v>1487</v>
      </c>
      <c r="L7000" t="s">
        <v>526</v>
      </c>
      <c r="M7000" t="s">
        <v>526</v>
      </c>
      <c r="N7000" t="s">
        <v>13414</v>
      </c>
      <c r="O7000" t="s">
        <v>528</v>
      </c>
      <c r="P7000" s="11" t="s">
        <v>529</v>
      </c>
      <c r="Q7000" s="11" t="s">
        <v>530</v>
      </c>
      <c r="R7000" s="11" t="s">
        <v>530</v>
      </c>
      <c r="S7000" s="11" t="s">
        <v>526</v>
      </c>
      <c r="T7000" s="11" t="s">
        <v>526</v>
      </c>
      <c r="U7000" s="11" t="s">
        <v>526</v>
      </c>
      <c r="V7000" s="11" t="s">
        <v>8</v>
      </c>
      <c r="AC7000" s="15" t="s">
        <v>526</v>
      </c>
      <c r="AX7000" t="s">
        <v>62</v>
      </c>
      <c r="AY7000" t="s">
        <v>2653</v>
      </c>
    </row>
    <row r="7001" spans="3:51">
      <c r="C7001" t="s">
        <v>7</v>
      </c>
      <c r="D7001" t="s">
        <v>2</v>
      </c>
      <c r="E7001" s="7">
        <v>58622</v>
      </c>
      <c r="G7001" s="11" t="s">
        <v>13445</v>
      </c>
      <c r="H7001" t="s">
        <v>13446</v>
      </c>
      <c r="I7001" t="s">
        <v>13413</v>
      </c>
      <c r="J7001" t="s">
        <v>1487</v>
      </c>
      <c r="K7001" t="s">
        <v>1487</v>
      </c>
      <c r="L7001" t="s">
        <v>526</v>
      </c>
      <c r="M7001" t="s">
        <v>526</v>
      </c>
      <c r="N7001" t="s">
        <v>13414</v>
      </c>
      <c r="O7001" t="s">
        <v>528</v>
      </c>
      <c r="P7001" s="11" t="s">
        <v>529</v>
      </c>
      <c r="Q7001" s="11" t="s">
        <v>530</v>
      </c>
      <c r="R7001" s="11" t="s">
        <v>530</v>
      </c>
      <c r="S7001" s="11" t="s">
        <v>526</v>
      </c>
      <c r="T7001" s="11" t="s">
        <v>526</v>
      </c>
      <c r="U7001" s="11" t="s">
        <v>526</v>
      </c>
      <c r="V7001" s="11" t="s">
        <v>8</v>
      </c>
      <c r="AC7001" s="15" t="s">
        <v>526</v>
      </c>
      <c r="AX7001" t="s">
        <v>62</v>
      </c>
      <c r="AY7001" t="s">
        <v>2653</v>
      </c>
    </row>
    <row r="7002" spans="3:51">
      <c r="C7002" t="s">
        <v>7</v>
      </c>
      <c r="D7002" t="s">
        <v>2</v>
      </c>
      <c r="E7002" s="7">
        <v>58623</v>
      </c>
      <c r="G7002" s="11" t="s">
        <v>13447</v>
      </c>
      <c r="H7002" t="s">
        <v>13448</v>
      </c>
      <c r="I7002" t="s">
        <v>13413</v>
      </c>
      <c r="J7002" t="s">
        <v>1487</v>
      </c>
      <c r="K7002" t="s">
        <v>1487</v>
      </c>
      <c r="L7002" t="s">
        <v>526</v>
      </c>
      <c r="M7002" t="s">
        <v>526</v>
      </c>
      <c r="N7002" t="s">
        <v>13414</v>
      </c>
      <c r="O7002" t="s">
        <v>528</v>
      </c>
      <c r="P7002" s="11" t="s">
        <v>529</v>
      </c>
      <c r="Q7002" s="11" t="s">
        <v>530</v>
      </c>
      <c r="R7002" s="11" t="s">
        <v>530</v>
      </c>
      <c r="S7002" s="11" t="s">
        <v>526</v>
      </c>
      <c r="T7002" s="11" t="s">
        <v>526</v>
      </c>
      <c r="U7002" s="11" t="s">
        <v>526</v>
      </c>
      <c r="V7002" s="11" t="s">
        <v>8</v>
      </c>
      <c r="AC7002" s="15" t="s">
        <v>526</v>
      </c>
      <c r="AX7002" t="s">
        <v>62</v>
      </c>
      <c r="AY7002" t="s">
        <v>2653</v>
      </c>
    </row>
    <row r="7003" spans="3:51">
      <c r="C7003" t="s">
        <v>7</v>
      </c>
      <c r="D7003" t="s">
        <v>2</v>
      </c>
      <c r="E7003" s="7">
        <v>58624</v>
      </c>
      <c r="G7003" s="11" t="s">
        <v>13449</v>
      </c>
      <c r="H7003" t="s">
        <v>13450</v>
      </c>
      <c r="I7003" t="s">
        <v>13413</v>
      </c>
      <c r="J7003" t="s">
        <v>1487</v>
      </c>
      <c r="K7003" t="s">
        <v>1487</v>
      </c>
      <c r="L7003" t="s">
        <v>526</v>
      </c>
      <c r="M7003" t="s">
        <v>526</v>
      </c>
      <c r="N7003" t="s">
        <v>13414</v>
      </c>
      <c r="O7003" t="s">
        <v>528</v>
      </c>
      <c r="P7003" s="11" t="s">
        <v>529</v>
      </c>
      <c r="Q7003" s="11" t="s">
        <v>530</v>
      </c>
      <c r="R7003" s="11" t="s">
        <v>530</v>
      </c>
      <c r="S7003" s="11" t="s">
        <v>526</v>
      </c>
      <c r="T7003" s="11" t="s">
        <v>526</v>
      </c>
      <c r="U7003" s="11" t="s">
        <v>526</v>
      </c>
      <c r="V7003" s="11" t="s">
        <v>8</v>
      </c>
      <c r="AC7003" s="15" t="s">
        <v>526</v>
      </c>
      <c r="AX7003" t="s">
        <v>62</v>
      </c>
      <c r="AY7003" t="s">
        <v>2653</v>
      </c>
    </row>
    <row r="7004" spans="3:51">
      <c r="C7004" t="s">
        <v>7</v>
      </c>
      <c r="D7004" t="s">
        <v>2</v>
      </c>
      <c r="E7004" s="7">
        <v>58625</v>
      </c>
      <c r="G7004" s="11" t="s">
        <v>13451</v>
      </c>
      <c r="H7004" t="s">
        <v>13452</v>
      </c>
      <c r="I7004" t="s">
        <v>13413</v>
      </c>
      <c r="J7004" t="s">
        <v>1487</v>
      </c>
      <c r="K7004" t="s">
        <v>1487</v>
      </c>
      <c r="L7004" t="s">
        <v>526</v>
      </c>
      <c r="M7004" t="s">
        <v>526</v>
      </c>
      <c r="N7004" t="s">
        <v>13414</v>
      </c>
      <c r="O7004" t="s">
        <v>528</v>
      </c>
      <c r="P7004" s="11" t="s">
        <v>529</v>
      </c>
      <c r="Q7004" s="11" t="s">
        <v>530</v>
      </c>
      <c r="R7004" s="11" t="s">
        <v>530</v>
      </c>
      <c r="S7004" s="11" t="s">
        <v>526</v>
      </c>
      <c r="T7004" s="11" t="s">
        <v>526</v>
      </c>
      <c r="U7004" s="11" t="s">
        <v>526</v>
      </c>
      <c r="V7004" s="11" t="s">
        <v>8</v>
      </c>
      <c r="AC7004" s="15" t="s">
        <v>526</v>
      </c>
      <c r="AX7004" t="s">
        <v>62</v>
      </c>
      <c r="AY7004" t="s">
        <v>2653</v>
      </c>
    </row>
    <row r="7005" spans="3:51">
      <c r="C7005" t="s">
        <v>7</v>
      </c>
      <c r="D7005" t="s">
        <v>2</v>
      </c>
      <c r="E7005" s="7">
        <v>58626</v>
      </c>
      <c r="G7005" s="11" t="s">
        <v>13453</v>
      </c>
      <c r="H7005" t="s">
        <v>13454</v>
      </c>
      <c r="I7005" t="s">
        <v>13413</v>
      </c>
      <c r="J7005" t="s">
        <v>1487</v>
      </c>
      <c r="K7005" t="s">
        <v>1487</v>
      </c>
      <c r="L7005" t="s">
        <v>526</v>
      </c>
      <c r="M7005" t="s">
        <v>526</v>
      </c>
      <c r="N7005" t="s">
        <v>13414</v>
      </c>
      <c r="O7005" t="s">
        <v>528</v>
      </c>
      <c r="P7005" s="11" t="s">
        <v>529</v>
      </c>
      <c r="Q7005" s="11" t="s">
        <v>530</v>
      </c>
      <c r="R7005" s="11" t="s">
        <v>530</v>
      </c>
      <c r="S7005" s="11" t="s">
        <v>526</v>
      </c>
      <c r="T7005" s="11" t="s">
        <v>526</v>
      </c>
      <c r="U7005" s="11" t="s">
        <v>526</v>
      </c>
      <c r="V7005" s="11" t="s">
        <v>8</v>
      </c>
      <c r="AC7005" s="15" t="s">
        <v>526</v>
      </c>
      <c r="AX7005" t="s">
        <v>62</v>
      </c>
      <c r="AY7005" t="s">
        <v>2653</v>
      </c>
    </row>
    <row r="7006" spans="3:51">
      <c r="C7006" t="s">
        <v>7</v>
      </c>
      <c r="D7006" t="s">
        <v>2</v>
      </c>
      <c r="E7006" s="7">
        <v>58627</v>
      </c>
      <c r="G7006" s="11" t="s">
        <v>13455</v>
      </c>
      <c r="H7006" t="s">
        <v>13456</v>
      </c>
      <c r="I7006" t="s">
        <v>13413</v>
      </c>
      <c r="J7006" t="s">
        <v>1487</v>
      </c>
      <c r="K7006" t="s">
        <v>1487</v>
      </c>
      <c r="L7006" t="s">
        <v>526</v>
      </c>
      <c r="M7006" t="s">
        <v>526</v>
      </c>
      <c r="N7006" t="s">
        <v>13414</v>
      </c>
      <c r="O7006" t="s">
        <v>528</v>
      </c>
      <c r="P7006" s="11" t="s">
        <v>529</v>
      </c>
      <c r="Q7006" s="11" t="s">
        <v>530</v>
      </c>
      <c r="R7006" s="11" t="s">
        <v>530</v>
      </c>
      <c r="S7006" s="11" t="s">
        <v>526</v>
      </c>
      <c r="T7006" s="11" t="s">
        <v>526</v>
      </c>
      <c r="U7006" s="11" t="s">
        <v>526</v>
      </c>
      <c r="V7006" s="11" t="s">
        <v>8</v>
      </c>
      <c r="AC7006" s="15" t="s">
        <v>526</v>
      </c>
      <c r="AX7006" t="s">
        <v>62</v>
      </c>
      <c r="AY7006" t="s">
        <v>2653</v>
      </c>
    </row>
    <row r="7007" spans="3:51">
      <c r="C7007" t="s">
        <v>7</v>
      </c>
      <c r="D7007" t="s">
        <v>2</v>
      </c>
      <c r="E7007" s="7">
        <v>58628</v>
      </c>
      <c r="G7007" s="11" t="s">
        <v>13457</v>
      </c>
      <c r="H7007" t="s">
        <v>13458</v>
      </c>
      <c r="I7007" t="s">
        <v>13413</v>
      </c>
      <c r="J7007" t="s">
        <v>1487</v>
      </c>
      <c r="K7007" t="s">
        <v>1487</v>
      </c>
      <c r="L7007" t="s">
        <v>526</v>
      </c>
      <c r="M7007" t="s">
        <v>526</v>
      </c>
      <c r="N7007" t="s">
        <v>13414</v>
      </c>
      <c r="O7007" t="s">
        <v>528</v>
      </c>
      <c r="P7007" s="11" t="s">
        <v>529</v>
      </c>
      <c r="Q7007" s="11" t="s">
        <v>530</v>
      </c>
      <c r="R7007" s="11" t="s">
        <v>530</v>
      </c>
      <c r="S7007" s="11" t="s">
        <v>526</v>
      </c>
      <c r="T7007" s="11" t="s">
        <v>526</v>
      </c>
      <c r="U7007" s="11" t="s">
        <v>526</v>
      </c>
      <c r="V7007" s="11" t="s">
        <v>8</v>
      </c>
      <c r="AC7007" s="15" t="s">
        <v>526</v>
      </c>
      <c r="AX7007" t="s">
        <v>62</v>
      </c>
      <c r="AY7007" t="s">
        <v>2653</v>
      </c>
    </row>
    <row r="7008" spans="3:51">
      <c r="C7008" t="s">
        <v>7</v>
      </c>
      <c r="D7008" t="s">
        <v>2</v>
      </c>
      <c r="E7008" s="7">
        <v>58629</v>
      </c>
      <c r="G7008" s="11" t="s">
        <v>13459</v>
      </c>
      <c r="H7008" t="s">
        <v>13460</v>
      </c>
      <c r="I7008" t="s">
        <v>13413</v>
      </c>
      <c r="J7008" t="s">
        <v>1487</v>
      </c>
      <c r="K7008" t="s">
        <v>1487</v>
      </c>
      <c r="L7008" t="s">
        <v>526</v>
      </c>
      <c r="M7008" t="s">
        <v>526</v>
      </c>
      <c r="N7008" t="s">
        <v>13414</v>
      </c>
      <c r="O7008" t="s">
        <v>528</v>
      </c>
      <c r="P7008" s="11" t="s">
        <v>529</v>
      </c>
      <c r="Q7008" s="11" t="s">
        <v>530</v>
      </c>
      <c r="R7008" s="11" t="s">
        <v>530</v>
      </c>
      <c r="S7008" s="11" t="s">
        <v>526</v>
      </c>
      <c r="T7008" s="11" t="s">
        <v>526</v>
      </c>
      <c r="U7008" s="11" t="s">
        <v>526</v>
      </c>
      <c r="V7008" s="11" t="s">
        <v>8</v>
      </c>
      <c r="AC7008" s="15" t="s">
        <v>526</v>
      </c>
      <c r="AX7008" t="s">
        <v>62</v>
      </c>
      <c r="AY7008" t="s">
        <v>2653</v>
      </c>
    </row>
    <row r="7009" spans="3:51">
      <c r="C7009" t="s">
        <v>7</v>
      </c>
      <c r="D7009" t="s">
        <v>2</v>
      </c>
      <c r="E7009" s="7">
        <v>58630</v>
      </c>
      <c r="G7009" s="11" t="s">
        <v>13461</v>
      </c>
      <c r="H7009" t="s">
        <v>13462</v>
      </c>
      <c r="I7009" t="s">
        <v>13413</v>
      </c>
      <c r="J7009" t="s">
        <v>1487</v>
      </c>
      <c r="K7009" t="s">
        <v>1487</v>
      </c>
      <c r="L7009" t="s">
        <v>526</v>
      </c>
      <c r="M7009" t="s">
        <v>526</v>
      </c>
      <c r="N7009" t="s">
        <v>13414</v>
      </c>
      <c r="O7009" t="s">
        <v>528</v>
      </c>
      <c r="P7009" s="11" t="s">
        <v>529</v>
      </c>
      <c r="Q7009" s="11" t="s">
        <v>530</v>
      </c>
      <c r="R7009" s="11" t="s">
        <v>530</v>
      </c>
      <c r="S7009" s="11" t="s">
        <v>526</v>
      </c>
      <c r="T7009" s="11" t="s">
        <v>526</v>
      </c>
      <c r="U7009" s="11" t="s">
        <v>526</v>
      </c>
      <c r="V7009" s="11" t="s">
        <v>8</v>
      </c>
      <c r="AC7009" s="15" t="s">
        <v>526</v>
      </c>
      <c r="AX7009" t="s">
        <v>62</v>
      </c>
      <c r="AY7009" t="s">
        <v>2653</v>
      </c>
    </row>
    <row r="7010" spans="3:51">
      <c r="C7010" t="s">
        <v>7</v>
      </c>
      <c r="D7010" t="s">
        <v>2</v>
      </c>
      <c r="E7010" s="7">
        <v>59212</v>
      </c>
      <c r="G7010" s="11" t="s">
        <v>13463</v>
      </c>
      <c r="H7010" t="s">
        <v>13464</v>
      </c>
      <c r="I7010" t="s">
        <v>12815</v>
      </c>
      <c r="J7010" t="s">
        <v>12816</v>
      </c>
      <c r="K7010" t="s">
        <v>12817</v>
      </c>
      <c r="L7010" t="s">
        <v>525</v>
      </c>
      <c r="M7010" t="s">
        <v>526</v>
      </c>
      <c r="N7010" t="s">
        <v>12818</v>
      </c>
      <c r="O7010" t="s">
        <v>528</v>
      </c>
      <c r="P7010" s="11" t="s">
        <v>529</v>
      </c>
      <c r="Q7010" s="11" t="s">
        <v>530</v>
      </c>
      <c r="R7010" s="11" t="s">
        <v>530</v>
      </c>
      <c r="S7010" s="11" t="s">
        <v>526</v>
      </c>
      <c r="T7010" s="11" t="s">
        <v>526</v>
      </c>
      <c r="U7010" s="11" t="s">
        <v>526</v>
      </c>
      <c r="V7010" s="11" t="s">
        <v>8</v>
      </c>
      <c r="Y7010" s="15" t="s">
        <v>398</v>
      </c>
      <c r="AC7010" s="15" t="s">
        <v>526</v>
      </c>
      <c r="AX7010" t="s">
        <v>62</v>
      </c>
      <c r="AY7010" t="s">
        <v>13465</v>
      </c>
    </row>
    <row r="7011" spans="3:51">
      <c r="C7011" t="s">
        <v>7</v>
      </c>
      <c r="D7011" t="s">
        <v>2</v>
      </c>
      <c r="E7011" s="7">
        <v>65709</v>
      </c>
      <c r="G7011" s="11" t="s">
        <v>13466</v>
      </c>
      <c r="H7011" t="s">
        <v>1520</v>
      </c>
      <c r="I7011" t="s">
        <v>1486</v>
      </c>
      <c r="J7011" t="s">
        <v>1487</v>
      </c>
      <c r="K7011" t="s">
        <v>1488</v>
      </c>
      <c r="L7011" t="s">
        <v>525</v>
      </c>
      <c r="M7011" t="s">
        <v>526</v>
      </c>
      <c r="N7011" t="s">
        <v>1489</v>
      </c>
      <c r="O7011" t="s">
        <v>528</v>
      </c>
      <c r="P7011" s="11" t="s">
        <v>529</v>
      </c>
      <c r="Q7011" s="11" t="s">
        <v>530</v>
      </c>
      <c r="R7011" s="11" t="s">
        <v>530</v>
      </c>
      <c r="S7011" s="11" t="s">
        <v>526</v>
      </c>
      <c r="T7011" s="11" t="s">
        <v>526</v>
      </c>
      <c r="U7011" s="11" t="s">
        <v>526</v>
      </c>
      <c r="V7011" s="11" t="s">
        <v>8</v>
      </c>
      <c r="AC7011" s="15" t="s">
        <v>526</v>
      </c>
      <c r="AF7011" t="s">
        <v>530</v>
      </c>
      <c r="AX7011" t="s">
        <v>62</v>
      </c>
      <c r="AY7011" t="s">
        <v>1090</v>
      </c>
    </row>
    <row r="7012" spans="3:51">
      <c r="C7012" t="s">
        <v>7</v>
      </c>
      <c r="D7012" t="s">
        <v>2</v>
      </c>
      <c r="E7012" s="7">
        <v>65710</v>
      </c>
      <c r="G7012" s="11" t="s">
        <v>13467</v>
      </c>
      <c r="H7012" t="s">
        <v>745</v>
      </c>
      <c r="I7012" t="s">
        <v>4214</v>
      </c>
      <c r="J7012" t="s">
        <v>1487</v>
      </c>
      <c r="K7012" t="s">
        <v>1488</v>
      </c>
      <c r="L7012" t="s">
        <v>525</v>
      </c>
      <c r="M7012" t="s">
        <v>526</v>
      </c>
      <c r="N7012" t="s">
        <v>1489</v>
      </c>
      <c r="O7012" t="s">
        <v>528</v>
      </c>
      <c r="P7012" s="11" t="s">
        <v>529</v>
      </c>
      <c r="Q7012" s="11" t="s">
        <v>530</v>
      </c>
      <c r="R7012" s="11" t="s">
        <v>530</v>
      </c>
      <c r="S7012" s="11" t="s">
        <v>526</v>
      </c>
      <c r="T7012" s="11" t="s">
        <v>526</v>
      </c>
      <c r="U7012" s="11" t="s">
        <v>526</v>
      </c>
      <c r="V7012" s="11" t="s">
        <v>8</v>
      </c>
      <c r="AC7012" s="15" t="s">
        <v>526</v>
      </c>
      <c r="AF7012" t="s">
        <v>530</v>
      </c>
      <c r="AX7012" t="s">
        <v>62</v>
      </c>
      <c r="AY7012" t="s">
        <v>1090</v>
      </c>
    </row>
    <row r="7013" spans="3:51">
      <c r="C7013" t="s">
        <v>7</v>
      </c>
      <c r="D7013" t="s">
        <v>2</v>
      </c>
      <c r="E7013" s="7">
        <v>65711</v>
      </c>
      <c r="G7013" s="11" t="s">
        <v>13468</v>
      </c>
      <c r="H7013" t="s">
        <v>995</v>
      </c>
      <c r="I7013" t="s">
        <v>1264</v>
      </c>
      <c r="J7013" t="s">
        <v>1265</v>
      </c>
      <c r="K7013" t="s">
        <v>1266</v>
      </c>
      <c r="L7013" t="s">
        <v>525</v>
      </c>
      <c r="M7013" t="s">
        <v>526</v>
      </c>
      <c r="N7013" t="s">
        <v>1267</v>
      </c>
      <c r="O7013" t="s">
        <v>528</v>
      </c>
      <c r="P7013" s="11" t="s">
        <v>529</v>
      </c>
      <c r="Q7013" s="11" t="s">
        <v>530</v>
      </c>
      <c r="R7013" s="11" t="s">
        <v>530</v>
      </c>
      <c r="S7013" s="11" t="s">
        <v>526</v>
      </c>
      <c r="T7013" s="11" t="s">
        <v>526</v>
      </c>
      <c r="U7013" s="11" t="s">
        <v>526</v>
      </c>
      <c r="V7013" s="11" t="s">
        <v>8</v>
      </c>
      <c r="AC7013" s="15" t="s">
        <v>526</v>
      </c>
      <c r="AF7013" t="s">
        <v>530</v>
      </c>
      <c r="AX7013" t="s">
        <v>62</v>
      </c>
      <c r="AY7013" t="s">
        <v>1090</v>
      </c>
    </row>
    <row r="7014" spans="3:51">
      <c r="C7014" t="s">
        <v>7</v>
      </c>
      <c r="D7014" t="s">
        <v>2</v>
      </c>
      <c r="E7014" s="7">
        <v>65712</v>
      </c>
      <c r="G7014" s="11" t="s">
        <v>13469</v>
      </c>
      <c r="H7014" t="s">
        <v>1110</v>
      </c>
      <c r="I7014" t="s">
        <v>2101</v>
      </c>
      <c r="J7014" t="s">
        <v>759</v>
      </c>
      <c r="K7014" t="s">
        <v>760</v>
      </c>
      <c r="L7014" t="s">
        <v>525</v>
      </c>
      <c r="M7014" t="s">
        <v>526</v>
      </c>
      <c r="N7014" t="s">
        <v>761</v>
      </c>
      <c r="O7014" t="s">
        <v>528</v>
      </c>
      <c r="P7014" s="11" t="s">
        <v>529</v>
      </c>
      <c r="Q7014" s="11" t="s">
        <v>530</v>
      </c>
      <c r="R7014" s="11" t="s">
        <v>530</v>
      </c>
      <c r="S7014" s="11" t="s">
        <v>526</v>
      </c>
      <c r="T7014" s="11" t="s">
        <v>526</v>
      </c>
      <c r="U7014" s="11" t="s">
        <v>526</v>
      </c>
      <c r="V7014" s="11" t="s">
        <v>8</v>
      </c>
      <c r="AC7014" s="15" t="s">
        <v>526</v>
      </c>
      <c r="AF7014" t="s">
        <v>530</v>
      </c>
      <c r="AX7014" t="s">
        <v>62</v>
      </c>
      <c r="AY7014" t="s">
        <v>1090</v>
      </c>
    </row>
    <row r="7015" spans="3:51">
      <c r="C7015" t="s">
        <v>7</v>
      </c>
      <c r="D7015" t="s">
        <v>2</v>
      </c>
      <c r="E7015" s="7">
        <v>65713</v>
      </c>
      <c r="G7015" s="11" t="s">
        <v>13470</v>
      </c>
      <c r="H7015" t="s">
        <v>13471</v>
      </c>
      <c r="I7015" t="s">
        <v>611</v>
      </c>
      <c r="J7015" t="s">
        <v>612</v>
      </c>
      <c r="K7015" t="s">
        <v>613</v>
      </c>
      <c r="L7015" t="s">
        <v>525</v>
      </c>
      <c r="M7015" t="s">
        <v>526</v>
      </c>
      <c r="N7015" t="s">
        <v>614</v>
      </c>
      <c r="O7015" t="s">
        <v>528</v>
      </c>
      <c r="P7015" s="11" t="s">
        <v>529</v>
      </c>
      <c r="Q7015" s="11" t="s">
        <v>530</v>
      </c>
      <c r="R7015" s="11" t="s">
        <v>530</v>
      </c>
      <c r="S7015" s="11" t="s">
        <v>526</v>
      </c>
      <c r="T7015" s="11" t="s">
        <v>526</v>
      </c>
      <c r="U7015" s="11" t="s">
        <v>526</v>
      </c>
      <c r="V7015" s="11" t="s">
        <v>8</v>
      </c>
      <c r="AC7015" s="15" t="s">
        <v>526</v>
      </c>
      <c r="AF7015" t="s">
        <v>530</v>
      </c>
      <c r="AX7015" t="s">
        <v>62</v>
      </c>
      <c r="AY7015" t="s">
        <v>1090</v>
      </c>
    </row>
    <row r="7016" spans="3:51">
      <c r="C7016" t="s">
        <v>7</v>
      </c>
      <c r="D7016" t="s">
        <v>2</v>
      </c>
      <c r="E7016" s="7">
        <v>65714</v>
      </c>
      <c r="G7016" s="11" t="s">
        <v>13472</v>
      </c>
      <c r="H7016" t="s">
        <v>630</v>
      </c>
      <c r="I7016" t="s">
        <v>783</v>
      </c>
      <c r="J7016" t="s">
        <v>784</v>
      </c>
      <c r="K7016" t="s">
        <v>785</v>
      </c>
      <c r="L7016" t="s">
        <v>525</v>
      </c>
      <c r="M7016" t="s">
        <v>526</v>
      </c>
      <c r="N7016" t="s">
        <v>786</v>
      </c>
      <c r="O7016" t="s">
        <v>528</v>
      </c>
      <c r="P7016" s="11" t="s">
        <v>529</v>
      </c>
      <c r="Q7016" s="11" t="s">
        <v>530</v>
      </c>
      <c r="R7016" s="11" t="s">
        <v>530</v>
      </c>
      <c r="S7016" s="11" t="s">
        <v>526</v>
      </c>
      <c r="T7016" s="11" t="s">
        <v>526</v>
      </c>
      <c r="U7016" s="11" t="s">
        <v>526</v>
      </c>
      <c r="V7016" s="11" t="s">
        <v>8</v>
      </c>
      <c r="AC7016" s="15" t="s">
        <v>526</v>
      </c>
      <c r="AF7016" t="s">
        <v>530</v>
      </c>
      <c r="AX7016" t="s">
        <v>62</v>
      </c>
      <c r="AY7016" t="s">
        <v>1090</v>
      </c>
    </row>
    <row r="7017" spans="3:51">
      <c r="C7017" t="s">
        <v>7</v>
      </c>
      <c r="D7017" t="s">
        <v>2</v>
      </c>
      <c r="E7017" s="7">
        <v>65715</v>
      </c>
      <c r="G7017" s="11" t="s">
        <v>13473</v>
      </c>
      <c r="H7017" t="s">
        <v>563</v>
      </c>
      <c r="I7017" t="s">
        <v>783</v>
      </c>
      <c r="J7017" t="s">
        <v>784</v>
      </c>
      <c r="K7017" t="s">
        <v>785</v>
      </c>
      <c r="L7017" t="s">
        <v>525</v>
      </c>
      <c r="M7017" t="s">
        <v>526</v>
      </c>
      <c r="N7017" t="s">
        <v>2651</v>
      </c>
      <c r="O7017" t="s">
        <v>528</v>
      </c>
      <c r="P7017" s="11" t="s">
        <v>529</v>
      </c>
      <c r="Q7017" s="11" t="s">
        <v>530</v>
      </c>
      <c r="R7017" s="11" t="s">
        <v>530</v>
      </c>
      <c r="S7017" s="11" t="s">
        <v>526</v>
      </c>
      <c r="T7017" s="11" t="s">
        <v>526</v>
      </c>
      <c r="U7017" s="11" t="s">
        <v>526</v>
      </c>
      <c r="V7017" s="11" t="s">
        <v>8</v>
      </c>
      <c r="AC7017" s="15" t="s">
        <v>526</v>
      </c>
      <c r="AF7017" t="s">
        <v>530</v>
      </c>
      <c r="AX7017" t="s">
        <v>62</v>
      </c>
      <c r="AY7017" t="s">
        <v>1090</v>
      </c>
    </row>
    <row r="7018" spans="3:51">
      <c r="C7018" t="s">
        <v>7</v>
      </c>
      <c r="D7018" t="s">
        <v>2</v>
      </c>
      <c r="E7018" s="7">
        <v>65716</v>
      </c>
      <c r="G7018" s="11" t="s">
        <v>13474</v>
      </c>
      <c r="H7018" t="s">
        <v>2721</v>
      </c>
      <c r="I7018" t="s">
        <v>783</v>
      </c>
      <c r="J7018" t="s">
        <v>784</v>
      </c>
      <c r="K7018" t="s">
        <v>785</v>
      </c>
      <c r="L7018" t="s">
        <v>525</v>
      </c>
      <c r="M7018" t="s">
        <v>526</v>
      </c>
      <c r="N7018" t="s">
        <v>2651</v>
      </c>
      <c r="O7018" t="s">
        <v>528</v>
      </c>
      <c r="P7018" s="11" t="s">
        <v>529</v>
      </c>
      <c r="Q7018" s="11" t="s">
        <v>530</v>
      </c>
      <c r="R7018" s="11" t="s">
        <v>530</v>
      </c>
      <c r="S7018" s="11" t="s">
        <v>526</v>
      </c>
      <c r="T7018" s="11" t="s">
        <v>526</v>
      </c>
      <c r="U7018" s="11" t="s">
        <v>526</v>
      </c>
      <c r="V7018" s="11" t="s">
        <v>8</v>
      </c>
      <c r="AC7018" s="15" t="s">
        <v>526</v>
      </c>
      <c r="AF7018" t="s">
        <v>530</v>
      </c>
      <c r="AX7018" t="s">
        <v>62</v>
      </c>
      <c r="AY7018" t="s">
        <v>1090</v>
      </c>
    </row>
    <row r="7019" spans="3:51">
      <c r="C7019" t="s">
        <v>7</v>
      </c>
      <c r="D7019" t="s">
        <v>2</v>
      </c>
      <c r="E7019" s="7">
        <v>65717</v>
      </c>
      <c r="G7019" s="11" t="s">
        <v>13475</v>
      </c>
      <c r="H7019" t="s">
        <v>6166</v>
      </c>
      <c r="I7019" t="s">
        <v>783</v>
      </c>
      <c r="J7019" t="s">
        <v>784</v>
      </c>
      <c r="K7019" t="s">
        <v>785</v>
      </c>
      <c r="L7019" t="s">
        <v>525</v>
      </c>
      <c r="M7019" t="s">
        <v>526</v>
      </c>
      <c r="N7019" t="s">
        <v>786</v>
      </c>
      <c r="O7019" t="s">
        <v>528</v>
      </c>
      <c r="P7019" s="11" t="s">
        <v>529</v>
      </c>
      <c r="Q7019" s="11" t="s">
        <v>530</v>
      </c>
      <c r="R7019" s="11" t="s">
        <v>530</v>
      </c>
      <c r="S7019" s="11" t="s">
        <v>526</v>
      </c>
      <c r="T7019" s="11" t="s">
        <v>526</v>
      </c>
      <c r="U7019" s="11" t="s">
        <v>526</v>
      </c>
      <c r="V7019" s="11" t="s">
        <v>8</v>
      </c>
      <c r="AC7019" s="15" t="s">
        <v>526</v>
      </c>
      <c r="AF7019" t="s">
        <v>530</v>
      </c>
      <c r="AX7019" t="s">
        <v>62</v>
      </c>
      <c r="AY7019" t="s">
        <v>1090</v>
      </c>
    </row>
    <row r="7020" spans="3:51">
      <c r="C7020" t="s">
        <v>7</v>
      </c>
      <c r="D7020" t="s">
        <v>2</v>
      </c>
      <c r="E7020" s="7">
        <v>65718</v>
      </c>
      <c r="G7020" s="11" t="s">
        <v>13476</v>
      </c>
      <c r="H7020" t="s">
        <v>7330</v>
      </c>
      <c r="I7020" t="s">
        <v>783</v>
      </c>
      <c r="J7020" t="s">
        <v>784</v>
      </c>
      <c r="K7020" t="s">
        <v>785</v>
      </c>
      <c r="L7020" t="s">
        <v>525</v>
      </c>
      <c r="M7020" t="s">
        <v>526</v>
      </c>
      <c r="N7020" t="s">
        <v>786</v>
      </c>
      <c r="O7020" t="s">
        <v>528</v>
      </c>
      <c r="P7020" s="11" t="s">
        <v>529</v>
      </c>
      <c r="Q7020" s="11" t="s">
        <v>530</v>
      </c>
      <c r="R7020" s="11" t="s">
        <v>530</v>
      </c>
      <c r="S7020" s="11" t="s">
        <v>526</v>
      </c>
      <c r="T7020" s="11" t="s">
        <v>526</v>
      </c>
      <c r="U7020" s="11" t="s">
        <v>526</v>
      </c>
      <c r="V7020" s="11" t="s">
        <v>8</v>
      </c>
      <c r="AC7020" s="15" t="s">
        <v>526</v>
      </c>
      <c r="AF7020" t="s">
        <v>530</v>
      </c>
      <c r="AX7020" t="s">
        <v>62</v>
      </c>
      <c r="AY7020" t="s">
        <v>1090</v>
      </c>
    </row>
    <row r="7021" spans="3:51">
      <c r="C7021" t="s">
        <v>7</v>
      </c>
      <c r="D7021" t="s">
        <v>2</v>
      </c>
      <c r="E7021" s="7">
        <v>65719</v>
      </c>
      <c r="G7021" s="11" t="s">
        <v>13477</v>
      </c>
      <c r="H7021" t="s">
        <v>4355</v>
      </c>
      <c r="I7021" t="s">
        <v>783</v>
      </c>
      <c r="J7021" t="s">
        <v>784</v>
      </c>
      <c r="K7021" t="s">
        <v>785</v>
      </c>
      <c r="L7021" t="s">
        <v>525</v>
      </c>
      <c r="M7021" t="s">
        <v>526</v>
      </c>
      <c r="N7021" t="s">
        <v>786</v>
      </c>
      <c r="O7021" t="s">
        <v>528</v>
      </c>
      <c r="P7021" s="11" t="s">
        <v>529</v>
      </c>
      <c r="Q7021" s="11" t="s">
        <v>530</v>
      </c>
      <c r="R7021" s="11" t="s">
        <v>530</v>
      </c>
      <c r="S7021" s="11" t="s">
        <v>526</v>
      </c>
      <c r="T7021" s="11" t="s">
        <v>526</v>
      </c>
      <c r="U7021" s="11" t="s">
        <v>526</v>
      </c>
      <c r="V7021" s="11" t="s">
        <v>8</v>
      </c>
      <c r="AC7021" s="15" t="s">
        <v>526</v>
      </c>
      <c r="AF7021" t="s">
        <v>530</v>
      </c>
      <c r="AX7021" t="s">
        <v>62</v>
      </c>
      <c r="AY7021" t="s">
        <v>1090</v>
      </c>
    </row>
    <row r="7022" spans="3:51">
      <c r="C7022" t="s">
        <v>7</v>
      </c>
      <c r="D7022" t="s">
        <v>2</v>
      </c>
      <c r="E7022" s="7">
        <v>65720</v>
      </c>
      <c r="G7022" s="11" t="s">
        <v>13478</v>
      </c>
      <c r="H7022" t="s">
        <v>1259</v>
      </c>
      <c r="I7022" t="s">
        <v>783</v>
      </c>
      <c r="J7022" t="s">
        <v>784</v>
      </c>
      <c r="K7022" t="s">
        <v>785</v>
      </c>
      <c r="L7022" t="s">
        <v>525</v>
      </c>
      <c r="M7022" t="s">
        <v>526</v>
      </c>
      <c r="N7022" t="s">
        <v>2651</v>
      </c>
      <c r="O7022" t="s">
        <v>528</v>
      </c>
      <c r="P7022" s="11" t="s">
        <v>529</v>
      </c>
      <c r="Q7022" s="11" t="s">
        <v>530</v>
      </c>
      <c r="R7022" s="11" t="s">
        <v>530</v>
      </c>
      <c r="S7022" s="11" t="s">
        <v>526</v>
      </c>
      <c r="T7022" s="11" t="s">
        <v>526</v>
      </c>
      <c r="U7022" s="11" t="s">
        <v>526</v>
      </c>
      <c r="V7022" s="11" t="s">
        <v>8</v>
      </c>
      <c r="AC7022" s="15" t="s">
        <v>526</v>
      </c>
      <c r="AF7022" t="s">
        <v>530</v>
      </c>
      <c r="AX7022" t="s">
        <v>62</v>
      </c>
      <c r="AY7022" t="s">
        <v>1090</v>
      </c>
    </row>
    <row r="7023" spans="3:51">
      <c r="C7023" t="s">
        <v>7</v>
      </c>
      <c r="D7023" t="s">
        <v>2</v>
      </c>
      <c r="E7023" s="7">
        <v>65721</v>
      </c>
      <c r="G7023" s="11" t="s">
        <v>13479</v>
      </c>
      <c r="H7023" t="s">
        <v>2183</v>
      </c>
      <c r="I7023" t="s">
        <v>783</v>
      </c>
      <c r="J7023" t="s">
        <v>784</v>
      </c>
      <c r="K7023" t="s">
        <v>785</v>
      </c>
      <c r="L7023" t="s">
        <v>525</v>
      </c>
      <c r="M7023" t="s">
        <v>526</v>
      </c>
      <c r="N7023" t="s">
        <v>2651</v>
      </c>
      <c r="O7023" t="s">
        <v>528</v>
      </c>
      <c r="P7023" s="11" t="s">
        <v>529</v>
      </c>
      <c r="Q7023" s="11" t="s">
        <v>530</v>
      </c>
      <c r="R7023" s="11" t="s">
        <v>530</v>
      </c>
      <c r="S7023" s="11" t="s">
        <v>526</v>
      </c>
      <c r="T7023" s="11" t="s">
        <v>526</v>
      </c>
      <c r="U7023" s="11" t="s">
        <v>526</v>
      </c>
      <c r="V7023" s="11" t="s">
        <v>8</v>
      </c>
      <c r="AC7023" s="15" t="s">
        <v>526</v>
      </c>
      <c r="AF7023" t="s">
        <v>530</v>
      </c>
      <c r="AX7023" t="s">
        <v>62</v>
      </c>
      <c r="AY7023" t="s">
        <v>1090</v>
      </c>
    </row>
    <row r="7024" spans="3:51">
      <c r="C7024" t="s">
        <v>7</v>
      </c>
      <c r="D7024" t="s">
        <v>2</v>
      </c>
      <c r="E7024" s="7">
        <v>65722</v>
      </c>
      <c r="G7024" s="11" t="s">
        <v>13480</v>
      </c>
      <c r="H7024" t="s">
        <v>2584</v>
      </c>
      <c r="I7024" t="s">
        <v>783</v>
      </c>
      <c r="J7024" t="s">
        <v>784</v>
      </c>
      <c r="K7024" t="s">
        <v>785</v>
      </c>
      <c r="L7024" t="s">
        <v>525</v>
      </c>
      <c r="M7024" t="s">
        <v>526</v>
      </c>
      <c r="N7024" t="s">
        <v>786</v>
      </c>
      <c r="O7024" t="s">
        <v>528</v>
      </c>
      <c r="P7024" s="11" t="s">
        <v>529</v>
      </c>
      <c r="Q7024" s="11" t="s">
        <v>530</v>
      </c>
      <c r="R7024" s="11" t="s">
        <v>530</v>
      </c>
      <c r="S7024" s="11" t="s">
        <v>526</v>
      </c>
      <c r="T7024" s="11" t="s">
        <v>526</v>
      </c>
      <c r="U7024" s="11" t="s">
        <v>526</v>
      </c>
      <c r="V7024" s="11" t="s">
        <v>8</v>
      </c>
      <c r="AC7024" s="15" t="s">
        <v>526</v>
      </c>
      <c r="AF7024" t="s">
        <v>530</v>
      </c>
      <c r="AX7024" t="s">
        <v>62</v>
      </c>
      <c r="AY7024" t="s">
        <v>1090</v>
      </c>
    </row>
    <row r="7025" spans="3:51">
      <c r="C7025" t="s">
        <v>7</v>
      </c>
      <c r="D7025" t="s">
        <v>2</v>
      </c>
      <c r="E7025" s="7">
        <v>65723</v>
      </c>
      <c r="G7025" s="11" t="s">
        <v>13481</v>
      </c>
      <c r="H7025" t="s">
        <v>6844</v>
      </c>
      <c r="I7025" t="s">
        <v>1033</v>
      </c>
      <c r="J7025" t="s">
        <v>809</v>
      </c>
      <c r="K7025" t="s">
        <v>810</v>
      </c>
      <c r="L7025" t="s">
        <v>525</v>
      </c>
      <c r="M7025" t="s">
        <v>526</v>
      </c>
      <c r="N7025" t="s">
        <v>1034</v>
      </c>
      <c r="O7025" t="s">
        <v>528</v>
      </c>
      <c r="P7025" s="11" t="s">
        <v>529</v>
      </c>
      <c r="Q7025" s="11" t="s">
        <v>530</v>
      </c>
      <c r="R7025" s="11" t="s">
        <v>530</v>
      </c>
      <c r="S7025" s="11" t="s">
        <v>526</v>
      </c>
      <c r="T7025" s="11" t="s">
        <v>526</v>
      </c>
      <c r="U7025" s="11" t="s">
        <v>526</v>
      </c>
      <c r="V7025" s="11" t="s">
        <v>8</v>
      </c>
      <c r="AC7025" s="15" t="s">
        <v>526</v>
      </c>
      <c r="AF7025" t="s">
        <v>530</v>
      </c>
      <c r="AX7025" t="s">
        <v>62</v>
      </c>
      <c r="AY7025" t="s">
        <v>1090</v>
      </c>
    </row>
    <row r="7026" spans="3:51">
      <c r="C7026" t="s">
        <v>7</v>
      </c>
      <c r="D7026" t="s">
        <v>2</v>
      </c>
      <c r="E7026" s="7">
        <v>65724</v>
      </c>
      <c r="G7026" s="11" t="s">
        <v>13482</v>
      </c>
      <c r="H7026" t="s">
        <v>5351</v>
      </c>
      <c r="I7026" t="s">
        <v>1033</v>
      </c>
      <c r="J7026" t="s">
        <v>809</v>
      </c>
      <c r="K7026" t="s">
        <v>810</v>
      </c>
      <c r="L7026" t="s">
        <v>525</v>
      </c>
      <c r="M7026" t="s">
        <v>526</v>
      </c>
      <c r="N7026" t="s">
        <v>1034</v>
      </c>
      <c r="O7026" t="s">
        <v>528</v>
      </c>
      <c r="P7026" s="11" t="s">
        <v>529</v>
      </c>
      <c r="Q7026" s="11" t="s">
        <v>530</v>
      </c>
      <c r="R7026" s="11" t="s">
        <v>530</v>
      </c>
      <c r="S7026" s="11" t="s">
        <v>526</v>
      </c>
      <c r="T7026" s="11" t="s">
        <v>526</v>
      </c>
      <c r="U7026" s="11" t="s">
        <v>526</v>
      </c>
      <c r="V7026" s="11" t="s">
        <v>8</v>
      </c>
      <c r="AC7026" s="15" t="s">
        <v>526</v>
      </c>
      <c r="AF7026" t="s">
        <v>530</v>
      </c>
      <c r="AX7026" t="s">
        <v>62</v>
      </c>
      <c r="AY7026" t="s">
        <v>1090</v>
      </c>
    </row>
    <row r="7027" spans="3:51">
      <c r="C7027" t="s">
        <v>7</v>
      </c>
      <c r="D7027" t="s">
        <v>2</v>
      </c>
      <c r="E7027" s="7">
        <v>65725</v>
      </c>
      <c r="G7027" s="11" t="s">
        <v>13483</v>
      </c>
      <c r="H7027" t="s">
        <v>1192</v>
      </c>
      <c r="I7027" t="s">
        <v>1033</v>
      </c>
      <c r="J7027" t="s">
        <v>809</v>
      </c>
      <c r="K7027" t="s">
        <v>810</v>
      </c>
      <c r="L7027" t="s">
        <v>525</v>
      </c>
      <c r="M7027" t="s">
        <v>526</v>
      </c>
      <c r="N7027" t="s">
        <v>1034</v>
      </c>
      <c r="O7027" t="s">
        <v>528</v>
      </c>
      <c r="P7027" s="11" t="s">
        <v>529</v>
      </c>
      <c r="Q7027" s="11" t="s">
        <v>530</v>
      </c>
      <c r="R7027" s="11" t="s">
        <v>530</v>
      </c>
      <c r="S7027" s="11" t="s">
        <v>526</v>
      </c>
      <c r="T7027" s="11" t="s">
        <v>526</v>
      </c>
      <c r="U7027" s="11" t="s">
        <v>526</v>
      </c>
      <c r="V7027" s="11" t="s">
        <v>8</v>
      </c>
      <c r="AC7027" s="15" t="s">
        <v>526</v>
      </c>
      <c r="AF7027" t="s">
        <v>530</v>
      </c>
      <c r="AX7027" t="s">
        <v>62</v>
      </c>
      <c r="AY7027" t="s">
        <v>1090</v>
      </c>
    </row>
    <row r="7028" spans="3:51">
      <c r="C7028" t="s">
        <v>7</v>
      </c>
      <c r="D7028" t="s">
        <v>2</v>
      </c>
      <c r="E7028" s="7">
        <v>65726</v>
      </c>
      <c r="G7028" s="11" t="s">
        <v>13484</v>
      </c>
      <c r="H7028" t="s">
        <v>3618</v>
      </c>
      <c r="I7028" t="s">
        <v>2857</v>
      </c>
      <c r="J7028" t="s">
        <v>784</v>
      </c>
      <c r="K7028" t="s">
        <v>785</v>
      </c>
      <c r="L7028" t="s">
        <v>525</v>
      </c>
      <c r="M7028" t="s">
        <v>526</v>
      </c>
      <c r="N7028" t="s">
        <v>2858</v>
      </c>
      <c r="O7028" t="s">
        <v>528</v>
      </c>
      <c r="P7028" s="11" t="s">
        <v>529</v>
      </c>
      <c r="Q7028" s="11" t="s">
        <v>530</v>
      </c>
      <c r="R7028" s="11" t="s">
        <v>530</v>
      </c>
      <c r="S7028" s="11" t="s">
        <v>526</v>
      </c>
      <c r="T7028" s="11" t="s">
        <v>526</v>
      </c>
      <c r="U7028" s="11" t="s">
        <v>526</v>
      </c>
      <c r="V7028" s="11" t="s">
        <v>8</v>
      </c>
      <c r="AC7028" s="15" t="s">
        <v>526</v>
      </c>
      <c r="AF7028" t="s">
        <v>530</v>
      </c>
      <c r="AX7028" t="s">
        <v>62</v>
      </c>
      <c r="AY7028" t="s">
        <v>1090</v>
      </c>
    </row>
    <row r="7029" spans="3:51">
      <c r="C7029" t="s">
        <v>7</v>
      </c>
      <c r="D7029" t="s">
        <v>2</v>
      </c>
      <c r="E7029" s="7">
        <v>65727</v>
      </c>
      <c r="G7029" s="11" t="s">
        <v>13485</v>
      </c>
      <c r="H7029" t="s">
        <v>782</v>
      </c>
      <c r="I7029" t="s">
        <v>2857</v>
      </c>
      <c r="J7029" t="s">
        <v>784</v>
      </c>
      <c r="K7029" t="s">
        <v>785</v>
      </c>
      <c r="L7029" t="s">
        <v>525</v>
      </c>
      <c r="M7029" t="s">
        <v>526</v>
      </c>
      <c r="N7029" t="s">
        <v>2858</v>
      </c>
      <c r="O7029" t="s">
        <v>528</v>
      </c>
      <c r="P7029" s="11" t="s">
        <v>529</v>
      </c>
      <c r="Q7029" s="11" t="s">
        <v>530</v>
      </c>
      <c r="R7029" s="11" t="s">
        <v>530</v>
      </c>
      <c r="S7029" s="11" t="s">
        <v>526</v>
      </c>
      <c r="T7029" s="11" t="s">
        <v>526</v>
      </c>
      <c r="U7029" s="11" t="s">
        <v>526</v>
      </c>
      <c r="V7029" s="11" t="s">
        <v>8</v>
      </c>
      <c r="AC7029" s="15" t="s">
        <v>526</v>
      </c>
      <c r="AF7029" t="s">
        <v>530</v>
      </c>
      <c r="AX7029" t="s">
        <v>62</v>
      </c>
      <c r="AY7029" t="s">
        <v>1090</v>
      </c>
    </row>
    <row r="7030" spans="3:51">
      <c r="C7030" t="s">
        <v>7</v>
      </c>
      <c r="D7030" t="s">
        <v>2</v>
      </c>
      <c r="E7030" s="7">
        <v>65728</v>
      </c>
      <c r="G7030" s="11" t="s">
        <v>13486</v>
      </c>
      <c r="H7030" t="s">
        <v>2559</v>
      </c>
      <c r="I7030" t="s">
        <v>808</v>
      </c>
      <c r="J7030" t="s">
        <v>809</v>
      </c>
      <c r="K7030" t="s">
        <v>810</v>
      </c>
      <c r="L7030" t="s">
        <v>525</v>
      </c>
      <c r="M7030" t="s">
        <v>526</v>
      </c>
      <c r="N7030" t="s">
        <v>1442</v>
      </c>
      <c r="O7030" t="s">
        <v>528</v>
      </c>
      <c r="P7030" s="11" t="s">
        <v>529</v>
      </c>
      <c r="Q7030" s="11" t="s">
        <v>530</v>
      </c>
      <c r="R7030" s="11" t="s">
        <v>530</v>
      </c>
      <c r="S7030" s="11" t="s">
        <v>526</v>
      </c>
      <c r="T7030" s="11" t="s">
        <v>526</v>
      </c>
      <c r="U7030" s="11" t="s">
        <v>526</v>
      </c>
      <c r="V7030" s="11" t="s">
        <v>8</v>
      </c>
      <c r="AC7030" s="15" t="s">
        <v>526</v>
      </c>
      <c r="AF7030" t="s">
        <v>530</v>
      </c>
      <c r="AX7030" t="s">
        <v>62</v>
      </c>
      <c r="AY7030" t="s">
        <v>1090</v>
      </c>
    </row>
    <row r="7031" spans="3:51">
      <c r="C7031" t="s">
        <v>7</v>
      </c>
      <c r="D7031" t="s">
        <v>2</v>
      </c>
      <c r="E7031" s="7">
        <v>65729</v>
      </c>
      <c r="G7031" s="11" t="s">
        <v>13487</v>
      </c>
      <c r="H7031" t="s">
        <v>2929</v>
      </c>
      <c r="I7031" t="s">
        <v>808</v>
      </c>
      <c r="J7031" t="s">
        <v>809</v>
      </c>
      <c r="K7031" t="s">
        <v>810</v>
      </c>
      <c r="L7031" t="s">
        <v>525</v>
      </c>
      <c r="M7031" t="s">
        <v>526</v>
      </c>
      <c r="N7031" t="s">
        <v>1442</v>
      </c>
      <c r="O7031" t="s">
        <v>528</v>
      </c>
      <c r="P7031" s="11" t="s">
        <v>529</v>
      </c>
      <c r="Q7031" s="11" t="s">
        <v>530</v>
      </c>
      <c r="R7031" s="11" t="s">
        <v>530</v>
      </c>
      <c r="S7031" s="11" t="s">
        <v>526</v>
      </c>
      <c r="T7031" s="11" t="s">
        <v>526</v>
      </c>
      <c r="U7031" s="11" t="s">
        <v>526</v>
      </c>
      <c r="V7031" s="11" t="s">
        <v>8</v>
      </c>
      <c r="AC7031" s="15" t="s">
        <v>526</v>
      </c>
      <c r="AF7031" t="s">
        <v>530</v>
      </c>
      <c r="AX7031" t="s">
        <v>62</v>
      </c>
      <c r="AY7031" t="s">
        <v>1090</v>
      </c>
    </row>
    <row r="7032" spans="3:51">
      <c r="C7032" t="s">
        <v>7</v>
      </c>
      <c r="D7032" t="s">
        <v>2</v>
      </c>
      <c r="E7032" s="7">
        <v>65730</v>
      </c>
      <c r="G7032" s="11" t="s">
        <v>13488</v>
      </c>
      <c r="H7032" t="s">
        <v>2211</v>
      </c>
      <c r="I7032" t="s">
        <v>808</v>
      </c>
      <c r="J7032" t="s">
        <v>809</v>
      </c>
      <c r="K7032" t="s">
        <v>810</v>
      </c>
      <c r="L7032" t="s">
        <v>525</v>
      </c>
      <c r="M7032" t="s">
        <v>526</v>
      </c>
      <c r="N7032" t="s">
        <v>1442</v>
      </c>
      <c r="O7032" t="s">
        <v>528</v>
      </c>
      <c r="P7032" s="11" t="s">
        <v>529</v>
      </c>
      <c r="Q7032" s="11" t="s">
        <v>530</v>
      </c>
      <c r="R7032" s="11" t="s">
        <v>530</v>
      </c>
      <c r="S7032" s="11" t="s">
        <v>526</v>
      </c>
      <c r="T7032" s="11" t="s">
        <v>526</v>
      </c>
      <c r="U7032" s="11" t="s">
        <v>526</v>
      </c>
      <c r="V7032" s="11" t="s">
        <v>8</v>
      </c>
      <c r="AC7032" s="15" t="s">
        <v>526</v>
      </c>
      <c r="AF7032" t="s">
        <v>530</v>
      </c>
      <c r="AX7032" t="s">
        <v>62</v>
      </c>
      <c r="AY7032" t="s">
        <v>1090</v>
      </c>
    </row>
    <row r="7033" spans="3:51">
      <c r="C7033" t="s">
        <v>7</v>
      </c>
      <c r="D7033" t="s">
        <v>2</v>
      </c>
      <c r="E7033" s="7">
        <v>65731</v>
      </c>
      <c r="G7033" s="11" t="s">
        <v>13489</v>
      </c>
      <c r="H7033" t="s">
        <v>11621</v>
      </c>
      <c r="I7033" t="s">
        <v>808</v>
      </c>
      <c r="J7033" t="s">
        <v>809</v>
      </c>
      <c r="K7033" t="s">
        <v>810</v>
      </c>
      <c r="L7033" t="s">
        <v>525</v>
      </c>
      <c r="M7033" t="s">
        <v>526</v>
      </c>
      <c r="N7033" t="s">
        <v>2325</v>
      </c>
      <c r="O7033" t="s">
        <v>528</v>
      </c>
      <c r="P7033" s="11" t="s">
        <v>529</v>
      </c>
      <c r="Q7033" s="11" t="s">
        <v>530</v>
      </c>
      <c r="R7033" s="11" t="s">
        <v>530</v>
      </c>
      <c r="S7033" s="11" t="s">
        <v>526</v>
      </c>
      <c r="T7033" s="11" t="s">
        <v>526</v>
      </c>
      <c r="U7033" s="11" t="s">
        <v>526</v>
      </c>
      <c r="V7033" s="11" t="s">
        <v>8</v>
      </c>
      <c r="AC7033" s="15" t="s">
        <v>526</v>
      </c>
      <c r="AF7033" t="s">
        <v>530</v>
      </c>
      <c r="AX7033" t="s">
        <v>62</v>
      </c>
      <c r="AY7033" t="s">
        <v>1090</v>
      </c>
    </row>
    <row r="7034" spans="3:51">
      <c r="C7034" t="s">
        <v>7</v>
      </c>
      <c r="D7034" t="s">
        <v>2</v>
      </c>
      <c r="E7034" s="7">
        <v>65732</v>
      </c>
      <c r="G7034" s="11" t="s">
        <v>13490</v>
      </c>
      <c r="H7034" t="s">
        <v>4083</v>
      </c>
      <c r="I7034" t="s">
        <v>808</v>
      </c>
      <c r="J7034" t="s">
        <v>809</v>
      </c>
      <c r="K7034" t="s">
        <v>810</v>
      </c>
      <c r="L7034" t="s">
        <v>525</v>
      </c>
      <c r="M7034" t="s">
        <v>526</v>
      </c>
      <c r="N7034" t="s">
        <v>811</v>
      </c>
      <c r="O7034" t="s">
        <v>528</v>
      </c>
      <c r="P7034" s="11" t="s">
        <v>529</v>
      </c>
      <c r="Q7034" s="11" t="s">
        <v>530</v>
      </c>
      <c r="R7034" s="11" t="s">
        <v>530</v>
      </c>
      <c r="S7034" s="11" t="s">
        <v>526</v>
      </c>
      <c r="T7034" s="11" t="s">
        <v>526</v>
      </c>
      <c r="U7034" s="11" t="s">
        <v>526</v>
      </c>
      <c r="V7034" s="11" t="s">
        <v>8</v>
      </c>
      <c r="AC7034" s="15" t="s">
        <v>526</v>
      </c>
      <c r="AF7034" t="s">
        <v>530</v>
      </c>
      <c r="AX7034" t="s">
        <v>62</v>
      </c>
      <c r="AY7034" t="s">
        <v>1090</v>
      </c>
    </row>
  </sheetData>
  <dataValidations count="9">
    <dataValidation type="list" allowBlank="1" showInputMessage="1" showErrorMessage="1" errorTitle="Error" error="Please select a value from the list" sqref="C4:C1048576" xr:uid="{00000000-0002-0000-0100-000000000000}">
      <formula1>valActionByIdX</formula1>
    </dataValidation>
    <dataValidation type="list" allowBlank="1" showInputMessage="1" showErrorMessage="1" errorTitle="Error" error="Please select a value from the list" sqref="D4:D1048576 AO4:AO1048576" xr:uid="{00000000-0002-0000-0100-000001000000}">
      <formula1>valYesNoX</formula1>
    </dataValidation>
    <dataValidation type="list" allowBlank="1" showInputMessage="1" showErrorMessage="1" errorTitle="Error" error="Please select a value from the list" sqref="V4:V1048576" xr:uid="{00000000-0002-0000-0100-000002000000}">
      <formula1>valYesNoTentOwX</formula1>
    </dataValidation>
    <dataValidation type="list" allowBlank="1" showInputMessage="1" showErrorMessage="1" errorTitle="Error" error="Please select a value from the list" sqref="X4:X1048576" xr:uid="{00000000-0002-0000-0100-000003000000}">
      <formula1>valSuppliedByX</formula1>
    </dataValidation>
    <dataValidation type="list" allowBlank="1" showInputMessage="1" showErrorMessage="1" errorTitle="Error" error="Please select a value from the list" sqref="Y4:Y1048576" xr:uid="{00000000-0002-0000-0100-000004000000}">
      <formula1>valInstalledByX</formula1>
    </dataValidation>
    <dataValidation type="list" allowBlank="1" showInputMessage="1" showErrorMessage="1" errorTitle="Error" error="Please select a value from the list" sqref="Z4:Z1048576" xr:uid="{00000000-0002-0000-0100-000005000000}">
      <formula1>valServicedByX</formula1>
    </dataValidation>
    <dataValidation type="date" allowBlank="1" showInputMessage="1" showErrorMessage="1" errorTitle="Date Error" error="Enter a Date between_x000a_01/01/1900_x000a_and_x000a_31/12/9999" prompt="Enter a Date between_x000a_01/01/1900_x000a_and_x000a_31/12/9999" sqref="W4:W1048576 BG4:BG1048576 BE4:BE1048576 BC4:BC1048576 BA4:BA1048576 AY4:AY1048576 AE4:AE1048576 AA4:AB1048576" xr:uid="{00000000-0002-0000-0100-000006000000}">
      <formula1>1</formula1>
      <formula2>2958465</formula2>
    </dataValidation>
    <dataValidation type="list" allowBlank="1" showInputMessage="1" showErrorMessage="1" errorTitle="Error" error="Please select a value from the list" sqref="AD4:AD1048576" xr:uid="{00000000-0002-0000-0100-000009000000}">
      <formula1>valCompletedWorksX</formula1>
    </dataValidation>
    <dataValidation type="list" allowBlank="1" showInputMessage="1" showErrorMessage="1" errorTitle="Error" error="Please select a value from the list" sqref="AX4:AX1048576 BF4:BF1048576 BD4:BD1048576 BB4:BB1048576 AZ4:AZ1048576" xr:uid="{00000000-0002-0000-0100-00000C000000}">
      <formula1>valServicedTypeX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653"/>
  <sheetViews>
    <sheetView workbookViewId="0">
      <pane xSplit="6" ySplit="3" topLeftCell="G620" activePane="bottomRight" state="frozen"/>
      <selection pane="bottomRight" activeCell="G4" sqref="G4:G653"/>
      <selection pane="bottomLeft" activeCell="A4" sqref="A4"/>
      <selection pane="topRight" activeCell="G1" sqref="G1"/>
    </sheetView>
  </sheetViews>
  <sheetFormatPr defaultColWidth="9.140625" defaultRowHeight="14.25"/>
  <cols>
    <col min="1" max="1" width="10.7109375" bestFit="1" customWidth="1"/>
    <col min="2" max="2" width="9.140625" bestFit="1" customWidth="1"/>
    <col min="3" max="4" width="10.5703125" bestFit="1" customWidth="1"/>
    <col min="5" max="5" width="8" style="7" bestFit="1" customWidth="1"/>
    <col min="6" max="6" width="7.5703125" bestFit="1" customWidth="1"/>
    <col min="7" max="7" width="13.85546875" style="11" bestFit="1" customWidth="1"/>
    <col min="8" max="8" width="12.28515625" bestFit="1" customWidth="1"/>
    <col min="9" max="9" width="9.7109375" bestFit="1" customWidth="1"/>
    <col min="10" max="10" width="14.140625" bestFit="1" customWidth="1"/>
    <col min="11" max="14" width="9.7109375" bestFit="1" customWidth="1"/>
    <col min="15" max="15" width="11.42578125" bestFit="1" customWidth="1"/>
    <col min="16" max="16" width="10.5703125" style="11" bestFit="1" customWidth="1"/>
    <col min="17" max="17" width="10.42578125" style="11" bestFit="1" customWidth="1"/>
    <col min="18" max="18" width="10.5703125" style="11" bestFit="1" customWidth="1"/>
    <col min="19" max="19" width="15.42578125" style="11" bestFit="1" customWidth="1"/>
    <col min="20" max="20" width="10.85546875" style="11" bestFit="1" customWidth="1"/>
    <col min="21" max="21" width="15.140625" style="11" bestFit="1" customWidth="1"/>
    <col min="22" max="22" width="14.140625" style="11" bestFit="1" customWidth="1"/>
    <col min="23" max="23" width="11.7109375" bestFit="1" customWidth="1"/>
    <col min="24" max="24" width="12.28515625" style="15" bestFit="1" customWidth="1"/>
    <col min="25" max="25" width="10.85546875" style="15" bestFit="1" customWidth="1"/>
    <col min="26" max="26" width="12.85546875" bestFit="1" customWidth="1"/>
    <col min="27" max="27" width="20.42578125" bestFit="1" customWidth="1"/>
    <col min="28" max="28" width="15.5703125" style="15" bestFit="1" customWidth="1"/>
    <col min="29" max="29" width="15.28515625" style="15" bestFit="1" customWidth="1"/>
    <col min="30" max="30" width="12.140625" style="11" bestFit="1" customWidth="1"/>
    <col min="31" max="31" width="11.42578125" bestFit="1" customWidth="1"/>
    <col min="32" max="32" width="12.140625" bestFit="1" customWidth="1"/>
    <col min="33" max="33" width="11.42578125" bestFit="1" customWidth="1"/>
    <col min="34" max="34" width="12.140625" bestFit="1" customWidth="1"/>
  </cols>
  <sheetData>
    <row r="1" spans="1:37" s="2" customFormat="1">
      <c r="A1" s="2" t="s">
        <v>455</v>
      </c>
      <c r="B1" s="2" t="s">
        <v>456</v>
      </c>
      <c r="C1" s="2" t="s">
        <v>457</v>
      </c>
      <c r="D1" s="2" t="s">
        <v>458</v>
      </c>
      <c r="E1" s="4" t="s">
        <v>459</v>
      </c>
      <c r="F1" s="2" t="s">
        <v>460</v>
      </c>
      <c r="G1" s="8" t="s">
        <v>461</v>
      </c>
      <c r="H1" s="2" t="s">
        <v>462</v>
      </c>
      <c r="I1" s="2" t="s">
        <v>463</v>
      </c>
      <c r="J1" s="2" t="s">
        <v>464</v>
      </c>
      <c r="K1" s="2" t="s">
        <v>465</v>
      </c>
      <c r="L1" s="2" t="s">
        <v>466</v>
      </c>
      <c r="M1" s="2" t="s">
        <v>467</v>
      </c>
      <c r="N1" s="2" t="s">
        <v>468</v>
      </c>
      <c r="O1" s="2" t="s">
        <v>469</v>
      </c>
      <c r="P1" s="8" t="s">
        <v>470</v>
      </c>
      <c r="Q1" s="8" t="s">
        <v>471</v>
      </c>
      <c r="R1" s="8" t="s">
        <v>472</v>
      </c>
      <c r="S1" s="8" t="s">
        <v>473</v>
      </c>
      <c r="T1" s="8" t="s">
        <v>474</v>
      </c>
      <c r="U1" s="8" t="s">
        <v>475</v>
      </c>
      <c r="V1" s="8" t="s">
        <v>476</v>
      </c>
      <c r="W1" s="2" t="s">
        <v>477</v>
      </c>
      <c r="X1" s="12" t="s">
        <v>478</v>
      </c>
      <c r="Y1" s="12" t="s">
        <v>479</v>
      </c>
      <c r="Z1" s="2" t="s">
        <v>480</v>
      </c>
      <c r="AA1" s="2" t="s">
        <v>481</v>
      </c>
      <c r="AB1" s="12" t="s">
        <v>482</v>
      </c>
      <c r="AC1" s="12" t="s">
        <v>483</v>
      </c>
      <c r="AD1" s="8" t="s">
        <v>457</v>
      </c>
      <c r="AE1" s="2" t="s">
        <v>484</v>
      </c>
      <c r="AF1" s="2" t="s">
        <v>503</v>
      </c>
      <c r="AG1" s="2" t="s">
        <v>504</v>
      </c>
      <c r="AH1" s="2" t="s">
        <v>503</v>
      </c>
      <c r="AI1" s="2" t="s">
        <v>504</v>
      </c>
      <c r="AJ1" s="2" t="s">
        <v>503</v>
      </c>
      <c r="AK1" s="2" t="s">
        <v>504</v>
      </c>
    </row>
    <row r="2" spans="1:37" s="1" customFormat="1">
      <c r="A2" s="1" t="s">
        <v>505</v>
      </c>
      <c r="B2" s="1" t="s">
        <v>506</v>
      </c>
      <c r="C2" s="1" t="s">
        <v>507</v>
      </c>
      <c r="D2" s="1" t="s">
        <v>507</v>
      </c>
      <c r="E2" s="5" t="s">
        <v>506</v>
      </c>
      <c r="G2" s="9" t="s">
        <v>507</v>
      </c>
      <c r="H2" s="1" t="s">
        <v>508</v>
      </c>
      <c r="I2" s="1" t="s">
        <v>508</v>
      </c>
      <c r="J2" s="1" t="s">
        <v>508</v>
      </c>
      <c r="K2" s="1" t="s">
        <v>508</v>
      </c>
      <c r="L2" s="1" t="s">
        <v>508</v>
      </c>
      <c r="M2" s="1" t="s">
        <v>508</v>
      </c>
      <c r="N2" s="1" t="s">
        <v>508</v>
      </c>
      <c r="O2" s="1" t="s">
        <v>507</v>
      </c>
      <c r="P2" s="9" t="s">
        <v>507</v>
      </c>
      <c r="Q2" s="9" t="s">
        <v>505</v>
      </c>
      <c r="R2" s="9" t="s">
        <v>505</v>
      </c>
      <c r="S2" s="9" t="s">
        <v>505</v>
      </c>
      <c r="T2" s="9" t="s">
        <v>505</v>
      </c>
      <c r="U2" s="9" t="s">
        <v>505</v>
      </c>
      <c r="V2" s="9" t="s">
        <v>507</v>
      </c>
      <c r="W2" s="1" t="s">
        <v>505</v>
      </c>
      <c r="X2" s="13" t="s">
        <v>505</v>
      </c>
      <c r="Y2" s="13" t="s">
        <v>505</v>
      </c>
      <c r="Z2" s="1" t="s">
        <v>505</v>
      </c>
      <c r="AA2" s="1" t="s">
        <v>505</v>
      </c>
      <c r="AB2" s="13" t="s">
        <v>505</v>
      </c>
      <c r="AC2" s="13" t="s">
        <v>505</v>
      </c>
      <c r="AD2" s="9" t="s">
        <v>505</v>
      </c>
      <c r="AE2" s="1" t="s">
        <v>505</v>
      </c>
      <c r="AF2" s="1" t="s">
        <v>505</v>
      </c>
      <c r="AG2" s="1" t="s">
        <v>505</v>
      </c>
      <c r="AH2" s="1" t="s">
        <v>505</v>
      </c>
      <c r="AI2" s="1" t="s">
        <v>505</v>
      </c>
      <c r="AJ2" s="1" t="s">
        <v>505</v>
      </c>
      <c r="AK2" s="1" t="s">
        <v>505</v>
      </c>
    </row>
    <row r="3" spans="1:37" s="3" customFormat="1">
      <c r="D3" s="3" t="s">
        <v>509</v>
      </c>
      <c r="E3" s="6"/>
      <c r="G3" s="10" t="s">
        <v>510</v>
      </c>
      <c r="H3" s="3" t="s">
        <v>511</v>
      </c>
      <c r="I3" s="3" t="s">
        <v>511</v>
      </c>
      <c r="J3" s="3" t="s">
        <v>511</v>
      </c>
      <c r="K3" s="3" t="s">
        <v>511</v>
      </c>
      <c r="L3" s="3" t="s">
        <v>511</v>
      </c>
      <c r="M3" s="3" t="s">
        <v>511</v>
      </c>
      <c r="N3" s="3" t="s">
        <v>511</v>
      </c>
      <c r="O3" s="3" t="s">
        <v>512</v>
      </c>
      <c r="P3" s="10" t="s">
        <v>512</v>
      </c>
      <c r="Q3" s="10" t="s">
        <v>512</v>
      </c>
      <c r="R3" s="10" t="s">
        <v>512</v>
      </c>
      <c r="S3" s="10" t="s">
        <v>513</v>
      </c>
      <c r="T3" s="10" t="s">
        <v>513</v>
      </c>
      <c r="U3" s="10" t="s">
        <v>513</v>
      </c>
      <c r="V3" s="10" t="s">
        <v>509</v>
      </c>
      <c r="W3" s="3" t="s">
        <v>514</v>
      </c>
      <c r="X3" s="14" t="s">
        <v>515</v>
      </c>
      <c r="Y3" s="14" t="s">
        <v>515</v>
      </c>
      <c r="Z3" s="3" t="s">
        <v>515</v>
      </c>
      <c r="AA3" s="3" t="s">
        <v>514</v>
      </c>
      <c r="AB3" s="14" t="s">
        <v>514</v>
      </c>
      <c r="AC3" s="14" t="s">
        <v>516</v>
      </c>
      <c r="AD3" s="10" t="s">
        <v>515</v>
      </c>
      <c r="AE3" s="3" t="s">
        <v>514</v>
      </c>
      <c r="AF3" s="3" t="s">
        <v>515</v>
      </c>
      <c r="AG3" s="3" t="s">
        <v>514</v>
      </c>
      <c r="AH3" s="3" t="s">
        <v>515</v>
      </c>
      <c r="AI3" s="3" t="s">
        <v>514</v>
      </c>
      <c r="AJ3" s="3" t="s">
        <v>515</v>
      </c>
      <c r="AK3" s="3" t="s">
        <v>514</v>
      </c>
    </row>
    <row r="4" spans="1:37">
      <c r="C4" t="s">
        <v>7</v>
      </c>
      <c r="D4" t="s">
        <v>2</v>
      </c>
      <c r="E4" s="7">
        <v>269</v>
      </c>
      <c r="G4" s="11" t="s">
        <v>13491</v>
      </c>
      <c r="H4" t="s">
        <v>526</v>
      </c>
      <c r="I4" t="s">
        <v>7560</v>
      </c>
      <c r="J4" t="s">
        <v>1829</v>
      </c>
      <c r="K4" t="s">
        <v>1829</v>
      </c>
      <c r="L4" t="s">
        <v>525</v>
      </c>
      <c r="M4" t="s">
        <v>526</v>
      </c>
      <c r="N4" t="s">
        <v>1830</v>
      </c>
      <c r="O4" t="s">
        <v>528</v>
      </c>
      <c r="P4" s="11" t="s">
        <v>529</v>
      </c>
      <c r="Q4" s="11" t="s">
        <v>13492</v>
      </c>
      <c r="R4" s="11" t="s">
        <v>526</v>
      </c>
      <c r="S4" s="11" t="s">
        <v>13493</v>
      </c>
      <c r="T4" s="11" t="s">
        <v>526</v>
      </c>
      <c r="U4" s="11" t="s">
        <v>526</v>
      </c>
      <c r="V4" s="11" t="s">
        <v>8</v>
      </c>
      <c r="Z4" t="s">
        <v>398</v>
      </c>
      <c r="AC4" s="15" t="s">
        <v>13494</v>
      </c>
    </row>
    <row r="5" spans="1:37">
      <c r="C5" t="s">
        <v>7</v>
      </c>
      <c r="D5" t="s">
        <v>2</v>
      </c>
      <c r="E5" s="7">
        <v>341</v>
      </c>
      <c r="G5" s="11" t="s">
        <v>13495</v>
      </c>
      <c r="H5" t="s">
        <v>13496</v>
      </c>
      <c r="I5" t="s">
        <v>526</v>
      </c>
      <c r="J5" t="s">
        <v>678</v>
      </c>
      <c r="K5" t="s">
        <v>1974</v>
      </c>
      <c r="L5" t="s">
        <v>525</v>
      </c>
      <c r="M5" t="s">
        <v>526</v>
      </c>
      <c r="N5" t="s">
        <v>13497</v>
      </c>
      <c r="O5" t="s">
        <v>528</v>
      </c>
      <c r="P5" s="11" t="s">
        <v>529</v>
      </c>
      <c r="Q5" s="11" t="s">
        <v>13498</v>
      </c>
      <c r="R5" s="11" t="s">
        <v>13498</v>
      </c>
      <c r="S5" s="11" t="s">
        <v>526</v>
      </c>
      <c r="T5" s="11" t="s">
        <v>526</v>
      </c>
      <c r="U5" s="11" t="s">
        <v>13499</v>
      </c>
      <c r="V5" s="11" t="s">
        <v>8</v>
      </c>
      <c r="Z5" t="s">
        <v>398</v>
      </c>
      <c r="AC5" s="15" t="s">
        <v>526</v>
      </c>
    </row>
    <row r="6" spans="1:37">
      <c r="C6" t="s">
        <v>7</v>
      </c>
      <c r="D6" t="s">
        <v>2</v>
      </c>
      <c r="E6" s="7">
        <v>378</v>
      </c>
      <c r="G6" s="11" t="s">
        <v>13500</v>
      </c>
      <c r="H6" t="s">
        <v>526</v>
      </c>
      <c r="I6" t="s">
        <v>677</v>
      </c>
      <c r="J6" t="s">
        <v>678</v>
      </c>
      <c r="K6" t="s">
        <v>679</v>
      </c>
      <c r="L6" t="s">
        <v>525</v>
      </c>
      <c r="M6" t="s">
        <v>526</v>
      </c>
      <c r="N6" t="s">
        <v>680</v>
      </c>
      <c r="O6" t="s">
        <v>528</v>
      </c>
      <c r="P6" s="11" t="s">
        <v>529</v>
      </c>
      <c r="Q6" s="11" t="s">
        <v>13501</v>
      </c>
      <c r="R6" s="11" t="s">
        <v>526</v>
      </c>
      <c r="S6" s="11" t="s">
        <v>13493</v>
      </c>
      <c r="T6" s="11" t="s">
        <v>526</v>
      </c>
      <c r="U6" s="11" t="s">
        <v>526</v>
      </c>
      <c r="V6" s="11" t="s">
        <v>8</v>
      </c>
      <c r="W6" t="s">
        <v>13502</v>
      </c>
      <c r="Z6" t="s">
        <v>398</v>
      </c>
      <c r="AC6" s="15" t="s">
        <v>13503</v>
      </c>
      <c r="AF6" t="s">
        <v>66</v>
      </c>
      <c r="AG6" t="s">
        <v>12736</v>
      </c>
    </row>
    <row r="7" spans="1:37">
      <c r="C7" t="s">
        <v>7</v>
      </c>
      <c r="D7" t="s">
        <v>2</v>
      </c>
      <c r="E7" s="7">
        <v>379</v>
      </c>
      <c r="G7" s="11" t="s">
        <v>13504</v>
      </c>
      <c r="H7" t="s">
        <v>526</v>
      </c>
      <c r="I7" t="s">
        <v>3482</v>
      </c>
      <c r="J7" t="s">
        <v>1605</v>
      </c>
      <c r="K7" t="s">
        <v>524</v>
      </c>
      <c r="L7" t="s">
        <v>525</v>
      </c>
      <c r="M7" t="s">
        <v>526</v>
      </c>
      <c r="N7" t="s">
        <v>2152</v>
      </c>
      <c r="O7" t="s">
        <v>528</v>
      </c>
      <c r="P7" s="11" t="s">
        <v>529</v>
      </c>
      <c r="Q7" s="11" t="s">
        <v>13501</v>
      </c>
      <c r="R7" s="11" t="s">
        <v>526</v>
      </c>
      <c r="S7" s="11" t="s">
        <v>13505</v>
      </c>
      <c r="T7" s="11" t="s">
        <v>526</v>
      </c>
      <c r="U7" s="11" t="s">
        <v>526</v>
      </c>
      <c r="V7" s="11" t="s">
        <v>8</v>
      </c>
      <c r="Z7" t="s">
        <v>398</v>
      </c>
      <c r="AC7" s="15" t="s">
        <v>13506</v>
      </c>
      <c r="AF7" t="s">
        <v>66</v>
      </c>
      <c r="AG7" t="s">
        <v>1448</v>
      </c>
    </row>
    <row r="8" spans="1:37">
      <c r="C8" t="s">
        <v>7</v>
      </c>
      <c r="D8" t="s">
        <v>2</v>
      </c>
      <c r="E8" s="7">
        <v>509</v>
      </c>
      <c r="G8" s="11" t="s">
        <v>13507</v>
      </c>
      <c r="H8" t="s">
        <v>526</v>
      </c>
      <c r="I8" t="s">
        <v>656</v>
      </c>
      <c r="J8" t="s">
        <v>657</v>
      </c>
      <c r="K8" t="s">
        <v>658</v>
      </c>
      <c r="L8" t="s">
        <v>525</v>
      </c>
      <c r="M8" t="s">
        <v>526</v>
      </c>
      <c r="N8" t="s">
        <v>659</v>
      </c>
      <c r="O8" t="s">
        <v>528</v>
      </c>
      <c r="P8" s="11" t="s">
        <v>529</v>
      </c>
      <c r="Q8" s="11" t="s">
        <v>13501</v>
      </c>
      <c r="R8" s="11" t="s">
        <v>526</v>
      </c>
      <c r="S8" s="11" t="s">
        <v>13493</v>
      </c>
      <c r="T8" s="11" t="s">
        <v>526</v>
      </c>
      <c r="U8" s="11" t="s">
        <v>526</v>
      </c>
      <c r="V8" s="11" t="s">
        <v>8</v>
      </c>
      <c r="Z8" t="s">
        <v>398</v>
      </c>
      <c r="AC8" s="15" t="s">
        <v>13508</v>
      </c>
      <c r="AF8" t="s">
        <v>66</v>
      </c>
      <c r="AG8" t="s">
        <v>4861</v>
      </c>
    </row>
    <row r="9" spans="1:37">
      <c r="C9" t="s">
        <v>7</v>
      </c>
      <c r="D9" t="s">
        <v>2</v>
      </c>
      <c r="E9" s="7">
        <v>546</v>
      </c>
      <c r="G9" s="11" t="s">
        <v>13509</v>
      </c>
      <c r="H9" t="s">
        <v>526</v>
      </c>
      <c r="I9" t="s">
        <v>1111</v>
      </c>
      <c r="J9" t="s">
        <v>938</v>
      </c>
      <c r="K9" t="s">
        <v>939</v>
      </c>
      <c r="L9" t="s">
        <v>525</v>
      </c>
      <c r="M9" t="s">
        <v>526</v>
      </c>
      <c r="N9" t="s">
        <v>1112</v>
      </c>
      <c r="O9" t="s">
        <v>528</v>
      </c>
      <c r="P9" s="11" t="s">
        <v>529</v>
      </c>
      <c r="Q9" s="11" t="s">
        <v>13501</v>
      </c>
      <c r="R9" s="11" t="s">
        <v>526</v>
      </c>
      <c r="S9" s="11" t="s">
        <v>13493</v>
      </c>
      <c r="T9" s="11" t="s">
        <v>526</v>
      </c>
      <c r="U9" s="11" t="s">
        <v>526</v>
      </c>
      <c r="V9" s="11" t="s">
        <v>8</v>
      </c>
      <c r="Z9" t="s">
        <v>398</v>
      </c>
      <c r="AC9" s="15" t="s">
        <v>13510</v>
      </c>
      <c r="AF9" t="s">
        <v>66</v>
      </c>
      <c r="AG9" t="s">
        <v>13511</v>
      </c>
    </row>
    <row r="10" spans="1:37">
      <c r="C10" t="s">
        <v>7</v>
      </c>
      <c r="D10" t="s">
        <v>2</v>
      </c>
      <c r="E10" s="7">
        <v>579</v>
      </c>
      <c r="G10" s="11" t="s">
        <v>13512</v>
      </c>
      <c r="H10" t="s">
        <v>13513</v>
      </c>
      <c r="I10" t="s">
        <v>579</v>
      </c>
      <c r="J10" t="s">
        <v>13514</v>
      </c>
      <c r="K10" t="s">
        <v>545</v>
      </c>
      <c r="L10" t="s">
        <v>525</v>
      </c>
      <c r="M10" t="s">
        <v>526</v>
      </c>
      <c r="N10" t="s">
        <v>13515</v>
      </c>
      <c r="O10" t="s">
        <v>528</v>
      </c>
      <c r="P10" s="11" t="s">
        <v>529</v>
      </c>
      <c r="Q10" s="11" t="s">
        <v>13501</v>
      </c>
      <c r="R10" s="11" t="s">
        <v>526</v>
      </c>
      <c r="S10" s="11" t="s">
        <v>526</v>
      </c>
      <c r="T10" s="11" t="s">
        <v>526</v>
      </c>
      <c r="U10" s="11" t="s">
        <v>13516</v>
      </c>
      <c r="V10" s="11" t="s">
        <v>8</v>
      </c>
      <c r="Z10" t="s">
        <v>398</v>
      </c>
      <c r="AC10" s="15" t="s">
        <v>526</v>
      </c>
    </row>
    <row r="11" spans="1:37">
      <c r="C11" t="s">
        <v>7</v>
      </c>
      <c r="D11" t="s">
        <v>2</v>
      </c>
      <c r="E11" s="7">
        <v>585</v>
      </c>
      <c r="G11" s="11" t="s">
        <v>13517</v>
      </c>
      <c r="H11" t="s">
        <v>526</v>
      </c>
      <c r="I11" t="s">
        <v>8549</v>
      </c>
      <c r="J11" t="s">
        <v>2120</v>
      </c>
      <c r="K11" t="s">
        <v>2120</v>
      </c>
      <c r="L11" t="s">
        <v>525</v>
      </c>
      <c r="M11" t="s">
        <v>526</v>
      </c>
      <c r="N11" t="s">
        <v>2320</v>
      </c>
      <c r="O11" t="s">
        <v>528</v>
      </c>
      <c r="P11" s="11" t="s">
        <v>529</v>
      </c>
      <c r="Q11" s="11" t="s">
        <v>13501</v>
      </c>
      <c r="R11" s="11" t="s">
        <v>526</v>
      </c>
      <c r="S11" s="11" t="s">
        <v>13493</v>
      </c>
      <c r="T11" s="11" t="s">
        <v>526</v>
      </c>
      <c r="U11" s="11" t="s">
        <v>526</v>
      </c>
      <c r="V11" s="11" t="s">
        <v>8</v>
      </c>
      <c r="Z11" t="s">
        <v>398</v>
      </c>
      <c r="AC11" s="15" t="s">
        <v>13518</v>
      </c>
      <c r="AF11" t="s">
        <v>66</v>
      </c>
      <c r="AG11" t="s">
        <v>1122</v>
      </c>
    </row>
    <row r="12" spans="1:37">
      <c r="C12" t="s">
        <v>7</v>
      </c>
      <c r="D12" t="s">
        <v>2</v>
      </c>
      <c r="E12" s="7">
        <v>609</v>
      </c>
      <c r="G12" s="11" t="s">
        <v>13519</v>
      </c>
      <c r="H12" t="s">
        <v>13520</v>
      </c>
      <c r="I12" t="s">
        <v>7973</v>
      </c>
      <c r="J12" t="s">
        <v>3343</v>
      </c>
      <c r="K12" t="s">
        <v>3344</v>
      </c>
      <c r="L12" t="s">
        <v>525</v>
      </c>
      <c r="M12" t="s">
        <v>526</v>
      </c>
      <c r="N12" t="s">
        <v>3345</v>
      </c>
      <c r="O12" t="s">
        <v>528</v>
      </c>
      <c r="P12" s="11" t="s">
        <v>529</v>
      </c>
      <c r="Q12" s="11" t="s">
        <v>13501</v>
      </c>
      <c r="R12" s="11" t="s">
        <v>526</v>
      </c>
      <c r="S12" s="11" t="s">
        <v>526</v>
      </c>
      <c r="T12" s="11" t="s">
        <v>526</v>
      </c>
      <c r="U12" s="11" t="s">
        <v>13521</v>
      </c>
      <c r="V12" s="11" t="s">
        <v>8</v>
      </c>
      <c r="Z12" t="s">
        <v>398</v>
      </c>
      <c r="AC12" s="15" t="s">
        <v>526</v>
      </c>
    </row>
    <row r="13" spans="1:37">
      <c r="C13" t="s">
        <v>7</v>
      </c>
      <c r="D13" t="s">
        <v>2</v>
      </c>
      <c r="E13" s="7">
        <v>612</v>
      </c>
      <c r="G13" s="11" t="s">
        <v>13522</v>
      </c>
      <c r="H13" t="s">
        <v>526</v>
      </c>
      <c r="I13" t="s">
        <v>6511</v>
      </c>
      <c r="J13" t="s">
        <v>1116</v>
      </c>
      <c r="K13" t="s">
        <v>2187</v>
      </c>
      <c r="L13" t="s">
        <v>525</v>
      </c>
      <c r="M13" t="s">
        <v>526</v>
      </c>
      <c r="N13" t="s">
        <v>6512</v>
      </c>
      <c r="O13" t="s">
        <v>528</v>
      </c>
      <c r="P13" s="11" t="s">
        <v>529</v>
      </c>
      <c r="Q13" s="11" t="s">
        <v>13501</v>
      </c>
      <c r="R13" s="11" t="s">
        <v>526</v>
      </c>
      <c r="S13" s="11" t="s">
        <v>13493</v>
      </c>
      <c r="T13" s="11" t="s">
        <v>526</v>
      </c>
      <c r="U13" s="11" t="s">
        <v>526</v>
      </c>
      <c r="V13" s="11" t="s">
        <v>8</v>
      </c>
      <c r="Z13" t="s">
        <v>398</v>
      </c>
      <c r="AC13" s="15" t="s">
        <v>13523</v>
      </c>
      <c r="AF13" t="s">
        <v>66</v>
      </c>
      <c r="AG13" t="s">
        <v>13524</v>
      </c>
    </row>
    <row r="14" spans="1:37">
      <c r="C14" t="s">
        <v>7</v>
      </c>
      <c r="D14" t="s">
        <v>2</v>
      </c>
      <c r="E14" s="7">
        <v>629</v>
      </c>
      <c r="G14" s="11" t="s">
        <v>13525</v>
      </c>
      <c r="H14" t="s">
        <v>526</v>
      </c>
      <c r="I14" t="s">
        <v>2739</v>
      </c>
      <c r="J14" t="s">
        <v>1130</v>
      </c>
      <c r="K14" t="s">
        <v>2740</v>
      </c>
      <c r="L14" t="s">
        <v>525</v>
      </c>
      <c r="M14" t="s">
        <v>526</v>
      </c>
      <c r="N14" t="s">
        <v>2741</v>
      </c>
      <c r="O14" t="s">
        <v>528</v>
      </c>
      <c r="P14" s="11" t="s">
        <v>529</v>
      </c>
      <c r="Q14" s="11" t="s">
        <v>13501</v>
      </c>
      <c r="R14" s="11" t="s">
        <v>526</v>
      </c>
      <c r="S14" s="11" t="s">
        <v>13493</v>
      </c>
      <c r="T14" s="11" t="s">
        <v>526</v>
      </c>
      <c r="U14" s="11" t="s">
        <v>526</v>
      </c>
      <c r="V14" s="11" t="s">
        <v>8</v>
      </c>
      <c r="W14" t="s">
        <v>13526</v>
      </c>
      <c r="Z14" t="s">
        <v>398</v>
      </c>
      <c r="AC14" s="15" t="s">
        <v>13523</v>
      </c>
      <c r="AF14" t="s">
        <v>66</v>
      </c>
      <c r="AG14" t="s">
        <v>13527</v>
      </c>
    </row>
    <row r="15" spans="1:37">
      <c r="C15" t="s">
        <v>7</v>
      </c>
      <c r="D15" t="s">
        <v>2</v>
      </c>
      <c r="E15" s="7">
        <v>712</v>
      </c>
      <c r="G15" s="11" t="s">
        <v>13528</v>
      </c>
      <c r="H15" t="s">
        <v>526</v>
      </c>
      <c r="I15" t="s">
        <v>5202</v>
      </c>
      <c r="J15" t="s">
        <v>5203</v>
      </c>
      <c r="K15" t="s">
        <v>5204</v>
      </c>
      <c r="L15" t="s">
        <v>525</v>
      </c>
      <c r="M15" t="s">
        <v>526</v>
      </c>
      <c r="N15" t="s">
        <v>5205</v>
      </c>
      <c r="O15" t="s">
        <v>528</v>
      </c>
      <c r="P15" s="11" t="s">
        <v>529</v>
      </c>
      <c r="Q15" s="11" t="s">
        <v>13501</v>
      </c>
      <c r="R15" s="11" t="s">
        <v>526</v>
      </c>
      <c r="S15" s="11" t="s">
        <v>13493</v>
      </c>
      <c r="T15" s="11" t="s">
        <v>526</v>
      </c>
      <c r="U15" s="11" t="s">
        <v>526</v>
      </c>
      <c r="V15" s="11" t="s">
        <v>8</v>
      </c>
      <c r="Z15" t="s">
        <v>398</v>
      </c>
      <c r="AC15" s="15" t="s">
        <v>13503</v>
      </c>
      <c r="AF15" t="s">
        <v>66</v>
      </c>
      <c r="AG15" t="s">
        <v>2653</v>
      </c>
    </row>
    <row r="16" spans="1:37">
      <c r="C16" t="s">
        <v>7</v>
      </c>
      <c r="D16" t="s">
        <v>2</v>
      </c>
      <c r="E16" s="7">
        <v>719</v>
      </c>
      <c r="G16" s="11" t="s">
        <v>13529</v>
      </c>
      <c r="H16" t="s">
        <v>526</v>
      </c>
      <c r="I16" t="s">
        <v>6677</v>
      </c>
      <c r="J16" t="s">
        <v>6678</v>
      </c>
      <c r="K16" t="s">
        <v>6679</v>
      </c>
      <c r="L16" t="s">
        <v>525</v>
      </c>
      <c r="M16" t="s">
        <v>526</v>
      </c>
      <c r="N16" t="s">
        <v>6680</v>
      </c>
      <c r="O16" t="s">
        <v>528</v>
      </c>
      <c r="P16" s="11" t="s">
        <v>529</v>
      </c>
      <c r="Q16" s="11" t="s">
        <v>13501</v>
      </c>
      <c r="R16" s="11" t="s">
        <v>526</v>
      </c>
      <c r="S16" s="11" t="s">
        <v>526</v>
      </c>
      <c r="T16" s="11" t="s">
        <v>526</v>
      </c>
      <c r="U16" s="11" t="s">
        <v>13530</v>
      </c>
      <c r="V16" s="11" t="s">
        <v>8</v>
      </c>
      <c r="Z16" t="s">
        <v>398</v>
      </c>
      <c r="AC16" s="15" t="s">
        <v>526</v>
      </c>
      <c r="AF16" t="s">
        <v>66</v>
      </c>
      <c r="AG16" t="s">
        <v>13531</v>
      </c>
    </row>
    <row r="17" spans="3:33">
      <c r="C17" t="s">
        <v>7</v>
      </c>
      <c r="D17" t="s">
        <v>2</v>
      </c>
      <c r="E17" s="7">
        <v>822</v>
      </c>
      <c r="G17" s="11" t="s">
        <v>13532</v>
      </c>
      <c r="H17" t="s">
        <v>13533</v>
      </c>
      <c r="I17" t="s">
        <v>526</v>
      </c>
      <c r="J17" t="s">
        <v>2360</v>
      </c>
      <c r="K17" t="s">
        <v>693</v>
      </c>
      <c r="L17" t="s">
        <v>525</v>
      </c>
      <c r="M17" t="s">
        <v>526</v>
      </c>
      <c r="N17" t="s">
        <v>13534</v>
      </c>
      <c r="O17" t="s">
        <v>528</v>
      </c>
      <c r="P17" s="11" t="s">
        <v>529</v>
      </c>
      <c r="Q17" s="11" t="s">
        <v>13501</v>
      </c>
      <c r="R17" s="11" t="s">
        <v>526</v>
      </c>
      <c r="S17" s="11" t="s">
        <v>526</v>
      </c>
      <c r="T17" s="11" t="s">
        <v>526</v>
      </c>
      <c r="U17" s="11" t="s">
        <v>13535</v>
      </c>
      <c r="V17" s="11" t="s">
        <v>8</v>
      </c>
      <c r="Z17" t="s">
        <v>398</v>
      </c>
      <c r="AC17" s="15" t="s">
        <v>526</v>
      </c>
    </row>
    <row r="18" spans="3:33">
      <c r="C18" t="s">
        <v>7</v>
      </c>
      <c r="D18" t="s">
        <v>2</v>
      </c>
      <c r="E18" s="7">
        <v>851</v>
      </c>
      <c r="G18" s="11" t="s">
        <v>13536</v>
      </c>
      <c r="H18" t="s">
        <v>526</v>
      </c>
      <c r="I18" t="s">
        <v>2797</v>
      </c>
      <c r="J18" t="s">
        <v>2798</v>
      </c>
      <c r="K18" t="s">
        <v>2799</v>
      </c>
      <c r="L18" t="s">
        <v>525</v>
      </c>
      <c r="M18" t="s">
        <v>526</v>
      </c>
      <c r="N18" t="s">
        <v>2800</v>
      </c>
      <c r="O18" t="s">
        <v>528</v>
      </c>
      <c r="P18" s="11" t="s">
        <v>529</v>
      </c>
      <c r="Q18" s="11" t="s">
        <v>13501</v>
      </c>
      <c r="R18" s="11" t="s">
        <v>526</v>
      </c>
      <c r="S18" s="11" t="s">
        <v>13493</v>
      </c>
      <c r="T18" s="11" t="s">
        <v>526</v>
      </c>
      <c r="U18" s="11" t="s">
        <v>526</v>
      </c>
      <c r="V18" s="11" t="s">
        <v>8</v>
      </c>
      <c r="Z18" t="s">
        <v>398</v>
      </c>
      <c r="AC18" s="15" t="s">
        <v>13537</v>
      </c>
      <c r="AF18" t="s">
        <v>66</v>
      </c>
      <c r="AG18" t="s">
        <v>13538</v>
      </c>
    </row>
    <row r="19" spans="3:33">
      <c r="C19" t="s">
        <v>7</v>
      </c>
      <c r="D19" t="s">
        <v>2</v>
      </c>
      <c r="E19" s="7">
        <v>854</v>
      </c>
      <c r="G19" s="11" t="s">
        <v>13539</v>
      </c>
      <c r="H19" t="s">
        <v>526</v>
      </c>
      <c r="I19" t="s">
        <v>7998</v>
      </c>
      <c r="J19" t="s">
        <v>1160</v>
      </c>
      <c r="K19" t="s">
        <v>748</v>
      </c>
      <c r="L19" t="s">
        <v>525</v>
      </c>
      <c r="M19" t="s">
        <v>526</v>
      </c>
      <c r="N19" t="s">
        <v>7777</v>
      </c>
      <c r="O19" t="s">
        <v>528</v>
      </c>
      <c r="P19" s="11" t="s">
        <v>529</v>
      </c>
      <c r="Q19" s="11" t="s">
        <v>13501</v>
      </c>
      <c r="R19" s="11" t="s">
        <v>526</v>
      </c>
      <c r="S19" s="11" t="s">
        <v>526</v>
      </c>
      <c r="T19" s="11" t="s">
        <v>526</v>
      </c>
      <c r="U19" s="11" t="s">
        <v>526</v>
      </c>
      <c r="V19" s="11" t="s">
        <v>8</v>
      </c>
      <c r="Z19" t="s">
        <v>398</v>
      </c>
      <c r="AC19" s="15" t="s">
        <v>526</v>
      </c>
      <c r="AF19" t="s">
        <v>66</v>
      </c>
      <c r="AG19" t="s">
        <v>1122</v>
      </c>
    </row>
    <row r="20" spans="3:33">
      <c r="C20" t="s">
        <v>7</v>
      </c>
      <c r="D20" t="s">
        <v>2</v>
      </c>
      <c r="E20" s="7">
        <v>865</v>
      </c>
      <c r="G20" s="11" t="s">
        <v>13540</v>
      </c>
      <c r="H20" t="s">
        <v>1043</v>
      </c>
      <c r="I20" t="s">
        <v>526</v>
      </c>
      <c r="J20" t="s">
        <v>725</v>
      </c>
      <c r="K20" t="s">
        <v>1078</v>
      </c>
      <c r="L20" t="s">
        <v>525</v>
      </c>
      <c r="M20" t="s">
        <v>526</v>
      </c>
      <c r="N20" t="s">
        <v>13541</v>
      </c>
      <c r="O20" t="s">
        <v>528</v>
      </c>
      <c r="P20" s="11" t="s">
        <v>529</v>
      </c>
      <c r="Q20" s="11" t="s">
        <v>13501</v>
      </c>
      <c r="R20" s="11" t="s">
        <v>526</v>
      </c>
      <c r="S20" s="11" t="s">
        <v>526</v>
      </c>
      <c r="T20" s="11" t="s">
        <v>526</v>
      </c>
      <c r="U20" s="11" t="s">
        <v>13542</v>
      </c>
      <c r="V20" s="11" t="s">
        <v>8</v>
      </c>
      <c r="Z20" t="s">
        <v>398</v>
      </c>
      <c r="AC20" s="15" t="s">
        <v>526</v>
      </c>
    </row>
    <row r="21" spans="3:33">
      <c r="C21" t="s">
        <v>7</v>
      </c>
      <c r="D21" t="s">
        <v>2</v>
      </c>
      <c r="E21" s="7">
        <v>882</v>
      </c>
      <c r="G21" s="11" t="s">
        <v>13543</v>
      </c>
      <c r="H21" t="s">
        <v>526</v>
      </c>
      <c r="I21" t="s">
        <v>10881</v>
      </c>
      <c r="J21" t="s">
        <v>3338</v>
      </c>
      <c r="K21" t="s">
        <v>3339</v>
      </c>
      <c r="L21" t="s">
        <v>525</v>
      </c>
      <c r="M21" t="s">
        <v>526</v>
      </c>
      <c r="N21" t="s">
        <v>3340</v>
      </c>
      <c r="O21" t="s">
        <v>528</v>
      </c>
      <c r="P21" s="11" t="s">
        <v>529</v>
      </c>
      <c r="Q21" s="11" t="s">
        <v>13501</v>
      </c>
      <c r="R21" s="11" t="s">
        <v>526</v>
      </c>
      <c r="S21" s="11" t="s">
        <v>13493</v>
      </c>
      <c r="T21" s="11" t="s">
        <v>526</v>
      </c>
      <c r="U21" s="11" t="s">
        <v>526</v>
      </c>
      <c r="V21" s="11" t="s">
        <v>8</v>
      </c>
      <c r="Z21" t="s">
        <v>398</v>
      </c>
      <c r="AC21" s="15" t="s">
        <v>13544</v>
      </c>
      <c r="AF21" t="s">
        <v>66</v>
      </c>
      <c r="AG21" t="s">
        <v>4299</v>
      </c>
    </row>
    <row r="22" spans="3:33">
      <c r="C22" t="s">
        <v>7</v>
      </c>
      <c r="D22" t="s">
        <v>2</v>
      </c>
      <c r="E22" s="7">
        <v>905</v>
      </c>
      <c r="G22" s="11" t="s">
        <v>13545</v>
      </c>
      <c r="H22" t="s">
        <v>526</v>
      </c>
      <c r="I22" t="s">
        <v>3323</v>
      </c>
      <c r="J22" t="s">
        <v>3324</v>
      </c>
      <c r="K22" t="s">
        <v>3325</v>
      </c>
      <c r="L22" t="s">
        <v>525</v>
      </c>
      <c r="M22" t="s">
        <v>526</v>
      </c>
      <c r="N22" t="s">
        <v>3326</v>
      </c>
      <c r="O22" t="s">
        <v>528</v>
      </c>
      <c r="P22" s="11" t="s">
        <v>529</v>
      </c>
      <c r="Q22" s="11" t="s">
        <v>13501</v>
      </c>
      <c r="R22" s="11" t="s">
        <v>526</v>
      </c>
      <c r="S22" s="11" t="s">
        <v>13493</v>
      </c>
      <c r="T22" s="11" t="s">
        <v>526</v>
      </c>
      <c r="U22" s="11" t="s">
        <v>526</v>
      </c>
      <c r="V22" s="11" t="s">
        <v>8</v>
      </c>
      <c r="W22" t="s">
        <v>13526</v>
      </c>
      <c r="Z22" t="s">
        <v>398</v>
      </c>
      <c r="AC22" s="15" t="s">
        <v>13544</v>
      </c>
      <c r="AF22" t="s">
        <v>66</v>
      </c>
      <c r="AG22" t="s">
        <v>4945</v>
      </c>
    </row>
    <row r="23" spans="3:33">
      <c r="C23" t="s">
        <v>7</v>
      </c>
      <c r="D23" t="s">
        <v>2</v>
      </c>
      <c r="E23" s="7">
        <v>978</v>
      </c>
      <c r="G23" s="11" t="s">
        <v>13546</v>
      </c>
      <c r="H23" t="s">
        <v>526</v>
      </c>
      <c r="I23" t="s">
        <v>8116</v>
      </c>
      <c r="J23" t="s">
        <v>4334</v>
      </c>
      <c r="K23" t="s">
        <v>4335</v>
      </c>
      <c r="L23" t="s">
        <v>525</v>
      </c>
      <c r="M23" t="s">
        <v>526</v>
      </c>
      <c r="N23" t="s">
        <v>4336</v>
      </c>
      <c r="O23" t="s">
        <v>528</v>
      </c>
      <c r="P23" s="11" t="s">
        <v>529</v>
      </c>
      <c r="Q23" s="11" t="s">
        <v>13501</v>
      </c>
      <c r="R23" s="11" t="s">
        <v>526</v>
      </c>
      <c r="S23" s="11" t="s">
        <v>13493</v>
      </c>
      <c r="T23" s="11" t="s">
        <v>526</v>
      </c>
      <c r="U23" s="11" t="s">
        <v>526</v>
      </c>
      <c r="V23" s="11" t="s">
        <v>8</v>
      </c>
      <c r="Z23" t="s">
        <v>398</v>
      </c>
      <c r="AC23" s="15" t="s">
        <v>13523</v>
      </c>
      <c r="AF23" t="s">
        <v>66</v>
      </c>
      <c r="AG23" t="s">
        <v>13547</v>
      </c>
    </row>
    <row r="24" spans="3:33">
      <c r="C24" t="s">
        <v>7</v>
      </c>
      <c r="D24" t="s">
        <v>2</v>
      </c>
      <c r="E24" s="7">
        <v>994</v>
      </c>
      <c r="G24" s="11" t="s">
        <v>13548</v>
      </c>
      <c r="H24" t="s">
        <v>526</v>
      </c>
      <c r="I24" t="s">
        <v>7029</v>
      </c>
      <c r="J24" t="s">
        <v>1358</v>
      </c>
      <c r="K24" t="s">
        <v>796</v>
      </c>
      <c r="L24" t="s">
        <v>525</v>
      </c>
      <c r="M24" t="s">
        <v>526</v>
      </c>
      <c r="N24" t="s">
        <v>1359</v>
      </c>
      <c r="O24" t="s">
        <v>528</v>
      </c>
      <c r="P24" s="11" t="s">
        <v>529</v>
      </c>
      <c r="Q24" s="11" t="s">
        <v>13501</v>
      </c>
      <c r="R24" s="11" t="s">
        <v>526</v>
      </c>
      <c r="S24" s="11" t="s">
        <v>13493</v>
      </c>
      <c r="T24" s="11" t="s">
        <v>526</v>
      </c>
      <c r="U24" s="11" t="s">
        <v>526</v>
      </c>
      <c r="V24" s="11" t="s">
        <v>8</v>
      </c>
      <c r="Z24" t="s">
        <v>398</v>
      </c>
      <c r="AC24" s="15" t="s">
        <v>13523</v>
      </c>
      <c r="AF24" t="s">
        <v>66</v>
      </c>
      <c r="AG24" t="s">
        <v>8994</v>
      </c>
    </row>
    <row r="25" spans="3:33">
      <c r="C25" t="s">
        <v>7</v>
      </c>
      <c r="D25" t="s">
        <v>2</v>
      </c>
      <c r="E25" s="7">
        <v>1005</v>
      </c>
      <c r="G25" s="11" t="s">
        <v>13549</v>
      </c>
      <c r="H25" t="s">
        <v>13550</v>
      </c>
      <c r="I25" t="s">
        <v>7973</v>
      </c>
      <c r="J25" t="s">
        <v>3343</v>
      </c>
      <c r="K25" t="s">
        <v>3344</v>
      </c>
      <c r="L25" t="s">
        <v>525</v>
      </c>
      <c r="M25" t="s">
        <v>526</v>
      </c>
      <c r="N25" t="s">
        <v>3345</v>
      </c>
      <c r="O25" t="s">
        <v>528</v>
      </c>
      <c r="P25" s="11" t="s">
        <v>529</v>
      </c>
      <c r="Q25" s="11" t="s">
        <v>13501</v>
      </c>
      <c r="R25" s="11" t="s">
        <v>526</v>
      </c>
      <c r="S25" s="11" t="s">
        <v>526</v>
      </c>
      <c r="T25" s="11" t="s">
        <v>526</v>
      </c>
      <c r="U25" s="11" t="s">
        <v>13551</v>
      </c>
      <c r="V25" s="11" t="s">
        <v>8</v>
      </c>
      <c r="Z25" t="s">
        <v>398</v>
      </c>
      <c r="AC25" s="15" t="s">
        <v>526</v>
      </c>
    </row>
    <row r="26" spans="3:33">
      <c r="C26" t="s">
        <v>7</v>
      </c>
      <c r="D26" t="s">
        <v>2</v>
      </c>
      <c r="E26" s="7">
        <v>1010</v>
      </c>
      <c r="G26" s="11" t="s">
        <v>13552</v>
      </c>
      <c r="H26" t="s">
        <v>526</v>
      </c>
      <c r="I26" t="s">
        <v>1966</v>
      </c>
      <c r="J26" t="s">
        <v>802</v>
      </c>
      <c r="K26" t="s">
        <v>802</v>
      </c>
      <c r="L26" t="s">
        <v>525</v>
      </c>
      <c r="M26" t="s">
        <v>526</v>
      </c>
      <c r="N26" t="s">
        <v>1967</v>
      </c>
      <c r="O26" t="s">
        <v>528</v>
      </c>
      <c r="P26" s="11" t="s">
        <v>529</v>
      </c>
      <c r="Q26" s="11" t="s">
        <v>13501</v>
      </c>
      <c r="R26" s="11" t="s">
        <v>526</v>
      </c>
      <c r="S26" s="11" t="s">
        <v>13493</v>
      </c>
      <c r="T26" s="11" t="s">
        <v>526</v>
      </c>
      <c r="U26" s="11" t="s">
        <v>526</v>
      </c>
      <c r="V26" s="11" t="s">
        <v>8</v>
      </c>
      <c r="W26" t="s">
        <v>13502</v>
      </c>
      <c r="Z26" t="s">
        <v>398</v>
      </c>
      <c r="AC26" s="15" t="s">
        <v>13553</v>
      </c>
      <c r="AF26" t="s">
        <v>66</v>
      </c>
      <c r="AG26" t="s">
        <v>1122</v>
      </c>
    </row>
    <row r="27" spans="3:33">
      <c r="C27" t="s">
        <v>7</v>
      </c>
      <c r="D27" t="s">
        <v>2</v>
      </c>
      <c r="E27" s="7">
        <v>1011</v>
      </c>
      <c r="G27" s="11" t="s">
        <v>13554</v>
      </c>
      <c r="H27" t="s">
        <v>526</v>
      </c>
      <c r="I27" t="s">
        <v>1023</v>
      </c>
      <c r="J27" t="s">
        <v>1024</v>
      </c>
      <c r="K27" t="s">
        <v>545</v>
      </c>
      <c r="L27" t="s">
        <v>525</v>
      </c>
      <c r="M27" t="s">
        <v>526</v>
      </c>
      <c r="N27" t="s">
        <v>1025</v>
      </c>
      <c r="O27" t="s">
        <v>528</v>
      </c>
      <c r="P27" s="11" t="s">
        <v>529</v>
      </c>
      <c r="Q27" s="11" t="s">
        <v>13501</v>
      </c>
      <c r="R27" s="11" t="s">
        <v>526</v>
      </c>
      <c r="S27" s="11" t="s">
        <v>526</v>
      </c>
      <c r="T27" s="11" t="s">
        <v>526</v>
      </c>
      <c r="U27" s="11" t="s">
        <v>13555</v>
      </c>
      <c r="V27" s="11" t="s">
        <v>8</v>
      </c>
      <c r="Z27" t="s">
        <v>398</v>
      </c>
      <c r="AC27" s="15" t="s">
        <v>13556</v>
      </c>
      <c r="AF27" t="s">
        <v>66</v>
      </c>
      <c r="AG27" t="s">
        <v>6465</v>
      </c>
    </row>
    <row r="28" spans="3:33">
      <c r="C28" t="s">
        <v>7</v>
      </c>
      <c r="D28" t="s">
        <v>2</v>
      </c>
      <c r="E28" s="7">
        <v>1012</v>
      </c>
      <c r="G28" s="11" t="s">
        <v>13557</v>
      </c>
      <c r="H28" t="s">
        <v>13558</v>
      </c>
      <c r="I28" t="s">
        <v>7973</v>
      </c>
      <c r="J28" t="s">
        <v>3343</v>
      </c>
      <c r="K28" t="s">
        <v>3344</v>
      </c>
      <c r="L28" t="s">
        <v>525</v>
      </c>
      <c r="M28" t="s">
        <v>526</v>
      </c>
      <c r="N28" t="s">
        <v>3345</v>
      </c>
      <c r="O28" t="s">
        <v>528</v>
      </c>
      <c r="P28" s="11" t="s">
        <v>529</v>
      </c>
      <c r="Q28" s="11" t="s">
        <v>13501</v>
      </c>
      <c r="R28" s="11" t="s">
        <v>526</v>
      </c>
      <c r="S28" s="11" t="s">
        <v>526</v>
      </c>
      <c r="T28" s="11" t="s">
        <v>526</v>
      </c>
      <c r="U28" s="11" t="s">
        <v>13559</v>
      </c>
      <c r="V28" s="11" t="s">
        <v>8</v>
      </c>
      <c r="Z28" t="s">
        <v>398</v>
      </c>
      <c r="AC28" s="15" t="s">
        <v>526</v>
      </c>
    </row>
    <row r="29" spans="3:33">
      <c r="C29" t="s">
        <v>7</v>
      </c>
      <c r="D29" t="s">
        <v>2</v>
      </c>
      <c r="E29" s="7">
        <v>1042</v>
      </c>
      <c r="G29" s="11" t="s">
        <v>13560</v>
      </c>
      <c r="H29" t="s">
        <v>526</v>
      </c>
      <c r="I29" t="s">
        <v>6517</v>
      </c>
      <c r="J29" t="s">
        <v>1479</v>
      </c>
      <c r="K29" t="s">
        <v>1896</v>
      </c>
      <c r="L29" t="s">
        <v>525</v>
      </c>
      <c r="M29" t="s">
        <v>526</v>
      </c>
      <c r="N29" t="s">
        <v>1897</v>
      </c>
      <c r="O29" t="s">
        <v>528</v>
      </c>
      <c r="P29" s="11" t="s">
        <v>529</v>
      </c>
      <c r="Q29" s="11" t="s">
        <v>13501</v>
      </c>
      <c r="R29" s="11" t="s">
        <v>526</v>
      </c>
      <c r="S29" s="11" t="s">
        <v>13493</v>
      </c>
      <c r="T29" s="11" t="s">
        <v>526</v>
      </c>
      <c r="U29" s="11" t="s">
        <v>526</v>
      </c>
      <c r="V29" s="11" t="s">
        <v>8</v>
      </c>
      <c r="W29" t="s">
        <v>13561</v>
      </c>
      <c r="Z29" t="s">
        <v>398</v>
      </c>
      <c r="AC29" s="15" t="s">
        <v>13523</v>
      </c>
      <c r="AF29" t="s">
        <v>66</v>
      </c>
      <c r="AG29" t="s">
        <v>1122</v>
      </c>
    </row>
    <row r="30" spans="3:33">
      <c r="C30" t="s">
        <v>7</v>
      </c>
      <c r="D30" t="s">
        <v>2</v>
      </c>
      <c r="E30" s="7">
        <v>1052</v>
      </c>
      <c r="G30" s="11" t="s">
        <v>13562</v>
      </c>
      <c r="H30" t="s">
        <v>4249</v>
      </c>
      <c r="I30" t="s">
        <v>526</v>
      </c>
      <c r="J30" t="s">
        <v>678</v>
      </c>
      <c r="K30" t="s">
        <v>1974</v>
      </c>
      <c r="L30" t="s">
        <v>525</v>
      </c>
      <c r="M30" t="s">
        <v>526</v>
      </c>
      <c r="N30" t="s">
        <v>13497</v>
      </c>
      <c r="O30" t="s">
        <v>528</v>
      </c>
      <c r="P30" s="11" t="s">
        <v>529</v>
      </c>
      <c r="Q30" s="11" t="s">
        <v>13501</v>
      </c>
      <c r="R30" s="11" t="s">
        <v>526</v>
      </c>
      <c r="S30" s="11" t="s">
        <v>526</v>
      </c>
      <c r="T30" s="11" t="s">
        <v>526</v>
      </c>
      <c r="U30" s="11" t="s">
        <v>13563</v>
      </c>
      <c r="V30" s="11" t="s">
        <v>8</v>
      </c>
      <c r="Z30" t="s">
        <v>398</v>
      </c>
      <c r="AC30" s="15" t="s">
        <v>526</v>
      </c>
    </row>
    <row r="31" spans="3:33">
      <c r="C31" t="s">
        <v>7</v>
      </c>
      <c r="D31" t="s">
        <v>2</v>
      </c>
      <c r="E31" s="7">
        <v>1064</v>
      </c>
      <c r="G31" s="11" t="s">
        <v>13564</v>
      </c>
      <c r="H31" t="s">
        <v>526</v>
      </c>
      <c r="I31" t="s">
        <v>12606</v>
      </c>
      <c r="J31" t="s">
        <v>2617</v>
      </c>
      <c r="K31" t="s">
        <v>2617</v>
      </c>
      <c r="L31" t="s">
        <v>525</v>
      </c>
      <c r="M31" t="s">
        <v>526</v>
      </c>
      <c r="N31" t="s">
        <v>2815</v>
      </c>
      <c r="O31" t="s">
        <v>528</v>
      </c>
      <c r="P31" s="11" t="s">
        <v>529</v>
      </c>
      <c r="Q31" s="11" t="s">
        <v>13501</v>
      </c>
      <c r="R31" s="11" t="s">
        <v>526</v>
      </c>
      <c r="S31" s="11" t="s">
        <v>13493</v>
      </c>
      <c r="T31" s="11" t="s">
        <v>526</v>
      </c>
      <c r="U31" s="11" t="s">
        <v>526</v>
      </c>
      <c r="V31" s="11" t="s">
        <v>8</v>
      </c>
      <c r="Z31" t="s">
        <v>398</v>
      </c>
      <c r="AC31" s="15" t="s">
        <v>13503</v>
      </c>
      <c r="AF31" t="s">
        <v>66</v>
      </c>
      <c r="AG31" t="s">
        <v>1144</v>
      </c>
    </row>
    <row r="32" spans="3:33">
      <c r="C32" t="s">
        <v>7</v>
      </c>
      <c r="D32" t="s">
        <v>2</v>
      </c>
      <c r="E32" s="7">
        <v>1065</v>
      </c>
      <c r="G32" s="11" t="s">
        <v>13565</v>
      </c>
      <c r="H32" t="s">
        <v>526</v>
      </c>
      <c r="I32" t="s">
        <v>1038</v>
      </c>
      <c r="J32" t="s">
        <v>1039</v>
      </c>
      <c r="K32" t="s">
        <v>796</v>
      </c>
      <c r="L32" t="s">
        <v>525</v>
      </c>
      <c r="M32" t="s">
        <v>526</v>
      </c>
      <c r="N32" t="s">
        <v>1040</v>
      </c>
      <c r="O32" t="s">
        <v>528</v>
      </c>
      <c r="P32" s="11" t="s">
        <v>529</v>
      </c>
      <c r="Q32" s="11" t="s">
        <v>13501</v>
      </c>
      <c r="R32" s="11" t="s">
        <v>526</v>
      </c>
      <c r="S32" s="11" t="s">
        <v>13493</v>
      </c>
      <c r="T32" s="11" t="s">
        <v>526</v>
      </c>
      <c r="U32" s="11" t="s">
        <v>526</v>
      </c>
      <c r="V32" s="11" t="s">
        <v>8</v>
      </c>
      <c r="Z32" t="s">
        <v>398</v>
      </c>
      <c r="AC32" s="15" t="s">
        <v>13523</v>
      </c>
      <c r="AF32" t="s">
        <v>66</v>
      </c>
      <c r="AG32" t="s">
        <v>13566</v>
      </c>
    </row>
    <row r="33" spans="3:33">
      <c r="C33" t="s">
        <v>7</v>
      </c>
      <c r="D33" t="s">
        <v>2</v>
      </c>
      <c r="E33" s="7">
        <v>1091</v>
      </c>
      <c r="G33" s="11" t="s">
        <v>13567</v>
      </c>
      <c r="H33" t="s">
        <v>13568</v>
      </c>
      <c r="I33" t="s">
        <v>2115</v>
      </c>
      <c r="J33" t="s">
        <v>2115</v>
      </c>
      <c r="K33" t="s">
        <v>1974</v>
      </c>
      <c r="L33" t="s">
        <v>525</v>
      </c>
      <c r="M33" t="s">
        <v>526</v>
      </c>
      <c r="N33" t="s">
        <v>13569</v>
      </c>
      <c r="O33" t="s">
        <v>528</v>
      </c>
      <c r="P33" s="11" t="s">
        <v>529</v>
      </c>
      <c r="Q33" s="11" t="s">
        <v>13501</v>
      </c>
      <c r="R33" s="11" t="s">
        <v>526</v>
      </c>
      <c r="S33" s="11" t="s">
        <v>526</v>
      </c>
      <c r="T33" s="11" t="s">
        <v>526</v>
      </c>
      <c r="U33" s="11" t="s">
        <v>13570</v>
      </c>
      <c r="V33" s="11" t="s">
        <v>8</v>
      </c>
      <c r="Z33" t="s">
        <v>398</v>
      </c>
      <c r="AC33" s="15" t="s">
        <v>526</v>
      </c>
    </row>
    <row r="34" spans="3:33">
      <c r="C34" t="s">
        <v>7</v>
      </c>
      <c r="D34" t="s">
        <v>2</v>
      </c>
      <c r="E34" s="7">
        <v>1097</v>
      </c>
      <c r="G34" s="11" t="s">
        <v>13571</v>
      </c>
      <c r="H34" t="s">
        <v>526</v>
      </c>
      <c r="I34" t="s">
        <v>6041</v>
      </c>
      <c r="J34" t="s">
        <v>6042</v>
      </c>
      <c r="K34" t="s">
        <v>545</v>
      </c>
      <c r="L34" t="s">
        <v>525</v>
      </c>
      <c r="M34" t="s">
        <v>526</v>
      </c>
      <c r="N34" t="s">
        <v>6043</v>
      </c>
      <c r="O34" t="s">
        <v>528</v>
      </c>
      <c r="P34" s="11" t="s">
        <v>529</v>
      </c>
      <c r="Q34" s="11" t="s">
        <v>13501</v>
      </c>
      <c r="R34" s="11" t="s">
        <v>526</v>
      </c>
      <c r="S34" s="11" t="s">
        <v>526</v>
      </c>
      <c r="T34" s="11" t="s">
        <v>526</v>
      </c>
      <c r="U34" s="11" t="s">
        <v>526</v>
      </c>
      <c r="V34" s="11" t="s">
        <v>8</v>
      </c>
      <c r="Z34" t="s">
        <v>398</v>
      </c>
      <c r="AC34" s="15" t="s">
        <v>526</v>
      </c>
      <c r="AF34" t="s">
        <v>66</v>
      </c>
      <c r="AG34" t="s">
        <v>2666</v>
      </c>
    </row>
    <row r="35" spans="3:33">
      <c r="C35" t="s">
        <v>7</v>
      </c>
      <c r="D35" t="s">
        <v>2</v>
      </c>
      <c r="E35" s="7">
        <v>1126</v>
      </c>
      <c r="G35" s="11" t="s">
        <v>13572</v>
      </c>
      <c r="H35" t="s">
        <v>526</v>
      </c>
      <c r="I35" t="s">
        <v>4064</v>
      </c>
      <c r="J35" t="s">
        <v>1479</v>
      </c>
      <c r="K35" t="s">
        <v>884</v>
      </c>
      <c r="L35" t="s">
        <v>525</v>
      </c>
      <c r="M35" t="s">
        <v>526</v>
      </c>
      <c r="N35" t="s">
        <v>4065</v>
      </c>
      <c r="O35" t="s">
        <v>528</v>
      </c>
      <c r="P35" s="11" t="s">
        <v>529</v>
      </c>
      <c r="Q35" s="11" t="s">
        <v>13501</v>
      </c>
      <c r="R35" s="11" t="s">
        <v>526</v>
      </c>
      <c r="S35" s="11" t="s">
        <v>13493</v>
      </c>
      <c r="T35" s="11" t="s">
        <v>526</v>
      </c>
      <c r="U35" s="11" t="s">
        <v>526</v>
      </c>
      <c r="V35" s="11" t="s">
        <v>8</v>
      </c>
      <c r="Z35" t="s">
        <v>398</v>
      </c>
      <c r="AC35" s="15" t="s">
        <v>13523</v>
      </c>
      <c r="AF35" t="s">
        <v>66</v>
      </c>
      <c r="AG35" t="s">
        <v>7816</v>
      </c>
    </row>
    <row r="36" spans="3:33">
      <c r="C36" t="s">
        <v>7</v>
      </c>
      <c r="D36" t="s">
        <v>2</v>
      </c>
      <c r="E36" s="7">
        <v>1127</v>
      </c>
      <c r="G36" s="11" t="s">
        <v>13573</v>
      </c>
      <c r="H36" t="s">
        <v>526</v>
      </c>
      <c r="I36" t="s">
        <v>3454</v>
      </c>
      <c r="J36" t="s">
        <v>3455</v>
      </c>
      <c r="K36" t="s">
        <v>3456</v>
      </c>
      <c r="L36" t="s">
        <v>525</v>
      </c>
      <c r="M36" t="s">
        <v>526</v>
      </c>
      <c r="N36" t="s">
        <v>3457</v>
      </c>
      <c r="O36" t="s">
        <v>528</v>
      </c>
      <c r="P36" s="11" t="s">
        <v>529</v>
      </c>
      <c r="Q36" s="11" t="s">
        <v>13501</v>
      </c>
      <c r="R36" s="11" t="s">
        <v>526</v>
      </c>
      <c r="S36" s="11" t="s">
        <v>13493</v>
      </c>
      <c r="T36" s="11" t="s">
        <v>526</v>
      </c>
      <c r="U36" s="11" t="s">
        <v>526</v>
      </c>
      <c r="V36" s="11" t="s">
        <v>8</v>
      </c>
      <c r="Z36" t="s">
        <v>398</v>
      </c>
      <c r="AC36" s="15" t="s">
        <v>13503</v>
      </c>
      <c r="AF36" t="s">
        <v>66</v>
      </c>
      <c r="AG36" t="s">
        <v>2653</v>
      </c>
    </row>
    <row r="37" spans="3:33">
      <c r="C37" t="s">
        <v>7</v>
      </c>
      <c r="D37" t="s">
        <v>2</v>
      </c>
      <c r="E37" s="7">
        <v>1131</v>
      </c>
      <c r="G37" s="11" t="s">
        <v>13574</v>
      </c>
      <c r="H37" t="s">
        <v>1416</v>
      </c>
      <c r="I37" t="s">
        <v>13575</v>
      </c>
      <c r="J37" t="s">
        <v>1404</v>
      </c>
      <c r="K37" t="s">
        <v>4442</v>
      </c>
      <c r="L37" t="s">
        <v>525</v>
      </c>
      <c r="M37" t="s">
        <v>526</v>
      </c>
      <c r="N37" t="s">
        <v>13576</v>
      </c>
      <c r="O37" t="s">
        <v>528</v>
      </c>
      <c r="P37" s="11" t="s">
        <v>529</v>
      </c>
      <c r="Q37" s="11" t="s">
        <v>13501</v>
      </c>
      <c r="R37" s="11" t="s">
        <v>526</v>
      </c>
      <c r="S37" s="11" t="s">
        <v>526</v>
      </c>
      <c r="T37" s="11" t="s">
        <v>526</v>
      </c>
      <c r="U37" s="11" t="s">
        <v>13577</v>
      </c>
      <c r="V37" s="11" t="s">
        <v>8</v>
      </c>
      <c r="Z37" t="s">
        <v>398</v>
      </c>
      <c r="AC37" s="15" t="s">
        <v>526</v>
      </c>
    </row>
    <row r="38" spans="3:33">
      <c r="C38" t="s">
        <v>7</v>
      </c>
      <c r="D38" t="s">
        <v>2</v>
      </c>
      <c r="E38" s="7">
        <v>1193</v>
      </c>
      <c r="G38" s="11" t="s">
        <v>13578</v>
      </c>
      <c r="H38" t="s">
        <v>526</v>
      </c>
      <c r="I38" t="s">
        <v>9944</v>
      </c>
      <c r="J38" t="s">
        <v>639</v>
      </c>
      <c r="K38" t="s">
        <v>700</v>
      </c>
      <c r="L38" t="s">
        <v>525</v>
      </c>
      <c r="M38" t="s">
        <v>526</v>
      </c>
      <c r="N38" t="s">
        <v>1689</v>
      </c>
      <c r="O38" t="s">
        <v>528</v>
      </c>
      <c r="P38" s="11" t="s">
        <v>529</v>
      </c>
      <c r="Q38" s="11" t="s">
        <v>13501</v>
      </c>
      <c r="R38" s="11" t="s">
        <v>526</v>
      </c>
      <c r="S38" s="11" t="s">
        <v>13493</v>
      </c>
      <c r="T38" s="11" t="s">
        <v>526</v>
      </c>
      <c r="U38" s="11" t="s">
        <v>526</v>
      </c>
      <c r="V38" s="11" t="s">
        <v>8</v>
      </c>
      <c r="Z38" t="s">
        <v>398</v>
      </c>
      <c r="AC38" s="15" t="s">
        <v>13523</v>
      </c>
      <c r="AF38" t="s">
        <v>66</v>
      </c>
      <c r="AG38" t="s">
        <v>6890</v>
      </c>
    </row>
    <row r="39" spans="3:33">
      <c r="C39" t="s">
        <v>7</v>
      </c>
      <c r="D39" t="s">
        <v>2</v>
      </c>
      <c r="E39" s="7">
        <v>1222</v>
      </c>
      <c r="G39" s="11" t="s">
        <v>13579</v>
      </c>
      <c r="H39" t="s">
        <v>526</v>
      </c>
      <c r="I39" t="s">
        <v>6658</v>
      </c>
      <c r="J39" t="s">
        <v>2627</v>
      </c>
      <c r="K39" t="s">
        <v>2627</v>
      </c>
      <c r="L39" t="s">
        <v>525</v>
      </c>
      <c r="M39" t="s">
        <v>526</v>
      </c>
      <c r="N39" t="s">
        <v>5160</v>
      </c>
      <c r="O39" t="s">
        <v>528</v>
      </c>
      <c r="P39" s="11" t="s">
        <v>529</v>
      </c>
      <c r="Q39" s="11" t="s">
        <v>13501</v>
      </c>
      <c r="R39" s="11" t="s">
        <v>526</v>
      </c>
      <c r="S39" s="11" t="s">
        <v>13493</v>
      </c>
      <c r="T39" s="11" t="s">
        <v>526</v>
      </c>
      <c r="U39" s="11" t="s">
        <v>526</v>
      </c>
      <c r="V39" s="11" t="s">
        <v>8</v>
      </c>
      <c r="Z39" t="s">
        <v>398</v>
      </c>
      <c r="AC39" s="15" t="s">
        <v>13503</v>
      </c>
      <c r="AF39" t="s">
        <v>66</v>
      </c>
      <c r="AG39" t="s">
        <v>4905</v>
      </c>
    </row>
    <row r="40" spans="3:33">
      <c r="C40" t="s">
        <v>7</v>
      </c>
      <c r="D40" t="s">
        <v>2</v>
      </c>
      <c r="E40" s="7">
        <v>1261</v>
      </c>
      <c r="G40" s="11" t="s">
        <v>13580</v>
      </c>
      <c r="H40" t="s">
        <v>1313</v>
      </c>
      <c r="I40" t="s">
        <v>526</v>
      </c>
      <c r="J40" t="s">
        <v>725</v>
      </c>
      <c r="K40" t="s">
        <v>1078</v>
      </c>
      <c r="L40" t="s">
        <v>525</v>
      </c>
      <c r="M40" t="s">
        <v>526</v>
      </c>
      <c r="N40" t="s">
        <v>13581</v>
      </c>
      <c r="O40" t="s">
        <v>528</v>
      </c>
      <c r="P40" s="11" t="s">
        <v>529</v>
      </c>
      <c r="Q40" s="11" t="s">
        <v>13501</v>
      </c>
      <c r="R40" s="11" t="s">
        <v>526</v>
      </c>
      <c r="S40" s="11" t="s">
        <v>526</v>
      </c>
      <c r="T40" s="11" t="s">
        <v>526</v>
      </c>
      <c r="U40" s="11" t="s">
        <v>13582</v>
      </c>
      <c r="V40" s="11" t="s">
        <v>8</v>
      </c>
      <c r="Z40" t="s">
        <v>398</v>
      </c>
      <c r="AC40" s="15" t="s">
        <v>526</v>
      </c>
    </row>
    <row r="41" spans="3:33">
      <c r="C41" t="s">
        <v>7</v>
      </c>
      <c r="D41" t="s">
        <v>2</v>
      </c>
      <c r="E41" s="7">
        <v>1269</v>
      </c>
      <c r="G41" s="11" t="s">
        <v>13583</v>
      </c>
      <c r="H41" t="s">
        <v>526</v>
      </c>
      <c r="I41" t="s">
        <v>10648</v>
      </c>
      <c r="J41" t="s">
        <v>4334</v>
      </c>
      <c r="K41" t="s">
        <v>4335</v>
      </c>
      <c r="L41" t="s">
        <v>525</v>
      </c>
      <c r="M41" t="s">
        <v>526</v>
      </c>
      <c r="N41" t="s">
        <v>4336</v>
      </c>
      <c r="O41" t="s">
        <v>528</v>
      </c>
      <c r="P41" s="11" t="s">
        <v>529</v>
      </c>
      <c r="Q41" s="11" t="s">
        <v>13501</v>
      </c>
      <c r="R41" s="11" t="s">
        <v>526</v>
      </c>
      <c r="S41" s="11" t="s">
        <v>13493</v>
      </c>
      <c r="T41" s="11" t="s">
        <v>526</v>
      </c>
      <c r="U41" s="11" t="s">
        <v>526</v>
      </c>
      <c r="V41" s="11" t="s">
        <v>8</v>
      </c>
      <c r="Z41" t="s">
        <v>398</v>
      </c>
      <c r="AC41" s="15" t="s">
        <v>13523</v>
      </c>
      <c r="AF41" t="s">
        <v>66</v>
      </c>
      <c r="AG41" t="s">
        <v>787</v>
      </c>
    </row>
    <row r="42" spans="3:33">
      <c r="C42" t="s">
        <v>7</v>
      </c>
      <c r="D42" t="s">
        <v>2</v>
      </c>
      <c r="E42" s="7">
        <v>1270</v>
      </c>
      <c r="G42" s="11" t="s">
        <v>13584</v>
      </c>
      <c r="H42" t="s">
        <v>526</v>
      </c>
      <c r="I42" t="s">
        <v>961</v>
      </c>
      <c r="J42" t="s">
        <v>962</v>
      </c>
      <c r="K42" t="s">
        <v>963</v>
      </c>
      <c r="L42" t="s">
        <v>525</v>
      </c>
      <c r="M42" t="s">
        <v>526</v>
      </c>
      <c r="N42" t="s">
        <v>964</v>
      </c>
      <c r="O42" t="s">
        <v>528</v>
      </c>
      <c r="P42" s="11" t="s">
        <v>529</v>
      </c>
      <c r="Q42" s="11" t="s">
        <v>13501</v>
      </c>
      <c r="R42" s="11" t="s">
        <v>526</v>
      </c>
      <c r="S42" s="11" t="s">
        <v>13493</v>
      </c>
      <c r="T42" s="11" t="s">
        <v>526</v>
      </c>
      <c r="U42" s="11" t="s">
        <v>526</v>
      </c>
      <c r="V42" s="11" t="s">
        <v>8</v>
      </c>
      <c r="W42" t="s">
        <v>13502</v>
      </c>
      <c r="Z42" t="s">
        <v>398</v>
      </c>
      <c r="AC42" s="15" t="s">
        <v>13503</v>
      </c>
      <c r="AF42" t="s">
        <v>66</v>
      </c>
      <c r="AG42" t="s">
        <v>805</v>
      </c>
    </row>
    <row r="43" spans="3:33">
      <c r="C43" t="s">
        <v>7</v>
      </c>
      <c r="D43" t="s">
        <v>2</v>
      </c>
      <c r="E43" s="7">
        <v>1319</v>
      </c>
      <c r="G43" s="11" t="s">
        <v>13585</v>
      </c>
      <c r="H43" t="s">
        <v>526</v>
      </c>
      <c r="I43" t="s">
        <v>4619</v>
      </c>
      <c r="J43" t="s">
        <v>4620</v>
      </c>
      <c r="K43" t="s">
        <v>4621</v>
      </c>
      <c r="L43" t="s">
        <v>525</v>
      </c>
      <c r="M43" t="s">
        <v>526</v>
      </c>
      <c r="N43" t="s">
        <v>4622</v>
      </c>
      <c r="O43" t="s">
        <v>528</v>
      </c>
      <c r="P43" s="11" t="s">
        <v>529</v>
      </c>
      <c r="Q43" s="11" t="s">
        <v>13501</v>
      </c>
      <c r="R43" s="11" t="s">
        <v>526</v>
      </c>
      <c r="S43" s="11" t="s">
        <v>13493</v>
      </c>
      <c r="T43" s="11" t="s">
        <v>526</v>
      </c>
      <c r="U43" s="11" t="s">
        <v>526</v>
      </c>
      <c r="V43" s="11" t="s">
        <v>8</v>
      </c>
      <c r="W43" t="s">
        <v>13586</v>
      </c>
      <c r="Z43" t="s">
        <v>398</v>
      </c>
      <c r="AC43" s="15" t="s">
        <v>13503</v>
      </c>
      <c r="AF43" t="s">
        <v>66</v>
      </c>
      <c r="AG43" t="s">
        <v>4945</v>
      </c>
    </row>
    <row r="44" spans="3:33">
      <c r="C44" t="s">
        <v>7</v>
      </c>
      <c r="D44" t="s">
        <v>2</v>
      </c>
      <c r="E44" s="7">
        <v>1358</v>
      </c>
      <c r="G44" s="11" t="s">
        <v>13587</v>
      </c>
      <c r="H44" t="s">
        <v>1043</v>
      </c>
      <c r="I44" t="s">
        <v>526</v>
      </c>
      <c r="J44" t="s">
        <v>13588</v>
      </c>
      <c r="K44" t="s">
        <v>552</v>
      </c>
      <c r="L44" t="s">
        <v>525</v>
      </c>
      <c r="M44" t="s">
        <v>526</v>
      </c>
      <c r="N44" t="s">
        <v>13589</v>
      </c>
      <c r="O44" t="s">
        <v>528</v>
      </c>
      <c r="P44" s="11" t="s">
        <v>529</v>
      </c>
      <c r="Q44" s="11" t="s">
        <v>13501</v>
      </c>
      <c r="R44" s="11" t="s">
        <v>526</v>
      </c>
      <c r="S44" s="11" t="s">
        <v>526</v>
      </c>
      <c r="T44" s="11" t="s">
        <v>526</v>
      </c>
      <c r="U44" s="11" t="s">
        <v>13590</v>
      </c>
      <c r="V44" s="11" t="s">
        <v>8</v>
      </c>
      <c r="Z44" t="s">
        <v>398</v>
      </c>
      <c r="AC44" s="15" t="s">
        <v>526</v>
      </c>
    </row>
    <row r="45" spans="3:33">
      <c r="C45" t="s">
        <v>7</v>
      </c>
      <c r="D45" t="s">
        <v>2</v>
      </c>
      <c r="E45" s="7">
        <v>1403</v>
      </c>
      <c r="G45" s="11" t="s">
        <v>13591</v>
      </c>
      <c r="H45" t="s">
        <v>526</v>
      </c>
      <c r="I45" t="s">
        <v>1614</v>
      </c>
      <c r="J45" t="s">
        <v>938</v>
      </c>
      <c r="K45" t="s">
        <v>939</v>
      </c>
      <c r="L45" t="s">
        <v>525</v>
      </c>
      <c r="M45" t="s">
        <v>526</v>
      </c>
      <c r="N45" t="s">
        <v>1615</v>
      </c>
      <c r="O45" t="s">
        <v>528</v>
      </c>
      <c r="P45" s="11" t="s">
        <v>529</v>
      </c>
      <c r="Q45" s="11" t="s">
        <v>13501</v>
      </c>
      <c r="R45" s="11" t="s">
        <v>526</v>
      </c>
      <c r="S45" s="11" t="s">
        <v>13493</v>
      </c>
      <c r="T45" s="11" t="s">
        <v>526</v>
      </c>
      <c r="U45" s="11" t="s">
        <v>526</v>
      </c>
      <c r="V45" s="11" t="s">
        <v>8</v>
      </c>
      <c r="W45" t="s">
        <v>13592</v>
      </c>
      <c r="Z45" t="s">
        <v>398</v>
      </c>
      <c r="AC45" s="15" t="s">
        <v>13593</v>
      </c>
      <c r="AF45" t="s">
        <v>66</v>
      </c>
      <c r="AG45" t="s">
        <v>13511</v>
      </c>
    </row>
    <row r="46" spans="3:33">
      <c r="C46" t="s">
        <v>7</v>
      </c>
      <c r="D46" t="s">
        <v>2</v>
      </c>
      <c r="E46" s="7">
        <v>1409</v>
      </c>
      <c r="G46" s="11" t="s">
        <v>13594</v>
      </c>
      <c r="H46" t="s">
        <v>13595</v>
      </c>
      <c r="I46" t="s">
        <v>526</v>
      </c>
      <c r="J46" t="s">
        <v>2360</v>
      </c>
      <c r="K46" t="s">
        <v>693</v>
      </c>
      <c r="L46" t="s">
        <v>525</v>
      </c>
      <c r="M46" t="s">
        <v>526</v>
      </c>
      <c r="N46" t="s">
        <v>13534</v>
      </c>
      <c r="O46" t="s">
        <v>528</v>
      </c>
      <c r="P46" s="11" t="s">
        <v>529</v>
      </c>
      <c r="Q46" s="11" t="s">
        <v>13501</v>
      </c>
      <c r="R46" s="11" t="s">
        <v>526</v>
      </c>
      <c r="S46" s="11" t="s">
        <v>526</v>
      </c>
      <c r="T46" s="11" t="s">
        <v>526</v>
      </c>
      <c r="U46" s="11" t="s">
        <v>13596</v>
      </c>
      <c r="V46" s="11" t="s">
        <v>8</v>
      </c>
      <c r="Z46" t="s">
        <v>398</v>
      </c>
      <c r="AC46" s="15" t="s">
        <v>526</v>
      </c>
    </row>
    <row r="47" spans="3:33">
      <c r="C47" t="s">
        <v>7</v>
      </c>
      <c r="D47" t="s">
        <v>2</v>
      </c>
      <c r="E47" s="7">
        <v>1412</v>
      </c>
      <c r="G47" s="11" t="s">
        <v>13597</v>
      </c>
      <c r="H47" t="s">
        <v>526</v>
      </c>
      <c r="I47" t="s">
        <v>2424</v>
      </c>
      <c r="J47" t="s">
        <v>717</v>
      </c>
      <c r="K47" t="s">
        <v>2425</v>
      </c>
      <c r="L47" t="s">
        <v>525</v>
      </c>
      <c r="M47" t="s">
        <v>526</v>
      </c>
      <c r="N47" t="s">
        <v>2426</v>
      </c>
      <c r="O47" t="s">
        <v>528</v>
      </c>
      <c r="P47" s="11" t="s">
        <v>529</v>
      </c>
      <c r="Q47" s="11" t="s">
        <v>13501</v>
      </c>
      <c r="R47" s="11" t="s">
        <v>526</v>
      </c>
      <c r="S47" s="11" t="s">
        <v>13493</v>
      </c>
      <c r="T47" s="11" t="s">
        <v>526</v>
      </c>
      <c r="U47" s="11" t="s">
        <v>526</v>
      </c>
      <c r="V47" s="11" t="s">
        <v>8</v>
      </c>
      <c r="Z47" t="s">
        <v>398</v>
      </c>
      <c r="AC47" s="15" t="s">
        <v>13503</v>
      </c>
      <c r="AF47" t="s">
        <v>66</v>
      </c>
      <c r="AG47" t="s">
        <v>3241</v>
      </c>
    </row>
    <row r="48" spans="3:33">
      <c r="C48" t="s">
        <v>7</v>
      </c>
      <c r="D48" t="s">
        <v>2</v>
      </c>
      <c r="E48" s="7">
        <v>1427</v>
      </c>
      <c r="G48" s="11" t="s">
        <v>13598</v>
      </c>
      <c r="H48" t="s">
        <v>526</v>
      </c>
      <c r="I48" t="s">
        <v>9365</v>
      </c>
      <c r="J48" t="s">
        <v>1051</v>
      </c>
      <c r="K48" t="s">
        <v>1052</v>
      </c>
      <c r="L48" t="s">
        <v>525</v>
      </c>
      <c r="M48" t="s">
        <v>526</v>
      </c>
      <c r="N48" t="s">
        <v>1053</v>
      </c>
      <c r="O48" t="s">
        <v>528</v>
      </c>
      <c r="P48" s="11" t="s">
        <v>529</v>
      </c>
      <c r="Q48" s="11" t="s">
        <v>13501</v>
      </c>
      <c r="R48" s="11" t="s">
        <v>526</v>
      </c>
      <c r="S48" s="11" t="s">
        <v>13493</v>
      </c>
      <c r="T48" s="11" t="s">
        <v>526</v>
      </c>
      <c r="U48" s="11" t="s">
        <v>526</v>
      </c>
      <c r="V48" s="11" t="s">
        <v>8</v>
      </c>
      <c r="Z48" t="s">
        <v>398</v>
      </c>
      <c r="AC48" s="15" t="s">
        <v>13503</v>
      </c>
      <c r="AF48" t="s">
        <v>66</v>
      </c>
      <c r="AG48" t="s">
        <v>1429</v>
      </c>
    </row>
    <row r="49" spans="3:35">
      <c r="C49" t="s">
        <v>7</v>
      </c>
      <c r="D49" t="s">
        <v>2</v>
      </c>
      <c r="E49" s="7">
        <v>1430</v>
      </c>
      <c r="G49" s="11" t="s">
        <v>13599</v>
      </c>
      <c r="H49" t="s">
        <v>526</v>
      </c>
      <c r="I49" t="s">
        <v>1773</v>
      </c>
      <c r="J49" t="s">
        <v>551</v>
      </c>
      <c r="K49" t="s">
        <v>552</v>
      </c>
      <c r="L49" t="s">
        <v>525</v>
      </c>
      <c r="M49" t="s">
        <v>526</v>
      </c>
      <c r="N49" t="s">
        <v>1774</v>
      </c>
      <c r="O49" t="s">
        <v>528</v>
      </c>
      <c r="P49" s="11" t="s">
        <v>529</v>
      </c>
      <c r="Q49" s="11" t="s">
        <v>13501</v>
      </c>
      <c r="R49" s="11" t="s">
        <v>526</v>
      </c>
      <c r="S49" s="11" t="s">
        <v>13493</v>
      </c>
      <c r="T49" s="11" t="s">
        <v>526</v>
      </c>
      <c r="U49" s="11" t="s">
        <v>526</v>
      </c>
      <c r="V49" s="11" t="s">
        <v>8</v>
      </c>
      <c r="W49" t="s">
        <v>13600</v>
      </c>
      <c r="Z49" t="s">
        <v>398</v>
      </c>
      <c r="AC49" s="15" t="s">
        <v>13601</v>
      </c>
      <c r="AF49" t="s">
        <v>66</v>
      </c>
      <c r="AG49" t="s">
        <v>8491</v>
      </c>
    </row>
    <row r="50" spans="3:35">
      <c r="C50" t="s">
        <v>7</v>
      </c>
      <c r="D50" t="s">
        <v>2</v>
      </c>
      <c r="E50" s="7">
        <v>1440</v>
      </c>
      <c r="G50" s="11" t="s">
        <v>13602</v>
      </c>
      <c r="H50" t="s">
        <v>13603</v>
      </c>
      <c r="I50" t="s">
        <v>526</v>
      </c>
      <c r="J50" t="s">
        <v>13588</v>
      </c>
      <c r="K50" t="s">
        <v>552</v>
      </c>
      <c r="L50" t="s">
        <v>525</v>
      </c>
      <c r="M50" t="s">
        <v>526</v>
      </c>
      <c r="N50" t="s">
        <v>13589</v>
      </c>
      <c r="O50" t="s">
        <v>528</v>
      </c>
      <c r="P50" s="11" t="s">
        <v>529</v>
      </c>
      <c r="Q50" s="11" t="s">
        <v>13501</v>
      </c>
      <c r="R50" s="11" t="s">
        <v>526</v>
      </c>
      <c r="S50" s="11" t="s">
        <v>526</v>
      </c>
      <c r="T50" s="11" t="s">
        <v>526</v>
      </c>
      <c r="U50" s="11" t="s">
        <v>13604</v>
      </c>
      <c r="V50" s="11" t="s">
        <v>8</v>
      </c>
      <c r="Z50" t="s">
        <v>398</v>
      </c>
      <c r="AC50" s="15" t="s">
        <v>526</v>
      </c>
    </row>
    <row r="51" spans="3:35">
      <c r="C51" t="s">
        <v>7</v>
      </c>
      <c r="D51" t="s">
        <v>2</v>
      </c>
      <c r="E51" s="7">
        <v>1445</v>
      </c>
      <c r="G51" s="11" t="s">
        <v>13605</v>
      </c>
      <c r="H51" t="s">
        <v>526</v>
      </c>
      <c r="I51" t="s">
        <v>3430</v>
      </c>
      <c r="J51" t="s">
        <v>894</v>
      </c>
      <c r="K51" t="s">
        <v>895</v>
      </c>
      <c r="L51" t="s">
        <v>525</v>
      </c>
      <c r="M51" t="s">
        <v>526</v>
      </c>
      <c r="N51" t="s">
        <v>2337</v>
      </c>
      <c r="O51" t="s">
        <v>528</v>
      </c>
      <c r="P51" s="11" t="s">
        <v>529</v>
      </c>
      <c r="Q51" s="11" t="s">
        <v>13501</v>
      </c>
      <c r="R51" s="11" t="s">
        <v>526</v>
      </c>
      <c r="S51" s="11" t="s">
        <v>13493</v>
      </c>
      <c r="T51" s="11" t="s">
        <v>526</v>
      </c>
      <c r="U51" s="11" t="s">
        <v>526</v>
      </c>
      <c r="V51" s="11" t="s">
        <v>8</v>
      </c>
      <c r="Z51" t="s">
        <v>398</v>
      </c>
      <c r="AC51" s="15" t="s">
        <v>13494</v>
      </c>
      <c r="AF51" t="s">
        <v>66</v>
      </c>
      <c r="AG51" t="s">
        <v>2653</v>
      </c>
    </row>
    <row r="52" spans="3:35">
      <c r="C52" t="s">
        <v>7</v>
      </c>
      <c r="D52" t="s">
        <v>2</v>
      </c>
      <c r="E52" s="7">
        <v>1464</v>
      </c>
      <c r="G52" s="11" t="s">
        <v>13606</v>
      </c>
      <c r="H52" t="s">
        <v>526</v>
      </c>
      <c r="I52" t="s">
        <v>11343</v>
      </c>
      <c r="J52" t="s">
        <v>11344</v>
      </c>
      <c r="K52" t="s">
        <v>11345</v>
      </c>
      <c r="L52" t="s">
        <v>525</v>
      </c>
      <c r="M52" t="s">
        <v>526</v>
      </c>
      <c r="N52" t="s">
        <v>11346</v>
      </c>
      <c r="O52" t="s">
        <v>528</v>
      </c>
      <c r="P52" s="11" t="s">
        <v>529</v>
      </c>
      <c r="Q52" s="11" t="s">
        <v>13501</v>
      </c>
      <c r="R52" s="11" t="s">
        <v>526</v>
      </c>
      <c r="S52" s="11" t="s">
        <v>13493</v>
      </c>
      <c r="T52" s="11" t="s">
        <v>526</v>
      </c>
      <c r="U52" s="11" t="s">
        <v>526</v>
      </c>
      <c r="V52" s="11" t="s">
        <v>8</v>
      </c>
      <c r="Z52" t="s">
        <v>398</v>
      </c>
      <c r="AC52" s="15" t="s">
        <v>13503</v>
      </c>
      <c r="AF52" t="s">
        <v>66</v>
      </c>
      <c r="AG52" t="s">
        <v>3950</v>
      </c>
    </row>
    <row r="53" spans="3:35">
      <c r="C53" t="s">
        <v>7</v>
      </c>
      <c r="D53" t="s">
        <v>2</v>
      </c>
      <c r="E53" s="7">
        <v>1490</v>
      </c>
      <c r="G53" s="11" t="s">
        <v>13607</v>
      </c>
      <c r="H53" t="s">
        <v>526</v>
      </c>
      <c r="I53" t="s">
        <v>3531</v>
      </c>
      <c r="J53" t="s">
        <v>717</v>
      </c>
      <c r="K53" t="s">
        <v>1058</v>
      </c>
      <c r="L53" t="s">
        <v>525</v>
      </c>
      <c r="M53" t="s">
        <v>526</v>
      </c>
      <c r="N53" t="s">
        <v>3532</v>
      </c>
      <c r="O53" t="s">
        <v>528</v>
      </c>
      <c r="P53" s="11" t="s">
        <v>529</v>
      </c>
      <c r="Q53" s="11" t="s">
        <v>13501</v>
      </c>
      <c r="R53" s="11" t="s">
        <v>526</v>
      </c>
      <c r="S53" s="11" t="s">
        <v>13493</v>
      </c>
      <c r="T53" s="11" t="s">
        <v>526</v>
      </c>
      <c r="U53" s="11" t="s">
        <v>526</v>
      </c>
      <c r="V53" s="11" t="s">
        <v>8</v>
      </c>
      <c r="Z53" t="s">
        <v>398</v>
      </c>
      <c r="AC53" s="15" t="s">
        <v>13503</v>
      </c>
      <c r="AF53" t="s">
        <v>66</v>
      </c>
      <c r="AG53" t="s">
        <v>2609</v>
      </c>
    </row>
    <row r="54" spans="3:35">
      <c r="C54" t="s">
        <v>7</v>
      </c>
      <c r="D54" t="s">
        <v>2</v>
      </c>
      <c r="E54" s="7">
        <v>1596</v>
      </c>
      <c r="G54" s="11" t="s">
        <v>13608</v>
      </c>
      <c r="H54" t="s">
        <v>526</v>
      </c>
      <c r="I54" t="s">
        <v>2319</v>
      </c>
      <c r="J54" t="s">
        <v>2120</v>
      </c>
      <c r="K54" t="s">
        <v>2120</v>
      </c>
      <c r="L54" t="s">
        <v>525</v>
      </c>
      <c r="M54" t="s">
        <v>526</v>
      </c>
      <c r="N54" t="s">
        <v>2320</v>
      </c>
      <c r="O54" t="s">
        <v>528</v>
      </c>
      <c r="P54" s="11" t="s">
        <v>529</v>
      </c>
      <c r="Q54" s="11" t="s">
        <v>13501</v>
      </c>
      <c r="R54" s="11" t="s">
        <v>526</v>
      </c>
      <c r="S54" s="11" t="s">
        <v>13493</v>
      </c>
      <c r="T54" s="11" t="s">
        <v>526</v>
      </c>
      <c r="U54" s="11" t="s">
        <v>526</v>
      </c>
      <c r="V54" s="11" t="s">
        <v>8</v>
      </c>
      <c r="W54" t="s">
        <v>13502</v>
      </c>
      <c r="Z54" t="s">
        <v>398</v>
      </c>
      <c r="AC54" s="15" t="s">
        <v>13609</v>
      </c>
      <c r="AF54" t="s">
        <v>66</v>
      </c>
      <c r="AG54" t="s">
        <v>4905</v>
      </c>
    </row>
    <row r="55" spans="3:35">
      <c r="C55" t="s">
        <v>7</v>
      </c>
      <c r="D55" t="s">
        <v>2</v>
      </c>
      <c r="E55" s="7">
        <v>1599</v>
      </c>
      <c r="G55" s="11" t="s">
        <v>13610</v>
      </c>
      <c r="H55" t="s">
        <v>526</v>
      </c>
      <c r="I55" t="s">
        <v>7123</v>
      </c>
      <c r="J55" t="s">
        <v>5230</v>
      </c>
      <c r="K55" t="s">
        <v>7124</v>
      </c>
      <c r="L55" t="s">
        <v>525</v>
      </c>
      <c r="M55" t="s">
        <v>526</v>
      </c>
      <c r="N55" t="s">
        <v>5232</v>
      </c>
      <c r="O55" t="s">
        <v>528</v>
      </c>
      <c r="P55" s="11" t="s">
        <v>529</v>
      </c>
      <c r="Q55" s="11" t="s">
        <v>13501</v>
      </c>
      <c r="R55" s="11" t="s">
        <v>526</v>
      </c>
      <c r="S55" s="11" t="s">
        <v>13493</v>
      </c>
      <c r="T55" s="11" t="s">
        <v>526</v>
      </c>
      <c r="U55" s="11" t="s">
        <v>526</v>
      </c>
      <c r="V55" s="11" t="s">
        <v>8</v>
      </c>
      <c r="Z55" t="s">
        <v>398</v>
      </c>
      <c r="AC55" s="15" t="s">
        <v>13503</v>
      </c>
      <c r="AF55" t="s">
        <v>66</v>
      </c>
      <c r="AG55" t="s">
        <v>3378</v>
      </c>
    </row>
    <row r="56" spans="3:35">
      <c r="C56" t="s">
        <v>7</v>
      </c>
      <c r="D56" t="s">
        <v>2</v>
      </c>
      <c r="E56" s="7">
        <v>1664</v>
      </c>
      <c r="G56" s="11" t="s">
        <v>13611</v>
      </c>
      <c r="H56" t="s">
        <v>526</v>
      </c>
      <c r="I56" t="s">
        <v>2857</v>
      </c>
      <c r="J56" t="s">
        <v>784</v>
      </c>
      <c r="K56" t="s">
        <v>785</v>
      </c>
      <c r="L56" t="s">
        <v>525</v>
      </c>
      <c r="M56" t="s">
        <v>526</v>
      </c>
      <c r="N56" t="s">
        <v>2858</v>
      </c>
      <c r="O56" t="s">
        <v>528</v>
      </c>
      <c r="P56" s="11" t="s">
        <v>529</v>
      </c>
      <c r="Q56" s="11" t="s">
        <v>13501</v>
      </c>
      <c r="R56" s="11" t="s">
        <v>526</v>
      </c>
      <c r="S56" s="11" t="s">
        <v>13493</v>
      </c>
      <c r="T56" s="11" t="s">
        <v>526</v>
      </c>
      <c r="U56" s="11" t="s">
        <v>526</v>
      </c>
      <c r="V56" s="11" t="s">
        <v>8</v>
      </c>
      <c r="W56" t="s">
        <v>13561</v>
      </c>
      <c r="Z56" t="s">
        <v>398</v>
      </c>
      <c r="AC56" s="15" t="s">
        <v>13612</v>
      </c>
      <c r="AF56" t="s">
        <v>66</v>
      </c>
      <c r="AG56" t="s">
        <v>13613</v>
      </c>
    </row>
    <row r="57" spans="3:35">
      <c r="C57" t="s">
        <v>7</v>
      </c>
      <c r="D57" t="s">
        <v>2</v>
      </c>
      <c r="E57" s="7">
        <v>1669</v>
      </c>
      <c r="G57" s="11" t="s">
        <v>13614</v>
      </c>
      <c r="H57" t="s">
        <v>526</v>
      </c>
      <c r="I57" t="s">
        <v>789</v>
      </c>
      <c r="J57" t="s">
        <v>551</v>
      </c>
      <c r="K57" t="s">
        <v>552</v>
      </c>
      <c r="L57" t="s">
        <v>525</v>
      </c>
      <c r="M57" t="s">
        <v>526</v>
      </c>
      <c r="N57" t="s">
        <v>790</v>
      </c>
      <c r="O57" t="s">
        <v>528</v>
      </c>
      <c r="P57" s="11" t="s">
        <v>529</v>
      </c>
      <c r="Q57" s="11" t="s">
        <v>13501</v>
      </c>
      <c r="R57" s="11" t="s">
        <v>526</v>
      </c>
      <c r="S57" s="11" t="s">
        <v>13493</v>
      </c>
      <c r="T57" s="11" t="s">
        <v>526</v>
      </c>
      <c r="U57" s="11" t="s">
        <v>526</v>
      </c>
      <c r="V57" s="11" t="s">
        <v>8</v>
      </c>
      <c r="W57" t="s">
        <v>13592</v>
      </c>
      <c r="Z57" t="s">
        <v>398</v>
      </c>
      <c r="AC57" s="15" t="s">
        <v>13615</v>
      </c>
      <c r="AF57" t="s">
        <v>66</v>
      </c>
      <c r="AG57" t="s">
        <v>10687</v>
      </c>
      <c r="AH57" t="s">
        <v>62</v>
      </c>
      <c r="AI57" t="s">
        <v>10687</v>
      </c>
    </row>
    <row r="58" spans="3:35">
      <c r="C58" t="s">
        <v>7</v>
      </c>
      <c r="D58" t="s">
        <v>2</v>
      </c>
      <c r="E58" s="7">
        <v>1685</v>
      </c>
      <c r="G58" s="11" t="s">
        <v>13616</v>
      </c>
      <c r="H58" t="s">
        <v>526</v>
      </c>
      <c r="I58" t="s">
        <v>5558</v>
      </c>
      <c r="J58" t="s">
        <v>1051</v>
      </c>
      <c r="K58" t="s">
        <v>1052</v>
      </c>
      <c r="L58" t="s">
        <v>525</v>
      </c>
      <c r="M58" t="s">
        <v>526</v>
      </c>
      <c r="N58" t="s">
        <v>1053</v>
      </c>
      <c r="O58" t="s">
        <v>528</v>
      </c>
      <c r="P58" s="11" t="s">
        <v>529</v>
      </c>
      <c r="Q58" s="11" t="s">
        <v>13501</v>
      </c>
      <c r="R58" s="11" t="s">
        <v>526</v>
      </c>
      <c r="S58" s="11" t="s">
        <v>13493</v>
      </c>
      <c r="T58" s="11" t="s">
        <v>526</v>
      </c>
      <c r="U58" s="11" t="s">
        <v>526</v>
      </c>
      <c r="V58" s="11" t="s">
        <v>8</v>
      </c>
      <c r="Z58" t="s">
        <v>398</v>
      </c>
      <c r="AC58" s="15" t="s">
        <v>13503</v>
      </c>
      <c r="AF58" t="s">
        <v>66</v>
      </c>
      <c r="AG58" t="s">
        <v>1600</v>
      </c>
    </row>
    <row r="59" spans="3:35">
      <c r="C59" t="s">
        <v>7</v>
      </c>
      <c r="D59" t="s">
        <v>2</v>
      </c>
      <c r="E59" s="7">
        <v>1696</v>
      </c>
      <c r="G59" s="11" t="s">
        <v>13617</v>
      </c>
      <c r="H59" t="s">
        <v>526</v>
      </c>
      <c r="I59" t="s">
        <v>1568</v>
      </c>
      <c r="J59" t="s">
        <v>972</v>
      </c>
      <c r="K59" t="s">
        <v>833</v>
      </c>
      <c r="L59" t="s">
        <v>525</v>
      </c>
      <c r="M59" t="s">
        <v>526</v>
      </c>
      <c r="N59" t="s">
        <v>1569</v>
      </c>
      <c r="O59" t="s">
        <v>528</v>
      </c>
      <c r="P59" s="11" t="s">
        <v>529</v>
      </c>
      <c r="Q59" s="11" t="s">
        <v>13501</v>
      </c>
      <c r="R59" s="11" t="s">
        <v>526</v>
      </c>
      <c r="S59" s="11" t="s">
        <v>13493</v>
      </c>
      <c r="T59" s="11" t="s">
        <v>526</v>
      </c>
      <c r="U59" s="11" t="s">
        <v>526</v>
      </c>
      <c r="V59" s="11" t="s">
        <v>8</v>
      </c>
      <c r="Z59" t="s">
        <v>398</v>
      </c>
      <c r="AC59" s="15" t="s">
        <v>13618</v>
      </c>
      <c r="AF59" t="s">
        <v>66</v>
      </c>
      <c r="AG59" t="s">
        <v>13619</v>
      </c>
    </row>
    <row r="60" spans="3:35">
      <c r="C60" t="s">
        <v>7</v>
      </c>
      <c r="D60" t="s">
        <v>2</v>
      </c>
      <c r="E60" s="7">
        <v>1751</v>
      </c>
      <c r="G60" s="11" t="s">
        <v>13620</v>
      </c>
      <c r="H60" t="s">
        <v>526</v>
      </c>
      <c r="I60" t="s">
        <v>1120</v>
      </c>
      <c r="J60" t="s">
        <v>551</v>
      </c>
      <c r="K60" t="s">
        <v>552</v>
      </c>
      <c r="L60" t="s">
        <v>525</v>
      </c>
      <c r="M60" t="s">
        <v>526</v>
      </c>
      <c r="N60" t="s">
        <v>1121</v>
      </c>
      <c r="O60" t="s">
        <v>528</v>
      </c>
      <c r="P60" s="11" t="s">
        <v>529</v>
      </c>
      <c r="Q60" s="11" t="s">
        <v>13501</v>
      </c>
      <c r="R60" s="11" t="s">
        <v>526</v>
      </c>
      <c r="S60" s="11" t="s">
        <v>13493</v>
      </c>
      <c r="T60" s="11" t="s">
        <v>526</v>
      </c>
      <c r="U60" s="11" t="s">
        <v>526</v>
      </c>
      <c r="V60" s="11" t="s">
        <v>8</v>
      </c>
      <c r="W60" t="s">
        <v>13600</v>
      </c>
      <c r="Z60" t="s">
        <v>398</v>
      </c>
      <c r="AC60" s="15" t="s">
        <v>13615</v>
      </c>
      <c r="AF60" t="s">
        <v>66</v>
      </c>
      <c r="AG60" t="s">
        <v>4501</v>
      </c>
    </row>
    <row r="61" spans="3:35">
      <c r="C61" t="s">
        <v>7</v>
      </c>
      <c r="D61" t="s">
        <v>2</v>
      </c>
      <c r="E61" s="7">
        <v>1761</v>
      </c>
      <c r="G61" s="11" t="s">
        <v>13621</v>
      </c>
      <c r="H61" t="s">
        <v>526</v>
      </c>
      <c r="I61" t="s">
        <v>1864</v>
      </c>
      <c r="J61" t="s">
        <v>671</v>
      </c>
      <c r="K61" t="s">
        <v>1865</v>
      </c>
      <c r="L61" t="s">
        <v>525</v>
      </c>
      <c r="M61" t="s">
        <v>526</v>
      </c>
      <c r="N61" t="s">
        <v>1866</v>
      </c>
      <c r="O61" t="s">
        <v>528</v>
      </c>
      <c r="P61" s="11" t="s">
        <v>529</v>
      </c>
      <c r="Q61" s="11" t="s">
        <v>13501</v>
      </c>
      <c r="R61" s="11" t="s">
        <v>526</v>
      </c>
      <c r="S61" s="11" t="s">
        <v>13493</v>
      </c>
      <c r="T61" s="11" t="s">
        <v>526</v>
      </c>
      <c r="U61" s="11" t="s">
        <v>526</v>
      </c>
      <c r="V61" s="11" t="s">
        <v>8</v>
      </c>
      <c r="Z61" t="s">
        <v>398</v>
      </c>
      <c r="AC61" s="15" t="s">
        <v>13523</v>
      </c>
      <c r="AF61" t="s">
        <v>66</v>
      </c>
      <c r="AG61" t="s">
        <v>3487</v>
      </c>
    </row>
    <row r="62" spans="3:35">
      <c r="C62" t="s">
        <v>7</v>
      </c>
      <c r="D62" t="s">
        <v>2</v>
      </c>
      <c r="E62" s="7">
        <v>1772</v>
      </c>
      <c r="G62" s="11" t="s">
        <v>13622</v>
      </c>
      <c r="H62" t="s">
        <v>526</v>
      </c>
      <c r="I62" t="s">
        <v>5009</v>
      </c>
      <c r="J62" t="s">
        <v>1753</v>
      </c>
      <c r="K62" t="s">
        <v>5010</v>
      </c>
      <c r="L62" t="s">
        <v>525</v>
      </c>
      <c r="M62" t="s">
        <v>526</v>
      </c>
      <c r="N62" t="s">
        <v>5011</v>
      </c>
      <c r="O62" t="s">
        <v>528</v>
      </c>
      <c r="P62" s="11" t="s">
        <v>529</v>
      </c>
      <c r="Q62" s="11" t="s">
        <v>13501</v>
      </c>
      <c r="R62" s="11" t="s">
        <v>526</v>
      </c>
      <c r="S62" s="11" t="s">
        <v>13493</v>
      </c>
      <c r="T62" s="11" t="s">
        <v>526</v>
      </c>
      <c r="U62" s="11" t="s">
        <v>526</v>
      </c>
      <c r="V62" s="11" t="s">
        <v>8</v>
      </c>
      <c r="Z62" t="s">
        <v>398</v>
      </c>
      <c r="AC62" s="15" t="s">
        <v>13503</v>
      </c>
      <c r="AF62" t="s">
        <v>66</v>
      </c>
      <c r="AG62" t="s">
        <v>1448</v>
      </c>
    </row>
    <row r="63" spans="3:35">
      <c r="C63" t="s">
        <v>7</v>
      </c>
      <c r="D63" t="s">
        <v>2</v>
      </c>
      <c r="E63" s="7">
        <v>1786</v>
      </c>
      <c r="G63" s="11" t="s">
        <v>13623</v>
      </c>
      <c r="H63" t="s">
        <v>526</v>
      </c>
      <c r="I63" t="s">
        <v>5703</v>
      </c>
      <c r="J63" t="s">
        <v>1160</v>
      </c>
      <c r="K63" t="s">
        <v>5704</v>
      </c>
      <c r="L63" t="s">
        <v>525</v>
      </c>
      <c r="M63" t="s">
        <v>526</v>
      </c>
      <c r="N63" t="s">
        <v>5705</v>
      </c>
      <c r="O63" t="s">
        <v>528</v>
      </c>
      <c r="P63" s="11" t="s">
        <v>529</v>
      </c>
      <c r="Q63" s="11" t="s">
        <v>13501</v>
      </c>
      <c r="R63" s="11" t="s">
        <v>526</v>
      </c>
      <c r="S63" s="11" t="s">
        <v>13493</v>
      </c>
      <c r="T63" s="11" t="s">
        <v>526</v>
      </c>
      <c r="U63" s="11" t="s">
        <v>526</v>
      </c>
      <c r="V63" s="11" t="s">
        <v>8</v>
      </c>
      <c r="Z63" t="s">
        <v>398</v>
      </c>
      <c r="AC63" s="15" t="s">
        <v>13624</v>
      </c>
      <c r="AF63" t="s">
        <v>66</v>
      </c>
      <c r="AG63" t="s">
        <v>1122</v>
      </c>
    </row>
    <row r="64" spans="3:35">
      <c r="C64" t="s">
        <v>7</v>
      </c>
      <c r="D64" t="s">
        <v>2</v>
      </c>
      <c r="E64" s="7">
        <v>1841</v>
      </c>
      <c r="G64" s="11" t="s">
        <v>13625</v>
      </c>
      <c r="H64" t="s">
        <v>526</v>
      </c>
      <c r="I64" t="s">
        <v>2543</v>
      </c>
      <c r="J64" t="s">
        <v>639</v>
      </c>
      <c r="K64" t="s">
        <v>2544</v>
      </c>
      <c r="L64" t="s">
        <v>525</v>
      </c>
      <c r="M64" t="s">
        <v>526</v>
      </c>
      <c r="N64" t="s">
        <v>2545</v>
      </c>
      <c r="O64" t="s">
        <v>528</v>
      </c>
      <c r="P64" s="11" t="s">
        <v>529</v>
      </c>
      <c r="Q64" s="11" t="s">
        <v>13501</v>
      </c>
      <c r="R64" s="11" t="s">
        <v>526</v>
      </c>
      <c r="S64" s="11" t="s">
        <v>13493</v>
      </c>
      <c r="T64" s="11" t="s">
        <v>526</v>
      </c>
      <c r="U64" s="11" t="s">
        <v>526</v>
      </c>
      <c r="V64" s="11" t="s">
        <v>8</v>
      </c>
      <c r="Z64" t="s">
        <v>398</v>
      </c>
      <c r="AC64" s="15" t="s">
        <v>13626</v>
      </c>
      <c r="AF64" t="s">
        <v>66</v>
      </c>
      <c r="AG64" t="s">
        <v>750</v>
      </c>
    </row>
    <row r="65" spans="3:33">
      <c r="C65" t="s">
        <v>7</v>
      </c>
      <c r="D65" t="s">
        <v>2</v>
      </c>
      <c r="E65" s="7">
        <v>1852</v>
      </c>
      <c r="G65" s="11" t="s">
        <v>13627</v>
      </c>
      <c r="H65" t="s">
        <v>526</v>
      </c>
      <c r="I65" t="s">
        <v>2821</v>
      </c>
      <c r="J65" t="s">
        <v>1116</v>
      </c>
      <c r="K65" t="s">
        <v>1116</v>
      </c>
      <c r="L65" t="s">
        <v>525</v>
      </c>
      <c r="M65" t="s">
        <v>526</v>
      </c>
      <c r="N65" t="s">
        <v>1117</v>
      </c>
      <c r="O65" t="s">
        <v>528</v>
      </c>
      <c r="P65" s="11" t="s">
        <v>529</v>
      </c>
      <c r="Q65" s="11" t="s">
        <v>13501</v>
      </c>
      <c r="R65" s="11" t="s">
        <v>526</v>
      </c>
      <c r="S65" s="11" t="s">
        <v>13493</v>
      </c>
      <c r="T65" s="11" t="s">
        <v>526</v>
      </c>
      <c r="U65" s="11" t="s">
        <v>526</v>
      </c>
      <c r="V65" s="11" t="s">
        <v>8</v>
      </c>
      <c r="W65" t="s">
        <v>13502</v>
      </c>
      <c r="Z65" t="s">
        <v>398</v>
      </c>
      <c r="AC65" s="15" t="s">
        <v>13503</v>
      </c>
      <c r="AF65" t="s">
        <v>66</v>
      </c>
      <c r="AG65" t="s">
        <v>13524</v>
      </c>
    </row>
    <row r="66" spans="3:33">
      <c r="C66" t="s">
        <v>7</v>
      </c>
      <c r="D66" t="s">
        <v>2</v>
      </c>
      <c r="E66" s="7">
        <v>1860</v>
      </c>
      <c r="G66" s="11" t="s">
        <v>13628</v>
      </c>
      <c r="H66" t="s">
        <v>526</v>
      </c>
      <c r="I66" t="s">
        <v>7720</v>
      </c>
      <c r="J66" t="s">
        <v>3338</v>
      </c>
      <c r="K66" t="s">
        <v>3339</v>
      </c>
      <c r="L66" t="s">
        <v>525</v>
      </c>
      <c r="M66" t="s">
        <v>526</v>
      </c>
      <c r="N66" t="s">
        <v>3340</v>
      </c>
      <c r="O66" t="s">
        <v>528</v>
      </c>
      <c r="P66" s="11" t="s">
        <v>529</v>
      </c>
      <c r="Q66" s="11" t="s">
        <v>13501</v>
      </c>
      <c r="R66" s="11" t="s">
        <v>526</v>
      </c>
      <c r="S66" s="11" t="s">
        <v>13493</v>
      </c>
      <c r="T66" s="11" t="s">
        <v>526</v>
      </c>
      <c r="U66" s="11" t="s">
        <v>13629</v>
      </c>
      <c r="V66" s="11" t="s">
        <v>8</v>
      </c>
      <c r="Z66" t="s">
        <v>398</v>
      </c>
      <c r="AC66" s="15" t="s">
        <v>13544</v>
      </c>
      <c r="AF66" t="s">
        <v>66</v>
      </c>
      <c r="AG66" t="s">
        <v>4992</v>
      </c>
    </row>
    <row r="67" spans="3:33">
      <c r="C67" t="s">
        <v>7</v>
      </c>
      <c r="D67" t="s">
        <v>2</v>
      </c>
      <c r="E67" s="7">
        <v>1917</v>
      </c>
      <c r="G67" s="11" t="s">
        <v>13630</v>
      </c>
      <c r="H67" t="s">
        <v>526</v>
      </c>
      <c r="I67" t="s">
        <v>1140</v>
      </c>
      <c r="J67" t="s">
        <v>1141</v>
      </c>
      <c r="K67" t="s">
        <v>524</v>
      </c>
      <c r="L67" t="s">
        <v>525</v>
      </c>
      <c r="M67" t="s">
        <v>526</v>
      </c>
      <c r="N67" t="s">
        <v>1142</v>
      </c>
      <c r="O67" t="s">
        <v>528</v>
      </c>
      <c r="P67" s="11" t="s">
        <v>529</v>
      </c>
      <c r="Q67" s="11" t="s">
        <v>13501</v>
      </c>
      <c r="R67" s="11" t="s">
        <v>526</v>
      </c>
      <c r="S67" s="11" t="s">
        <v>13493</v>
      </c>
      <c r="T67" s="11" t="s">
        <v>526</v>
      </c>
      <c r="U67" s="11" t="s">
        <v>526</v>
      </c>
      <c r="V67" s="11" t="s">
        <v>8</v>
      </c>
      <c r="Z67" t="s">
        <v>398</v>
      </c>
      <c r="AC67" s="15" t="s">
        <v>13631</v>
      </c>
      <c r="AF67" t="s">
        <v>66</v>
      </c>
      <c r="AG67" t="s">
        <v>1102</v>
      </c>
    </row>
    <row r="68" spans="3:33">
      <c r="C68" t="s">
        <v>7</v>
      </c>
      <c r="D68" t="s">
        <v>2</v>
      </c>
      <c r="E68" s="7">
        <v>1960</v>
      </c>
      <c r="G68" s="11" t="s">
        <v>13632</v>
      </c>
      <c r="H68" t="s">
        <v>526</v>
      </c>
      <c r="I68" t="s">
        <v>2448</v>
      </c>
      <c r="J68" t="s">
        <v>2449</v>
      </c>
      <c r="K68" t="s">
        <v>748</v>
      </c>
      <c r="L68" t="s">
        <v>525</v>
      </c>
      <c r="M68" t="s">
        <v>526</v>
      </c>
      <c r="N68" t="s">
        <v>2450</v>
      </c>
      <c r="O68" t="s">
        <v>528</v>
      </c>
      <c r="P68" s="11" t="s">
        <v>529</v>
      </c>
      <c r="Q68" s="11" t="s">
        <v>13501</v>
      </c>
      <c r="R68" s="11" t="s">
        <v>526</v>
      </c>
      <c r="S68" s="11" t="s">
        <v>13493</v>
      </c>
      <c r="T68" s="11" t="s">
        <v>526</v>
      </c>
      <c r="U68" s="11" t="s">
        <v>526</v>
      </c>
      <c r="V68" s="11" t="s">
        <v>8</v>
      </c>
      <c r="W68" t="s">
        <v>13502</v>
      </c>
      <c r="Z68" t="s">
        <v>398</v>
      </c>
      <c r="AC68" s="15" t="s">
        <v>13503</v>
      </c>
      <c r="AF68" t="s">
        <v>66</v>
      </c>
      <c r="AG68" t="s">
        <v>9856</v>
      </c>
    </row>
    <row r="69" spans="3:33">
      <c r="C69" t="s">
        <v>7</v>
      </c>
      <c r="D69" t="s">
        <v>2</v>
      </c>
      <c r="E69" s="7">
        <v>1972</v>
      </c>
      <c r="G69" s="11" t="s">
        <v>13633</v>
      </c>
      <c r="H69" t="s">
        <v>526</v>
      </c>
      <c r="I69" t="s">
        <v>1527</v>
      </c>
      <c r="J69" t="s">
        <v>809</v>
      </c>
      <c r="K69" t="s">
        <v>810</v>
      </c>
      <c r="L69" t="s">
        <v>525</v>
      </c>
      <c r="M69" t="s">
        <v>526</v>
      </c>
      <c r="N69" t="s">
        <v>2212</v>
      </c>
      <c r="O69" t="s">
        <v>528</v>
      </c>
      <c r="P69" s="11" t="s">
        <v>529</v>
      </c>
      <c r="Q69" s="11" t="s">
        <v>13501</v>
      </c>
      <c r="R69" s="11" t="s">
        <v>526</v>
      </c>
      <c r="S69" s="11" t="s">
        <v>13493</v>
      </c>
      <c r="T69" s="11" t="s">
        <v>526</v>
      </c>
      <c r="U69" s="11" t="s">
        <v>526</v>
      </c>
      <c r="V69" s="11" t="s">
        <v>8</v>
      </c>
      <c r="Z69" t="s">
        <v>398</v>
      </c>
      <c r="AC69" s="15" t="s">
        <v>13634</v>
      </c>
      <c r="AF69" t="s">
        <v>66</v>
      </c>
      <c r="AG69" t="s">
        <v>4179</v>
      </c>
    </row>
    <row r="70" spans="3:33">
      <c r="C70" t="s">
        <v>7</v>
      </c>
      <c r="D70" t="s">
        <v>2</v>
      </c>
      <c r="E70" s="7">
        <v>1980</v>
      </c>
      <c r="G70" s="11" t="s">
        <v>13635</v>
      </c>
      <c r="H70" t="s">
        <v>526</v>
      </c>
      <c r="I70" t="s">
        <v>3252</v>
      </c>
      <c r="J70" t="s">
        <v>551</v>
      </c>
      <c r="K70" t="s">
        <v>552</v>
      </c>
      <c r="L70" t="s">
        <v>525</v>
      </c>
      <c r="M70" t="s">
        <v>526</v>
      </c>
      <c r="N70" t="s">
        <v>3253</v>
      </c>
      <c r="O70" t="s">
        <v>528</v>
      </c>
      <c r="P70" s="11" t="s">
        <v>529</v>
      </c>
      <c r="Q70" s="11" t="s">
        <v>13501</v>
      </c>
      <c r="R70" s="11" t="s">
        <v>526</v>
      </c>
      <c r="S70" s="11" t="s">
        <v>13493</v>
      </c>
      <c r="T70" s="11" t="s">
        <v>526</v>
      </c>
      <c r="U70" s="11" t="s">
        <v>526</v>
      </c>
      <c r="V70" s="11" t="s">
        <v>8</v>
      </c>
      <c r="W70" t="s">
        <v>13600</v>
      </c>
      <c r="Z70" t="s">
        <v>398</v>
      </c>
      <c r="AC70" s="15" t="s">
        <v>13636</v>
      </c>
      <c r="AF70" t="s">
        <v>66</v>
      </c>
      <c r="AG70" t="s">
        <v>13637</v>
      </c>
    </row>
    <row r="71" spans="3:33">
      <c r="C71" t="s">
        <v>7</v>
      </c>
      <c r="D71" t="s">
        <v>2</v>
      </c>
      <c r="E71" s="7">
        <v>2008</v>
      </c>
      <c r="G71" s="11" t="s">
        <v>13638</v>
      </c>
      <c r="H71" t="s">
        <v>526</v>
      </c>
      <c r="I71" t="s">
        <v>2202</v>
      </c>
      <c r="J71" t="s">
        <v>639</v>
      </c>
      <c r="K71" t="s">
        <v>2203</v>
      </c>
      <c r="L71" t="s">
        <v>525</v>
      </c>
      <c r="M71" t="s">
        <v>526</v>
      </c>
      <c r="N71" t="s">
        <v>2204</v>
      </c>
      <c r="O71" t="s">
        <v>528</v>
      </c>
      <c r="P71" s="11" t="s">
        <v>529</v>
      </c>
      <c r="Q71" s="11" t="s">
        <v>13501</v>
      </c>
      <c r="R71" s="11" t="s">
        <v>526</v>
      </c>
      <c r="S71" s="11" t="s">
        <v>13493</v>
      </c>
      <c r="T71" s="11" t="s">
        <v>526</v>
      </c>
      <c r="U71" s="11" t="s">
        <v>526</v>
      </c>
      <c r="V71" s="11" t="s">
        <v>8</v>
      </c>
      <c r="W71" t="s">
        <v>13592</v>
      </c>
      <c r="Z71" t="s">
        <v>398</v>
      </c>
      <c r="AC71" s="15" t="s">
        <v>13503</v>
      </c>
      <c r="AF71" t="s">
        <v>66</v>
      </c>
      <c r="AG71" t="s">
        <v>913</v>
      </c>
    </row>
    <row r="72" spans="3:33">
      <c r="C72" t="s">
        <v>7</v>
      </c>
      <c r="D72" t="s">
        <v>2</v>
      </c>
      <c r="E72" s="7">
        <v>2062</v>
      </c>
      <c r="G72" s="11" t="s">
        <v>13639</v>
      </c>
      <c r="H72" t="s">
        <v>526</v>
      </c>
      <c r="I72" t="s">
        <v>2434</v>
      </c>
      <c r="J72" t="s">
        <v>2435</v>
      </c>
      <c r="K72" t="s">
        <v>2436</v>
      </c>
      <c r="L72" t="s">
        <v>525</v>
      </c>
      <c r="M72" t="s">
        <v>526</v>
      </c>
      <c r="N72" t="s">
        <v>2437</v>
      </c>
      <c r="O72" t="s">
        <v>528</v>
      </c>
      <c r="P72" s="11" t="s">
        <v>529</v>
      </c>
      <c r="Q72" s="11" t="s">
        <v>13501</v>
      </c>
      <c r="R72" s="11" t="s">
        <v>526</v>
      </c>
      <c r="S72" s="11" t="s">
        <v>13493</v>
      </c>
      <c r="T72" s="11" t="s">
        <v>526</v>
      </c>
      <c r="U72" s="11" t="s">
        <v>526</v>
      </c>
      <c r="V72" s="11" t="s">
        <v>8</v>
      </c>
      <c r="W72" t="s">
        <v>13640</v>
      </c>
      <c r="Z72" t="s">
        <v>398</v>
      </c>
      <c r="AC72" s="15" t="s">
        <v>13523</v>
      </c>
      <c r="AF72" t="s">
        <v>66</v>
      </c>
      <c r="AG72" t="s">
        <v>13641</v>
      </c>
    </row>
    <row r="73" spans="3:33">
      <c r="C73" t="s">
        <v>7</v>
      </c>
      <c r="D73" t="s">
        <v>2</v>
      </c>
      <c r="E73" s="7">
        <v>2118</v>
      </c>
      <c r="G73" s="11" t="s">
        <v>13642</v>
      </c>
      <c r="H73" t="s">
        <v>526</v>
      </c>
      <c r="I73" t="s">
        <v>4762</v>
      </c>
      <c r="J73" t="s">
        <v>1228</v>
      </c>
      <c r="K73" t="s">
        <v>1228</v>
      </c>
      <c r="L73" t="s">
        <v>525</v>
      </c>
      <c r="M73" t="s">
        <v>526</v>
      </c>
      <c r="N73" t="s">
        <v>1230</v>
      </c>
      <c r="O73" t="s">
        <v>528</v>
      </c>
      <c r="P73" s="11" t="s">
        <v>529</v>
      </c>
      <c r="Q73" s="11" t="s">
        <v>13501</v>
      </c>
      <c r="R73" s="11" t="s">
        <v>526</v>
      </c>
      <c r="S73" s="11" t="s">
        <v>13493</v>
      </c>
      <c r="T73" s="11" t="s">
        <v>526</v>
      </c>
      <c r="U73" s="11" t="s">
        <v>526</v>
      </c>
      <c r="V73" s="11" t="s">
        <v>8</v>
      </c>
      <c r="W73" t="s">
        <v>13526</v>
      </c>
      <c r="Z73" t="s">
        <v>398</v>
      </c>
      <c r="AC73" s="15" t="s">
        <v>13523</v>
      </c>
      <c r="AF73" t="s">
        <v>66</v>
      </c>
      <c r="AG73" t="s">
        <v>1122</v>
      </c>
    </row>
    <row r="74" spans="3:33">
      <c r="C74" t="s">
        <v>7</v>
      </c>
      <c r="D74" t="s">
        <v>2</v>
      </c>
      <c r="E74" s="7">
        <v>2161</v>
      </c>
      <c r="G74" s="11" t="s">
        <v>13643</v>
      </c>
      <c r="H74" t="s">
        <v>526</v>
      </c>
      <c r="I74" t="s">
        <v>6359</v>
      </c>
      <c r="J74" t="s">
        <v>4433</v>
      </c>
      <c r="K74" t="s">
        <v>6360</v>
      </c>
      <c r="L74" t="s">
        <v>525</v>
      </c>
      <c r="M74" t="s">
        <v>526</v>
      </c>
      <c r="N74" t="s">
        <v>4435</v>
      </c>
      <c r="O74" t="s">
        <v>528</v>
      </c>
      <c r="P74" s="11" t="s">
        <v>529</v>
      </c>
      <c r="Q74" s="11" t="s">
        <v>13501</v>
      </c>
      <c r="R74" s="11" t="s">
        <v>526</v>
      </c>
      <c r="S74" s="11" t="s">
        <v>13493</v>
      </c>
      <c r="T74" s="11" t="s">
        <v>526</v>
      </c>
      <c r="U74" s="11" t="s">
        <v>526</v>
      </c>
      <c r="V74" s="11" t="s">
        <v>8</v>
      </c>
      <c r="Z74" t="s">
        <v>398</v>
      </c>
      <c r="AC74" s="15" t="s">
        <v>13503</v>
      </c>
      <c r="AF74" t="s">
        <v>66</v>
      </c>
      <c r="AG74" t="s">
        <v>13400</v>
      </c>
    </row>
    <row r="75" spans="3:33">
      <c r="C75" t="s">
        <v>7</v>
      </c>
      <c r="D75" t="s">
        <v>2</v>
      </c>
      <c r="E75" s="7">
        <v>2162</v>
      </c>
      <c r="G75" s="11" t="s">
        <v>13644</v>
      </c>
      <c r="H75" t="s">
        <v>526</v>
      </c>
      <c r="I75" t="s">
        <v>900</v>
      </c>
      <c r="J75" t="s">
        <v>692</v>
      </c>
      <c r="K75" t="s">
        <v>693</v>
      </c>
      <c r="L75" t="s">
        <v>525</v>
      </c>
      <c r="M75" t="s">
        <v>526</v>
      </c>
      <c r="N75" t="s">
        <v>901</v>
      </c>
      <c r="O75" t="s">
        <v>528</v>
      </c>
      <c r="P75" s="11" t="s">
        <v>529</v>
      </c>
      <c r="Q75" s="11" t="s">
        <v>13501</v>
      </c>
      <c r="R75" s="11" t="s">
        <v>526</v>
      </c>
      <c r="S75" s="11" t="s">
        <v>13645</v>
      </c>
      <c r="T75" s="11" t="s">
        <v>526</v>
      </c>
      <c r="U75" s="11" t="s">
        <v>526</v>
      </c>
      <c r="V75" s="11" t="s">
        <v>8</v>
      </c>
      <c r="W75" t="s">
        <v>13561</v>
      </c>
      <c r="Z75" t="s">
        <v>398</v>
      </c>
      <c r="AC75" s="15" t="s">
        <v>13646</v>
      </c>
      <c r="AF75" t="s">
        <v>66</v>
      </c>
      <c r="AG75" t="s">
        <v>7320</v>
      </c>
    </row>
    <row r="76" spans="3:33">
      <c r="C76" t="s">
        <v>7</v>
      </c>
      <c r="D76" t="s">
        <v>2</v>
      </c>
      <c r="E76" s="7">
        <v>2184</v>
      </c>
      <c r="G76" s="11" t="s">
        <v>13647</v>
      </c>
      <c r="H76" t="s">
        <v>526</v>
      </c>
      <c r="I76" t="s">
        <v>783</v>
      </c>
      <c r="J76" t="s">
        <v>784</v>
      </c>
      <c r="K76" t="s">
        <v>785</v>
      </c>
      <c r="L76" t="s">
        <v>525</v>
      </c>
      <c r="M76" t="s">
        <v>526</v>
      </c>
      <c r="N76" t="s">
        <v>786</v>
      </c>
      <c r="O76" t="s">
        <v>528</v>
      </c>
      <c r="P76" s="11" t="s">
        <v>529</v>
      </c>
      <c r="Q76" s="11" t="s">
        <v>13501</v>
      </c>
      <c r="R76" s="11" t="s">
        <v>526</v>
      </c>
      <c r="S76" s="11" t="s">
        <v>13493</v>
      </c>
      <c r="T76" s="11" t="s">
        <v>526</v>
      </c>
      <c r="U76" s="11" t="s">
        <v>526</v>
      </c>
      <c r="V76" s="11" t="s">
        <v>8</v>
      </c>
      <c r="W76" t="s">
        <v>13640</v>
      </c>
      <c r="Z76" t="s">
        <v>398</v>
      </c>
      <c r="AC76" s="15" t="s">
        <v>13648</v>
      </c>
      <c r="AF76" t="s">
        <v>66</v>
      </c>
      <c r="AG76" t="s">
        <v>10018</v>
      </c>
    </row>
    <row r="77" spans="3:33">
      <c r="C77" t="s">
        <v>7</v>
      </c>
      <c r="D77" t="s">
        <v>2</v>
      </c>
      <c r="E77" s="7">
        <v>2199</v>
      </c>
      <c r="G77" s="11" t="s">
        <v>13649</v>
      </c>
      <c r="H77" t="s">
        <v>526</v>
      </c>
      <c r="I77" t="s">
        <v>7269</v>
      </c>
      <c r="J77" t="s">
        <v>2360</v>
      </c>
      <c r="K77" t="s">
        <v>7270</v>
      </c>
      <c r="L77" t="s">
        <v>525</v>
      </c>
      <c r="M77" t="s">
        <v>526</v>
      </c>
      <c r="N77" t="s">
        <v>7271</v>
      </c>
      <c r="O77" t="s">
        <v>528</v>
      </c>
      <c r="P77" s="11" t="s">
        <v>529</v>
      </c>
      <c r="Q77" s="11" t="s">
        <v>13501</v>
      </c>
      <c r="R77" s="11" t="s">
        <v>526</v>
      </c>
      <c r="S77" s="11" t="s">
        <v>13493</v>
      </c>
      <c r="T77" s="11" t="s">
        <v>526</v>
      </c>
      <c r="U77" s="11" t="s">
        <v>526</v>
      </c>
      <c r="V77" s="11" t="s">
        <v>8</v>
      </c>
      <c r="Z77" t="s">
        <v>398</v>
      </c>
      <c r="AC77" s="15" t="s">
        <v>13650</v>
      </c>
      <c r="AF77" t="s">
        <v>66</v>
      </c>
      <c r="AG77" t="s">
        <v>4299</v>
      </c>
    </row>
    <row r="78" spans="3:33">
      <c r="C78" t="s">
        <v>7</v>
      </c>
      <c r="D78" t="s">
        <v>2</v>
      </c>
      <c r="E78" s="7">
        <v>2207</v>
      </c>
      <c r="G78" s="11" t="s">
        <v>13651</v>
      </c>
      <c r="H78" t="s">
        <v>526</v>
      </c>
      <c r="I78" t="s">
        <v>978</v>
      </c>
      <c r="J78" t="s">
        <v>972</v>
      </c>
      <c r="K78" t="s">
        <v>979</v>
      </c>
      <c r="L78" t="s">
        <v>525</v>
      </c>
      <c r="M78" t="s">
        <v>526</v>
      </c>
      <c r="N78" t="s">
        <v>980</v>
      </c>
      <c r="O78" t="s">
        <v>528</v>
      </c>
      <c r="P78" s="11" t="s">
        <v>529</v>
      </c>
      <c r="Q78" s="11" t="s">
        <v>13501</v>
      </c>
      <c r="R78" s="11" t="s">
        <v>526</v>
      </c>
      <c r="S78" s="11" t="s">
        <v>13493</v>
      </c>
      <c r="T78" s="11" t="s">
        <v>526</v>
      </c>
      <c r="U78" s="11" t="s">
        <v>526</v>
      </c>
      <c r="V78" s="11" t="s">
        <v>8</v>
      </c>
      <c r="Z78" t="s">
        <v>398</v>
      </c>
      <c r="AC78" s="15" t="s">
        <v>13523</v>
      </c>
      <c r="AF78" t="s">
        <v>66</v>
      </c>
      <c r="AG78" t="s">
        <v>3993</v>
      </c>
    </row>
    <row r="79" spans="3:33">
      <c r="C79" t="s">
        <v>7</v>
      </c>
      <c r="D79" t="s">
        <v>2</v>
      </c>
      <c r="E79" s="7">
        <v>2234</v>
      </c>
      <c r="G79" s="11" t="s">
        <v>13652</v>
      </c>
      <c r="H79" t="s">
        <v>526</v>
      </c>
      <c r="I79" t="s">
        <v>585</v>
      </c>
      <c r="J79" t="s">
        <v>551</v>
      </c>
      <c r="K79" t="s">
        <v>552</v>
      </c>
      <c r="L79" t="s">
        <v>525</v>
      </c>
      <c r="M79" t="s">
        <v>526</v>
      </c>
      <c r="N79" t="s">
        <v>586</v>
      </c>
      <c r="O79" t="s">
        <v>528</v>
      </c>
      <c r="P79" s="11" t="s">
        <v>529</v>
      </c>
      <c r="Q79" s="11" t="s">
        <v>13501</v>
      </c>
      <c r="R79" s="11" t="s">
        <v>526</v>
      </c>
      <c r="S79" s="11" t="s">
        <v>13493</v>
      </c>
      <c r="T79" s="11" t="s">
        <v>526</v>
      </c>
      <c r="U79" s="11" t="s">
        <v>13653</v>
      </c>
      <c r="V79" s="11" t="s">
        <v>8</v>
      </c>
      <c r="W79" t="s">
        <v>13592</v>
      </c>
      <c r="Z79" t="s">
        <v>398</v>
      </c>
      <c r="AC79" s="15" t="s">
        <v>13654</v>
      </c>
      <c r="AF79" t="s">
        <v>66</v>
      </c>
      <c r="AG79" t="s">
        <v>13655</v>
      </c>
    </row>
    <row r="80" spans="3:33">
      <c r="C80" t="s">
        <v>7</v>
      </c>
      <c r="D80" t="s">
        <v>2</v>
      </c>
      <c r="E80" s="7">
        <v>2264</v>
      </c>
      <c r="G80" s="11" t="s">
        <v>13656</v>
      </c>
      <c r="H80" t="s">
        <v>526</v>
      </c>
      <c r="I80" t="s">
        <v>4295</v>
      </c>
      <c r="J80" t="s">
        <v>4296</v>
      </c>
      <c r="K80" t="s">
        <v>4297</v>
      </c>
      <c r="L80" t="s">
        <v>525</v>
      </c>
      <c r="M80" t="s">
        <v>526</v>
      </c>
      <c r="N80" t="s">
        <v>4298</v>
      </c>
      <c r="O80" t="s">
        <v>528</v>
      </c>
      <c r="P80" s="11" t="s">
        <v>529</v>
      </c>
      <c r="Q80" s="11" t="s">
        <v>13501</v>
      </c>
      <c r="R80" s="11" t="s">
        <v>526</v>
      </c>
      <c r="S80" s="11" t="s">
        <v>13493</v>
      </c>
      <c r="T80" s="11" t="s">
        <v>526</v>
      </c>
      <c r="U80" s="11" t="s">
        <v>526</v>
      </c>
      <c r="V80" s="11" t="s">
        <v>8</v>
      </c>
      <c r="W80" t="s">
        <v>13586</v>
      </c>
      <c r="Z80" t="s">
        <v>398</v>
      </c>
      <c r="AC80" s="15" t="s">
        <v>13503</v>
      </c>
      <c r="AF80" t="s">
        <v>66</v>
      </c>
      <c r="AG80" t="s">
        <v>3268</v>
      </c>
    </row>
    <row r="81" spans="3:35">
      <c r="C81" t="s">
        <v>7</v>
      </c>
      <c r="D81" t="s">
        <v>2</v>
      </c>
      <c r="E81" s="7">
        <v>2276</v>
      </c>
      <c r="G81" s="11" t="s">
        <v>13657</v>
      </c>
      <c r="H81" t="s">
        <v>526</v>
      </c>
      <c r="I81" t="s">
        <v>3587</v>
      </c>
      <c r="J81" t="s">
        <v>1829</v>
      </c>
      <c r="K81" t="s">
        <v>1829</v>
      </c>
      <c r="L81" t="s">
        <v>525</v>
      </c>
      <c r="M81" t="s">
        <v>526</v>
      </c>
      <c r="N81" t="s">
        <v>3588</v>
      </c>
      <c r="O81" t="s">
        <v>528</v>
      </c>
      <c r="P81" s="11" t="s">
        <v>529</v>
      </c>
      <c r="Q81" s="11" t="s">
        <v>13501</v>
      </c>
      <c r="R81" s="11" t="s">
        <v>526</v>
      </c>
      <c r="S81" s="11" t="s">
        <v>13493</v>
      </c>
      <c r="T81" s="11" t="s">
        <v>526</v>
      </c>
      <c r="U81" s="11" t="s">
        <v>526</v>
      </c>
      <c r="V81" s="11" t="s">
        <v>8</v>
      </c>
      <c r="Z81" t="s">
        <v>398</v>
      </c>
      <c r="AC81" s="15" t="s">
        <v>13494</v>
      </c>
      <c r="AF81" t="s">
        <v>66</v>
      </c>
      <c r="AG81" t="s">
        <v>13658</v>
      </c>
    </row>
    <row r="82" spans="3:35">
      <c r="C82" t="s">
        <v>7</v>
      </c>
      <c r="D82" t="s">
        <v>2</v>
      </c>
      <c r="E82" s="7">
        <v>2293</v>
      </c>
      <c r="G82" s="11" t="s">
        <v>13659</v>
      </c>
      <c r="H82" t="s">
        <v>526</v>
      </c>
      <c r="I82" t="s">
        <v>7963</v>
      </c>
      <c r="J82" t="s">
        <v>1116</v>
      </c>
      <c r="K82" t="s">
        <v>1116</v>
      </c>
      <c r="L82" t="s">
        <v>525</v>
      </c>
      <c r="M82" t="s">
        <v>526</v>
      </c>
      <c r="N82" t="s">
        <v>1117</v>
      </c>
      <c r="O82" t="s">
        <v>528</v>
      </c>
      <c r="P82" s="11" t="s">
        <v>529</v>
      </c>
      <c r="Q82" s="11" t="s">
        <v>13501</v>
      </c>
      <c r="R82" s="11" t="s">
        <v>526</v>
      </c>
      <c r="S82" s="11" t="s">
        <v>13493</v>
      </c>
      <c r="T82" s="11" t="s">
        <v>526</v>
      </c>
      <c r="U82" s="11" t="s">
        <v>526</v>
      </c>
      <c r="V82" s="11" t="s">
        <v>8</v>
      </c>
      <c r="Z82" t="s">
        <v>398</v>
      </c>
      <c r="AC82" s="15" t="s">
        <v>13523</v>
      </c>
      <c r="AF82" t="s">
        <v>66</v>
      </c>
      <c r="AG82" t="s">
        <v>13660</v>
      </c>
    </row>
    <row r="83" spans="3:35">
      <c r="C83" t="s">
        <v>7</v>
      </c>
      <c r="D83" t="s">
        <v>2</v>
      </c>
      <c r="E83" s="7">
        <v>2314</v>
      </c>
      <c r="G83" s="11" t="s">
        <v>13661</v>
      </c>
      <c r="H83" t="s">
        <v>526</v>
      </c>
      <c r="I83" t="s">
        <v>1604</v>
      </c>
      <c r="J83" t="s">
        <v>1605</v>
      </c>
      <c r="K83" t="s">
        <v>524</v>
      </c>
      <c r="L83" t="s">
        <v>525</v>
      </c>
      <c r="M83" t="s">
        <v>526</v>
      </c>
      <c r="N83" t="s">
        <v>1606</v>
      </c>
      <c r="O83" t="s">
        <v>528</v>
      </c>
      <c r="P83" s="11" t="s">
        <v>529</v>
      </c>
      <c r="Q83" s="11" t="s">
        <v>13501</v>
      </c>
      <c r="R83" s="11" t="s">
        <v>526</v>
      </c>
      <c r="S83" s="11" t="s">
        <v>13493</v>
      </c>
      <c r="T83" s="11" t="s">
        <v>526</v>
      </c>
      <c r="U83" s="11" t="s">
        <v>526</v>
      </c>
      <c r="V83" s="11" t="s">
        <v>8</v>
      </c>
      <c r="Z83" t="s">
        <v>398</v>
      </c>
      <c r="AC83" s="15" t="s">
        <v>13662</v>
      </c>
      <c r="AF83" t="s">
        <v>66</v>
      </c>
      <c r="AG83" t="s">
        <v>975</v>
      </c>
    </row>
    <row r="84" spans="3:35">
      <c r="C84" t="s">
        <v>7</v>
      </c>
      <c r="D84" t="s">
        <v>2</v>
      </c>
      <c r="E84" s="7">
        <v>2470</v>
      </c>
      <c r="G84" s="11" t="s">
        <v>13663</v>
      </c>
      <c r="H84" t="s">
        <v>526</v>
      </c>
      <c r="I84" t="s">
        <v>3829</v>
      </c>
      <c r="J84" t="s">
        <v>784</v>
      </c>
      <c r="K84" t="s">
        <v>3830</v>
      </c>
      <c r="L84" t="s">
        <v>525</v>
      </c>
      <c r="M84" t="s">
        <v>526</v>
      </c>
      <c r="N84" t="s">
        <v>3831</v>
      </c>
      <c r="O84" t="s">
        <v>528</v>
      </c>
      <c r="P84" s="11" t="s">
        <v>529</v>
      </c>
      <c r="Q84" s="11" t="s">
        <v>13501</v>
      </c>
      <c r="R84" s="11" t="s">
        <v>526</v>
      </c>
      <c r="S84" s="11" t="s">
        <v>13493</v>
      </c>
      <c r="T84" s="11" t="s">
        <v>526</v>
      </c>
      <c r="U84" s="11" t="s">
        <v>526</v>
      </c>
      <c r="V84" s="11" t="s">
        <v>8</v>
      </c>
      <c r="W84" t="s">
        <v>13502</v>
      </c>
      <c r="Z84" t="s">
        <v>398</v>
      </c>
      <c r="AC84" s="15" t="s">
        <v>13503</v>
      </c>
      <c r="AF84" t="s">
        <v>66</v>
      </c>
      <c r="AG84" t="s">
        <v>7103</v>
      </c>
    </row>
    <row r="85" spans="3:35">
      <c r="C85" t="s">
        <v>7</v>
      </c>
      <c r="D85" t="s">
        <v>2</v>
      </c>
      <c r="E85" s="7">
        <v>2499</v>
      </c>
      <c r="G85" s="11" t="s">
        <v>13664</v>
      </c>
      <c r="H85" t="s">
        <v>526</v>
      </c>
      <c r="I85" t="s">
        <v>2408</v>
      </c>
      <c r="J85" t="s">
        <v>2409</v>
      </c>
      <c r="K85" t="s">
        <v>1504</v>
      </c>
      <c r="L85" t="s">
        <v>525</v>
      </c>
      <c r="M85" t="s">
        <v>526</v>
      </c>
      <c r="N85" t="s">
        <v>2410</v>
      </c>
      <c r="O85" t="s">
        <v>528</v>
      </c>
      <c r="P85" s="11" t="s">
        <v>529</v>
      </c>
      <c r="Q85" s="11" t="s">
        <v>13501</v>
      </c>
      <c r="R85" s="11" t="s">
        <v>526</v>
      </c>
      <c r="S85" s="11" t="s">
        <v>13493</v>
      </c>
      <c r="T85" s="11" t="s">
        <v>526</v>
      </c>
      <c r="U85" s="11" t="s">
        <v>526</v>
      </c>
      <c r="V85" s="11" t="s">
        <v>8</v>
      </c>
      <c r="Z85" t="s">
        <v>398</v>
      </c>
      <c r="AC85" s="15" t="s">
        <v>13503</v>
      </c>
      <c r="AF85" t="s">
        <v>66</v>
      </c>
      <c r="AG85" t="s">
        <v>2451</v>
      </c>
    </row>
    <row r="86" spans="3:35">
      <c r="C86" t="s">
        <v>7</v>
      </c>
      <c r="D86" t="s">
        <v>2</v>
      </c>
      <c r="E86" s="7">
        <v>2507</v>
      </c>
      <c r="G86" s="11" t="s">
        <v>13665</v>
      </c>
      <c r="H86" t="s">
        <v>526</v>
      </c>
      <c r="I86" t="s">
        <v>1518</v>
      </c>
      <c r="J86" t="s">
        <v>1116</v>
      </c>
      <c r="K86" t="s">
        <v>1116</v>
      </c>
      <c r="L86" t="s">
        <v>525</v>
      </c>
      <c r="M86" t="s">
        <v>526</v>
      </c>
      <c r="N86" t="s">
        <v>1117</v>
      </c>
      <c r="O86" t="s">
        <v>528</v>
      </c>
      <c r="P86" s="11" t="s">
        <v>529</v>
      </c>
      <c r="Q86" s="11" t="s">
        <v>13501</v>
      </c>
      <c r="R86" s="11" t="s">
        <v>526</v>
      </c>
      <c r="S86" s="11" t="s">
        <v>13493</v>
      </c>
      <c r="T86" s="11" t="s">
        <v>526</v>
      </c>
      <c r="U86" s="11" t="s">
        <v>526</v>
      </c>
      <c r="V86" s="11" t="s">
        <v>8</v>
      </c>
      <c r="Z86" t="s">
        <v>398</v>
      </c>
      <c r="AC86" s="15" t="s">
        <v>13523</v>
      </c>
      <c r="AF86" t="s">
        <v>66</v>
      </c>
      <c r="AG86" t="s">
        <v>3993</v>
      </c>
    </row>
    <row r="87" spans="3:35">
      <c r="C87" t="s">
        <v>7</v>
      </c>
      <c r="D87" t="s">
        <v>2</v>
      </c>
      <c r="E87" s="7">
        <v>2591</v>
      </c>
      <c r="G87" s="11" t="s">
        <v>13666</v>
      </c>
      <c r="H87" t="s">
        <v>526</v>
      </c>
      <c r="I87" t="s">
        <v>1020</v>
      </c>
      <c r="J87" t="s">
        <v>632</v>
      </c>
      <c r="K87" t="s">
        <v>633</v>
      </c>
      <c r="L87" t="s">
        <v>525</v>
      </c>
      <c r="M87" t="s">
        <v>526</v>
      </c>
      <c r="N87" t="s">
        <v>634</v>
      </c>
      <c r="O87" t="s">
        <v>528</v>
      </c>
      <c r="P87" s="11" t="s">
        <v>529</v>
      </c>
      <c r="Q87" s="11" t="s">
        <v>13501</v>
      </c>
      <c r="R87" s="11" t="s">
        <v>526</v>
      </c>
      <c r="S87" s="11" t="s">
        <v>13493</v>
      </c>
      <c r="T87" s="11" t="s">
        <v>526</v>
      </c>
      <c r="U87" s="11" t="s">
        <v>526</v>
      </c>
      <c r="V87" s="11" t="s">
        <v>8</v>
      </c>
      <c r="W87" t="s">
        <v>13526</v>
      </c>
      <c r="Z87" t="s">
        <v>398</v>
      </c>
      <c r="AC87" s="15" t="s">
        <v>13503</v>
      </c>
      <c r="AF87" t="s">
        <v>66</v>
      </c>
      <c r="AG87" t="s">
        <v>13667</v>
      </c>
      <c r="AH87" t="s">
        <v>62</v>
      </c>
      <c r="AI87" t="s">
        <v>13667</v>
      </c>
    </row>
    <row r="88" spans="3:35">
      <c r="C88" t="s">
        <v>7</v>
      </c>
      <c r="D88" t="s">
        <v>2</v>
      </c>
      <c r="E88" s="7">
        <v>2713</v>
      </c>
      <c r="G88" s="11" t="s">
        <v>13668</v>
      </c>
      <c r="H88" t="s">
        <v>526</v>
      </c>
      <c r="I88" t="s">
        <v>2872</v>
      </c>
      <c r="J88" t="s">
        <v>2873</v>
      </c>
      <c r="K88" t="s">
        <v>2874</v>
      </c>
      <c r="L88" t="s">
        <v>525</v>
      </c>
      <c r="M88" t="s">
        <v>526</v>
      </c>
      <c r="N88" t="s">
        <v>2875</v>
      </c>
      <c r="O88" t="s">
        <v>528</v>
      </c>
      <c r="P88" s="11" t="s">
        <v>529</v>
      </c>
      <c r="Q88" s="11" t="s">
        <v>13501</v>
      </c>
      <c r="R88" s="11" t="s">
        <v>526</v>
      </c>
      <c r="S88" s="11" t="s">
        <v>13493</v>
      </c>
      <c r="T88" s="11" t="s">
        <v>526</v>
      </c>
      <c r="U88" s="11" t="s">
        <v>526</v>
      </c>
      <c r="V88" s="11" t="s">
        <v>8</v>
      </c>
      <c r="Z88" t="s">
        <v>398</v>
      </c>
      <c r="AC88" s="15" t="s">
        <v>13503</v>
      </c>
      <c r="AF88" t="s">
        <v>66</v>
      </c>
      <c r="AG88" t="s">
        <v>9856</v>
      </c>
    </row>
    <row r="89" spans="3:35">
      <c r="C89" t="s">
        <v>7</v>
      </c>
      <c r="D89" t="s">
        <v>2</v>
      </c>
      <c r="E89" s="7">
        <v>2743</v>
      </c>
      <c r="G89" s="11" t="s">
        <v>13669</v>
      </c>
      <c r="H89" t="s">
        <v>526</v>
      </c>
      <c r="I89" t="s">
        <v>1273</v>
      </c>
      <c r="J89" t="s">
        <v>1116</v>
      </c>
      <c r="K89" t="s">
        <v>1116</v>
      </c>
      <c r="L89" t="s">
        <v>525</v>
      </c>
      <c r="M89" t="s">
        <v>526</v>
      </c>
      <c r="N89" t="s">
        <v>1117</v>
      </c>
      <c r="O89" t="s">
        <v>528</v>
      </c>
      <c r="P89" s="11" t="s">
        <v>529</v>
      </c>
      <c r="Q89" s="11" t="s">
        <v>13501</v>
      </c>
      <c r="R89" s="11" t="s">
        <v>526</v>
      </c>
      <c r="S89" s="11" t="s">
        <v>13493</v>
      </c>
      <c r="T89" s="11" t="s">
        <v>526</v>
      </c>
      <c r="U89" s="11" t="s">
        <v>526</v>
      </c>
      <c r="V89" s="11" t="s">
        <v>8</v>
      </c>
      <c r="W89" t="s">
        <v>13502</v>
      </c>
      <c r="Z89" t="s">
        <v>398</v>
      </c>
      <c r="AC89" s="15" t="s">
        <v>13503</v>
      </c>
      <c r="AF89" t="s">
        <v>66</v>
      </c>
      <c r="AG89" t="s">
        <v>1144</v>
      </c>
    </row>
    <row r="90" spans="3:35">
      <c r="C90" t="s">
        <v>7</v>
      </c>
      <c r="D90" t="s">
        <v>2</v>
      </c>
      <c r="E90" s="7">
        <v>2855</v>
      </c>
      <c r="G90" s="11" t="s">
        <v>13670</v>
      </c>
      <c r="H90" t="s">
        <v>526</v>
      </c>
      <c r="I90" t="s">
        <v>2167</v>
      </c>
      <c r="J90" t="s">
        <v>1328</v>
      </c>
      <c r="K90" t="s">
        <v>1730</v>
      </c>
      <c r="L90" t="s">
        <v>525</v>
      </c>
      <c r="M90" t="s">
        <v>526</v>
      </c>
      <c r="N90" t="s">
        <v>2168</v>
      </c>
      <c r="O90" t="s">
        <v>528</v>
      </c>
      <c r="P90" s="11" t="s">
        <v>529</v>
      </c>
      <c r="Q90" s="11" t="s">
        <v>13501</v>
      </c>
      <c r="R90" s="11" t="s">
        <v>526</v>
      </c>
      <c r="S90" s="11" t="s">
        <v>13493</v>
      </c>
      <c r="T90" s="11" t="s">
        <v>526</v>
      </c>
      <c r="U90" s="11" t="s">
        <v>526</v>
      </c>
      <c r="V90" s="11" t="s">
        <v>8</v>
      </c>
      <c r="Z90" t="s">
        <v>398</v>
      </c>
      <c r="AC90" s="15" t="s">
        <v>13494</v>
      </c>
      <c r="AF90" t="s">
        <v>66</v>
      </c>
      <c r="AG90" t="s">
        <v>2653</v>
      </c>
    </row>
    <row r="91" spans="3:35">
      <c r="C91" t="s">
        <v>7</v>
      </c>
      <c r="D91" t="s">
        <v>2</v>
      </c>
      <c r="E91" s="7">
        <v>2866</v>
      </c>
      <c r="G91" s="11" t="s">
        <v>13671</v>
      </c>
      <c r="H91" t="s">
        <v>526</v>
      </c>
      <c r="I91" t="s">
        <v>1277</v>
      </c>
      <c r="J91" t="s">
        <v>1278</v>
      </c>
      <c r="K91" t="s">
        <v>1279</v>
      </c>
      <c r="L91" t="s">
        <v>525</v>
      </c>
      <c r="M91" t="s">
        <v>526</v>
      </c>
      <c r="N91" t="s">
        <v>3025</v>
      </c>
      <c r="O91" t="s">
        <v>528</v>
      </c>
      <c r="P91" s="11" t="s">
        <v>529</v>
      </c>
      <c r="Q91" s="11" t="s">
        <v>13501</v>
      </c>
      <c r="R91" s="11" t="s">
        <v>526</v>
      </c>
      <c r="S91" s="11" t="s">
        <v>13493</v>
      </c>
      <c r="T91" s="11" t="s">
        <v>526</v>
      </c>
      <c r="U91" s="11" t="s">
        <v>526</v>
      </c>
      <c r="V91" s="11" t="s">
        <v>8</v>
      </c>
      <c r="W91" t="s">
        <v>13600</v>
      </c>
      <c r="Z91" t="s">
        <v>398</v>
      </c>
      <c r="AC91" s="15" t="s">
        <v>13672</v>
      </c>
      <c r="AF91" t="s">
        <v>66</v>
      </c>
      <c r="AG91" t="s">
        <v>4272</v>
      </c>
    </row>
    <row r="92" spans="3:35">
      <c r="C92" t="s">
        <v>7</v>
      </c>
      <c r="D92" t="s">
        <v>2</v>
      </c>
      <c r="E92" s="7">
        <v>2905</v>
      </c>
      <c r="G92" s="11" t="s">
        <v>13673</v>
      </c>
      <c r="H92" t="s">
        <v>526</v>
      </c>
      <c r="I92" t="s">
        <v>3682</v>
      </c>
      <c r="J92" t="s">
        <v>3683</v>
      </c>
      <c r="K92" t="s">
        <v>963</v>
      </c>
      <c r="L92" t="s">
        <v>525</v>
      </c>
      <c r="M92" t="s">
        <v>526</v>
      </c>
      <c r="N92" t="s">
        <v>3684</v>
      </c>
      <c r="O92" t="s">
        <v>528</v>
      </c>
      <c r="P92" s="11" t="s">
        <v>529</v>
      </c>
      <c r="Q92" s="11" t="s">
        <v>13501</v>
      </c>
      <c r="R92" s="11" t="s">
        <v>526</v>
      </c>
      <c r="S92" s="11" t="s">
        <v>13493</v>
      </c>
      <c r="T92" s="11" t="s">
        <v>526</v>
      </c>
      <c r="U92" s="11" t="s">
        <v>526</v>
      </c>
      <c r="V92" s="11" t="s">
        <v>8</v>
      </c>
      <c r="Z92" t="s">
        <v>398</v>
      </c>
      <c r="AC92" s="15" t="s">
        <v>13494</v>
      </c>
      <c r="AF92" t="s">
        <v>66</v>
      </c>
      <c r="AG92" t="s">
        <v>1740</v>
      </c>
    </row>
    <row r="93" spans="3:35">
      <c r="C93" t="s">
        <v>7</v>
      </c>
      <c r="D93" t="s">
        <v>2</v>
      </c>
      <c r="E93" s="7">
        <v>2910</v>
      </c>
      <c r="G93" s="11" t="s">
        <v>13674</v>
      </c>
      <c r="H93" t="s">
        <v>526</v>
      </c>
      <c r="I93" t="s">
        <v>4372</v>
      </c>
      <c r="J93" t="s">
        <v>3464</v>
      </c>
      <c r="K93" t="s">
        <v>4373</v>
      </c>
      <c r="L93" t="s">
        <v>525</v>
      </c>
      <c r="M93" t="s">
        <v>526</v>
      </c>
      <c r="N93" t="s">
        <v>4374</v>
      </c>
      <c r="O93" t="s">
        <v>528</v>
      </c>
      <c r="P93" s="11" t="s">
        <v>529</v>
      </c>
      <c r="Q93" s="11" t="s">
        <v>13501</v>
      </c>
      <c r="R93" s="11" t="s">
        <v>526</v>
      </c>
      <c r="S93" s="11" t="s">
        <v>13493</v>
      </c>
      <c r="T93" s="11" t="s">
        <v>526</v>
      </c>
      <c r="U93" s="11" t="s">
        <v>526</v>
      </c>
      <c r="V93" s="11" t="s">
        <v>8</v>
      </c>
      <c r="W93" t="s">
        <v>13592</v>
      </c>
      <c r="Z93" t="s">
        <v>398</v>
      </c>
      <c r="AC93" s="15" t="s">
        <v>13675</v>
      </c>
      <c r="AF93" t="s">
        <v>66</v>
      </c>
      <c r="AG93" t="s">
        <v>2837</v>
      </c>
    </row>
    <row r="94" spans="3:35">
      <c r="C94" t="s">
        <v>7</v>
      </c>
      <c r="D94" t="s">
        <v>2</v>
      </c>
      <c r="E94" s="7">
        <v>3020</v>
      </c>
      <c r="G94" s="11" t="s">
        <v>13676</v>
      </c>
      <c r="H94" t="s">
        <v>526</v>
      </c>
      <c r="I94" t="s">
        <v>2089</v>
      </c>
      <c r="J94" t="s">
        <v>1892</v>
      </c>
      <c r="K94" t="s">
        <v>613</v>
      </c>
      <c r="L94" t="s">
        <v>525</v>
      </c>
      <c r="M94" t="s">
        <v>526</v>
      </c>
      <c r="N94" t="s">
        <v>2090</v>
      </c>
      <c r="O94" t="s">
        <v>528</v>
      </c>
      <c r="P94" s="11" t="s">
        <v>529</v>
      </c>
      <c r="Q94" s="11" t="s">
        <v>13501</v>
      </c>
      <c r="R94" s="11" t="s">
        <v>526</v>
      </c>
      <c r="S94" s="11" t="s">
        <v>13493</v>
      </c>
      <c r="T94" s="11" t="s">
        <v>526</v>
      </c>
      <c r="U94" s="11" t="s">
        <v>526</v>
      </c>
      <c r="V94" s="11" t="s">
        <v>8</v>
      </c>
      <c r="Z94" t="s">
        <v>398</v>
      </c>
      <c r="AC94" s="15" t="s">
        <v>13677</v>
      </c>
      <c r="AF94" t="s">
        <v>66</v>
      </c>
      <c r="AG94" t="s">
        <v>13678</v>
      </c>
    </row>
    <row r="95" spans="3:35">
      <c r="C95" t="s">
        <v>7</v>
      </c>
      <c r="D95" t="s">
        <v>2</v>
      </c>
      <c r="E95" s="7">
        <v>3082</v>
      </c>
      <c r="G95" s="11" t="s">
        <v>13679</v>
      </c>
      <c r="H95" t="s">
        <v>782</v>
      </c>
      <c r="I95" t="s">
        <v>526</v>
      </c>
      <c r="J95" t="s">
        <v>13588</v>
      </c>
      <c r="K95" t="s">
        <v>552</v>
      </c>
      <c r="L95" t="s">
        <v>525</v>
      </c>
      <c r="M95" t="s">
        <v>526</v>
      </c>
      <c r="N95" t="s">
        <v>13589</v>
      </c>
      <c r="O95" t="s">
        <v>528</v>
      </c>
      <c r="P95" s="11" t="s">
        <v>529</v>
      </c>
      <c r="Q95" s="11" t="s">
        <v>13501</v>
      </c>
      <c r="R95" s="11" t="s">
        <v>526</v>
      </c>
      <c r="S95" s="11" t="s">
        <v>526</v>
      </c>
      <c r="T95" s="11" t="s">
        <v>526</v>
      </c>
      <c r="U95" s="11" t="s">
        <v>13680</v>
      </c>
      <c r="V95" s="11" t="s">
        <v>8</v>
      </c>
      <c r="Z95" t="s">
        <v>398</v>
      </c>
      <c r="AC95" s="15" t="s">
        <v>526</v>
      </c>
    </row>
    <row r="96" spans="3:35">
      <c r="C96" t="s">
        <v>7</v>
      </c>
      <c r="D96" t="s">
        <v>2</v>
      </c>
      <c r="E96" s="7">
        <v>3090</v>
      </c>
      <c r="G96" s="11" t="s">
        <v>13681</v>
      </c>
      <c r="H96" t="s">
        <v>526</v>
      </c>
      <c r="I96" t="s">
        <v>13682</v>
      </c>
      <c r="J96" t="s">
        <v>2798</v>
      </c>
      <c r="K96" t="s">
        <v>5796</v>
      </c>
      <c r="L96" t="s">
        <v>525</v>
      </c>
      <c r="M96" t="s">
        <v>526</v>
      </c>
      <c r="N96" t="s">
        <v>2800</v>
      </c>
      <c r="O96" t="s">
        <v>528</v>
      </c>
      <c r="P96" s="11" t="s">
        <v>529</v>
      </c>
      <c r="Q96" s="11" t="s">
        <v>13501</v>
      </c>
      <c r="R96" s="11" t="s">
        <v>526</v>
      </c>
      <c r="S96" s="11" t="s">
        <v>13493</v>
      </c>
      <c r="T96" s="11" t="s">
        <v>526</v>
      </c>
      <c r="U96" s="11" t="s">
        <v>526</v>
      </c>
      <c r="V96" s="11" t="s">
        <v>8</v>
      </c>
      <c r="Z96" t="s">
        <v>398</v>
      </c>
      <c r="AC96" s="15" t="s">
        <v>13537</v>
      </c>
      <c r="AF96" t="s">
        <v>66</v>
      </c>
      <c r="AG96" t="s">
        <v>1857</v>
      </c>
    </row>
    <row r="97" spans="3:35">
      <c r="C97" t="s">
        <v>7</v>
      </c>
      <c r="D97" t="s">
        <v>2</v>
      </c>
      <c r="E97" s="7">
        <v>3093</v>
      </c>
      <c r="G97" s="11" t="s">
        <v>13683</v>
      </c>
      <c r="H97" t="s">
        <v>526</v>
      </c>
      <c r="I97" t="s">
        <v>2494</v>
      </c>
      <c r="J97" t="s">
        <v>2495</v>
      </c>
      <c r="K97" t="s">
        <v>2496</v>
      </c>
      <c r="L97" t="s">
        <v>525</v>
      </c>
      <c r="M97" t="s">
        <v>526</v>
      </c>
      <c r="N97" t="s">
        <v>2497</v>
      </c>
      <c r="O97" t="s">
        <v>528</v>
      </c>
      <c r="P97" s="11" t="s">
        <v>529</v>
      </c>
      <c r="Q97" s="11" t="s">
        <v>13501</v>
      </c>
      <c r="R97" s="11" t="s">
        <v>526</v>
      </c>
      <c r="S97" s="11" t="s">
        <v>13493</v>
      </c>
      <c r="T97" s="11" t="s">
        <v>526</v>
      </c>
      <c r="U97" s="11" t="s">
        <v>526</v>
      </c>
      <c r="V97" s="11" t="s">
        <v>8</v>
      </c>
      <c r="W97" t="s">
        <v>13684</v>
      </c>
      <c r="Z97" t="s">
        <v>398</v>
      </c>
      <c r="AC97" s="15" t="s">
        <v>13685</v>
      </c>
      <c r="AF97" t="s">
        <v>66</v>
      </c>
      <c r="AG97" t="s">
        <v>2330</v>
      </c>
    </row>
    <row r="98" spans="3:35">
      <c r="C98" t="s">
        <v>7</v>
      </c>
      <c r="D98" t="s">
        <v>2</v>
      </c>
      <c r="E98" s="7">
        <v>3122</v>
      </c>
      <c r="G98" s="11" t="s">
        <v>13686</v>
      </c>
      <c r="H98" t="s">
        <v>526</v>
      </c>
      <c r="I98" t="s">
        <v>2119</v>
      </c>
      <c r="J98" t="s">
        <v>2120</v>
      </c>
      <c r="K98" t="s">
        <v>2120</v>
      </c>
      <c r="L98" t="s">
        <v>525</v>
      </c>
      <c r="M98" t="s">
        <v>526</v>
      </c>
      <c r="N98" t="s">
        <v>2121</v>
      </c>
      <c r="O98" t="s">
        <v>528</v>
      </c>
      <c r="P98" s="11" t="s">
        <v>529</v>
      </c>
      <c r="Q98" s="11" t="s">
        <v>13501</v>
      </c>
      <c r="R98" s="11" t="s">
        <v>526</v>
      </c>
      <c r="S98" s="11" t="s">
        <v>13493</v>
      </c>
      <c r="T98" s="11" t="s">
        <v>526</v>
      </c>
      <c r="U98" s="11" t="s">
        <v>526</v>
      </c>
      <c r="V98" s="11" t="s">
        <v>8</v>
      </c>
      <c r="Z98" t="s">
        <v>398</v>
      </c>
      <c r="AC98" s="15" t="s">
        <v>13687</v>
      </c>
      <c r="AF98" t="s">
        <v>66</v>
      </c>
      <c r="AG98" t="s">
        <v>4905</v>
      </c>
    </row>
    <row r="99" spans="3:35">
      <c r="C99" t="s">
        <v>7</v>
      </c>
      <c r="D99" t="s">
        <v>2</v>
      </c>
      <c r="E99" s="7">
        <v>3123</v>
      </c>
      <c r="G99" s="11" t="s">
        <v>13688</v>
      </c>
      <c r="H99" t="s">
        <v>526</v>
      </c>
      <c r="I99" t="s">
        <v>1729</v>
      </c>
      <c r="J99" t="s">
        <v>1328</v>
      </c>
      <c r="K99" t="s">
        <v>1730</v>
      </c>
      <c r="L99" t="s">
        <v>525</v>
      </c>
      <c r="M99" t="s">
        <v>526</v>
      </c>
      <c r="N99" t="s">
        <v>1731</v>
      </c>
      <c r="O99" t="s">
        <v>528</v>
      </c>
      <c r="P99" s="11" t="s">
        <v>529</v>
      </c>
      <c r="Q99" s="11" t="s">
        <v>13501</v>
      </c>
      <c r="R99" s="11" t="s">
        <v>526</v>
      </c>
      <c r="S99" s="11" t="s">
        <v>13493</v>
      </c>
      <c r="T99" s="11" t="s">
        <v>526</v>
      </c>
      <c r="U99" s="11" t="s">
        <v>526</v>
      </c>
      <c r="V99" s="11" t="s">
        <v>8</v>
      </c>
      <c r="Z99" t="s">
        <v>398</v>
      </c>
      <c r="AC99" s="15" t="s">
        <v>13494</v>
      </c>
      <c r="AF99" t="s">
        <v>66</v>
      </c>
      <c r="AG99" t="s">
        <v>2653</v>
      </c>
    </row>
    <row r="100" spans="3:35">
      <c r="C100" t="s">
        <v>7</v>
      </c>
      <c r="D100" t="s">
        <v>2</v>
      </c>
      <c r="E100" s="7">
        <v>3136</v>
      </c>
      <c r="G100" s="11" t="s">
        <v>13689</v>
      </c>
      <c r="H100" t="s">
        <v>526</v>
      </c>
      <c r="I100" t="s">
        <v>691</v>
      </c>
      <c r="J100" t="s">
        <v>692</v>
      </c>
      <c r="K100" t="s">
        <v>693</v>
      </c>
      <c r="L100" t="s">
        <v>525</v>
      </c>
      <c r="M100" t="s">
        <v>526</v>
      </c>
      <c r="N100" t="s">
        <v>694</v>
      </c>
      <c r="O100" t="s">
        <v>528</v>
      </c>
      <c r="P100" s="11" t="s">
        <v>529</v>
      </c>
      <c r="Q100" s="11" t="s">
        <v>13501</v>
      </c>
      <c r="R100" s="11" t="s">
        <v>526</v>
      </c>
      <c r="S100" s="11" t="s">
        <v>13645</v>
      </c>
      <c r="T100" s="11" t="s">
        <v>526</v>
      </c>
      <c r="U100" s="11" t="s">
        <v>526</v>
      </c>
      <c r="V100" s="11" t="s">
        <v>8</v>
      </c>
      <c r="W100" t="s">
        <v>13640</v>
      </c>
      <c r="Z100" t="s">
        <v>398</v>
      </c>
      <c r="AC100" s="15" t="s">
        <v>13646</v>
      </c>
      <c r="AF100" t="s">
        <v>66</v>
      </c>
      <c r="AG100" t="s">
        <v>3054</v>
      </c>
    </row>
    <row r="101" spans="3:35">
      <c r="C101" t="s">
        <v>7</v>
      </c>
      <c r="D101" t="s">
        <v>2</v>
      </c>
      <c r="E101" s="7">
        <v>3145</v>
      </c>
      <c r="G101" s="11" t="s">
        <v>13690</v>
      </c>
      <c r="H101" t="s">
        <v>526</v>
      </c>
      <c r="I101" t="s">
        <v>9986</v>
      </c>
      <c r="J101" t="s">
        <v>1479</v>
      </c>
      <c r="K101" t="s">
        <v>884</v>
      </c>
      <c r="L101" t="s">
        <v>525</v>
      </c>
      <c r="M101" t="s">
        <v>526</v>
      </c>
      <c r="N101" t="s">
        <v>9987</v>
      </c>
      <c r="O101" t="s">
        <v>528</v>
      </c>
      <c r="P101" s="11" t="s">
        <v>529</v>
      </c>
      <c r="Q101" s="11" t="s">
        <v>13501</v>
      </c>
      <c r="R101" s="11" t="s">
        <v>526</v>
      </c>
      <c r="S101" s="11" t="s">
        <v>13493</v>
      </c>
      <c r="T101" s="11" t="s">
        <v>526</v>
      </c>
      <c r="U101" s="11" t="s">
        <v>526</v>
      </c>
      <c r="V101" s="11" t="s">
        <v>8</v>
      </c>
      <c r="W101" t="s">
        <v>13502</v>
      </c>
      <c r="Z101" t="s">
        <v>398</v>
      </c>
      <c r="AC101" s="15" t="s">
        <v>13691</v>
      </c>
      <c r="AF101" t="s">
        <v>66</v>
      </c>
      <c r="AG101" t="s">
        <v>1122</v>
      </c>
    </row>
    <row r="102" spans="3:35">
      <c r="C102" t="s">
        <v>7</v>
      </c>
      <c r="D102" t="s">
        <v>2</v>
      </c>
      <c r="E102" s="7">
        <v>3167</v>
      </c>
      <c r="G102" s="11" t="s">
        <v>13692</v>
      </c>
      <c r="H102" t="s">
        <v>526</v>
      </c>
      <c r="I102" t="s">
        <v>2616</v>
      </c>
      <c r="J102" t="s">
        <v>2617</v>
      </c>
      <c r="K102" t="s">
        <v>2617</v>
      </c>
      <c r="L102" t="s">
        <v>525</v>
      </c>
      <c r="M102" t="s">
        <v>526</v>
      </c>
      <c r="N102" t="s">
        <v>2618</v>
      </c>
      <c r="O102" t="s">
        <v>528</v>
      </c>
      <c r="P102" s="11" t="s">
        <v>529</v>
      </c>
      <c r="Q102" s="11" t="s">
        <v>13501</v>
      </c>
      <c r="R102" s="11" t="s">
        <v>526</v>
      </c>
      <c r="S102" s="11" t="s">
        <v>13493</v>
      </c>
      <c r="T102" s="11" t="s">
        <v>526</v>
      </c>
      <c r="U102" s="11" t="s">
        <v>526</v>
      </c>
      <c r="V102" s="11" t="s">
        <v>8</v>
      </c>
      <c r="Z102" t="s">
        <v>398</v>
      </c>
      <c r="AC102" s="15" t="s">
        <v>13693</v>
      </c>
      <c r="AF102" t="s">
        <v>66</v>
      </c>
      <c r="AG102" t="s">
        <v>13524</v>
      </c>
    </row>
    <row r="103" spans="3:35">
      <c r="C103" t="s">
        <v>7</v>
      </c>
      <c r="D103" t="s">
        <v>2</v>
      </c>
      <c r="E103" s="7">
        <v>3198</v>
      </c>
      <c r="G103" s="11" t="s">
        <v>13694</v>
      </c>
      <c r="H103" t="s">
        <v>526</v>
      </c>
      <c r="I103" t="s">
        <v>6399</v>
      </c>
      <c r="J103" t="s">
        <v>1479</v>
      </c>
      <c r="K103" t="s">
        <v>1769</v>
      </c>
      <c r="L103" t="s">
        <v>525</v>
      </c>
      <c r="M103" t="s">
        <v>526</v>
      </c>
      <c r="N103" t="s">
        <v>1846</v>
      </c>
      <c r="O103" t="s">
        <v>528</v>
      </c>
      <c r="P103" s="11" t="s">
        <v>529</v>
      </c>
      <c r="Q103" s="11" t="s">
        <v>13501</v>
      </c>
      <c r="R103" s="11" t="s">
        <v>526</v>
      </c>
      <c r="S103" s="11" t="s">
        <v>13493</v>
      </c>
      <c r="T103" s="11" t="s">
        <v>526</v>
      </c>
      <c r="U103" s="11" t="s">
        <v>526</v>
      </c>
      <c r="V103" s="11" t="s">
        <v>8</v>
      </c>
      <c r="W103" t="s">
        <v>13561</v>
      </c>
      <c r="Z103" t="s">
        <v>398</v>
      </c>
      <c r="AC103" s="15" t="s">
        <v>13523</v>
      </c>
      <c r="AF103" t="s">
        <v>66</v>
      </c>
      <c r="AG103" t="s">
        <v>13660</v>
      </c>
    </row>
    <row r="104" spans="3:35">
      <c r="C104" t="s">
        <v>7</v>
      </c>
      <c r="D104" t="s">
        <v>2</v>
      </c>
      <c r="E104" s="7">
        <v>3207</v>
      </c>
      <c r="G104" s="11" t="s">
        <v>13695</v>
      </c>
      <c r="H104" t="s">
        <v>526</v>
      </c>
      <c r="I104" t="s">
        <v>2814</v>
      </c>
      <c r="J104" t="s">
        <v>2617</v>
      </c>
      <c r="K104" t="s">
        <v>2617</v>
      </c>
      <c r="L104" t="s">
        <v>525</v>
      </c>
      <c r="M104" t="s">
        <v>526</v>
      </c>
      <c r="N104" t="s">
        <v>2815</v>
      </c>
      <c r="O104" t="s">
        <v>528</v>
      </c>
      <c r="P104" s="11" t="s">
        <v>529</v>
      </c>
      <c r="Q104" s="11" t="s">
        <v>13501</v>
      </c>
      <c r="R104" s="11" t="s">
        <v>526</v>
      </c>
      <c r="S104" s="11" t="s">
        <v>13493</v>
      </c>
      <c r="T104" s="11" t="s">
        <v>526</v>
      </c>
      <c r="U104" s="11" t="s">
        <v>526</v>
      </c>
      <c r="V104" s="11" t="s">
        <v>8</v>
      </c>
      <c r="Z104" t="s">
        <v>398</v>
      </c>
      <c r="AC104" s="15" t="s">
        <v>13503</v>
      </c>
      <c r="AF104" t="s">
        <v>66</v>
      </c>
      <c r="AG104" t="s">
        <v>1206</v>
      </c>
    </row>
    <row r="105" spans="3:35">
      <c r="C105" t="s">
        <v>7</v>
      </c>
      <c r="D105" t="s">
        <v>2</v>
      </c>
      <c r="E105" s="7">
        <v>3210</v>
      </c>
      <c r="G105" s="11" t="s">
        <v>13696</v>
      </c>
      <c r="H105" t="s">
        <v>526</v>
      </c>
      <c r="I105" t="s">
        <v>1260</v>
      </c>
      <c r="J105" t="s">
        <v>857</v>
      </c>
      <c r="K105" t="s">
        <v>754</v>
      </c>
      <c r="L105" t="s">
        <v>525</v>
      </c>
      <c r="M105" t="s">
        <v>526</v>
      </c>
      <c r="N105" t="s">
        <v>1261</v>
      </c>
      <c r="O105" t="s">
        <v>528</v>
      </c>
      <c r="P105" s="11" t="s">
        <v>529</v>
      </c>
      <c r="Q105" s="11" t="s">
        <v>13501</v>
      </c>
      <c r="R105" s="11" t="s">
        <v>526</v>
      </c>
      <c r="S105" s="11" t="s">
        <v>13493</v>
      </c>
      <c r="T105" s="11" t="s">
        <v>526</v>
      </c>
      <c r="U105" s="11" t="s">
        <v>526</v>
      </c>
      <c r="V105" s="11" t="s">
        <v>8</v>
      </c>
      <c r="W105" t="s">
        <v>13640</v>
      </c>
      <c r="Z105" t="s">
        <v>398</v>
      </c>
      <c r="AC105" s="15" t="s">
        <v>13672</v>
      </c>
      <c r="AF105" t="s">
        <v>66</v>
      </c>
      <c r="AG105" t="s">
        <v>8462</v>
      </c>
    </row>
    <row r="106" spans="3:35">
      <c r="C106" t="s">
        <v>7</v>
      </c>
      <c r="D106" t="s">
        <v>2</v>
      </c>
      <c r="E106" s="7">
        <v>3211</v>
      </c>
      <c r="G106" s="11" t="s">
        <v>13697</v>
      </c>
      <c r="H106" t="s">
        <v>13698</v>
      </c>
      <c r="I106" t="s">
        <v>526</v>
      </c>
      <c r="J106" t="s">
        <v>551</v>
      </c>
      <c r="K106" t="s">
        <v>552</v>
      </c>
      <c r="L106" t="s">
        <v>525</v>
      </c>
      <c r="M106" t="s">
        <v>526</v>
      </c>
      <c r="N106" t="s">
        <v>12827</v>
      </c>
      <c r="O106" t="s">
        <v>528</v>
      </c>
      <c r="P106" s="11" t="s">
        <v>529</v>
      </c>
      <c r="Q106" s="11" t="s">
        <v>13501</v>
      </c>
      <c r="R106" s="11" t="s">
        <v>526</v>
      </c>
      <c r="S106" s="11" t="s">
        <v>526</v>
      </c>
      <c r="T106" s="11" t="s">
        <v>526</v>
      </c>
      <c r="U106" s="11" t="s">
        <v>13699</v>
      </c>
      <c r="V106" s="11" t="s">
        <v>8</v>
      </c>
      <c r="Z106" t="s">
        <v>398</v>
      </c>
      <c r="AC106" s="15" t="s">
        <v>526</v>
      </c>
    </row>
    <row r="107" spans="3:35">
      <c r="C107" t="s">
        <v>7</v>
      </c>
      <c r="D107" t="s">
        <v>2</v>
      </c>
      <c r="E107" s="7">
        <v>3249</v>
      </c>
      <c r="G107" s="11" t="s">
        <v>13700</v>
      </c>
      <c r="H107" t="s">
        <v>526</v>
      </c>
      <c r="I107" t="s">
        <v>13701</v>
      </c>
      <c r="J107" t="s">
        <v>1154</v>
      </c>
      <c r="K107" t="s">
        <v>13702</v>
      </c>
      <c r="L107" t="s">
        <v>525</v>
      </c>
      <c r="M107" t="s">
        <v>526</v>
      </c>
      <c r="N107" t="s">
        <v>2639</v>
      </c>
      <c r="O107" t="s">
        <v>528</v>
      </c>
      <c r="P107" s="11" t="s">
        <v>529</v>
      </c>
      <c r="Q107" s="11" t="s">
        <v>13501</v>
      </c>
      <c r="R107" s="11" t="s">
        <v>526</v>
      </c>
      <c r="S107" s="11" t="s">
        <v>13493</v>
      </c>
      <c r="T107" s="11" t="s">
        <v>526</v>
      </c>
      <c r="U107" s="11" t="s">
        <v>526</v>
      </c>
      <c r="V107" s="11" t="s">
        <v>8</v>
      </c>
      <c r="Z107" t="s">
        <v>398</v>
      </c>
      <c r="AC107" s="15" t="s">
        <v>13503</v>
      </c>
      <c r="AF107" t="s">
        <v>66</v>
      </c>
      <c r="AG107" t="s">
        <v>4448</v>
      </c>
    </row>
    <row r="108" spans="3:35">
      <c r="C108" t="s">
        <v>7</v>
      </c>
      <c r="D108" t="s">
        <v>2</v>
      </c>
      <c r="E108" s="7">
        <v>3269</v>
      </c>
      <c r="G108" s="11" t="s">
        <v>13703</v>
      </c>
      <c r="H108" t="s">
        <v>526</v>
      </c>
      <c r="I108" t="s">
        <v>4192</v>
      </c>
      <c r="J108" t="s">
        <v>1116</v>
      </c>
      <c r="K108" t="s">
        <v>1116</v>
      </c>
      <c r="L108" t="s">
        <v>525</v>
      </c>
      <c r="M108" t="s">
        <v>526</v>
      </c>
      <c r="N108" t="s">
        <v>1117</v>
      </c>
      <c r="O108" t="s">
        <v>528</v>
      </c>
      <c r="P108" s="11" t="s">
        <v>529</v>
      </c>
      <c r="Q108" s="11" t="s">
        <v>13501</v>
      </c>
      <c r="R108" s="11" t="s">
        <v>526</v>
      </c>
      <c r="S108" s="11" t="s">
        <v>13493</v>
      </c>
      <c r="T108" s="11" t="s">
        <v>526</v>
      </c>
      <c r="U108" s="11" t="s">
        <v>526</v>
      </c>
      <c r="V108" s="11" t="s">
        <v>8</v>
      </c>
      <c r="Z108" t="s">
        <v>398</v>
      </c>
      <c r="AC108" s="15" t="s">
        <v>13523</v>
      </c>
      <c r="AF108" t="s">
        <v>66</v>
      </c>
      <c r="AG108" t="s">
        <v>4250</v>
      </c>
    </row>
    <row r="109" spans="3:35">
      <c r="C109" t="s">
        <v>7</v>
      </c>
      <c r="D109" t="s">
        <v>2</v>
      </c>
      <c r="E109" s="7">
        <v>3299</v>
      </c>
      <c r="G109" s="11" t="s">
        <v>13704</v>
      </c>
      <c r="H109" t="s">
        <v>526</v>
      </c>
      <c r="I109" t="s">
        <v>5304</v>
      </c>
      <c r="J109" t="s">
        <v>1116</v>
      </c>
      <c r="K109" t="s">
        <v>1116</v>
      </c>
      <c r="L109" t="s">
        <v>525</v>
      </c>
      <c r="M109" t="s">
        <v>526</v>
      </c>
      <c r="N109" t="s">
        <v>1117</v>
      </c>
      <c r="O109" t="s">
        <v>528</v>
      </c>
      <c r="P109" s="11" t="s">
        <v>529</v>
      </c>
      <c r="Q109" s="11" t="s">
        <v>13501</v>
      </c>
      <c r="R109" s="11" t="s">
        <v>526</v>
      </c>
      <c r="S109" s="11" t="s">
        <v>13493</v>
      </c>
      <c r="T109" s="11" t="s">
        <v>526</v>
      </c>
      <c r="U109" s="11" t="s">
        <v>526</v>
      </c>
      <c r="V109" s="11" t="s">
        <v>8</v>
      </c>
      <c r="Z109" t="s">
        <v>398</v>
      </c>
      <c r="AC109" s="15" t="s">
        <v>13523</v>
      </c>
      <c r="AF109" t="s">
        <v>66</v>
      </c>
      <c r="AG109" t="s">
        <v>4378</v>
      </c>
    </row>
    <row r="110" spans="3:35">
      <c r="C110" t="s">
        <v>7</v>
      </c>
      <c r="D110" t="s">
        <v>2</v>
      </c>
      <c r="E110" s="7">
        <v>3447</v>
      </c>
      <c r="G110" s="11" t="s">
        <v>13705</v>
      </c>
      <c r="H110" t="s">
        <v>526</v>
      </c>
      <c r="I110" t="s">
        <v>11150</v>
      </c>
      <c r="J110" t="s">
        <v>1051</v>
      </c>
      <c r="K110" t="s">
        <v>1052</v>
      </c>
      <c r="L110" t="s">
        <v>525</v>
      </c>
      <c r="M110" t="s">
        <v>526</v>
      </c>
      <c r="N110" t="s">
        <v>1053</v>
      </c>
      <c r="O110" t="s">
        <v>528</v>
      </c>
      <c r="P110" s="11" t="s">
        <v>529</v>
      </c>
      <c r="Q110" s="11" t="s">
        <v>13501</v>
      </c>
      <c r="R110" s="11" t="s">
        <v>526</v>
      </c>
      <c r="S110" s="11" t="s">
        <v>13493</v>
      </c>
      <c r="T110" s="11" t="s">
        <v>526</v>
      </c>
      <c r="U110" s="11" t="s">
        <v>526</v>
      </c>
      <c r="V110" s="11" t="s">
        <v>8</v>
      </c>
      <c r="Z110" t="s">
        <v>398</v>
      </c>
      <c r="AC110" s="15" t="s">
        <v>13503</v>
      </c>
      <c r="AF110" t="s">
        <v>66</v>
      </c>
      <c r="AG110" t="s">
        <v>1122</v>
      </c>
      <c r="AH110" t="s">
        <v>62</v>
      </c>
      <c r="AI110" t="s">
        <v>1122</v>
      </c>
    </row>
    <row r="111" spans="3:35">
      <c r="C111" t="s">
        <v>7</v>
      </c>
      <c r="D111" t="s">
        <v>2</v>
      </c>
      <c r="E111" s="7">
        <v>3466</v>
      </c>
      <c r="G111" s="11" t="s">
        <v>13706</v>
      </c>
      <c r="H111" t="s">
        <v>622</v>
      </c>
      <c r="I111" t="s">
        <v>13575</v>
      </c>
      <c r="J111" t="s">
        <v>1404</v>
      </c>
      <c r="K111" t="s">
        <v>4442</v>
      </c>
      <c r="L111" t="s">
        <v>525</v>
      </c>
      <c r="M111" t="s">
        <v>526</v>
      </c>
      <c r="N111" t="s">
        <v>13576</v>
      </c>
      <c r="O111" t="s">
        <v>528</v>
      </c>
      <c r="P111" s="11" t="s">
        <v>529</v>
      </c>
      <c r="Q111" s="11" t="s">
        <v>13501</v>
      </c>
      <c r="R111" s="11" t="s">
        <v>526</v>
      </c>
      <c r="S111" s="11" t="s">
        <v>526</v>
      </c>
      <c r="T111" s="11" t="s">
        <v>526</v>
      </c>
      <c r="U111" s="11" t="s">
        <v>13707</v>
      </c>
      <c r="V111" s="11" t="s">
        <v>8</v>
      </c>
      <c r="Z111" t="s">
        <v>398</v>
      </c>
      <c r="AC111" s="15" t="s">
        <v>526</v>
      </c>
    </row>
    <row r="112" spans="3:35">
      <c r="C112" t="s">
        <v>7</v>
      </c>
      <c r="D112" t="s">
        <v>2</v>
      </c>
      <c r="E112" s="7">
        <v>3483</v>
      </c>
      <c r="G112" s="11" t="s">
        <v>13708</v>
      </c>
      <c r="H112" t="s">
        <v>526</v>
      </c>
      <c r="I112" t="s">
        <v>3142</v>
      </c>
      <c r="J112" t="s">
        <v>3143</v>
      </c>
      <c r="K112" t="s">
        <v>3144</v>
      </c>
      <c r="L112" t="s">
        <v>525</v>
      </c>
      <c r="M112" t="s">
        <v>526</v>
      </c>
      <c r="N112" t="s">
        <v>3145</v>
      </c>
      <c r="O112" t="s">
        <v>528</v>
      </c>
      <c r="P112" s="11" t="s">
        <v>529</v>
      </c>
      <c r="Q112" s="11" t="s">
        <v>13501</v>
      </c>
      <c r="R112" s="11" t="s">
        <v>526</v>
      </c>
      <c r="S112" s="11" t="s">
        <v>13493</v>
      </c>
      <c r="T112" s="11" t="s">
        <v>526</v>
      </c>
      <c r="U112" s="11" t="s">
        <v>526</v>
      </c>
      <c r="V112" s="11" t="s">
        <v>8</v>
      </c>
      <c r="Z112" t="s">
        <v>398</v>
      </c>
      <c r="AC112" s="15" t="s">
        <v>13503</v>
      </c>
      <c r="AF112" t="s">
        <v>66</v>
      </c>
      <c r="AG112" t="s">
        <v>13709</v>
      </c>
    </row>
    <row r="113" spans="3:33">
      <c r="C113" t="s">
        <v>7</v>
      </c>
      <c r="D113" t="s">
        <v>2</v>
      </c>
      <c r="E113" s="7">
        <v>3490</v>
      </c>
      <c r="G113" s="11" t="s">
        <v>13710</v>
      </c>
      <c r="H113" t="s">
        <v>526</v>
      </c>
      <c r="I113" t="s">
        <v>4450</v>
      </c>
      <c r="J113" t="s">
        <v>1358</v>
      </c>
      <c r="K113" t="s">
        <v>796</v>
      </c>
      <c r="L113" t="s">
        <v>525</v>
      </c>
      <c r="M113" t="s">
        <v>526</v>
      </c>
      <c r="N113" t="s">
        <v>1359</v>
      </c>
      <c r="O113" t="s">
        <v>528</v>
      </c>
      <c r="P113" s="11" t="s">
        <v>529</v>
      </c>
      <c r="Q113" s="11" t="s">
        <v>13501</v>
      </c>
      <c r="R113" s="11" t="s">
        <v>526</v>
      </c>
      <c r="S113" s="11" t="s">
        <v>13493</v>
      </c>
      <c r="T113" s="11" t="s">
        <v>526</v>
      </c>
      <c r="U113" s="11" t="s">
        <v>526</v>
      </c>
      <c r="V113" s="11" t="s">
        <v>8</v>
      </c>
      <c r="Z113" t="s">
        <v>398</v>
      </c>
      <c r="AC113" s="15" t="s">
        <v>13523</v>
      </c>
      <c r="AF113" t="s">
        <v>66</v>
      </c>
      <c r="AG113" t="s">
        <v>8994</v>
      </c>
    </row>
    <row r="114" spans="3:33">
      <c r="C114" t="s">
        <v>7</v>
      </c>
      <c r="D114" t="s">
        <v>2</v>
      </c>
      <c r="E114" s="7">
        <v>3557</v>
      </c>
      <c r="G114" s="11" t="s">
        <v>13711</v>
      </c>
      <c r="H114" t="s">
        <v>526</v>
      </c>
      <c r="I114" t="s">
        <v>4224</v>
      </c>
      <c r="J114" t="s">
        <v>1039</v>
      </c>
      <c r="K114" t="s">
        <v>796</v>
      </c>
      <c r="L114" t="s">
        <v>525</v>
      </c>
      <c r="M114" t="s">
        <v>526</v>
      </c>
      <c r="N114" t="s">
        <v>1979</v>
      </c>
      <c r="O114" t="s">
        <v>528</v>
      </c>
      <c r="P114" s="11" t="s">
        <v>529</v>
      </c>
      <c r="Q114" s="11" t="s">
        <v>13501</v>
      </c>
      <c r="R114" s="11" t="s">
        <v>526</v>
      </c>
      <c r="S114" s="11" t="s">
        <v>13493</v>
      </c>
      <c r="T114" s="11" t="s">
        <v>526</v>
      </c>
      <c r="U114" s="11" t="s">
        <v>526</v>
      </c>
      <c r="V114" s="11" t="s">
        <v>8</v>
      </c>
      <c r="Z114" t="s">
        <v>398</v>
      </c>
      <c r="AC114" s="15" t="s">
        <v>13523</v>
      </c>
      <c r="AF114" t="s">
        <v>66</v>
      </c>
      <c r="AG114" t="s">
        <v>1163</v>
      </c>
    </row>
    <row r="115" spans="3:33">
      <c r="C115" t="s">
        <v>7</v>
      </c>
      <c r="D115" t="s">
        <v>2</v>
      </c>
      <c r="E115" s="7">
        <v>3593</v>
      </c>
      <c r="G115" s="11" t="s">
        <v>13712</v>
      </c>
      <c r="H115" t="s">
        <v>526</v>
      </c>
      <c r="I115" t="s">
        <v>1015</v>
      </c>
      <c r="J115" t="s">
        <v>551</v>
      </c>
      <c r="K115" t="s">
        <v>552</v>
      </c>
      <c r="L115" t="s">
        <v>525</v>
      </c>
      <c r="M115" t="s">
        <v>526</v>
      </c>
      <c r="N115" t="s">
        <v>1016</v>
      </c>
      <c r="O115" t="s">
        <v>528</v>
      </c>
      <c r="P115" s="11" t="s">
        <v>529</v>
      </c>
      <c r="Q115" s="11" t="s">
        <v>13501</v>
      </c>
      <c r="R115" s="11" t="s">
        <v>526</v>
      </c>
      <c r="S115" s="11" t="s">
        <v>13493</v>
      </c>
      <c r="T115" s="11" t="s">
        <v>526</v>
      </c>
      <c r="U115" s="11" t="s">
        <v>526</v>
      </c>
      <c r="V115" s="11" t="s">
        <v>8</v>
      </c>
      <c r="W115" t="s">
        <v>13592</v>
      </c>
      <c r="Z115" t="s">
        <v>398</v>
      </c>
      <c r="AC115" s="15" t="s">
        <v>13713</v>
      </c>
      <c r="AF115" t="s">
        <v>66</v>
      </c>
      <c r="AG115" t="s">
        <v>13714</v>
      </c>
    </row>
    <row r="116" spans="3:33">
      <c r="C116" t="s">
        <v>7</v>
      </c>
      <c r="D116" t="s">
        <v>2</v>
      </c>
      <c r="E116" s="7">
        <v>3624</v>
      </c>
      <c r="G116" s="11" t="s">
        <v>13715</v>
      </c>
      <c r="H116" t="s">
        <v>526</v>
      </c>
      <c r="I116" t="s">
        <v>2762</v>
      </c>
      <c r="J116" t="s">
        <v>2763</v>
      </c>
      <c r="K116" t="s">
        <v>2764</v>
      </c>
      <c r="L116" t="s">
        <v>525</v>
      </c>
      <c r="M116" t="s">
        <v>526</v>
      </c>
      <c r="N116" t="s">
        <v>2765</v>
      </c>
      <c r="O116" t="s">
        <v>528</v>
      </c>
      <c r="P116" s="11" t="s">
        <v>529</v>
      </c>
      <c r="Q116" s="11" t="s">
        <v>13501</v>
      </c>
      <c r="R116" s="11" t="s">
        <v>526</v>
      </c>
      <c r="S116" s="11" t="s">
        <v>13493</v>
      </c>
      <c r="T116" s="11" t="s">
        <v>526</v>
      </c>
      <c r="U116" s="11" t="s">
        <v>526</v>
      </c>
      <c r="V116" s="11" t="s">
        <v>8</v>
      </c>
      <c r="W116" t="s">
        <v>13716</v>
      </c>
      <c r="Z116" t="s">
        <v>398</v>
      </c>
      <c r="AC116" s="15" t="s">
        <v>13503</v>
      </c>
      <c r="AF116" t="s">
        <v>66</v>
      </c>
      <c r="AG116" t="s">
        <v>4470</v>
      </c>
    </row>
    <row r="117" spans="3:33">
      <c r="C117" t="s">
        <v>7</v>
      </c>
      <c r="D117" t="s">
        <v>2</v>
      </c>
      <c r="E117" s="7">
        <v>3648</v>
      </c>
      <c r="G117" s="11" t="s">
        <v>13717</v>
      </c>
      <c r="H117" t="s">
        <v>526</v>
      </c>
      <c r="I117" t="s">
        <v>5090</v>
      </c>
      <c r="J117" t="s">
        <v>816</v>
      </c>
      <c r="K117" t="s">
        <v>5091</v>
      </c>
      <c r="L117" t="s">
        <v>525</v>
      </c>
      <c r="M117" t="s">
        <v>526</v>
      </c>
      <c r="N117" t="s">
        <v>5092</v>
      </c>
      <c r="O117" t="s">
        <v>528</v>
      </c>
      <c r="P117" s="11" t="s">
        <v>529</v>
      </c>
      <c r="Q117" s="11" t="s">
        <v>13501</v>
      </c>
      <c r="R117" s="11" t="s">
        <v>526</v>
      </c>
      <c r="S117" s="11" t="s">
        <v>13493</v>
      </c>
      <c r="T117" s="11" t="s">
        <v>526</v>
      </c>
      <c r="U117" s="11" t="s">
        <v>526</v>
      </c>
      <c r="V117" s="11" t="s">
        <v>8</v>
      </c>
      <c r="Z117" t="s">
        <v>398</v>
      </c>
      <c r="AC117" s="15" t="s">
        <v>13718</v>
      </c>
      <c r="AF117" t="s">
        <v>66</v>
      </c>
      <c r="AG117" t="s">
        <v>1122</v>
      </c>
    </row>
    <row r="118" spans="3:33">
      <c r="C118" t="s">
        <v>7</v>
      </c>
      <c r="D118" t="s">
        <v>2</v>
      </c>
      <c r="E118" s="7">
        <v>3651</v>
      </c>
      <c r="G118" s="11" t="s">
        <v>13719</v>
      </c>
      <c r="H118" t="s">
        <v>526</v>
      </c>
      <c r="I118" t="s">
        <v>1928</v>
      </c>
      <c r="J118" t="s">
        <v>1228</v>
      </c>
      <c r="K118" t="s">
        <v>1229</v>
      </c>
      <c r="L118" t="s">
        <v>525</v>
      </c>
      <c r="M118" t="s">
        <v>526</v>
      </c>
      <c r="N118" t="s">
        <v>1230</v>
      </c>
      <c r="O118" t="s">
        <v>528</v>
      </c>
      <c r="P118" s="11" t="s">
        <v>529</v>
      </c>
      <c r="Q118" s="11" t="s">
        <v>13501</v>
      </c>
      <c r="R118" s="11" t="s">
        <v>526</v>
      </c>
      <c r="S118" s="11" t="s">
        <v>13493</v>
      </c>
      <c r="T118" s="11" t="s">
        <v>526</v>
      </c>
      <c r="U118" s="11" t="s">
        <v>526</v>
      </c>
      <c r="V118" s="11" t="s">
        <v>8</v>
      </c>
      <c r="W118" t="s">
        <v>13640</v>
      </c>
      <c r="Z118" t="s">
        <v>398</v>
      </c>
      <c r="AC118" s="15" t="s">
        <v>13523</v>
      </c>
      <c r="AF118" t="s">
        <v>66</v>
      </c>
      <c r="AG118" t="s">
        <v>1122</v>
      </c>
    </row>
    <row r="119" spans="3:33">
      <c r="C119" t="s">
        <v>7</v>
      </c>
      <c r="D119" t="s">
        <v>2</v>
      </c>
      <c r="E119" s="7">
        <v>3657</v>
      </c>
      <c r="G119" s="11" t="s">
        <v>13720</v>
      </c>
      <c r="H119" t="s">
        <v>526</v>
      </c>
      <c r="I119" t="s">
        <v>4238</v>
      </c>
      <c r="J119" t="s">
        <v>1479</v>
      </c>
      <c r="K119" t="s">
        <v>884</v>
      </c>
      <c r="L119" t="s">
        <v>525</v>
      </c>
      <c r="M119" t="s">
        <v>526</v>
      </c>
      <c r="N119" t="s">
        <v>4239</v>
      </c>
      <c r="O119" t="s">
        <v>528</v>
      </c>
      <c r="P119" s="11" t="s">
        <v>529</v>
      </c>
      <c r="Q119" s="11" t="s">
        <v>13501</v>
      </c>
      <c r="R119" s="11" t="s">
        <v>526</v>
      </c>
      <c r="S119" s="11" t="s">
        <v>13493</v>
      </c>
      <c r="T119" s="11" t="s">
        <v>526</v>
      </c>
      <c r="U119" s="11" t="s">
        <v>526</v>
      </c>
      <c r="V119" s="11" t="s">
        <v>8</v>
      </c>
      <c r="W119" t="s">
        <v>13502</v>
      </c>
      <c r="Z119" t="s">
        <v>398</v>
      </c>
      <c r="AC119" s="15" t="s">
        <v>13691</v>
      </c>
      <c r="AF119" t="s">
        <v>66</v>
      </c>
      <c r="AG119" t="s">
        <v>1144</v>
      </c>
    </row>
    <row r="120" spans="3:33">
      <c r="C120" t="s">
        <v>7</v>
      </c>
      <c r="D120" t="s">
        <v>2</v>
      </c>
      <c r="E120" s="7">
        <v>3658</v>
      </c>
      <c r="G120" s="11" t="s">
        <v>13721</v>
      </c>
      <c r="H120" t="s">
        <v>13722</v>
      </c>
      <c r="I120" t="s">
        <v>7973</v>
      </c>
      <c r="J120" t="s">
        <v>3343</v>
      </c>
      <c r="K120" t="s">
        <v>3344</v>
      </c>
      <c r="L120" t="s">
        <v>525</v>
      </c>
      <c r="M120" t="s">
        <v>526</v>
      </c>
      <c r="N120" t="s">
        <v>3345</v>
      </c>
      <c r="O120" t="s">
        <v>528</v>
      </c>
      <c r="P120" s="11" t="s">
        <v>529</v>
      </c>
      <c r="Q120" s="11" t="s">
        <v>13501</v>
      </c>
      <c r="R120" s="11" t="s">
        <v>526</v>
      </c>
      <c r="S120" s="11" t="s">
        <v>526</v>
      </c>
      <c r="T120" s="11" t="s">
        <v>526</v>
      </c>
      <c r="U120" s="11" t="s">
        <v>13723</v>
      </c>
      <c r="V120" s="11" t="s">
        <v>8</v>
      </c>
      <c r="Z120" t="s">
        <v>398</v>
      </c>
      <c r="AC120" s="15" t="s">
        <v>526</v>
      </c>
    </row>
    <row r="121" spans="3:33">
      <c r="C121" t="s">
        <v>7</v>
      </c>
      <c r="D121" t="s">
        <v>2</v>
      </c>
      <c r="E121" s="7">
        <v>3662</v>
      </c>
      <c r="G121" s="11" t="s">
        <v>13724</v>
      </c>
      <c r="H121" t="s">
        <v>526</v>
      </c>
      <c r="I121" t="s">
        <v>11181</v>
      </c>
      <c r="J121" t="s">
        <v>1228</v>
      </c>
      <c r="K121" t="s">
        <v>1228</v>
      </c>
      <c r="L121" t="s">
        <v>525</v>
      </c>
      <c r="M121" t="s">
        <v>526</v>
      </c>
      <c r="N121" t="s">
        <v>1230</v>
      </c>
      <c r="O121" t="s">
        <v>528</v>
      </c>
      <c r="P121" s="11" t="s">
        <v>529</v>
      </c>
      <c r="Q121" s="11" t="s">
        <v>13501</v>
      </c>
      <c r="R121" s="11" t="s">
        <v>526</v>
      </c>
      <c r="S121" s="11" t="s">
        <v>13493</v>
      </c>
      <c r="T121" s="11" t="s">
        <v>526</v>
      </c>
      <c r="U121" s="11" t="s">
        <v>526</v>
      </c>
      <c r="V121" s="11" t="s">
        <v>8</v>
      </c>
      <c r="Z121" t="s">
        <v>398</v>
      </c>
      <c r="AC121" s="15" t="s">
        <v>13523</v>
      </c>
      <c r="AF121" t="s">
        <v>66</v>
      </c>
      <c r="AG121" t="s">
        <v>1600</v>
      </c>
    </row>
    <row r="122" spans="3:33">
      <c r="C122" t="s">
        <v>7</v>
      </c>
      <c r="D122" t="s">
        <v>2</v>
      </c>
      <c r="E122" s="7">
        <v>3678</v>
      </c>
      <c r="G122" s="11" t="s">
        <v>13725</v>
      </c>
      <c r="H122" t="s">
        <v>526</v>
      </c>
      <c r="I122" t="s">
        <v>2959</v>
      </c>
      <c r="J122" t="s">
        <v>766</v>
      </c>
      <c r="K122" t="s">
        <v>767</v>
      </c>
      <c r="L122" t="s">
        <v>525</v>
      </c>
      <c r="M122" t="s">
        <v>526</v>
      </c>
      <c r="N122" t="s">
        <v>2960</v>
      </c>
      <c r="O122" t="s">
        <v>528</v>
      </c>
      <c r="P122" s="11" t="s">
        <v>529</v>
      </c>
      <c r="Q122" s="11" t="s">
        <v>13501</v>
      </c>
      <c r="R122" s="11" t="s">
        <v>526</v>
      </c>
      <c r="S122" s="11" t="s">
        <v>13493</v>
      </c>
      <c r="T122" s="11" t="s">
        <v>526</v>
      </c>
      <c r="U122" s="11" t="s">
        <v>13726</v>
      </c>
      <c r="V122" s="11" t="s">
        <v>8</v>
      </c>
      <c r="W122" t="s">
        <v>13502</v>
      </c>
      <c r="Z122" t="s">
        <v>398</v>
      </c>
      <c r="AC122" s="15" t="s">
        <v>13727</v>
      </c>
      <c r="AF122" t="s">
        <v>66</v>
      </c>
      <c r="AG122" t="s">
        <v>1448</v>
      </c>
    </row>
    <row r="123" spans="3:33">
      <c r="C123" t="s">
        <v>7</v>
      </c>
      <c r="D123" t="s">
        <v>2</v>
      </c>
      <c r="E123" s="7">
        <v>3744</v>
      </c>
      <c r="G123" s="11" t="s">
        <v>13728</v>
      </c>
      <c r="H123" t="s">
        <v>526</v>
      </c>
      <c r="I123" t="s">
        <v>3492</v>
      </c>
      <c r="J123" t="s">
        <v>1116</v>
      </c>
      <c r="K123" t="s">
        <v>1116</v>
      </c>
      <c r="L123" t="s">
        <v>525</v>
      </c>
      <c r="M123" t="s">
        <v>526</v>
      </c>
      <c r="N123" t="s">
        <v>1117</v>
      </c>
      <c r="O123" t="s">
        <v>528</v>
      </c>
      <c r="P123" s="11" t="s">
        <v>529</v>
      </c>
      <c r="Q123" s="11" t="s">
        <v>13501</v>
      </c>
      <c r="R123" s="11" t="s">
        <v>526</v>
      </c>
      <c r="S123" s="11" t="s">
        <v>13493</v>
      </c>
      <c r="T123" s="11" t="s">
        <v>526</v>
      </c>
      <c r="U123" s="11" t="s">
        <v>526</v>
      </c>
      <c r="V123" s="11" t="s">
        <v>8</v>
      </c>
      <c r="Z123" t="s">
        <v>398</v>
      </c>
      <c r="AC123" s="15" t="s">
        <v>13523</v>
      </c>
      <c r="AF123" t="s">
        <v>66</v>
      </c>
      <c r="AG123" t="s">
        <v>4378</v>
      </c>
    </row>
    <row r="124" spans="3:33">
      <c r="C124" t="s">
        <v>7</v>
      </c>
      <c r="D124" t="s">
        <v>2</v>
      </c>
      <c r="E124" s="7">
        <v>3751</v>
      </c>
      <c r="G124" s="11" t="s">
        <v>13729</v>
      </c>
      <c r="H124" t="s">
        <v>526</v>
      </c>
      <c r="I124" t="s">
        <v>3402</v>
      </c>
      <c r="J124" t="s">
        <v>3403</v>
      </c>
      <c r="K124" t="s">
        <v>3404</v>
      </c>
      <c r="L124" t="s">
        <v>525</v>
      </c>
      <c r="M124" t="s">
        <v>526</v>
      </c>
      <c r="N124" t="s">
        <v>3405</v>
      </c>
      <c r="O124" t="s">
        <v>528</v>
      </c>
      <c r="P124" s="11" t="s">
        <v>529</v>
      </c>
      <c r="Q124" s="11" t="s">
        <v>13501</v>
      </c>
      <c r="R124" s="11" t="s">
        <v>526</v>
      </c>
      <c r="S124" s="11" t="s">
        <v>13493</v>
      </c>
      <c r="T124" s="11" t="s">
        <v>526</v>
      </c>
      <c r="U124" s="11" t="s">
        <v>526</v>
      </c>
      <c r="V124" s="11" t="s">
        <v>8</v>
      </c>
      <c r="W124" t="s">
        <v>13502</v>
      </c>
      <c r="Z124" t="s">
        <v>398</v>
      </c>
      <c r="AC124" s="15" t="s">
        <v>13503</v>
      </c>
      <c r="AF124" t="s">
        <v>66</v>
      </c>
      <c r="AG124" t="s">
        <v>3487</v>
      </c>
    </row>
    <row r="125" spans="3:33">
      <c r="C125" t="s">
        <v>7</v>
      </c>
      <c r="D125" t="s">
        <v>2</v>
      </c>
      <c r="E125" s="7">
        <v>3752</v>
      </c>
      <c r="G125" s="11" t="s">
        <v>13730</v>
      </c>
      <c r="H125" t="s">
        <v>526</v>
      </c>
      <c r="I125" t="s">
        <v>13731</v>
      </c>
      <c r="J125" t="s">
        <v>2617</v>
      </c>
      <c r="K125" t="s">
        <v>2617</v>
      </c>
      <c r="L125" t="s">
        <v>525</v>
      </c>
      <c r="M125" t="s">
        <v>526</v>
      </c>
      <c r="N125" t="s">
        <v>2815</v>
      </c>
      <c r="O125" t="s">
        <v>528</v>
      </c>
      <c r="P125" s="11" t="s">
        <v>529</v>
      </c>
      <c r="Q125" s="11" t="s">
        <v>13501</v>
      </c>
      <c r="R125" s="11" t="s">
        <v>526</v>
      </c>
      <c r="S125" s="11" t="s">
        <v>13493</v>
      </c>
      <c r="T125" s="11" t="s">
        <v>526</v>
      </c>
      <c r="U125" s="11" t="s">
        <v>526</v>
      </c>
      <c r="V125" s="11" t="s">
        <v>8</v>
      </c>
      <c r="Z125" t="s">
        <v>398</v>
      </c>
      <c r="AC125" s="15" t="s">
        <v>13732</v>
      </c>
      <c r="AF125" t="s">
        <v>66</v>
      </c>
      <c r="AG125" t="s">
        <v>1619</v>
      </c>
    </row>
    <row r="126" spans="3:33">
      <c r="C126" t="s">
        <v>7</v>
      </c>
      <c r="D126" t="s">
        <v>2</v>
      </c>
      <c r="E126" s="7">
        <v>3762</v>
      </c>
      <c r="G126" s="11" t="s">
        <v>13733</v>
      </c>
      <c r="H126" t="s">
        <v>526</v>
      </c>
      <c r="I126" t="s">
        <v>1978</v>
      </c>
      <c r="J126" t="s">
        <v>1039</v>
      </c>
      <c r="K126" t="s">
        <v>796</v>
      </c>
      <c r="L126" t="s">
        <v>525</v>
      </c>
      <c r="M126" t="s">
        <v>526</v>
      </c>
      <c r="N126" t="s">
        <v>1979</v>
      </c>
      <c r="O126" t="s">
        <v>528</v>
      </c>
      <c r="P126" s="11" t="s">
        <v>529</v>
      </c>
      <c r="Q126" s="11" t="s">
        <v>13501</v>
      </c>
      <c r="R126" s="11" t="s">
        <v>526</v>
      </c>
      <c r="S126" s="11" t="s">
        <v>13493</v>
      </c>
      <c r="T126" s="11" t="s">
        <v>526</v>
      </c>
      <c r="U126" s="11" t="s">
        <v>526</v>
      </c>
      <c r="V126" s="11" t="s">
        <v>8</v>
      </c>
      <c r="Z126" t="s">
        <v>398</v>
      </c>
      <c r="AC126" s="15" t="s">
        <v>13523</v>
      </c>
      <c r="AF126" t="s">
        <v>66</v>
      </c>
      <c r="AG126" t="s">
        <v>13566</v>
      </c>
    </row>
    <row r="127" spans="3:33">
      <c r="C127" t="s">
        <v>7</v>
      </c>
      <c r="D127" t="s">
        <v>2</v>
      </c>
      <c r="E127" s="7">
        <v>3771</v>
      </c>
      <c r="G127" s="11" t="s">
        <v>13734</v>
      </c>
      <c r="H127" t="s">
        <v>526</v>
      </c>
      <c r="I127" t="s">
        <v>13735</v>
      </c>
      <c r="J127" t="s">
        <v>2120</v>
      </c>
      <c r="K127" t="s">
        <v>2120</v>
      </c>
      <c r="L127" t="s">
        <v>525</v>
      </c>
      <c r="M127" t="s">
        <v>526</v>
      </c>
      <c r="N127" t="s">
        <v>2121</v>
      </c>
      <c r="O127" t="s">
        <v>528</v>
      </c>
      <c r="P127" s="11" t="s">
        <v>529</v>
      </c>
      <c r="Q127" s="11" t="s">
        <v>13501</v>
      </c>
      <c r="R127" s="11" t="s">
        <v>526</v>
      </c>
      <c r="S127" s="11" t="s">
        <v>13493</v>
      </c>
      <c r="T127" s="11" t="s">
        <v>526</v>
      </c>
      <c r="U127" s="11" t="s">
        <v>526</v>
      </c>
      <c r="V127" s="11" t="s">
        <v>8</v>
      </c>
      <c r="Z127" t="s">
        <v>398</v>
      </c>
      <c r="AC127" s="15" t="s">
        <v>13687</v>
      </c>
      <c r="AF127" t="s">
        <v>66</v>
      </c>
      <c r="AG127" t="s">
        <v>1271</v>
      </c>
    </row>
    <row r="128" spans="3:33">
      <c r="C128" t="s">
        <v>7</v>
      </c>
      <c r="D128" t="s">
        <v>2</v>
      </c>
      <c r="E128" s="7">
        <v>3787</v>
      </c>
      <c r="G128" s="11" t="s">
        <v>13736</v>
      </c>
      <c r="H128" t="s">
        <v>526</v>
      </c>
      <c r="I128" t="s">
        <v>801</v>
      </c>
      <c r="J128" t="s">
        <v>802</v>
      </c>
      <c r="K128" t="s">
        <v>802</v>
      </c>
      <c r="L128" t="s">
        <v>525</v>
      </c>
      <c r="M128" t="s">
        <v>526</v>
      </c>
      <c r="N128" t="s">
        <v>803</v>
      </c>
      <c r="O128" t="s">
        <v>528</v>
      </c>
      <c r="P128" s="11" t="s">
        <v>529</v>
      </c>
      <c r="Q128" s="11" t="s">
        <v>13501</v>
      </c>
      <c r="R128" s="11" t="s">
        <v>526</v>
      </c>
      <c r="S128" s="11" t="s">
        <v>13493</v>
      </c>
      <c r="T128" s="11" t="s">
        <v>526</v>
      </c>
      <c r="U128" s="11" t="s">
        <v>526</v>
      </c>
      <c r="V128" s="11" t="s">
        <v>8</v>
      </c>
      <c r="Z128" t="s">
        <v>398</v>
      </c>
      <c r="AC128" s="15" t="s">
        <v>13553</v>
      </c>
      <c r="AF128" t="s">
        <v>66</v>
      </c>
      <c r="AG128" t="s">
        <v>4905</v>
      </c>
    </row>
    <row r="129" spans="3:33">
      <c r="C129" t="s">
        <v>7</v>
      </c>
      <c r="D129" t="s">
        <v>2</v>
      </c>
      <c r="E129" s="7">
        <v>3791</v>
      </c>
      <c r="G129" s="11" t="s">
        <v>13737</v>
      </c>
      <c r="H129" t="s">
        <v>526</v>
      </c>
      <c r="I129" t="s">
        <v>1876</v>
      </c>
      <c r="J129" t="s">
        <v>1384</v>
      </c>
      <c r="K129" t="s">
        <v>1385</v>
      </c>
      <c r="L129" t="s">
        <v>525</v>
      </c>
      <c r="M129" t="s">
        <v>526</v>
      </c>
      <c r="N129" t="s">
        <v>1877</v>
      </c>
      <c r="O129" t="s">
        <v>528</v>
      </c>
      <c r="P129" s="11" t="s">
        <v>529</v>
      </c>
      <c r="Q129" s="11" t="s">
        <v>13501</v>
      </c>
      <c r="R129" s="11" t="s">
        <v>526</v>
      </c>
      <c r="S129" s="11" t="s">
        <v>13493</v>
      </c>
      <c r="T129" s="11" t="s">
        <v>526</v>
      </c>
      <c r="U129" s="11" t="s">
        <v>526</v>
      </c>
      <c r="V129" s="11" t="s">
        <v>8</v>
      </c>
      <c r="Z129" t="s">
        <v>398</v>
      </c>
      <c r="AC129" s="15" t="s">
        <v>13503</v>
      </c>
      <c r="AF129" t="s">
        <v>66</v>
      </c>
      <c r="AG129" t="s">
        <v>13641</v>
      </c>
    </row>
    <row r="130" spans="3:33">
      <c r="C130" t="s">
        <v>7</v>
      </c>
      <c r="D130" t="s">
        <v>2</v>
      </c>
      <c r="E130" s="7">
        <v>3843</v>
      </c>
      <c r="G130" s="11" t="s">
        <v>13738</v>
      </c>
      <c r="H130" t="s">
        <v>526</v>
      </c>
      <c r="I130" t="s">
        <v>4174</v>
      </c>
      <c r="J130" t="s">
        <v>2617</v>
      </c>
      <c r="K130" t="s">
        <v>2617</v>
      </c>
      <c r="L130" t="s">
        <v>525</v>
      </c>
      <c r="M130" t="s">
        <v>526</v>
      </c>
      <c r="N130" t="s">
        <v>2618</v>
      </c>
      <c r="O130" t="s">
        <v>528</v>
      </c>
      <c r="P130" s="11" t="s">
        <v>529</v>
      </c>
      <c r="Q130" s="11" t="s">
        <v>13501</v>
      </c>
      <c r="R130" s="11" t="s">
        <v>526</v>
      </c>
      <c r="S130" s="11" t="s">
        <v>13493</v>
      </c>
      <c r="T130" s="11" t="s">
        <v>526</v>
      </c>
      <c r="U130" s="11" t="s">
        <v>526</v>
      </c>
      <c r="V130" s="11" t="s">
        <v>8</v>
      </c>
      <c r="Z130" t="s">
        <v>398</v>
      </c>
      <c r="AC130" s="15" t="s">
        <v>13693</v>
      </c>
      <c r="AF130" t="s">
        <v>66</v>
      </c>
      <c r="AG130" t="s">
        <v>13566</v>
      </c>
    </row>
    <row r="131" spans="3:33">
      <c r="C131" t="s">
        <v>7</v>
      </c>
      <c r="D131" t="s">
        <v>2</v>
      </c>
      <c r="E131" s="7">
        <v>3888</v>
      </c>
      <c r="G131" s="11" t="s">
        <v>13739</v>
      </c>
      <c r="H131" t="s">
        <v>526</v>
      </c>
      <c r="I131" t="s">
        <v>535</v>
      </c>
      <c r="J131" t="s">
        <v>536</v>
      </c>
      <c r="K131" t="s">
        <v>537</v>
      </c>
      <c r="L131" t="s">
        <v>525</v>
      </c>
      <c r="M131" t="s">
        <v>526</v>
      </c>
      <c r="N131" t="s">
        <v>538</v>
      </c>
      <c r="O131" t="s">
        <v>528</v>
      </c>
      <c r="P131" s="11" t="s">
        <v>529</v>
      </c>
      <c r="Q131" s="11" t="s">
        <v>13501</v>
      </c>
      <c r="R131" s="11" t="s">
        <v>526</v>
      </c>
      <c r="S131" s="11" t="s">
        <v>13493</v>
      </c>
      <c r="T131" s="11" t="s">
        <v>526</v>
      </c>
      <c r="U131" s="11" t="s">
        <v>526</v>
      </c>
      <c r="V131" s="11" t="s">
        <v>8</v>
      </c>
      <c r="W131" t="s">
        <v>13684</v>
      </c>
      <c r="Z131" t="s">
        <v>398</v>
      </c>
      <c r="AC131" s="15" t="s">
        <v>13740</v>
      </c>
      <c r="AF131" t="s">
        <v>66</v>
      </c>
      <c r="AG131" t="s">
        <v>5366</v>
      </c>
    </row>
    <row r="132" spans="3:33">
      <c r="C132" t="s">
        <v>7</v>
      </c>
      <c r="D132" t="s">
        <v>2</v>
      </c>
      <c r="E132" s="7">
        <v>3889</v>
      </c>
      <c r="G132" s="11" t="s">
        <v>13741</v>
      </c>
      <c r="H132" t="s">
        <v>526</v>
      </c>
      <c r="I132" t="s">
        <v>1828</v>
      </c>
      <c r="J132" t="s">
        <v>1829</v>
      </c>
      <c r="K132" t="s">
        <v>1829</v>
      </c>
      <c r="L132" t="s">
        <v>525</v>
      </c>
      <c r="M132" t="s">
        <v>526</v>
      </c>
      <c r="N132" t="s">
        <v>1830</v>
      </c>
      <c r="O132" t="s">
        <v>528</v>
      </c>
      <c r="P132" s="11" t="s">
        <v>529</v>
      </c>
      <c r="Q132" s="11" t="s">
        <v>13501</v>
      </c>
      <c r="R132" s="11" t="s">
        <v>526</v>
      </c>
      <c r="S132" s="11" t="s">
        <v>13493</v>
      </c>
      <c r="T132" s="11" t="s">
        <v>526</v>
      </c>
      <c r="U132" s="11" t="s">
        <v>526</v>
      </c>
      <c r="V132" s="11" t="s">
        <v>8</v>
      </c>
      <c r="Z132" t="s">
        <v>398</v>
      </c>
      <c r="AC132" s="15" t="s">
        <v>13494</v>
      </c>
      <c r="AF132" t="s">
        <v>66</v>
      </c>
      <c r="AG132" t="s">
        <v>13658</v>
      </c>
    </row>
    <row r="133" spans="3:33">
      <c r="C133" t="s">
        <v>7</v>
      </c>
      <c r="D133" t="s">
        <v>2</v>
      </c>
      <c r="E133" s="7">
        <v>3906</v>
      </c>
      <c r="G133" s="11" t="s">
        <v>13742</v>
      </c>
      <c r="H133" t="s">
        <v>1346</v>
      </c>
      <c r="I133" t="s">
        <v>526</v>
      </c>
      <c r="J133" t="s">
        <v>725</v>
      </c>
      <c r="K133" t="s">
        <v>1078</v>
      </c>
      <c r="L133" t="s">
        <v>525</v>
      </c>
      <c r="M133" t="s">
        <v>526</v>
      </c>
      <c r="N133" t="s">
        <v>13581</v>
      </c>
      <c r="O133" t="s">
        <v>528</v>
      </c>
      <c r="P133" s="11" t="s">
        <v>529</v>
      </c>
      <c r="Q133" s="11" t="s">
        <v>13501</v>
      </c>
      <c r="R133" s="11" t="s">
        <v>526</v>
      </c>
      <c r="S133" s="11" t="s">
        <v>526</v>
      </c>
      <c r="T133" s="11" t="s">
        <v>526</v>
      </c>
      <c r="U133" s="11" t="s">
        <v>13743</v>
      </c>
      <c r="V133" s="11" t="s">
        <v>8</v>
      </c>
      <c r="Z133" t="s">
        <v>398</v>
      </c>
      <c r="AC133" s="15" t="s">
        <v>526</v>
      </c>
    </row>
    <row r="134" spans="3:33">
      <c r="C134" t="s">
        <v>7</v>
      </c>
      <c r="D134" t="s">
        <v>2</v>
      </c>
      <c r="E134" s="7">
        <v>3922</v>
      </c>
      <c r="G134" s="11" t="s">
        <v>13744</v>
      </c>
      <c r="H134" t="s">
        <v>782</v>
      </c>
      <c r="I134" t="s">
        <v>13575</v>
      </c>
      <c r="J134" t="s">
        <v>1404</v>
      </c>
      <c r="K134" t="s">
        <v>4442</v>
      </c>
      <c r="L134" t="s">
        <v>525</v>
      </c>
      <c r="M134" t="s">
        <v>526</v>
      </c>
      <c r="N134" t="s">
        <v>13576</v>
      </c>
      <c r="O134" t="s">
        <v>528</v>
      </c>
      <c r="P134" s="11" t="s">
        <v>529</v>
      </c>
      <c r="Q134" s="11" t="s">
        <v>13501</v>
      </c>
      <c r="R134" s="11" t="s">
        <v>526</v>
      </c>
      <c r="S134" s="11" t="s">
        <v>526</v>
      </c>
      <c r="T134" s="11" t="s">
        <v>526</v>
      </c>
      <c r="U134" s="11" t="s">
        <v>13745</v>
      </c>
      <c r="V134" s="11" t="s">
        <v>8</v>
      </c>
      <c r="Z134" t="s">
        <v>398</v>
      </c>
      <c r="AC134" s="15" t="s">
        <v>526</v>
      </c>
    </row>
    <row r="135" spans="3:33">
      <c r="C135" t="s">
        <v>7</v>
      </c>
      <c r="D135" t="s">
        <v>2</v>
      </c>
      <c r="E135" s="7">
        <v>3969</v>
      </c>
      <c r="G135" s="11" t="s">
        <v>13746</v>
      </c>
      <c r="H135" t="s">
        <v>526</v>
      </c>
      <c r="I135" t="s">
        <v>1714</v>
      </c>
      <c r="J135" t="s">
        <v>1715</v>
      </c>
      <c r="K135" t="s">
        <v>1419</v>
      </c>
      <c r="L135" t="s">
        <v>525</v>
      </c>
      <c r="M135" t="s">
        <v>526</v>
      </c>
      <c r="N135" t="s">
        <v>1716</v>
      </c>
      <c r="O135" t="s">
        <v>528</v>
      </c>
      <c r="P135" s="11" t="s">
        <v>529</v>
      </c>
      <c r="Q135" s="11" t="s">
        <v>13501</v>
      </c>
      <c r="R135" s="11" t="s">
        <v>526</v>
      </c>
      <c r="S135" s="11" t="s">
        <v>13493</v>
      </c>
      <c r="T135" s="11" t="s">
        <v>526</v>
      </c>
      <c r="U135" s="11" t="s">
        <v>526</v>
      </c>
      <c r="V135" s="11" t="s">
        <v>8</v>
      </c>
      <c r="W135" t="s">
        <v>13526</v>
      </c>
      <c r="Z135" t="s">
        <v>398</v>
      </c>
      <c r="AC135" s="15" t="s">
        <v>13510</v>
      </c>
      <c r="AF135" t="s">
        <v>66</v>
      </c>
      <c r="AG135" t="s">
        <v>2330</v>
      </c>
    </row>
    <row r="136" spans="3:33">
      <c r="C136" t="s">
        <v>7</v>
      </c>
      <c r="D136" t="s">
        <v>2</v>
      </c>
      <c r="E136" s="7">
        <v>4072</v>
      </c>
      <c r="G136" s="11" t="s">
        <v>13747</v>
      </c>
      <c r="H136" t="s">
        <v>526</v>
      </c>
      <c r="I136" t="s">
        <v>8894</v>
      </c>
      <c r="J136" t="s">
        <v>2260</v>
      </c>
      <c r="K136" t="s">
        <v>8895</v>
      </c>
      <c r="L136" t="s">
        <v>525</v>
      </c>
      <c r="M136" t="s">
        <v>526</v>
      </c>
      <c r="N136" t="s">
        <v>8896</v>
      </c>
      <c r="O136" t="s">
        <v>528</v>
      </c>
      <c r="P136" s="11" t="s">
        <v>529</v>
      </c>
      <c r="Q136" s="11" t="s">
        <v>13501</v>
      </c>
      <c r="R136" s="11" t="s">
        <v>526</v>
      </c>
      <c r="S136" s="11" t="s">
        <v>13493</v>
      </c>
      <c r="T136" s="11" t="s">
        <v>526</v>
      </c>
      <c r="U136" s="11" t="s">
        <v>13748</v>
      </c>
      <c r="V136" s="11" t="s">
        <v>8</v>
      </c>
      <c r="Z136" t="s">
        <v>398</v>
      </c>
      <c r="AC136" s="15" t="s">
        <v>13749</v>
      </c>
      <c r="AF136" t="s">
        <v>66</v>
      </c>
      <c r="AG136" t="s">
        <v>1122</v>
      </c>
    </row>
    <row r="137" spans="3:33">
      <c r="C137" t="s">
        <v>7</v>
      </c>
      <c r="D137" t="s">
        <v>2</v>
      </c>
      <c r="E137" s="7">
        <v>4079</v>
      </c>
      <c r="G137" s="11" t="s">
        <v>13750</v>
      </c>
      <c r="H137" t="s">
        <v>526</v>
      </c>
      <c r="I137" t="s">
        <v>5229</v>
      </c>
      <c r="J137" t="s">
        <v>5230</v>
      </c>
      <c r="K137" t="s">
        <v>5231</v>
      </c>
      <c r="L137" t="s">
        <v>525</v>
      </c>
      <c r="M137" t="s">
        <v>526</v>
      </c>
      <c r="N137" t="s">
        <v>5232</v>
      </c>
      <c r="O137" t="s">
        <v>528</v>
      </c>
      <c r="P137" s="11" t="s">
        <v>529</v>
      </c>
      <c r="Q137" s="11" t="s">
        <v>13501</v>
      </c>
      <c r="R137" s="11" t="s">
        <v>526</v>
      </c>
      <c r="S137" s="11" t="s">
        <v>13493</v>
      </c>
      <c r="T137" s="11" t="s">
        <v>526</v>
      </c>
      <c r="U137" s="11" t="s">
        <v>526</v>
      </c>
      <c r="V137" s="11" t="s">
        <v>8</v>
      </c>
      <c r="Z137" t="s">
        <v>398</v>
      </c>
      <c r="AC137" s="15" t="s">
        <v>13503</v>
      </c>
      <c r="AF137" t="s">
        <v>66</v>
      </c>
      <c r="AG137" t="s">
        <v>2666</v>
      </c>
    </row>
    <row r="138" spans="3:33">
      <c r="C138" t="s">
        <v>7</v>
      </c>
      <c r="D138" t="s">
        <v>2</v>
      </c>
      <c r="E138" s="7">
        <v>4097</v>
      </c>
      <c r="G138" s="11" t="s">
        <v>13751</v>
      </c>
      <c r="H138" t="s">
        <v>526</v>
      </c>
      <c r="I138" t="s">
        <v>9068</v>
      </c>
      <c r="J138" t="s">
        <v>9069</v>
      </c>
      <c r="K138" t="s">
        <v>9070</v>
      </c>
      <c r="L138" t="s">
        <v>525</v>
      </c>
      <c r="M138" t="s">
        <v>526</v>
      </c>
      <c r="N138" t="s">
        <v>9071</v>
      </c>
      <c r="O138" t="s">
        <v>528</v>
      </c>
      <c r="P138" s="11" t="s">
        <v>529</v>
      </c>
      <c r="Q138" s="11" t="s">
        <v>13501</v>
      </c>
      <c r="R138" s="11" t="s">
        <v>526</v>
      </c>
      <c r="S138" s="11" t="s">
        <v>13493</v>
      </c>
      <c r="T138" s="11" t="s">
        <v>526</v>
      </c>
      <c r="U138" s="11" t="s">
        <v>526</v>
      </c>
      <c r="V138" s="11" t="s">
        <v>8</v>
      </c>
      <c r="W138" t="s">
        <v>13502</v>
      </c>
      <c r="Z138" t="s">
        <v>398</v>
      </c>
      <c r="AC138" s="15" t="s">
        <v>13752</v>
      </c>
      <c r="AF138" t="s">
        <v>66</v>
      </c>
      <c r="AG138" t="s">
        <v>4458</v>
      </c>
    </row>
    <row r="139" spans="3:33">
      <c r="C139" t="s">
        <v>7</v>
      </c>
      <c r="D139" t="s">
        <v>2</v>
      </c>
      <c r="E139" s="7">
        <v>4118</v>
      </c>
      <c r="G139" s="11" t="s">
        <v>13753</v>
      </c>
      <c r="H139" t="s">
        <v>526</v>
      </c>
      <c r="I139" t="s">
        <v>4359</v>
      </c>
      <c r="J139" t="s">
        <v>2798</v>
      </c>
      <c r="K139" t="s">
        <v>4360</v>
      </c>
      <c r="L139" t="s">
        <v>525</v>
      </c>
      <c r="M139" t="s">
        <v>526</v>
      </c>
      <c r="N139" t="s">
        <v>4361</v>
      </c>
      <c r="O139" t="s">
        <v>528</v>
      </c>
      <c r="P139" s="11" t="s">
        <v>529</v>
      </c>
      <c r="Q139" s="11" t="s">
        <v>13501</v>
      </c>
      <c r="R139" s="11" t="s">
        <v>526</v>
      </c>
      <c r="S139" s="11" t="s">
        <v>13493</v>
      </c>
      <c r="T139" s="11" t="s">
        <v>526</v>
      </c>
      <c r="U139" s="11" t="s">
        <v>526</v>
      </c>
      <c r="V139" s="11" t="s">
        <v>8</v>
      </c>
      <c r="Z139" t="s">
        <v>398</v>
      </c>
      <c r="AC139" s="15" t="s">
        <v>13537</v>
      </c>
      <c r="AF139" t="s">
        <v>66</v>
      </c>
      <c r="AG139" t="s">
        <v>2446</v>
      </c>
    </row>
    <row r="140" spans="3:33">
      <c r="C140" t="s">
        <v>7</v>
      </c>
      <c r="D140" t="s">
        <v>2</v>
      </c>
      <c r="E140" s="7">
        <v>4123</v>
      </c>
      <c r="G140" s="11" t="s">
        <v>13754</v>
      </c>
      <c r="H140" t="s">
        <v>526</v>
      </c>
      <c r="I140" t="s">
        <v>1541</v>
      </c>
      <c r="J140" t="s">
        <v>725</v>
      </c>
      <c r="K140" t="s">
        <v>1078</v>
      </c>
      <c r="L140" t="s">
        <v>525</v>
      </c>
      <c r="M140" t="s">
        <v>526</v>
      </c>
      <c r="N140" t="s">
        <v>1079</v>
      </c>
      <c r="O140" t="s">
        <v>528</v>
      </c>
      <c r="P140" s="11" t="s">
        <v>529</v>
      </c>
      <c r="Q140" s="11" t="s">
        <v>13501</v>
      </c>
      <c r="R140" s="11" t="s">
        <v>526</v>
      </c>
      <c r="S140" s="11" t="s">
        <v>13493</v>
      </c>
      <c r="T140" s="11" t="s">
        <v>526</v>
      </c>
      <c r="U140" s="11" t="s">
        <v>526</v>
      </c>
      <c r="V140" s="11" t="s">
        <v>8</v>
      </c>
      <c r="Z140" t="s">
        <v>398</v>
      </c>
      <c r="AC140" s="15" t="s">
        <v>13523</v>
      </c>
      <c r="AF140" t="s">
        <v>66</v>
      </c>
      <c r="AG140" t="s">
        <v>3303</v>
      </c>
    </row>
    <row r="141" spans="3:33">
      <c r="C141" t="s">
        <v>7</v>
      </c>
      <c r="D141" t="s">
        <v>2</v>
      </c>
      <c r="E141" s="7">
        <v>4124</v>
      </c>
      <c r="G141" s="11" t="s">
        <v>13755</v>
      </c>
      <c r="H141" t="s">
        <v>526</v>
      </c>
      <c r="I141" t="s">
        <v>4120</v>
      </c>
      <c r="J141" t="s">
        <v>938</v>
      </c>
      <c r="K141" t="s">
        <v>939</v>
      </c>
      <c r="L141" t="s">
        <v>525</v>
      </c>
      <c r="M141" t="s">
        <v>526</v>
      </c>
      <c r="N141" t="s">
        <v>4121</v>
      </c>
      <c r="O141" t="s">
        <v>528</v>
      </c>
      <c r="P141" s="11" t="s">
        <v>529</v>
      </c>
      <c r="Q141" s="11" t="s">
        <v>13501</v>
      </c>
      <c r="R141" s="11" t="s">
        <v>526</v>
      </c>
      <c r="S141" s="11" t="s">
        <v>13493</v>
      </c>
      <c r="T141" s="11" t="s">
        <v>526</v>
      </c>
      <c r="U141" s="11" t="s">
        <v>526</v>
      </c>
      <c r="V141" s="11" t="s">
        <v>8</v>
      </c>
      <c r="Z141" t="s">
        <v>398</v>
      </c>
      <c r="AC141" s="15" t="s">
        <v>13523</v>
      </c>
      <c r="AF141" t="s">
        <v>66</v>
      </c>
      <c r="AG141" t="s">
        <v>5366</v>
      </c>
    </row>
    <row r="142" spans="3:33">
      <c r="C142" t="s">
        <v>7</v>
      </c>
      <c r="D142" t="s">
        <v>2</v>
      </c>
      <c r="E142" s="7">
        <v>4167</v>
      </c>
      <c r="G142" s="11" t="s">
        <v>13756</v>
      </c>
      <c r="H142" t="s">
        <v>526</v>
      </c>
      <c r="I142" t="s">
        <v>2138</v>
      </c>
      <c r="J142" t="s">
        <v>795</v>
      </c>
      <c r="K142" t="s">
        <v>796</v>
      </c>
      <c r="L142" t="s">
        <v>525</v>
      </c>
      <c r="M142" t="s">
        <v>526</v>
      </c>
      <c r="N142" t="s">
        <v>2139</v>
      </c>
      <c r="O142" t="s">
        <v>528</v>
      </c>
      <c r="P142" s="11" t="s">
        <v>529</v>
      </c>
      <c r="Q142" s="11" t="s">
        <v>13501</v>
      </c>
      <c r="R142" s="11" t="s">
        <v>526</v>
      </c>
      <c r="S142" s="11" t="s">
        <v>13757</v>
      </c>
      <c r="T142" s="11" t="s">
        <v>526</v>
      </c>
      <c r="U142" s="11" t="s">
        <v>526</v>
      </c>
      <c r="V142" s="11" t="s">
        <v>8</v>
      </c>
      <c r="W142" t="s">
        <v>13526</v>
      </c>
      <c r="Z142" t="s">
        <v>398</v>
      </c>
      <c r="AC142" s="15" t="s">
        <v>13523</v>
      </c>
      <c r="AF142" t="s">
        <v>66</v>
      </c>
      <c r="AG142" t="s">
        <v>5348</v>
      </c>
    </row>
    <row r="143" spans="3:33">
      <c r="C143" t="s">
        <v>7</v>
      </c>
      <c r="D143" t="s">
        <v>2</v>
      </c>
      <c r="E143" s="7">
        <v>4248</v>
      </c>
      <c r="G143" s="11" t="s">
        <v>13758</v>
      </c>
      <c r="H143" t="s">
        <v>526</v>
      </c>
      <c r="I143" t="s">
        <v>2171</v>
      </c>
      <c r="J143" t="s">
        <v>678</v>
      </c>
      <c r="K143" t="s">
        <v>2172</v>
      </c>
      <c r="L143" t="s">
        <v>525</v>
      </c>
      <c r="M143" t="s">
        <v>526</v>
      </c>
      <c r="N143" t="s">
        <v>2173</v>
      </c>
      <c r="O143" t="s">
        <v>528</v>
      </c>
      <c r="P143" s="11" t="s">
        <v>529</v>
      </c>
      <c r="Q143" s="11" t="s">
        <v>13501</v>
      </c>
      <c r="R143" s="11" t="s">
        <v>526</v>
      </c>
      <c r="S143" s="11" t="s">
        <v>13493</v>
      </c>
      <c r="T143" s="11" t="s">
        <v>526</v>
      </c>
      <c r="U143" s="11" t="s">
        <v>526</v>
      </c>
      <c r="V143" s="11" t="s">
        <v>8</v>
      </c>
      <c r="W143" t="s">
        <v>13502</v>
      </c>
      <c r="Z143" t="s">
        <v>398</v>
      </c>
      <c r="AC143" s="15" t="s">
        <v>13503</v>
      </c>
      <c r="AF143" t="s">
        <v>66</v>
      </c>
      <c r="AG143" t="s">
        <v>13759</v>
      </c>
    </row>
    <row r="144" spans="3:33">
      <c r="C144" t="s">
        <v>7</v>
      </c>
      <c r="D144" t="s">
        <v>2</v>
      </c>
      <c r="E144" s="7">
        <v>4277</v>
      </c>
      <c r="G144" s="11" t="s">
        <v>13760</v>
      </c>
      <c r="H144" t="s">
        <v>1555</v>
      </c>
      <c r="I144" t="s">
        <v>526</v>
      </c>
      <c r="J144" t="s">
        <v>725</v>
      </c>
      <c r="K144" t="s">
        <v>1078</v>
      </c>
      <c r="L144" t="s">
        <v>525</v>
      </c>
      <c r="M144" t="s">
        <v>526</v>
      </c>
      <c r="N144" t="s">
        <v>13761</v>
      </c>
      <c r="O144" t="s">
        <v>528</v>
      </c>
      <c r="P144" s="11" t="s">
        <v>529</v>
      </c>
      <c r="Q144" s="11" t="s">
        <v>13501</v>
      </c>
      <c r="R144" s="11" t="s">
        <v>526</v>
      </c>
      <c r="S144" s="11" t="s">
        <v>526</v>
      </c>
      <c r="T144" s="11" t="s">
        <v>526</v>
      </c>
      <c r="U144" s="11" t="s">
        <v>13762</v>
      </c>
      <c r="V144" s="11" t="s">
        <v>8</v>
      </c>
      <c r="Z144" t="s">
        <v>398</v>
      </c>
      <c r="AC144" s="15" t="s">
        <v>526</v>
      </c>
    </row>
    <row r="145" spans="3:35">
      <c r="C145" t="s">
        <v>7</v>
      </c>
      <c r="D145" t="s">
        <v>2</v>
      </c>
      <c r="E145" s="7">
        <v>4312</v>
      </c>
      <c r="G145" s="11" t="s">
        <v>13763</v>
      </c>
      <c r="H145" t="s">
        <v>526</v>
      </c>
      <c r="I145" t="s">
        <v>1203</v>
      </c>
      <c r="J145" t="s">
        <v>802</v>
      </c>
      <c r="K145" t="s">
        <v>802</v>
      </c>
      <c r="L145" t="s">
        <v>525</v>
      </c>
      <c r="M145" t="s">
        <v>526</v>
      </c>
      <c r="N145" t="s">
        <v>1204</v>
      </c>
      <c r="O145" t="s">
        <v>528</v>
      </c>
      <c r="P145" s="11" t="s">
        <v>529</v>
      </c>
      <c r="Q145" s="11" t="s">
        <v>13501</v>
      </c>
      <c r="R145" s="11" t="s">
        <v>526</v>
      </c>
      <c r="S145" s="11" t="s">
        <v>13493</v>
      </c>
      <c r="T145" s="11" t="s">
        <v>526</v>
      </c>
      <c r="U145" s="11" t="s">
        <v>526</v>
      </c>
      <c r="V145" s="11" t="s">
        <v>8</v>
      </c>
      <c r="W145" t="s">
        <v>13502</v>
      </c>
      <c r="Z145" t="s">
        <v>398</v>
      </c>
      <c r="AC145" s="15" t="s">
        <v>13764</v>
      </c>
      <c r="AF145" t="s">
        <v>66</v>
      </c>
      <c r="AG145" t="s">
        <v>13765</v>
      </c>
    </row>
    <row r="146" spans="3:35">
      <c r="C146" t="s">
        <v>7</v>
      </c>
      <c r="D146" t="s">
        <v>2</v>
      </c>
      <c r="E146" s="7">
        <v>4356</v>
      </c>
      <c r="G146" s="11" t="s">
        <v>13766</v>
      </c>
      <c r="H146" t="s">
        <v>526</v>
      </c>
      <c r="I146" t="s">
        <v>1033</v>
      </c>
      <c r="J146" t="s">
        <v>809</v>
      </c>
      <c r="K146" t="s">
        <v>810</v>
      </c>
      <c r="L146" t="s">
        <v>525</v>
      </c>
      <c r="M146" t="s">
        <v>526</v>
      </c>
      <c r="N146" t="s">
        <v>2556</v>
      </c>
      <c r="O146" t="s">
        <v>528</v>
      </c>
      <c r="P146" s="11" t="s">
        <v>529</v>
      </c>
      <c r="Q146" s="11" t="s">
        <v>13501</v>
      </c>
      <c r="R146" s="11" t="s">
        <v>526</v>
      </c>
      <c r="S146" s="11" t="s">
        <v>13493</v>
      </c>
      <c r="T146" s="11" t="s">
        <v>526</v>
      </c>
      <c r="U146" s="11" t="s">
        <v>526</v>
      </c>
      <c r="V146" s="11" t="s">
        <v>8</v>
      </c>
      <c r="W146" t="s">
        <v>13640</v>
      </c>
      <c r="Z146" t="s">
        <v>398</v>
      </c>
      <c r="AC146" s="15" t="s">
        <v>13510</v>
      </c>
      <c r="AF146" t="s">
        <v>66</v>
      </c>
      <c r="AG146" t="s">
        <v>8994</v>
      </c>
    </row>
    <row r="147" spans="3:35">
      <c r="C147" t="s">
        <v>7</v>
      </c>
      <c r="D147" t="s">
        <v>2</v>
      </c>
      <c r="E147" s="7">
        <v>4364</v>
      </c>
      <c r="G147" s="11" t="s">
        <v>13767</v>
      </c>
      <c r="H147" t="s">
        <v>13768</v>
      </c>
      <c r="I147" t="s">
        <v>7973</v>
      </c>
      <c r="J147" t="s">
        <v>3343</v>
      </c>
      <c r="K147" t="s">
        <v>3344</v>
      </c>
      <c r="L147" t="s">
        <v>525</v>
      </c>
      <c r="M147" t="s">
        <v>526</v>
      </c>
      <c r="N147" t="s">
        <v>3345</v>
      </c>
      <c r="O147" t="s">
        <v>528</v>
      </c>
      <c r="P147" s="11" t="s">
        <v>529</v>
      </c>
      <c r="Q147" s="11" t="s">
        <v>13501</v>
      </c>
      <c r="R147" s="11" t="s">
        <v>526</v>
      </c>
      <c r="S147" s="11" t="s">
        <v>526</v>
      </c>
      <c r="T147" s="11" t="s">
        <v>526</v>
      </c>
      <c r="U147" s="11" t="s">
        <v>13769</v>
      </c>
      <c r="V147" s="11" t="s">
        <v>8</v>
      </c>
      <c r="Z147" t="s">
        <v>398</v>
      </c>
      <c r="AC147" s="15" t="s">
        <v>526</v>
      </c>
    </row>
    <row r="148" spans="3:35">
      <c r="C148" t="s">
        <v>7</v>
      </c>
      <c r="D148" t="s">
        <v>2</v>
      </c>
      <c r="E148" s="7">
        <v>4368</v>
      </c>
      <c r="G148" s="11" t="s">
        <v>13770</v>
      </c>
      <c r="H148" t="s">
        <v>526</v>
      </c>
      <c r="I148" t="s">
        <v>3008</v>
      </c>
      <c r="J148" t="s">
        <v>1958</v>
      </c>
      <c r="K148" t="s">
        <v>1504</v>
      </c>
      <c r="L148" t="s">
        <v>525</v>
      </c>
      <c r="M148" t="s">
        <v>526</v>
      </c>
      <c r="N148" t="s">
        <v>1959</v>
      </c>
      <c r="O148" t="s">
        <v>528</v>
      </c>
      <c r="P148" s="11" t="s">
        <v>529</v>
      </c>
      <c r="Q148" s="11" t="s">
        <v>13501</v>
      </c>
      <c r="R148" s="11" t="s">
        <v>526</v>
      </c>
      <c r="S148" s="11" t="s">
        <v>13771</v>
      </c>
      <c r="T148" s="11" t="s">
        <v>526</v>
      </c>
      <c r="U148" s="11" t="s">
        <v>526</v>
      </c>
      <c r="V148" s="11" t="s">
        <v>8</v>
      </c>
      <c r="Z148" t="s">
        <v>398</v>
      </c>
      <c r="AC148" s="15" t="s">
        <v>13772</v>
      </c>
      <c r="AF148" t="s">
        <v>66</v>
      </c>
      <c r="AG148" t="s">
        <v>653</v>
      </c>
    </row>
    <row r="149" spans="3:35">
      <c r="C149" t="s">
        <v>7</v>
      </c>
      <c r="D149" t="s">
        <v>2</v>
      </c>
      <c r="E149" s="7">
        <v>4435</v>
      </c>
      <c r="G149" s="11" t="s">
        <v>13773</v>
      </c>
      <c r="H149" t="s">
        <v>526</v>
      </c>
      <c r="I149" t="s">
        <v>2853</v>
      </c>
      <c r="J149" t="s">
        <v>1116</v>
      </c>
      <c r="K149" t="s">
        <v>2187</v>
      </c>
      <c r="L149" t="s">
        <v>525</v>
      </c>
      <c r="M149" t="s">
        <v>526</v>
      </c>
      <c r="N149" t="s">
        <v>2854</v>
      </c>
      <c r="O149" t="s">
        <v>528</v>
      </c>
      <c r="P149" s="11" t="s">
        <v>529</v>
      </c>
      <c r="Q149" s="11" t="s">
        <v>13501</v>
      </c>
      <c r="R149" s="11" t="s">
        <v>526</v>
      </c>
      <c r="S149" s="11" t="s">
        <v>13493</v>
      </c>
      <c r="T149" s="11" t="s">
        <v>526</v>
      </c>
      <c r="U149" s="11" t="s">
        <v>526</v>
      </c>
      <c r="V149" s="11" t="s">
        <v>8</v>
      </c>
      <c r="Z149" t="s">
        <v>398</v>
      </c>
      <c r="AC149" s="15" t="s">
        <v>13523</v>
      </c>
      <c r="AF149" t="s">
        <v>66</v>
      </c>
      <c r="AG149" t="s">
        <v>13774</v>
      </c>
    </row>
    <row r="150" spans="3:35">
      <c r="C150" t="s">
        <v>7</v>
      </c>
      <c r="D150" t="s">
        <v>2</v>
      </c>
      <c r="E150" s="7">
        <v>4438</v>
      </c>
      <c r="G150" s="11" t="s">
        <v>13775</v>
      </c>
      <c r="H150" t="s">
        <v>526</v>
      </c>
      <c r="I150" t="s">
        <v>4560</v>
      </c>
      <c r="J150" t="s">
        <v>1228</v>
      </c>
      <c r="K150" t="s">
        <v>1228</v>
      </c>
      <c r="L150" t="s">
        <v>525</v>
      </c>
      <c r="M150" t="s">
        <v>526</v>
      </c>
      <c r="N150" t="s">
        <v>1230</v>
      </c>
      <c r="O150" t="s">
        <v>528</v>
      </c>
      <c r="P150" s="11" t="s">
        <v>529</v>
      </c>
      <c r="Q150" s="11" t="s">
        <v>13501</v>
      </c>
      <c r="R150" s="11" t="s">
        <v>526</v>
      </c>
      <c r="S150" s="11" t="s">
        <v>13493</v>
      </c>
      <c r="T150" s="11" t="s">
        <v>526</v>
      </c>
      <c r="U150" s="11" t="s">
        <v>526</v>
      </c>
      <c r="V150" s="11" t="s">
        <v>8</v>
      </c>
      <c r="Z150" t="s">
        <v>398</v>
      </c>
      <c r="AC150" s="15" t="s">
        <v>13523</v>
      </c>
      <c r="AF150" t="s">
        <v>66</v>
      </c>
      <c r="AG150" t="s">
        <v>2653</v>
      </c>
    </row>
    <row r="151" spans="3:35">
      <c r="C151" t="s">
        <v>7</v>
      </c>
      <c r="D151" t="s">
        <v>2</v>
      </c>
      <c r="E151" s="7">
        <v>4471</v>
      </c>
      <c r="G151" s="11" t="s">
        <v>13776</v>
      </c>
      <c r="H151" t="s">
        <v>526</v>
      </c>
      <c r="I151" t="s">
        <v>1586</v>
      </c>
      <c r="J151" t="s">
        <v>938</v>
      </c>
      <c r="K151" t="s">
        <v>939</v>
      </c>
      <c r="L151" t="s">
        <v>525</v>
      </c>
      <c r="M151" t="s">
        <v>526</v>
      </c>
      <c r="N151" t="s">
        <v>1587</v>
      </c>
      <c r="O151" t="s">
        <v>528</v>
      </c>
      <c r="P151" s="11" t="s">
        <v>529</v>
      </c>
      <c r="Q151" s="11" t="s">
        <v>13501</v>
      </c>
      <c r="R151" s="11" t="s">
        <v>526</v>
      </c>
      <c r="S151" s="11" t="s">
        <v>13493</v>
      </c>
      <c r="T151" s="11" t="s">
        <v>526</v>
      </c>
      <c r="U151" s="11" t="s">
        <v>526</v>
      </c>
      <c r="V151" s="11" t="s">
        <v>8</v>
      </c>
      <c r="Z151" t="s">
        <v>398</v>
      </c>
      <c r="AC151" s="15" t="s">
        <v>13523</v>
      </c>
      <c r="AF151" t="s">
        <v>66</v>
      </c>
      <c r="AG151" t="s">
        <v>13777</v>
      </c>
      <c r="AH151" t="s">
        <v>62</v>
      </c>
      <c r="AI151" t="s">
        <v>13778</v>
      </c>
    </row>
    <row r="152" spans="3:35">
      <c r="C152" t="s">
        <v>7</v>
      </c>
      <c r="D152" t="s">
        <v>2</v>
      </c>
      <c r="E152" s="7">
        <v>4483</v>
      </c>
      <c r="G152" s="11" t="s">
        <v>13779</v>
      </c>
      <c r="H152" t="s">
        <v>526</v>
      </c>
      <c r="I152" t="s">
        <v>1998</v>
      </c>
      <c r="J152" t="s">
        <v>1999</v>
      </c>
      <c r="K152" t="s">
        <v>545</v>
      </c>
      <c r="L152" t="s">
        <v>525</v>
      </c>
      <c r="M152" t="s">
        <v>526</v>
      </c>
      <c r="N152" t="s">
        <v>2000</v>
      </c>
      <c r="O152" t="s">
        <v>528</v>
      </c>
      <c r="P152" s="11" t="s">
        <v>529</v>
      </c>
      <c r="Q152" s="11" t="s">
        <v>13501</v>
      </c>
      <c r="R152" s="11" t="s">
        <v>526</v>
      </c>
      <c r="S152" s="11" t="s">
        <v>13493</v>
      </c>
      <c r="T152" s="11" t="s">
        <v>526</v>
      </c>
      <c r="U152" s="11" t="s">
        <v>526</v>
      </c>
      <c r="V152" s="11" t="s">
        <v>8</v>
      </c>
      <c r="Z152" t="s">
        <v>398</v>
      </c>
      <c r="AC152" s="15" t="s">
        <v>13494</v>
      </c>
      <c r="AF152" t="s">
        <v>66</v>
      </c>
      <c r="AG152" t="s">
        <v>13780</v>
      </c>
    </row>
    <row r="153" spans="3:35">
      <c r="C153" t="s">
        <v>7</v>
      </c>
      <c r="D153" t="s">
        <v>2</v>
      </c>
      <c r="E153" s="7">
        <v>4497</v>
      </c>
      <c r="G153" s="11" t="s">
        <v>13781</v>
      </c>
      <c r="H153" t="s">
        <v>526</v>
      </c>
      <c r="I153" t="s">
        <v>2548</v>
      </c>
      <c r="J153" t="s">
        <v>2509</v>
      </c>
      <c r="K153" t="s">
        <v>2509</v>
      </c>
      <c r="L153" t="s">
        <v>525</v>
      </c>
      <c r="M153" t="s">
        <v>526</v>
      </c>
      <c r="N153" t="s">
        <v>2510</v>
      </c>
      <c r="O153" t="s">
        <v>528</v>
      </c>
      <c r="P153" s="11" t="s">
        <v>529</v>
      </c>
      <c r="Q153" s="11" t="s">
        <v>13501</v>
      </c>
      <c r="R153" s="11" t="s">
        <v>526</v>
      </c>
      <c r="S153" s="11" t="s">
        <v>13493</v>
      </c>
      <c r="T153" s="11" t="s">
        <v>526</v>
      </c>
      <c r="U153" s="11" t="s">
        <v>526</v>
      </c>
      <c r="V153" s="11" t="s">
        <v>8</v>
      </c>
      <c r="Z153" t="s">
        <v>398</v>
      </c>
      <c r="AC153" s="15" t="s">
        <v>13782</v>
      </c>
      <c r="AF153" t="s">
        <v>66</v>
      </c>
      <c r="AG153" t="s">
        <v>4179</v>
      </c>
    </row>
    <row r="154" spans="3:35">
      <c r="C154" t="s">
        <v>7</v>
      </c>
      <c r="D154" t="s">
        <v>2</v>
      </c>
      <c r="E154" s="7">
        <v>4540</v>
      </c>
      <c r="G154" s="11" t="s">
        <v>13783</v>
      </c>
      <c r="H154" t="s">
        <v>526</v>
      </c>
      <c r="I154" t="s">
        <v>1350</v>
      </c>
      <c r="J154" t="s">
        <v>1351</v>
      </c>
      <c r="K154" t="s">
        <v>1352</v>
      </c>
      <c r="L154" t="s">
        <v>525</v>
      </c>
      <c r="M154" t="s">
        <v>526</v>
      </c>
      <c r="N154" t="s">
        <v>1353</v>
      </c>
      <c r="O154" t="s">
        <v>528</v>
      </c>
      <c r="P154" s="11" t="s">
        <v>529</v>
      </c>
      <c r="Q154" s="11" t="s">
        <v>13501</v>
      </c>
      <c r="R154" s="11" t="s">
        <v>526</v>
      </c>
      <c r="S154" s="11" t="s">
        <v>13493</v>
      </c>
      <c r="T154" s="11" t="s">
        <v>526</v>
      </c>
      <c r="U154" s="11" t="s">
        <v>526</v>
      </c>
      <c r="V154" s="11" t="s">
        <v>8</v>
      </c>
      <c r="Z154" t="s">
        <v>398</v>
      </c>
      <c r="AC154" s="15" t="s">
        <v>13544</v>
      </c>
      <c r="AF154" t="s">
        <v>66</v>
      </c>
      <c r="AG154" t="s">
        <v>2653</v>
      </c>
    </row>
    <row r="155" spans="3:35">
      <c r="C155" t="s">
        <v>7</v>
      </c>
      <c r="D155" t="s">
        <v>2</v>
      </c>
      <c r="E155" s="7">
        <v>4567</v>
      </c>
      <c r="G155" s="11" t="s">
        <v>13784</v>
      </c>
      <c r="H155" t="s">
        <v>526</v>
      </c>
      <c r="I155" t="s">
        <v>3363</v>
      </c>
      <c r="J155" t="s">
        <v>1278</v>
      </c>
      <c r="K155" t="s">
        <v>1279</v>
      </c>
      <c r="L155" t="s">
        <v>525</v>
      </c>
      <c r="M155" t="s">
        <v>526</v>
      </c>
      <c r="N155" t="s">
        <v>3364</v>
      </c>
      <c r="O155" t="s">
        <v>528</v>
      </c>
      <c r="P155" s="11" t="s">
        <v>529</v>
      </c>
      <c r="Q155" s="11" t="s">
        <v>13501</v>
      </c>
      <c r="R155" s="11" t="s">
        <v>526</v>
      </c>
      <c r="S155" s="11" t="s">
        <v>13493</v>
      </c>
      <c r="T155" s="11" t="s">
        <v>526</v>
      </c>
      <c r="U155" s="11" t="s">
        <v>526</v>
      </c>
      <c r="V155" s="11" t="s">
        <v>8</v>
      </c>
      <c r="Z155" t="s">
        <v>398</v>
      </c>
      <c r="AC155" s="15" t="s">
        <v>13785</v>
      </c>
      <c r="AF155" t="s">
        <v>66</v>
      </c>
      <c r="AG155" t="s">
        <v>2298</v>
      </c>
    </row>
    <row r="156" spans="3:35">
      <c r="C156" t="s">
        <v>7</v>
      </c>
      <c r="D156" t="s">
        <v>2</v>
      </c>
      <c r="E156" s="7">
        <v>4596</v>
      </c>
      <c r="G156" s="11" t="s">
        <v>13786</v>
      </c>
      <c r="H156" t="s">
        <v>526</v>
      </c>
      <c r="I156" t="s">
        <v>6376</v>
      </c>
      <c r="J156" t="s">
        <v>1479</v>
      </c>
      <c r="K156" t="s">
        <v>884</v>
      </c>
      <c r="L156" t="s">
        <v>525</v>
      </c>
      <c r="M156" t="s">
        <v>526</v>
      </c>
      <c r="N156" t="s">
        <v>6377</v>
      </c>
      <c r="O156" t="s">
        <v>528</v>
      </c>
      <c r="P156" s="11" t="s">
        <v>529</v>
      </c>
      <c r="Q156" s="11" t="s">
        <v>13501</v>
      </c>
      <c r="R156" s="11" t="s">
        <v>526</v>
      </c>
      <c r="S156" s="11" t="s">
        <v>13493</v>
      </c>
      <c r="T156" s="11" t="s">
        <v>526</v>
      </c>
      <c r="U156" s="11" t="s">
        <v>526</v>
      </c>
      <c r="V156" s="11" t="s">
        <v>8</v>
      </c>
      <c r="Z156" t="s">
        <v>398</v>
      </c>
      <c r="AC156" s="15" t="s">
        <v>13523</v>
      </c>
      <c r="AF156" t="s">
        <v>66</v>
      </c>
      <c r="AG156" t="s">
        <v>4861</v>
      </c>
    </row>
    <row r="157" spans="3:35">
      <c r="C157" t="s">
        <v>7</v>
      </c>
      <c r="D157" t="s">
        <v>2</v>
      </c>
      <c r="E157" s="7">
        <v>4597</v>
      </c>
      <c r="G157" s="11" t="s">
        <v>13787</v>
      </c>
      <c r="H157" t="s">
        <v>9875</v>
      </c>
      <c r="I157" t="s">
        <v>526</v>
      </c>
      <c r="J157" t="s">
        <v>678</v>
      </c>
      <c r="K157" t="s">
        <v>1974</v>
      </c>
      <c r="L157" t="s">
        <v>525</v>
      </c>
      <c r="M157" t="s">
        <v>526</v>
      </c>
      <c r="N157" t="s">
        <v>13497</v>
      </c>
      <c r="O157" t="s">
        <v>528</v>
      </c>
      <c r="P157" s="11" t="s">
        <v>529</v>
      </c>
      <c r="Q157" s="11" t="s">
        <v>13501</v>
      </c>
      <c r="R157" s="11" t="s">
        <v>526</v>
      </c>
      <c r="S157" s="11" t="s">
        <v>526</v>
      </c>
      <c r="T157" s="11" t="s">
        <v>526</v>
      </c>
      <c r="U157" s="11" t="s">
        <v>13788</v>
      </c>
      <c r="V157" s="11" t="s">
        <v>8</v>
      </c>
      <c r="Z157" t="s">
        <v>398</v>
      </c>
      <c r="AC157" s="15" t="s">
        <v>526</v>
      </c>
    </row>
    <row r="158" spans="3:35">
      <c r="C158" t="s">
        <v>7</v>
      </c>
      <c r="D158" t="s">
        <v>2</v>
      </c>
      <c r="E158" s="7">
        <v>4613</v>
      </c>
      <c r="G158" s="11" t="s">
        <v>13789</v>
      </c>
      <c r="H158" t="s">
        <v>526</v>
      </c>
      <c r="I158" t="s">
        <v>3933</v>
      </c>
      <c r="J158" t="s">
        <v>3934</v>
      </c>
      <c r="K158" t="s">
        <v>3935</v>
      </c>
      <c r="L158" t="s">
        <v>525</v>
      </c>
      <c r="M158" t="s">
        <v>526</v>
      </c>
      <c r="N158" t="s">
        <v>3936</v>
      </c>
      <c r="O158" t="s">
        <v>528</v>
      </c>
      <c r="P158" s="11" t="s">
        <v>529</v>
      </c>
      <c r="Q158" s="11" t="s">
        <v>13501</v>
      </c>
      <c r="R158" s="11" t="s">
        <v>526</v>
      </c>
      <c r="S158" s="11" t="s">
        <v>13493</v>
      </c>
      <c r="T158" s="11" t="s">
        <v>526</v>
      </c>
      <c r="U158" s="11" t="s">
        <v>526</v>
      </c>
      <c r="V158" s="11" t="s">
        <v>8</v>
      </c>
      <c r="Z158" t="s">
        <v>398</v>
      </c>
      <c r="AC158" s="15" t="s">
        <v>13503</v>
      </c>
      <c r="AF158" t="s">
        <v>66</v>
      </c>
      <c r="AG158" t="s">
        <v>12736</v>
      </c>
    </row>
    <row r="159" spans="3:35">
      <c r="C159" t="s">
        <v>7</v>
      </c>
      <c r="D159" t="s">
        <v>2</v>
      </c>
      <c r="E159" s="7">
        <v>4638</v>
      </c>
      <c r="G159" s="11" t="s">
        <v>13790</v>
      </c>
      <c r="H159" t="s">
        <v>526</v>
      </c>
      <c r="I159" t="s">
        <v>9483</v>
      </c>
      <c r="J159" t="s">
        <v>2120</v>
      </c>
      <c r="K159" t="s">
        <v>2120</v>
      </c>
      <c r="L159" t="s">
        <v>525</v>
      </c>
      <c r="M159" t="s">
        <v>526</v>
      </c>
      <c r="N159" t="s">
        <v>2320</v>
      </c>
      <c r="O159" t="s">
        <v>528</v>
      </c>
      <c r="P159" s="11" t="s">
        <v>529</v>
      </c>
      <c r="Q159" s="11" t="s">
        <v>13501</v>
      </c>
      <c r="R159" s="11" t="s">
        <v>526</v>
      </c>
      <c r="S159" s="11" t="s">
        <v>13791</v>
      </c>
      <c r="T159" s="11" t="s">
        <v>526</v>
      </c>
      <c r="U159" s="11" t="s">
        <v>526</v>
      </c>
      <c r="V159" s="11" t="s">
        <v>8</v>
      </c>
      <c r="Z159" t="s">
        <v>398</v>
      </c>
      <c r="AC159" s="15" t="s">
        <v>13792</v>
      </c>
      <c r="AF159" t="s">
        <v>66</v>
      </c>
      <c r="AG159" t="s">
        <v>3542</v>
      </c>
    </row>
    <row r="160" spans="3:35">
      <c r="C160" t="s">
        <v>7</v>
      </c>
      <c r="D160" t="s">
        <v>2</v>
      </c>
      <c r="E160" s="7">
        <v>4717</v>
      </c>
      <c r="G160" s="11" t="s">
        <v>13793</v>
      </c>
      <c r="H160" t="s">
        <v>526</v>
      </c>
      <c r="I160" t="s">
        <v>11730</v>
      </c>
      <c r="J160" t="s">
        <v>3768</v>
      </c>
      <c r="K160" t="s">
        <v>6992</v>
      </c>
      <c r="L160" t="s">
        <v>525</v>
      </c>
      <c r="M160" t="s">
        <v>526</v>
      </c>
      <c r="N160" t="s">
        <v>6993</v>
      </c>
      <c r="O160" t="s">
        <v>528</v>
      </c>
      <c r="P160" s="11" t="s">
        <v>529</v>
      </c>
      <c r="Q160" s="11" t="s">
        <v>13501</v>
      </c>
      <c r="R160" s="11" t="s">
        <v>526</v>
      </c>
      <c r="S160" s="11" t="s">
        <v>13794</v>
      </c>
      <c r="T160" s="11" t="s">
        <v>526</v>
      </c>
      <c r="U160" s="11" t="s">
        <v>13795</v>
      </c>
      <c r="V160" s="11" t="s">
        <v>8</v>
      </c>
      <c r="Z160" t="s">
        <v>398</v>
      </c>
      <c r="AC160" s="15" t="s">
        <v>526</v>
      </c>
      <c r="AF160" t="s">
        <v>62</v>
      </c>
      <c r="AG160" t="s">
        <v>8462</v>
      </c>
      <c r="AH160" t="s">
        <v>58</v>
      </c>
      <c r="AI160" t="s">
        <v>1459</v>
      </c>
    </row>
    <row r="161" spans="3:35">
      <c r="C161" t="s">
        <v>7</v>
      </c>
      <c r="D161" t="s">
        <v>2</v>
      </c>
      <c r="E161" s="7">
        <v>4742</v>
      </c>
      <c r="G161" s="11" t="s">
        <v>13796</v>
      </c>
      <c r="H161" t="s">
        <v>526</v>
      </c>
      <c r="I161" t="s">
        <v>1334</v>
      </c>
      <c r="J161" t="s">
        <v>1130</v>
      </c>
      <c r="K161" t="s">
        <v>1131</v>
      </c>
      <c r="L161" t="s">
        <v>525</v>
      </c>
      <c r="M161" t="s">
        <v>526</v>
      </c>
      <c r="N161" t="s">
        <v>1132</v>
      </c>
      <c r="O161" t="s">
        <v>528</v>
      </c>
      <c r="P161" s="11" t="s">
        <v>529</v>
      </c>
      <c r="Q161" s="11" t="s">
        <v>13501</v>
      </c>
      <c r="R161" s="11" t="s">
        <v>526</v>
      </c>
      <c r="S161" s="11" t="s">
        <v>13493</v>
      </c>
      <c r="T161" s="11" t="s">
        <v>526</v>
      </c>
      <c r="U161" s="11" t="s">
        <v>526</v>
      </c>
      <c r="V161" s="11" t="s">
        <v>8</v>
      </c>
      <c r="Z161" t="s">
        <v>398</v>
      </c>
      <c r="AC161" s="15" t="s">
        <v>13797</v>
      </c>
      <c r="AF161" t="s">
        <v>66</v>
      </c>
      <c r="AG161" t="s">
        <v>4861</v>
      </c>
    </row>
    <row r="162" spans="3:35">
      <c r="C162" t="s">
        <v>7</v>
      </c>
      <c r="D162" t="s">
        <v>2</v>
      </c>
      <c r="E162" s="7">
        <v>4773</v>
      </c>
      <c r="G162" s="11" t="s">
        <v>13798</v>
      </c>
      <c r="H162" t="s">
        <v>526</v>
      </c>
      <c r="I162" t="s">
        <v>4937</v>
      </c>
      <c r="J162" t="s">
        <v>4938</v>
      </c>
      <c r="K162" t="s">
        <v>4939</v>
      </c>
      <c r="L162" t="s">
        <v>525</v>
      </c>
      <c r="M162" t="s">
        <v>526</v>
      </c>
      <c r="N162" t="s">
        <v>4940</v>
      </c>
      <c r="O162" t="s">
        <v>528</v>
      </c>
      <c r="P162" s="11" t="s">
        <v>529</v>
      </c>
      <c r="Q162" s="11" t="s">
        <v>13501</v>
      </c>
      <c r="R162" s="11" t="s">
        <v>526</v>
      </c>
      <c r="S162" s="11" t="s">
        <v>13493</v>
      </c>
      <c r="T162" s="11" t="s">
        <v>526</v>
      </c>
      <c r="U162" s="11" t="s">
        <v>526</v>
      </c>
      <c r="V162" s="11" t="s">
        <v>8</v>
      </c>
      <c r="Z162" t="s">
        <v>398</v>
      </c>
      <c r="AC162" s="15" t="s">
        <v>13494</v>
      </c>
      <c r="AF162" t="s">
        <v>66</v>
      </c>
      <c r="AG162" t="s">
        <v>3950</v>
      </c>
    </row>
    <row r="163" spans="3:35">
      <c r="C163" t="s">
        <v>7</v>
      </c>
      <c r="D163" t="s">
        <v>2</v>
      </c>
      <c r="E163" s="7">
        <v>4796</v>
      </c>
      <c r="G163" s="11" t="s">
        <v>13799</v>
      </c>
      <c r="H163" t="s">
        <v>526</v>
      </c>
      <c r="I163" t="s">
        <v>4281</v>
      </c>
      <c r="J163" t="s">
        <v>4282</v>
      </c>
      <c r="K163" t="s">
        <v>4283</v>
      </c>
      <c r="L163" t="s">
        <v>525</v>
      </c>
      <c r="M163" t="s">
        <v>526</v>
      </c>
      <c r="N163" t="s">
        <v>4284</v>
      </c>
      <c r="O163" t="s">
        <v>528</v>
      </c>
      <c r="P163" s="11" t="s">
        <v>529</v>
      </c>
      <c r="Q163" s="11" t="s">
        <v>13501</v>
      </c>
      <c r="R163" s="11" t="s">
        <v>526</v>
      </c>
      <c r="S163" s="11" t="s">
        <v>13493</v>
      </c>
      <c r="T163" s="11" t="s">
        <v>526</v>
      </c>
      <c r="U163" s="11" t="s">
        <v>526</v>
      </c>
      <c r="V163" s="11" t="s">
        <v>8</v>
      </c>
      <c r="W163" t="s">
        <v>13640</v>
      </c>
      <c r="Z163" t="s">
        <v>398</v>
      </c>
      <c r="AC163" s="15" t="s">
        <v>13537</v>
      </c>
      <c r="AF163" t="s">
        <v>66</v>
      </c>
      <c r="AG163" t="s">
        <v>1740</v>
      </c>
    </row>
    <row r="164" spans="3:35">
      <c r="C164" t="s">
        <v>7</v>
      </c>
      <c r="D164" t="s">
        <v>2</v>
      </c>
      <c r="E164" s="7">
        <v>4809</v>
      </c>
      <c r="G164" s="11" t="s">
        <v>13800</v>
      </c>
      <c r="H164" t="s">
        <v>526</v>
      </c>
      <c r="I164" t="s">
        <v>1450</v>
      </c>
      <c r="J164" t="s">
        <v>725</v>
      </c>
      <c r="K164" t="s">
        <v>1078</v>
      </c>
      <c r="L164" t="s">
        <v>525</v>
      </c>
      <c r="M164" t="s">
        <v>526</v>
      </c>
      <c r="N164" t="s">
        <v>1451</v>
      </c>
      <c r="O164" t="s">
        <v>528</v>
      </c>
      <c r="P164" s="11" t="s">
        <v>529</v>
      </c>
      <c r="Q164" s="11" t="s">
        <v>13501</v>
      </c>
      <c r="R164" s="11" t="s">
        <v>526</v>
      </c>
      <c r="S164" s="11" t="s">
        <v>13493</v>
      </c>
      <c r="T164" s="11" t="s">
        <v>526</v>
      </c>
      <c r="U164" s="11" t="s">
        <v>526</v>
      </c>
      <c r="V164" s="11" t="s">
        <v>8</v>
      </c>
      <c r="Z164" t="s">
        <v>398</v>
      </c>
      <c r="AC164" s="15" t="s">
        <v>13510</v>
      </c>
      <c r="AF164" t="s">
        <v>66</v>
      </c>
      <c r="AG164" t="s">
        <v>4184</v>
      </c>
    </row>
    <row r="165" spans="3:35">
      <c r="C165" t="s">
        <v>7</v>
      </c>
      <c r="D165" t="s">
        <v>2</v>
      </c>
      <c r="E165" s="7">
        <v>4836</v>
      </c>
      <c r="G165" s="11" t="s">
        <v>13801</v>
      </c>
      <c r="H165" t="s">
        <v>526</v>
      </c>
      <c r="I165" t="s">
        <v>1362</v>
      </c>
      <c r="J165" t="s">
        <v>972</v>
      </c>
      <c r="K165" t="s">
        <v>979</v>
      </c>
      <c r="L165" t="s">
        <v>525</v>
      </c>
      <c r="M165" t="s">
        <v>526</v>
      </c>
      <c r="N165" t="s">
        <v>980</v>
      </c>
      <c r="O165" t="s">
        <v>528</v>
      </c>
      <c r="P165" s="11" t="s">
        <v>529</v>
      </c>
      <c r="Q165" s="11" t="s">
        <v>13501</v>
      </c>
      <c r="R165" s="11" t="s">
        <v>526</v>
      </c>
      <c r="S165" s="11" t="s">
        <v>13493</v>
      </c>
      <c r="T165" s="11" t="s">
        <v>526</v>
      </c>
      <c r="U165" s="11" t="s">
        <v>526</v>
      </c>
      <c r="V165" s="11" t="s">
        <v>8</v>
      </c>
      <c r="Z165" t="s">
        <v>398</v>
      </c>
      <c r="AC165" s="15" t="s">
        <v>13523</v>
      </c>
      <c r="AF165" t="s">
        <v>66</v>
      </c>
      <c r="AG165" t="s">
        <v>3993</v>
      </c>
    </row>
    <row r="166" spans="3:35">
      <c r="C166" t="s">
        <v>7</v>
      </c>
      <c r="D166" t="s">
        <v>2</v>
      </c>
      <c r="E166" s="7">
        <v>4858</v>
      </c>
      <c r="G166" s="11" t="s">
        <v>13802</v>
      </c>
      <c r="H166" t="s">
        <v>526</v>
      </c>
      <c r="I166" t="s">
        <v>1503</v>
      </c>
      <c r="J166" t="s">
        <v>866</v>
      </c>
      <c r="K166" t="s">
        <v>1504</v>
      </c>
      <c r="L166" t="s">
        <v>525</v>
      </c>
      <c r="M166" t="s">
        <v>526</v>
      </c>
      <c r="N166" t="s">
        <v>1505</v>
      </c>
      <c r="O166" t="s">
        <v>528</v>
      </c>
      <c r="P166" s="11" t="s">
        <v>529</v>
      </c>
      <c r="Q166" s="11" t="s">
        <v>13501</v>
      </c>
      <c r="R166" s="11" t="s">
        <v>526</v>
      </c>
      <c r="S166" s="11" t="s">
        <v>13794</v>
      </c>
      <c r="T166" s="11" t="s">
        <v>526</v>
      </c>
      <c r="U166" s="11" t="s">
        <v>526</v>
      </c>
      <c r="V166" s="11" t="s">
        <v>8</v>
      </c>
      <c r="W166" t="s">
        <v>13526</v>
      </c>
      <c r="Z166" t="s">
        <v>398</v>
      </c>
      <c r="AC166" s="15" t="s">
        <v>13803</v>
      </c>
      <c r="AF166" t="s">
        <v>66</v>
      </c>
      <c r="AG166" t="s">
        <v>4272</v>
      </c>
    </row>
    <row r="167" spans="3:35">
      <c r="C167" t="s">
        <v>7</v>
      </c>
      <c r="D167" t="s">
        <v>2</v>
      </c>
      <c r="E167" s="7">
        <v>4875</v>
      </c>
      <c r="G167" s="11" t="s">
        <v>13804</v>
      </c>
      <c r="H167" t="s">
        <v>526</v>
      </c>
      <c r="I167" t="s">
        <v>5795</v>
      </c>
      <c r="J167" t="s">
        <v>2798</v>
      </c>
      <c r="K167" t="s">
        <v>5796</v>
      </c>
      <c r="L167" t="s">
        <v>525</v>
      </c>
      <c r="M167" t="s">
        <v>526</v>
      </c>
      <c r="N167" t="s">
        <v>2800</v>
      </c>
      <c r="O167" t="s">
        <v>528</v>
      </c>
      <c r="P167" s="11" t="s">
        <v>529</v>
      </c>
      <c r="Q167" s="11" t="s">
        <v>13501</v>
      </c>
      <c r="R167" s="11" t="s">
        <v>526</v>
      </c>
      <c r="S167" s="11" t="s">
        <v>13493</v>
      </c>
      <c r="T167" s="11" t="s">
        <v>526</v>
      </c>
      <c r="U167" s="11" t="s">
        <v>526</v>
      </c>
      <c r="V167" s="11" t="s">
        <v>8</v>
      </c>
      <c r="Z167" t="s">
        <v>398</v>
      </c>
      <c r="AC167" s="15" t="s">
        <v>13510</v>
      </c>
      <c r="AF167" t="s">
        <v>66</v>
      </c>
      <c r="AG167" t="s">
        <v>10151</v>
      </c>
    </row>
    <row r="168" spans="3:35">
      <c r="C168" t="s">
        <v>7</v>
      </c>
      <c r="D168" t="s">
        <v>2</v>
      </c>
      <c r="E168" s="7">
        <v>4914</v>
      </c>
      <c r="G168" s="11" t="s">
        <v>13805</v>
      </c>
      <c r="H168" t="s">
        <v>526</v>
      </c>
      <c r="I168" t="s">
        <v>3372</v>
      </c>
      <c r="J168" t="s">
        <v>2617</v>
      </c>
      <c r="K168" t="s">
        <v>3373</v>
      </c>
      <c r="L168" t="s">
        <v>525</v>
      </c>
      <c r="M168" t="s">
        <v>526</v>
      </c>
      <c r="N168" t="s">
        <v>2815</v>
      </c>
      <c r="O168" t="s">
        <v>528</v>
      </c>
      <c r="P168" s="11" t="s">
        <v>529</v>
      </c>
      <c r="Q168" s="11" t="s">
        <v>13501</v>
      </c>
      <c r="R168" s="11" t="s">
        <v>526</v>
      </c>
      <c r="S168" s="11" t="s">
        <v>13493</v>
      </c>
      <c r="T168" s="11" t="s">
        <v>526</v>
      </c>
      <c r="U168" s="11" t="s">
        <v>526</v>
      </c>
      <c r="V168" s="11" t="s">
        <v>8</v>
      </c>
      <c r="Z168" t="s">
        <v>398</v>
      </c>
      <c r="AC168" s="15" t="s">
        <v>13503</v>
      </c>
      <c r="AF168" t="s">
        <v>66</v>
      </c>
      <c r="AG168" t="s">
        <v>1144</v>
      </c>
    </row>
    <row r="169" spans="3:35">
      <c r="C169" t="s">
        <v>7</v>
      </c>
      <c r="D169" t="s">
        <v>2</v>
      </c>
      <c r="E169" s="7">
        <v>4921</v>
      </c>
      <c r="G169" s="11" t="s">
        <v>13806</v>
      </c>
      <c r="H169" t="s">
        <v>526</v>
      </c>
      <c r="I169" t="s">
        <v>3874</v>
      </c>
      <c r="J169" t="s">
        <v>1479</v>
      </c>
      <c r="K169" t="s">
        <v>1769</v>
      </c>
      <c r="L169" t="s">
        <v>525</v>
      </c>
      <c r="M169" t="s">
        <v>526</v>
      </c>
      <c r="N169" t="s">
        <v>2126</v>
      </c>
      <c r="O169" t="s">
        <v>528</v>
      </c>
      <c r="P169" s="11" t="s">
        <v>529</v>
      </c>
      <c r="Q169" s="11" t="s">
        <v>13501</v>
      </c>
      <c r="R169" s="11" t="s">
        <v>526</v>
      </c>
      <c r="S169" s="11" t="s">
        <v>13493</v>
      </c>
      <c r="T169" s="11" t="s">
        <v>526</v>
      </c>
      <c r="U169" s="11" t="s">
        <v>526</v>
      </c>
      <c r="V169" s="11" t="s">
        <v>8</v>
      </c>
      <c r="Z169" t="s">
        <v>398</v>
      </c>
      <c r="AC169" s="15" t="s">
        <v>13523</v>
      </c>
      <c r="AF169" t="s">
        <v>66</v>
      </c>
      <c r="AG169" t="s">
        <v>643</v>
      </c>
    </row>
    <row r="170" spans="3:35">
      <c r="C170" t="s">
        <v>7</v>
      </c>
      <c r="D170" t="s">
        <v>2</v>
      </c>
      <c r="E170" s="7">
        <v>4956</v>
      </c>
      <c r="G170" s="11" t="s">
        <v>13807</v>
      </c>
      <c r="H170" t="s">
        <v>526</v>
      </c>
      <c r="I170" t="s">
        <v>2826</v>
      </c>
      <c r="J170" t="s">
        <v>558</v>
      </c>
      <c r="K170" t="s">
        <v>559</v>
      </c>
      <c r="L170" t="s">
        <v>525</v>
      </c>
      <c r="M170" t="s">
        <v>526</v>
      </c>
      <c r="N170" t="s">
        <v>2827</v>
      </c>
      <c r="O170" t="s">
        <v>528</v>
      </c>
      <c r="P170" s="11" t="s">
        <v>529</v>
      </c>
      <c r="Q170" s="11" t="s">
        <v>13501</v>
      </c>
      <c r="R170" s="11" t="s">
        <v>526</v>
      </c>
      <c r="S170" s="11" t="s">
        <v>13493</v>
      </c>
      <c r="T170" s="11" t="s">
        <v>526</v>
      </c>
      <c r="U170" s="11" t="s">
        <v>526</v>
      </c>
      <c r="V170" s="11" t="s">
        <v>8</v>
      </c>
      <c r="W170" t="s">
        <v>13592</v>
      </c>
      <c r="Z170" t="s">
        <v>398</v>
      </c>
      <c r="AC170" s="15" t="s">
        <v>13808</v>
      </c>
      <c r="AF170" t="s">
        <v>66</v>
      </c>
      <c r="AG170" t="s">
        <v>13524</v>
      </c>
    </row>
    <row r="171" spans="3:35">
      <c r="C171" t="s">
        <v>7</v>
      </c>
      <c r="D171" t="s">
        <v>2</v>
      </c>
      <c r="E171" s="7">
        <v>4966</v>
      </c>
      <c r="G171" s="11" t="s">
        <v>13809</v>
      </c>
      <c r="H171" t="s">
        <v>526</v>
      </c>
      <c r="I171" t="s">
        <v>13810</v>
      </c>
      <c r="J171" t="s">
        <v>1116</v>
      </c>
      <c r="K171" t="s">
        <v>1116</v>
      </c>
      <c r="L171" t="s">
        <v>525</v>
      </c>
      <c r="M171" t="s">
        <v>526</v>
      </c>
      <c r="N171" t="s">
        <v>1117</v>
      </c>
      <c r="O171" t="s">
        <v>528</v>
      </c>
      <c r="P171" s="11" t="s">
        <v>529</v>
      </c>
      <c r="Q171" s="11" t="s">
        <v>13501</v>
      </c>
      <c r="R171" s="11" t="s">
        <v>526</v>
      </c>
      <c r="S171" s="11" t="s">
        <v>13493</v>
      </c>
      <c r="T171" s="11" t="s">
        <v>526</v>
      </c>
      <c r="U171" s="11" t="s">
        <v>526</v>
      </c>
      <c r="V171" s="11" t="s">
        <v>8</v>
      </c>
      <c r="Z171" t="s">
        <v>398</v>
      </c>
      <c r="AC171" s="15" t="s">
        <v>13523</v>
      </c>
      <c r="AF171" t="s">
        <v>66</v>
      </c>
      <c r="AG171" t="s">
        <v>4250</v>
      </c>
      <c r="AH171" t="s">
        <v>62</v>
      </c>
      <c r="AI171" t="s">
        <v>13641</v>
      </c>
    </row>
    <row r="172" spans="3:35">
      <c r="C172" t="s">
        <v>7</v>
      </c>
      <c r="D172" t="s">
        <v>2</v>
      </c>
      <c r="E172" s="7">
        <v>4968</v>
      </c>
      <c r="G172" s="11" t="s">
        <v>13811</v>
      </c>
      <c r="H172" t="s">
        <v>526</v>
      </c>
      <c r="I172" t="s">
        <v>1595</v>
      </c>
      <c r="J172" t="s">
        <v>747</v>
      </c>
      <c r="K172" t="s">
        <v>748</v>
      </c>
      <c r="L172" t="s">
        <v>525</v>
      </c>
      <c r="M172" t="s">
        <v>526</v>
      </c>
      <c r="N172" t="s">
        <v>749</v>
      </c>
      <c r="O172" t="s">
        <v>528</v>
      </c>
      <c r="P172" s="11" t="s">
        <v>529</v>
      </c>
      <c r="Q172" s="11" t="s">
        <v>13501</v>
      </c>
      <c r="R172" s="11" t="s">
        <v>526</v>
      </c>
      <c r="S172" s="11" t="s">
        <v>13493</v>
      </c>
      <c r="T172" s="11" t="s">
        <v>526</v>
      </c>
      <c r="U172" s="11" t="s">
        <v>526</v>
      </c>
      <c r="V172" s="11" t="s">
        <v>8</v>
      </c>
      <c r="W172" t="s">
        <v>13502</v>
      </c>
      <c r="Z172" t="s">
        <v>398</v>
      </c>
      <c r="AC172" s="15" t="s">
        <v>13812</v>
      </c>
      <c r="AF172" t="s">
        <v>66</v>
      </c>
      <c r="AG172" t="s">
        <v>13524</v>
      </c>
    </row>
    <row r="173" spans="3:35">
      <c r="C173" t="s">
        <v>7</v>
      </c>
      <c r="D173" t="s">
        <v>2</v>
      </c>
      <c r="E173" s="7">
        <v>4972</v>
      </c>
      <c r="G173" s="11" t="s">
        <v>13813</v>
      </c>
      <c r="H173" t="s">
        <v>526</v>
      </c>
      <c r="I173" t="s">
        <v>9652</v>
      </c>
      <c r="J173" t="s">
        <v>1467</v>
      </c>
      <c r="K173" t="s">
        <v>9653</v>
      </c>
      <c r="L173" t="s">
        <v>525</v>
      </c>
      <c r="M173" t="s">
        <v>526</v>
      </c>
      <c r="N173" t="s">
        <v>9654</v>
      </c>
      <c r="O173" t="s">
        <v>528</v>
      </c>
      <c r="P173" s="11" t="s">
        <v>529</v>
      </c>
      <c r="Q173" s="11" t="s">
        <v>13501</v>
      </c>
      <c r="R173" s="11" t="s">
        <v>526</v>
      </c>
      <c r="S173" s="11" t="s">
        <v>13493</v>
      </c>
      <c r="T173" s="11" t="s">
        <v>526</v>
      </c>
      <c r="U173" s="11" t="s">
        <v>526</v>
      </c>
      <c r="V173" s="11" t="s">
        <v>8</v>
      </c>
      <c r="Z173" t="s">
        <v>398</v>
      </c>
      <c r="AC173" s="15" t="s">
        <v>13503</v>
      </c>
      <c r="AF173" t="s">
        <v>66</v>
      </c>
      <c r="AG173" t="s">
        <v>1231</v>
      </c>
    </row>
    <row r="174" spans="3:35">
      <c r="C174" t="s">
        <v>7</v>
      </c>
      <c r="D174" t="s">
        <v>2</v>
      </c>
      <c r="E174" s="7">
        <v>5036</v>
      </c>
      <c r="G174" s="11" t="s">
        <v>13814</v>
      </c>
      <c r="H174" t="s">
        <v>526</v>
      </c>
      <c r="I174" t="s">
        <v>4447</v>
      </c>
      <c r="J174" t="s">
        <v>1829</v>
      </c>
      <c r="K174" t="s">
        <v>1829</v>
      </c>
      <c r="L174" t="s">
        <v>525</v>
      </c>
      <c r="M174" t="s">
        <v>526</v>
      </c>
      <c r="N174" t="s">
        <v>1830</v>
      </c>
      <c r="O174" t="s">
        <v>528</v>
      </c>
      <c r="P174" s="11" t="s">
        <v>529</v>
      </c>
      <c r="Q174" s="11" t="s">
        <v>13501</v>
      </c>
      <c r="R174" s="11" t="s">
        <v>526</v>
      </c>
      <c r="S174" s="11" t="s">
        <v>13493</v>
      </c>
      <c r="T174" s="11" t="s">
        <v>526</v>
      </c>
      <c r="U174" s="11" t="s">
        <v>526</v>
      </c>
      <c r="V174" s="11" t="s">
        <v>8</v>
      </c>
      <c r="Z174" t="s">
        <v>398</v>
      </c>
      <c r="AC174" s="15" t="s">
        <v>13494</v>
      </c>
      <c r="AF174" t="s">
        <v>66</v>
      </c>
      <c r="AG174" t="s">
        <v>5366</v>
      </c>
    </row>
    <row r="175" spans="3:35">
      <c r="C175" t="s">
        <v>7</v>
      </c>
      <c r="D175" t="s">
        <v>2</v>
      </c>
      <c r="E175" s="7">
        <v>5041</v>
      </c>
      <c r="G175" s="11" t="s">
        <v>13815</v>
      </c>
      <c r="H175" t="s">
        <v>526</v>
      </c>
      <c r="I175" t="s">
        <v>5061</v>
      </c>
      <c r="J175" t="s">
        <v>2627</v>
      </c>
      <c r="K175" t="s">
        <v>5062</v>
      </c>
      <c r="L175" t="s">
        <v>525</v>
      </c>
      <c r="M175" t="s">
        <v>526</v>
      </c>
      <c r="N175" t="s">
        <v>2629</v>
      </c>
      <c r="O175" t="s">
        <v>528</v>
      </c>
      <c r="P175" s="11" t="s">
        <v>529</v>
      </c>
      <c r="Q175" s="11" t="s">
        <v>13501</v>
      </c>
      <c r="R175" s="11" t="s">
        <v>526</v>
      </c>
      <c r="S175" s="11" t="s">
        <v>13493</v>
      </c>
      <c r="T175" s="11" t="s">
        <v>526</v>
      </c>
      <c r="U175" s="11" t="s">
        <v>526</v>
      </c>
      <c r="V175" s="11" t="s">
        <v>8</v>
      </c>
      <c r="Z175" t="s">
        <v>398</v>
      </c>
      <c r="AC175" s="15" t="s">
        <v>13503</v>
      </c>
      <c r="AF175" t="s">
        <v>66</v>
      </c>
      <c r="AG175" t="s">
        <v>2446</v>
      </c>
    </row>
    <row r="176" spans="3:35">
      <c r="C176" t="s">
        <v>7</v>
      </c>
      <c r="D176" t="s">
        <v>2</v>
      </c>
      <c r="E176" s="7">
        <v>5049</v>
      </c>
      <c r="G176" s="11" t="s">
        <v>13816</v>
      </c>
      <c r="H176" t="s">
        <v>2311</v>
      </c>
      <c r="I176" t="s">
        <v>526</v>
      </c>
      <c r="J176" t="s">
        <v>13588</v>
      </c>
      <c r="K176" t="s">
        <v>552</v>
      </c>
      <c r="L176" t="s">
        <v>525</v>
      </c>
      <c r="M176" t="s">
        <v>526</v>
      </c>
      <c r="N176" t="s">
        <v>13589</v>
      </c>
      <c r="O176" t="s">
        <v>528</v>
      </c>
      <c r="P176" s="11" t="s">
        <v>529</v>
      </c>
      <c r="Q176" s="11" t="s">
        <v>13501</v>
      </c>
      <c r="R176" s="11" t="s">
        <v>526</v>
      </c>
      <c r="S176" s="11" t="s">
        <v>526</v>
      </c>
      <c r="T176" s="11" t="s">
        <v>526</v>
      </c>
      <c r="U176" s="11" t="s">
        <v>13817</v>
      </c>
      <c r="V176" s="11" t="s">
        <v>8</v>
      </c>
      <c r="Z176" t="s">
        <v>398</v>
      </c>
      <c r="AC176" s="15" t="s">
        <v>526</v>
      </c>
    </row>
    <row r="177" spans="3:33">
      <c r="C177" t="s">
        <v>7</v>
      </c>
      <c r="D177" t="s">
        <v>2</v>
      </c>
      <c r="E177" s="7">
        <v>5051</v>
      </c>
      <c r="G177" s="11" t="s">
        <v>13818</v>
      </c>
      <c r="H177" t="s">
        <v>526</v>
      </c>
      <c r="I177" t="s">
        <v>8170</v>
      </c>
      <c r="J177" t="s">
        <v>1479</v>
      </c>
      <c r="K177" t="s">
        <v>1896</v>
      </c>
      <c r="L177" t="s">
        <v>525</v>
      </c>
      <c r="M177" t="s">
        <v>526</v>
      </c>
      <c r="N177" t="s">
        <v>5127</v>
      </c>
      <c r="O177" t="s">
        <v>528</v>
      </c>
      <c r="P177" s="11" t="s">
        <v>529</v>
      </c>
      <c r="Q177" s="11" t="s">
        <v>13501</v>
      </c>
      <c r="R177" s="11" t="s">
        <v>526</v>
      </c>
      <c r="S177" s="11" t="s">
        <v>13493</v>
      </c>
      <c r="T177" s="11" t="s">
        <v>526</v>
      </c>
      <c r="U177" s="11" t="s">
        <v>526</v>
      </c>
      <c r="V177" s="11" t="s">
        <v>8</v>
      </c>
      <c r="W177" t="s">
        <v>13561</v>
      </c>
      <c r="Z177" t="s">
        <v>398</v>
      </c>
      <c r="AC177" s="15" t="s">
        <v>13523</v>
      </c>
      <c r="AF177" t="s">
        <v>66</v>
      </c>
      <c r="AG177" t="s">
        <v>1122</v>
      </c>
    </row>
    <row r="178" spans="3:33">
      <c r="C178" t="s">
        <v>7</v>
      </c>
      <c r="D178" t="s">
        <v>2</v>
      </c>
      <c r="E178" s="7">
        <v>5168</v>
      </c>
      <c r="G178" s="11" t="s">
        <v>13819</v>
      </c>
      <c r="H178" t="s">
        <v>526</v>
      </c>
      <c r="I178" t="s">
        <v>1845</v>
      </c>
      <c r="J178" t="s">
        <v>1479</v>
      </c>
      <c r="K178" t="s">
        <v>1769</v>
      </c>
      <c r="L178" t="s">
        <v>525</v>
      </c>
      <c r="M178" t="s">
        <v>526</v>
      </c>
      <c r="N178" t="s">
        <v>1846</v>
      </c>
      <c r="O178" t="s">
        <v>528</v>
      </c>
      <c r="P178" s="11" t="s">
        <v>529</v>
      </c>
      <c r="Q178" s="11" t="s">
        <v>13501</v>
      </c>
      <c r="R178" s="11" t="s">
        <v>526</v>
      </c>
      <c r="S178" s="11" t="s">
        <v>13493</v>
      </c>
      <c r="T178" s="11" t="s">
        <v>526</v>
      </c>
      <c r="U178" s="11" t="s">
        <v>526</v>
      </c>
      <c r="V178" s="11" t="s">
        <v>8</v>
      </c>
      <c r="W178" t="s">
        <v>13561</v>
      </c>
      <c r="Z178" t="s">
        <v>398</v>
      </c>
      <c r="AC178" s="15" t="s">
        <v>13523</v>
      </c>
      <c r="AF178" t="s">
        <v>66</v>
      </c>
      <c r="AG178" t="s">
        <v>13660</v>
      </c>
    </row>
    <row r="179" spans="3:33">
      <c r="C179" t="s">
        <v>7</v>
      </c>
      <c r="D179" t="s">
        <v>2</v>
      </c>
      <c r="E179" s="7">
        <v>5217</v>
      </c>
      <c r="G179" s="11" t="s">
        <v>13820</v>
      </c>
      <c r="H179" t="s">
        <v>526</v>
      </c>
      <c r="I179" t="s">
        <v>1752</v>
      </c>
      <c r="J179" t="s">
        <v>1753</v>
      </c>
      <c r="K179" t="s">
        <v>1754</v>
      </c>
      <c r="L179" t="s">
        <v>525</v>
      </c>
      <c r="M179" t="s">
        <v>526</v>
      </c>
      <c r="N179" t="s">
        <v>1755</v>
      </c>
      <c r="O179" t="s">
        <v>528</v>
      </c>
      <c r="P179" s="11" t="s">
        <v>529</v>
      </c>
      <c r="Q179" s="11" t="s">
        <v>13501</v>
      </c>
      <c r="R179" s="11" t="s">
        <v>526</v>
      </c>
      <c r="S179" s="11" t="s">
        <v>13493</v>
      </c>
      <c r="T179" s="11" t="s">
        <v>526</v>
      </c>
      <c r="U179" s="11" t="s">
        <v>526</v>
      </c>
      <c r="V179" s="11" t="s">
        <v>8</v>
      </c>
      <c r="Z179" t="s">
        <v>398</v>
      </c>
      <c r="AC179" s="15" t="s">
        <v>13503</v>
      </c>
      <c r="AF179" t="s">
        <v>66</v>
      </c>
      <c r="AG179" t="s">
        <v>2653</v>
      </c>
    </row>
    <row r="180" spans="3:33">
      <c r="C180" t="s">
        <v>7</v>
      </c>
      <c r="D180" t="s">
        <v>2</v>
      </c>
      <c r="E180" s="7">
        <v>5221</v>
      </c>
      <c r="G180" s="11" t="s">
        <v>13821</v>
      </c>
      <c r="H180" t="s">
        <v>1210</v>
      </c>
      <c r="I180" t="s">
        <v>526</v>
      </c>
      <c r="J180" t="s">
        <v>725</v>
      </c>
      <c r="K180" t="s">
        <v>1078</v>
      </c>
      <c r="L180" t="s">
        <v>525</v>
      </c>
      <c r="M180" t="s">
        <v>526</v>
      </c>
      <c r="N180" t="s">
        <v>13581</v>
      </c>
      <c r="O180" t="s">
        <v>528</v>
      </c>
      <c r="P180" s="11" t="s">
        <v>529</v>
      </c>
      <c r="Q180" s="11" t="s">
        <v>13501</v>
      </c>
      <c r="R180" s="11" t="s">
        <v>526</v>
      </c>
      <c r="S180" s="11" t="s">
        <v>526</v>
      </c>
      <c r="T180" s="11" t="s">
        <v>526</v>
      </c>
      <c r="U180" s="11" t="s">
        <v>13822</v>
      </c>
      <c r="V180" s="11" t="s">
        <v>8</v>
      </c>
      <c r="Z180" t="s">
        <v>398</v>
      </c>
      <c r="AC180" s="15" t="s">
        <v>526</v>
      </c>
    </row>
    <row r="181" spans="3:33">
      <c r="C181" t="s">
        <v>7</v>
      </c>
      <c r="D181" t="s">
        <v>2</v>
      </c>
      <c r="E181" s="7">
        <v>5273</v>
      </c>
      <c r="G181" s="11" t="s">
        <v>13823</v>
      </c>
      <c r="H181" t="s">
        <v>526</v>
      </c>
      <c r="I181" t="s">
        <v>6854</v>
      </c>
      <c r="J181" t="s">
        <v>6855</v>
      </c>
      <c r="K181" t="s">
        <v>6856</v>
      </c>
      <c r="L181" t="s">
        <v>525</v>
      </c>
      <c r="M181" t="s">
        <v>526</v>
      </c>
      <c r="N181" t="s">
        <v>6857</v>
      </c>
      <c r="O181" t="s">
        <v>528</v>
      </c>
      <c r="P181" s="11" t="s">
        <v>529</v>
      </c>
      <c r="Q181" s="11" t="s">
        <v>13501</v>
      </c>
      <c r="R181" s="11" t="s">
        <v>526</v>
      </c>
      <c r="S181" s="11" t="s">
        <v>13493</v>
      </c>
      <c r="T181" s="11" t="s">
        <v>526</v>
      </c>
      <c r="U181" s="11" t="s">
        <v>526</v>
      </c>
      <c r="V181" s="11" t="s">
        <v>8</v>
      </c>
      <c r="Z181" t="s">
        <v>398</v>
      </c>
      <c r="AC181" s="15" t="s">
        <v>13523</v>
      </c>
      <c r="AF181" t="s">
        <v>66</v>
      </c>
      <c r="AG181" t="s">
        <v>2082</v>
      </c>
    </row>
    <row r="182" spans="3:33">
      <c r="C182" t="s">
        <v>7</v>
      </c>
      <c r="D182" t="s">
        <v>2</v>
      </c>
      <c r="E182" s="7">
        <v>5320</v>
      </c>
      <c r="G182" s="11" t="s">
        <v>13824</v>
      </c>
      <c r="H182" t="s">
        <v>526</v>
      </c>
      <c r="I182" t="s">
        <v>5880</v>
      </c>
      <c r="J182" t="s">
        <v>5881</v>
      </c>
      <c r="K182" t="s">
        <v>5882</v>
      </c>
      <c r="L182" t="s">
        <v>525</v>
      </c>
      <c r="M182" t="s">
        <v>526</v>
      </c>
      <c r="N182" t="s">
        <v>5883</v>
      </c>
      <c r="O182" t="s">
        <v>528</v>
      </c>
      <c r="P182" s="11" t="s">
        <v>529</v>
      </c>
      <c r="Q182" s="11" t="s">
        <v>13501</v>
      </c>
      <c r="R182" s="11" t="s">
        <v>526</v>
      </c>
      <c r="S182" s="11" t="s">
        <v>13493</v>
      </c>
      <c r="T182" s="11" t="s">
        <v>526</v>
      </c>
      <c r="U182" s="11" t="s">
        <v>526</v>
      </c>
      <c r="V182" s="11" t="s">
        <v>8</v>
      </c>
      <c r="W182" t="s">
        <v>13825</v>
      </c>
      <c r="Z182" t="s">
        <v>398</v>
      </c>
      <c r="AC182" s="15" t="s">
        <v>13503</v>
      </c>
      <c r="AF182" t="s">
        <v>66</v>
      </c>
      <c r="AG182" t="s">
        <v>2068</v>
      </c>
    </row>
    <row r="183" spans="3:33">
      <c r="C183" t="s">
        <v>7</v>
      </c>
      <c r="D183" t="s">
        <v>2</v>
      </c>
      <c r="E183" s="7">
        <v>5351</v>
      </c>
      <c r="G183" s="11" t="s">
        <v>13826</v>
      </c>
      <c r="H183" t="s">
        <v>13827</v>
      </c>
      <c r="I183" t="s">
        <v>526</v>
      </c>
      <c r="J183" t="s">
        <v>725</v>
      </c>
      <c r="K183" t="s">
        <v>1078</v>
      </c>
      <c r="L183" t="s">
        <v>525</v>
      </c>
      <c r="M183" t="s">
        <v>526</v>
      </c>
      <c r="N183" t="s">
        <v>13515</v>
      </c>
      <c r="O183" t="s">
        <v>528</v>
      </c>
      <c r="P183" s="11" t="s">
        <v>529</v>
      </c>
      <c r="Q183" s="11" t="s">
        <v>13501</v>
      </c>
      <c r="R183" s="11" t="s">
        <v>526</v>
      </c>
      <c r="S183" s="11" t="s">
        <v>526</v>
      </c>
      <c r="T183" s="11" t="s">
        <v>526</v>
      </c>
      <c r="U183" s="11" t="s">
        <v>13828</v>
      </c>
      <c r="V183" s="11" t="s">
        <v>8</v>
      </c>
      <c r="Z183" t="s">
        <v>398</v>
      </c>
      <c r="AC183" s="15" t="s">
        <v>526</v>
      </c>
    </row>
    <row r="184" spans="3:33">
      <c r="C184" t="s">
        <v>7</v>
      </c>
      <c r="D184" t="s">
        <v>2</v>
      </c>
      <c r="E184" s="7">
        <v>5356</v>
      </c>
      <c r="G184" s="11" t="s">
        <v>13829</v>
      </c>
      <c r="H184" t="s">
        <v>526</v>
      </c>
      <c r="I184" t="s">
        <v>2508</v>
      </c>
      <c r="J184" t="s">
        <v>2509</v>
      </c>
      <c r="K184" t="s">
        <v>2509</v>
      </c>
      <c r="L184" t="s">
        <v>525</v>
      </c>
      <c r="M184" t="s">
        <v>526</v>
      </c>
      <c r="N184" t="s">
        <v>2510</v>
      </c>
      <c r="O184" t="s">
        <v>528</v>
      </c>
      <c r="P184" s="11" t="s">
        <v>529</v>
      </c>
      <c r="Q184" s="11" t="s">
        <v>13501</v>
      </c>
      <c r="R184" s="11" t="s">
        <v>526</v>
      </c>
      <c r="S184" s="11" t="s">
        <v>13493</v>
      </c>
      <c r="T184" s="11" t="s">
        <v>526</v>
      </c>
      <c r="U184" s="11" t="s">
        <v>526</v>
      </c>
      <c r="V184" s="11" t="s">
        <v>8</v>
      </c>
      <c r="Z184" t="s">
        <v>398</v>
      </c>
      <c r="AC184" s="15" t="s">
        <v>13782</v>
      </c>
      <c r="AF184" t="s">
        <v>66</v>
      </c>
      <c r="AG184" t="s">
        <v>3241</v>
      </c>
    </row>
    <row r="185" spans="3:33">
      <c r="C185" t="s">
        <v>7</v>
      </c>
      <c r="D185" t="s">
        <v>2</v>
      </c>
      <c r="E185" s="7">
        <v>5376</v>
      </c>
      <c r="G185" s="11" t="s">
        <v>13830</v>
      </c>
      <c r="H185" t="s">
        <v>526</v>
      </c>
      <c r="I185" t="s">
        <v>3100</v>
      </c>
      <c r="J185" t="s">
        <v>938</v>
      </c>
      <c r="K185" t="s">
        <v>939</v>
      </c>
      <c r="L185" t="s">
        <v>525</v>
      </c>
      <c r="M185" t="s">
        <v>526</v>
      </c>
      <c r="N185" t="s">
        <v>3101</v>
      </c>
      <c r="O185" t="s">
        <v>528</v>
      </c>
      <c r="P185" s="11" t="s">
        <v>529</v>
      </c>
      <c r="Q185" s="11" t="s">
        <v>13501</v>
      </c>
      <c r="R185" s="11" t="s">
        <v>526</v>
      </c>
      <c r="S185" s="11" t="s">
        <v>13493</v>
      </c>
      <c r="T185" s="11" t="s">
        <v>526</v>
      </c>
      <c r="U185" s="11" t="s">
        <v>526</v>
      </c>
      <c r="V185" s="11" t="s">
        <v>8</v>
      </c>
      <c r="Z185" t="s">
        <v>398</v>
      </c>
      <c r="AC185" s="15" t="s">
        <v>13831</v>
      </c>
      <c r="AF185" t="s">
        <v>66</v>
      </c>
      <c r="AG185" t="s">
        <v>13774</v>
      </c>
    </row>
    <row r="186" spans="3:33">
      <c r="C186" t="s">
        <v>7</v>
      </c>
      <c r="D186" t="s">
        <v>2</v>
      </c>
      <c r="E186" s="7">
        <v>5441</v>
      </c>
      <c r="G186" s="11" t="s">
        <v>13832</v>
      </c>
      <c r="H186" t="s">
        <v>526</v>
      </c>
      <c r="I186" t="s">
        <v>710</v>
      </c>
      <c r="J186" t="s">
        <v>711</v>
      </c>
      <c r="K186" t="s">
        <v>712</v>
      </c>
      <c r="L186" t="s">
        <v>525</v>
      </c>
      <c r="M186" t="s">
        <v>526</v>
      </c>
      <c r="N186" t="s">
        <v>713</v>
      </c>
      <c r="O186" t="s">
        <v>528</v>
      </c>
      <c r="P186" s="11" t="s">
        <v>529</v>
      </c>
      <c r="Q186" s="11" t="s">
        <v>13501</v>
      </c>
      <c r="R186" s="11" t="s">
        <v>526</v>
      </c>
      <c r="S186" s="11" t="s">
        <v>13493</v>
      </c>
      <c r="T186" s="11" t="s">
        <v>526</v>
      </c>
      <c r="U186" s="11" t="s">
        <v>526</v>
      </c>
      <c r="V186" s="11" t="s">
        <v>8</v>
      </c>
      <c r="W186" t="s">
        <v>13640</v>
      </c>
      <c r="Z186" t="s">
        <v>398</v>
      </c>
      <c r="AC186" s="15" t="s">
        <v>13494</v>
      </c>
      <c r="AF186" t="s">
        <v>66</v>
      </c>
      <c r="AG186" t="s">
        <v>1183</v>
      </c>
    </row>
    <row r="187" spans="3:33">
      <c r="C187" t="s">
        <v>7</v>
      </c>
      <c r="D187" t="s">
        <v>2</v>
      </c>
      <c r="E187" s="7">
        <v>5479</v>
      </c>
      <c r="G187" s="11" t="s">
        <v>13833</v>
      </c>
      <c r="H187" t="s">
        <v>526</v>
      </c>
      <c r="I187" t="s">
        <v>1057</v>
      </c>
      <c r="J187" t="s">
        <v>717</v>
      </c>
      <c r="K187" t="s">
        <v>1058</v>
      </c>
      <c r="L187" t="s">
        <v>525</v>
      </c>
      <c r="M187" t="s">
        <v>526</v>
      </c>
      <c r="N187" t="s">
        <v>1059</v>
      </c>
      <c r="O187" t="s">
        <v>528</v>
      </c>
      <c r="P187" s="11" t="s">
        <v>529</v>
      </c>
      <c r="Q187" s="11" t="s">
        <v>13501</v>
      </c>
      <c r="R187" s="11" t="s">
        <v>526</v>
      </c>
      <c r="S187" s="11" t="s">
        <v>13493</v>
      </c>
      <c r="T187" s="11" t="s">
        <v>526</v>
      </c>
      <c r="U187" s="11" t="s">
        <v>526</v>
      </c>
      <c r="V187" s="11" t="s">
        <v>8</v>
      </c>
      <c r="W187" t="s">
        <v>13716</v>
      </c>
      <c r="Z187" t="s">
        <v>398</v>
      </c>
      <c r="AC187" s="15" t="s">
        <v>13691</v>
      </c>
      <c r="AF187" t="s">
        <v>66</v>
      </c>
      <c r="AG187" t="s">
        <v>1862</v>
      </c>
    </row>
    <row r="188" spans="3:33">
      <c r="C188" t="s">
        <v>7</v>
      </c>
      <c r="D188" t="s">
        <v>2</v>
      </c>
      <c r="E188" s="7">
        <v>5506</v>
      </c>
      <c r="G188" s="11" t="s">
        <v>13834</v>
      </c>
      <c r="H188" t="s">
        <v>526</v>
      </c>
      <c r="I188" t="s">
        <v>2678</v>
      </c>
      <c r="J188" t="s">
        <v>2679</v>
      </c>
      <c r="K188" t="s">
        <v>693</v>
      </c>
      <c r="L188" t="s">
        <v>525</v>
      </c>
      <c r="M188" t="s">
        <v>526</v>
      </c>
      <c r="N188" t="s">
        <v>2680</v>
      </c>
      <c r="O188" t="s">
        <v>528</v>
      </c>
      <c r="P188" s="11" t="s">
        <v>529</v>
      </c>
      <c r="Q188" s="11" t="s">
        <v>13501</v>
      </c>
      <c r="R188" s="11" t="s">
        <v>526</v>
      </c>
      <c r="S188" s="11" t="s">
        <v>13493</v>
      </c>
      <c r="T188" s="11" t="s">
        <v>526</v>
      </c>
      <c r="U188" s="11" t="s">
        <v>526</v>
      </c>
      <c r="V188" s="11" t="s">
        <v>8</v>
      </c>
      <c r="Z188" t="s">
        <v>398</v>
      </c>
      <c r="AC188" s="15" t="s">
        <v>13510</v>
      </c>
      <c r="AF188" t="s">
        <v>66</v>
      </c>
      <c r="AG188" t="s">
        <v>3054</v>
      </c>
    </row>
    <row r="189" spans="3:33">
      <c r="C189" t="s">
        <v>7</v>
      </c>
      <c r="D189" t="s">
        <v>2</v>
      </c>
      <c r="E189" s="7">
        <v>5521</v>
      </c>
      <c r="G189" s="11" t="s">
        <v>13835</v>
      </c>
      <c r="H189" t="s">
        <v>526</v>
      </c>
      <c r="I189" t="s">
        <v>10034</v>
      </c>
      <c r="J189" t="s">
        <v>1116</v>
      </c>
      <c r="K189" t="s">
        <v>1116</v>
      </c>
      <c r="L189" t="s">
        <v>525</v>
      </c>
      <c r="M189" t="s">
        <v>526</v>
      </c>
      <c r="N189" t="s">
        <v>1117</v>
      </c>
      <c r="O189" t="s">
        <v>528</v>
      </c>
      <c r="P189" s="11" t="s">
        <v>529</v>
      </c>
      <c r="Q189" s="11" t="s">
        <v>13501</v>
      </c>
      <c r="R189" s="11" t="s">
        <v>526</v>
      </c>
      <c r="S189" s="11" t="s">
        <v>13493</v>
      </c>
      <c r="T189" s="11" t="s">
        <v>526</v>
      </c>
      <c r="U189" s="11" t="s">
        <v>526</v>
      </c>
      <c r="V189" s="11" t="s">
        <v>8</v>
      </c>
      <c r="Z189" t="s">
        <v>398</v>
      </c>
      <c r="AC189" s="15" t="s">
        <v>13523</v>
      </c>
      <c r="AF189" t="s">
        <v>66</v>
      </c>
      <c r="AG189" t="s">
        <v>4250</v>
      </c>
    </row>
    <row r="190" spans="3:33">
      <c r="C190" t="s">
        <v>7</v>
      </c>
      <c r="D190" t="s">
        <v>2</v>
      </c>
      <c r="E190" s="7">
        <v>5563</v>
      </c>
      <c r="G190" s="11" t="s">
        <v>13836</v>
      </c>
      <c r="H190" t="s">
        <v>526</v>
      </c>
      <c r="I190" t="s">
        <v>3591</v>
      </c>
      <c r="J190" t="s">
        <v>717</v>
      </c>
      <c r="K190" t="s">
        <v>3592</v>
      </c>
      <c r="L190" t="s">
        <v>525</v>
      </c>
      <c r="M190" t="s">
        <v>526</v>
      </c>
      <c r="N190" t="s">
        <v>3593</v>
      </c>
      <c r="O190" t="s">
        <v>528</v>
      </c>
      <c r="P190" s="11" t="s">
        <v>529</v>
      </c>
      <c r="Q190" s="11" t="s">
        <v>13501</v>
      </c>
      <c r="R190" s="11" t="s">
        <v>526</v>
      </c>
      <c r="S190" s="11" t="s">
        <v>13493</v>
      </c>
      <c r="T190" s="11" t="s">
        <v>526</v>
      </c>
      <c r="U190" s="11" t="s">
        <v>526</v>
      </c>
      <c r="V190" s="11" t="s">
        <v>8</v>
      </c>
      <c r="W190" t="s">
        <v>13502</v>
      </c>
      <c r="Z190" t="s">
        <v>398</v>
      </c>
      <c r="AC190" s="15" t="s">
        <v>13503</v>
      </c>
      <c r="AF190" t="s">
        <v>66</v>
      </c>
      <c r="AG190" t="s">
        <v>3993</v>
      </c>
    </row>
    <row r="191" spans="3:33">
      <c r="C191" t="s">
        <v>7</v>
      </c>
      <c r="D191" t="s">
        <v>2</v>
      </c>
      <c r="E191" s="7">
        <v>5605</v>
      </c>
      <c r="G191" s="11" t="s">
        <v>13837</v>
      </c>
      <c r="H191" t="s">
        <v>526</v>
      </c>
      <c r="I191" t="s">
        <v>7205</v>
      </c>
      <c r="J191" t="s">
        <v>1479</v>
      </c>
      <c r="K191" t="s">
        <v>1896</v>
      </c>
      <c r="L191" t="s">
        <v>525</v>
      </c>
      <c r="M191" t="s">
        <v>526</v>
      </c>
      <c r="N191" t="s">
        <v>5127</v>
      </c>
      <c r="O191" t="s">
        <v>528</v>
      </c>
      <c r="P191" s="11" t="s">
        <v>529</v>
      </c>
      <c r="Q191" s="11" t="s">
        <v>13501</v>
      </c>
      <c r="R191" s="11" t="s">
        <v>526</v>
      </c>
      <c r="S191" s="11" t="s">
        <v>13493</v>
      </c>
      <c r="T191" s="11" t="s">
        <v>526</v>
      </c>
      <c r="U191" s="11" t="s">
        <v>526</v>
      </c>
      <c r="V191" s="11" t="s">
        <v>8</v>
      </c>
      <c r="W191" t="s">
        <v>13561</v>
      </c>
      <c r="Z191" t="s">
        <v>398</v>
      </c>
      <c r="AC191" s="15" t="s">
        <v>13523</v>
      </c>
      <c r="AF191" t="s">
        <v>66</v>
      </c>
      <c r="AG191" t="s">
        <v>1144</v>
      </c>
    </row>
    <row r="192" spans="3:33">
      <c r="C192" t="s">
        <v>7</v>
      </c>
      <c r="D192" t="s">
        <v>2</v>
      </c>
      <c r="E192" s="7">
        <v>5646</v>
      </c>
      <c r="G192" s="11" t="s">
        <v>13838</v>
      </c>
      <c r="H192" t="s">
        <v>526</v>
      </c>
      <c r="I192" t="s">
        <v>2125</v>
      </c>
      <c r="J192" t="s">
        <v>1479</v>
      </c>
      <c r="K192" t="s">
        <v>1769</v>
      </c>
      <c r="L192" t="s">
        <v>525</v>
      </c>
      <c r="M192" t="s">
        <v>526</v>
      </c>
      <c r="N192" t="s">
        <v>2126</v>
      </c>
      <c r="O192" t="s">
        <v>528</v>
      </c>
      <c r="P192" s="11" t="s">
        <v>529</v>
      </c>
      <c r="Q192" s="11" t="s">
        <v>13501</v>
      </c>
      <c r="R192" s="11" t="s">
        <v>526</v>
      </c>
      <c r="S192" s="11" t="s">
        <v>13493</v>
      </c>
      <c r="T192" s="11" t="s">
        <v>526</v>
      </c>
      <c r="U192" s="11" t="s">
        <v>526</v>
      </c>
      <c r="V192" s="11" t="s">
        <v>8</v>
      </c>
      <c r="W192" t="s">
        <v>13839</v>
      </c>
      <c r="Z192" t="s">
        <v>398</v>
      </c>
      <c r="AC192" s="15" t="s">
        <v>13523</v>
      </c>
      <c r="AF192" t="s">
        <v>66</v>
      </c>
      <c r="AG192" t="s">
        <v>1102</v>
      </c>
    </row>
    <row r="193" spans="3:33">
      <c r="C193" t="s">
        <v>7</v>
      </c>
      <c r="D193" t="s">
        <v>2</v>
      </c>
      <c r="E193" s="7">
        <v>5647</v>
      </c>
      <c r="G193" s="11" t="s">
        <v>13840</v>
      </c>
      <c r="H193" t="s">
        <v>526</v>
      </c>
      <c r="I193" t="s">
        <v>8521</v>
      </c>
      <c r="J193" t="s">
        <v>2520</v>
      </c>
      <c r="K193" t="s">
        <v>8522</v>
      </c>
      <c r="L193" t="s">
        <v>525</v>
      </c>
      <c r="M193" t="s">
        <v>526</v>
      </c>
      <c r="N193" t="s">
        <v>2522</v>
      </c>
      <c r="O193" t="s">
        <v>528</v>
      </c>
      <c r="P193" s="11" t="s">
        <v>529</v>
      </c>
      <c r="Q193" s="11" t="s">
        <v>13501</v>
      </c>
      <c r="R193" s="11" t="s">
        <v>526</v>
      </c>
      <c r="S193" s="11" t="s">
        <v>13493</v>
      </c>
      <c r="T193" s="11" t="s">
        <v>526</v>
      </c>
      <c r="U193" s="11" t="s">
        <v>526</v>
      </c>
      <c r="V193" s="11" t="s">
        <v>8</v>
      </c>
      <c r="Z193" t="s">
        <v>398</v>
      </c>
      <c r="AC193" s="15" t="s">
        <v>13523</v>
      </c>
      <c r="AF193" t="s">
        <v>66</v>
      </c>
      <c r="AG193" t="s">
        <v>1144</v>
      </c>
    </row>
    <row r="194" spans="3:33">
      <c r="C194" t="s">
        <v>7</v>
      </c>
      <c r="D194" t="s">
        <v>2</v>
      </c>
      <c r="E194" s="7">
        <v>5649</v>
      </c>
      <c r="G194" s="11" t="s">
        <v>13841</v>
      </c>
      <c r="H194" t="s">
        <v>526</v>
      </c>
      <c r="I194" t="s">
        <v>7713</v>
      </c>
      <c r="J194" t="s">
        <v>2617</v>
      </c>
      <c r="K194" t="s">
        <v>2617</v>
      </c>
      <c r="L194" t="s">
        <v>525</v>
      </c>
      <c r="M194" t="s">
        <v>526</v>
      </c>
      <c r="N194" t="s">
        <v>2815</v>
      </c>
      <c r="O194" t="s">
        <v>528</v>
      </c>
      <c r="P194" s="11" t="s">
        <v>529</v>
      </c>
      <c r="Q194" s="11" t="s">
        <v>13501</v>
      </c>
      <c r="R194" s="11" t="s">
        <v>526</v>
      </c>
      <c r="S194" s="11" t="s">
        <v>13493</v>
      </c>
      <c r="T194" s="11" t="s">
        <v>526</v>
      </c>
      <c r="U194" s="11" t="s">
        <v>526</v>
      </c>
      <c r="V194" s="11" t="s">
        <v>8</v>
      </c>
      <c r="Z194" t="s">
        <v>398</v>
      </c>
      <c r="AC194" s="15" t="s">
        <v>13842</v>
      </c>
      <c r="AF194" t="s">
        <v>66</v>
      </c>
      <c r="AG194" t="s">
        <v>1144</v>
      </c>
    </row>
    <row r="195" spans="3:33">
      <c r="C195" t="s">
        <v>7</v>
      </c>
      <c r="D195" t="s">
        <v>2</v>
      </c>
      <c r="E195" s="7">
        <v>5707</v>
      </c>
      <c r="G195" s="11" t="s">
        <v>13843</v>
      </c>
      <c r="H195" t="s">
        <v>526</v>
      </c>
      <c r="I195" t="s">
        <v>8508</v>
      </c>
      <c r="J195" t="s">
        <v>1467</v>
      </c>
      <c r="K195" t="s">
        <v>2333</v>
      </c>
      <c r="L195" t="s">
        <v>525</v>
      </c>
      <c r="M195" t="s">
        <v>526</v>
      </c>
      <c r="N195" t="s">
        <v>2334</v>
      </c>
      <c r="O195" t="s">
        <v>528</v>
      </c>
      <c r="P195" s="11" t="s">
        <v>529</v>
      </c>
      <c r="Q195" s="11" t="s">
        <v>13501</v>
      </c>
      <c r="R195" s="11" t="s">
        <v>526</v>
      </c>
      <c r="S195" s="11" t="s">
        <v>13493</v>
      </c>
      <c r="T195" s="11" t="s">
        <v>526</v>
      </c>
      <c r="U195" s="11" t="s">
        <v>13844</v>
      </c>
      <c r="V195" s="11" t="s">
        <v>8</v>
      </c>
      <c r="Z195" t="s">
        <v>398</v>
      </c>
      <c r="AC195" s="15" t="s">
        <v>13503</v>
      </c>
      <c r="AF195" t="s">
        <v>66</v>
      </c>
      <c r="AG195" t="s">
        <v>1068</v>
      </c>
    </row>
    <row r="196" spans="3:33">
      <c r="C196" t="s">
        <v>7</v>
      </c>
      <c r="D196" t="s">
        <v>2</v>
      </c>
      <c r="E196" s="7">
        <v>5733</v>
      </c>
      <c r="G196" s="11" t="s">
        <v>13845</v>
      </c>
      <c r="H196" t="s">
        <v>526</v>
      </c>
      <c r="I196" t="s">
        <v>1973</v>
      </c>
      <c r="J196" t="s">
        <v>678</v>
      </c>
      <c r="K196" t="s">
        <v>1974</v>
      </c>
      <c r="L196" t="s">
        <v>525</v>
      </c>
      <c r="M196" t="s">
        <v>526</v>
      </c>
      <c r="N196" t="s">
        <v>1975</v>
      </c>
      <c r="O196" t="s">
        <v>528</v>
      </c>
      <c r="P196" s="11" t="s">
        <v>529</v>
      </c>
      <c r="Q196" s="11" t="s">
        <v>13501</v>
      </c>
      <c r="R196" s="11" t="s">
        <v>526</v>
      </c>
      <c r="S196" s="11" t="s">
        <v>13493</v>
      </c>
      <c r="T196" s="11" t="s">
        <v>526</v>
      </c>
      <c r="U196" s="11" t="s">
        <v>526</v>
      </c>
      <c r="V196" s="11" t="s">
        <v>8</v>
      </c>
      <c r="W196" t="s">
        <v>13825</v>
      </c>
      <c r="Z196" t="s">
        <v>398</v>
      </c>
      <c r="AC196" s="15" t="s">
        <v>13846</v>
      </c>
      <c r="AF196" t="s">
        <v>66</v>
      </c>
      <c r="AG196" t="s">
        <v>1122</v>
      </c>
    </row>
    <row r="197" spans="3:33">
      <c r="C197" t="s">
        <v>7</v>
      </c>
      <c r="D197" t="s">
        <v>2</v>
      </c>
      <c r="E197" s="7">
        <v>5745</v>
      </c>
      <c r="G197" s="11" t="s">
        <v>13847</v>
      </c>
      <c r="H197" t="s">
        <v>526</v>
      </c>
      <c r="I197" t="s">
        <v>1478</v>
      </c>
      <c r="J197" t="s">
        <v>1479</v>
      </c>
      <c r="K197" t="s">
        <v>884</v>
      </c>
      <c r="L197" t="s">
        <v>525</v>
      </c>
      <c r="M197" t="s">
        <v>526</v>
      </c>
      <c r="N197" t="s">
        <v>1480</v>
      </c>
      <c r="O197" t="s">
        <v>528</v>
      </c>
      <c r="P197" s="11" t="s">
        <v>529</v>
      </c>
      <c r="Q197" s="11" t="s">
        <v>13501</v>
      </c>
      <c r="R197" s="11" t="s">
        <v>526</v>
      </c>
      <c r="S197" s="11" t="s">
        <v>13493</v>
      </c>
      <c r="T197" s="11" t="s">
        <v>526</v>
      </c>
      <c r="U197" s="11" t="s">
        <v>526</v>
      </c>
      <c r="V197" s="11" t="s">
        <v>8</v>
      </c>
      <c r="W197" t="s">
        <v>13502</v>
      </c>
      <c r="Z197" t="s">
        <v>398</v>
      </c>
      <c r="AC197" s="15" t="s">
        <v>13691</v>
      </c>
      <c r="AF197" t="s">
        <v>66</v>
      </c>
      <c r="AG197" t="s">
        <v>1102</v>
      </c>
    </row>
    <row r="198" spans="3:33">
      <c r="C198" t="s">
        <v>7</v>
      </c>
      <c r="D198" t="s">
        <v>2</v>
      </c>
      <c r="E198" s="7">
        <v>5756</v>
      </c>
      <c r="G198" s="11" t="s">
        <v>13848</v>
      </c>
      <c r="H198" t="s">
        <v>526</v>
      </c>
      <c r="I198" t="s">
        <v>3818</v>
      </c>
      <c r="J198" t="s">
        <v>3455</v>
      </c>
      <c r="K198" t="s">
        <v>3456</v>
      </c>
      <c r="L198" t="s">
        <v>525</v>
      </c>
      <c r="M198" t="s">
        <v>526</v>
      </c>
      <c r="N198" t="s">
        <v>3457</v>
      </c>
      <c r="O198" t="s">
        <v>528</v>
      </c>
      <c r="P198" s="11" t="s">
        <v>529</v>
      </c>
      <c r="Q198" s="11" t="s">
        <v>13501</v>
      </c>
      <c r="R198" s="11" t="s">
        <v>526</v>
      </c>
      <c r="S198" s="11" t="s">
        <v>13493</v>
      </c>
      <c r="T198" s="11" t="s">
        <v>526</v>
      </c>
      <c r="U198" s="11" t="s">
        <v>526</v>
      </c>
      <c r="V198" s="11" t="s">
        <v>8</v>
      </c>
      <c r="Z198" t="s">
        <v>398</v>
      </c>
      <c r="AC198" s="15" t="s">
        <v>13503</v>
      </c>
      <c r="AF198" t="s">
        <v>66</v>
      </c>
      <c r="AG198" t="s">
        <v>2653</v>
      </c>
    </row>
    <row r="199" spans="3:33">
      <c r="C199" t="s">
        <v>7</v>
      </c>
      <c r="D199" t="s">
        <v>2</v>
      </c>
      <c r="E199" s="7">
        <v>5797</v>
      </c>
      <c r="G199" s="11" t="s">
        <v>13849</v>
      </c>
      <c r="H199" t="s">
        <v>526</v>
      </c>
      <c r="I199" t="s">
        <v>1895</v>
      </c>
      <c r="J199" t="s">
        <v>1479</v>
      </c>
      <c r="K199" t="s">
        <v>1896</v>
      </c>
      <c r="L199" t="s">
        <v>525</v>
      </c>
      <c r="M199" t="s">
        <v>526</v>
      </c>
      <c r="N199" t="s">
        <v>1897</v>
      </c>
      <c r="O199" t="s">
        <v>528</v>
      </c>
      <c r="P199" s="11" t="s">
        <v>529</v>
      </c>
      <c r="Q199" s="11" t="s">
        <v>13501</v>
      </c>
      <c r="R199" s="11" t="s">
        <v>526</v>
      </c>
      <c r="S199" s="11" t="s">
        <v>13493</v>
      </c>
      <c r="T199" s="11" t="s">
        <v>526</v>
      </c>
      <c r="U199" s="11" t="s">
        <v>526</v>
      </c>
      <c r="V199" s="11" t="s">
        <v>8</v>
      </c>
      <c r="Z199" t="s">
        <v>398</v>
      </c>
      <c r="AC199" s="15" t="s">
        <v>13523</v>
      </c>
      <c r="AF199" t="s">
        <v>66</v>
      </c>
      <c r="AG199" t="s">
        <v>2653</v>
      </c>
    </row>
    <row r="200" spans="3:33">
      <c r="C200" t="s">
        <v>7</v>
      </c>
      <c r="D200" t="s">
        <v>2</v>
      </c>
      <c r="E200" s="7">
        <v>5886</v>
      </c>
      <c r="G200" s="11" t="s">
        <v>13850</v>
      </c>
      <c r="H200" t="s">
        <v>526</v>
      </c>
      <c r="I200" t="s">
        <v>10950</v>
      </c>
      <c r="J200" t="s">
        <v>1958</v>
      </c>
      <c r="K200" t="s">
        <v>1504</v>
      </c>
      <c r="L200" t="s">
        <v>525</v>
      </c>
      <c r="M200" t="s">
        <v>526</v>
      </c>
      <c r="N200" t="s">
        <v>1959</v>
      </c>
      <c r="O200" t="s">
        <v>528</v>
      </c>
      <c r="P200" s="11" t="s">
        <v>529</v>
      </c>
      <c r="Q200" s="11" t="s">
        <v>13501</v>
      </c>
      <c r="R200" s="11" t="s">
        <v>526</v>
      </c>
      <c r="S200" s="11" t="s">
        <v>13771</v>
      </c>
      <c r="T200" s="11" t="s">
        <v>526</v>
      </c>
      <c r="U200" s="11" t="s">
        <v>526</v>
      </c>
      <c r="V200" s="11" t="s">
        <v>8</v>
      </c>
      <c r="Z200" t="s">
        <v>398</v>
      </c>
      <c r="AC200" s="15" t="s">
        <v>13772</v>
      </c>
      <c r="AF200" t="s">
        <v>66</v>
      </c>
      <c r="AG200" t="s">
        <v>653</v>
      </c>
    </row>
    <row r="201" spans="3:33">
      <c r="C201" t="s">
        <v>7</v>
      </c>
      <c r="D201" t="s">
        <v>2</v>
      </c>
      <c r="E201" s="7">
        <v>5889</v>
      </c>
      <c r="G201" s="11" t="s">
        <v>13851</v>
      </c>
      <c r="H201" t="s">
        <v>526</v>
      </c>
      <c r="I201" t="s">
        <v>3917</v>
      </c>
      <c r="J201" t="s">
        <v>1228</v>
      </c>
      <c r="K201" t="s">
        <v>3381</v>
      </c>
      <c r="L201" t="s">
        <v>525</v>
      </c>
      <c r="M201" t="s">
        <v>526</v>
      </c>
      <c r="N201" t="s">
        <v>1230</v>
      </c>
      <c r="O201" t="s">
        <v>528</v>
      </c>
      <c r="P201" s="11" t="s">
        <v>529</v>
      </c>
      <c r="Q201" s="11" t="s">
        <v>13501</v>
      </c>
      <c r="R201" s="11" t="s">
        <v>526</v>
      </c>
      <c r="S201" s="11" t="s">
        <v>13493</v>
      </c>
      <c r="T201" s="11" t="s">
        <v>526</v>
      </c>
      <c r="U201" s="11" t="s">
        <v>526</v>
      </c>
      <c r="V201" s="11" t="s">
        <v>8</v>
      </c>
      <c r="W201" t="s">
        <v>13592</v>
      </c>
      <c r="Z201" t="s">
        <v>398</v>
      </c>
      <c r="AC201" s="15" t="s">
        <v>13523</v>
      </c>
      <c r="AF201" t="s">
        <v>66</v>
      </c>
      <c r="AG201" t="s">
        <v>2339</v>
      </c>
    </row>
    <row r="202" spans="3:33">
      <c r="C202" t="s">
        <v>7</v>
      </c>
      <c r="D202" t="s">
        <v>2</v>
      </c>
      <c r="E202" s="7">
        <v>5899</v>
      </c>
      <c r="G202" s="11" t="s">
        <v>13852</v>
      </c>
      <c r="H202" t="s">
        <v>526</v>
      </c>
      <c r="I202" t="s">
        <v>2003</v>
      </c>
      <c r="J202" t="s">
        <v>2004</v>
      </c>
      <c r="K202" t="s">
        <v>2004</v>
      </c>
      <c r="L202" t="s">
        <v>525</v>
      </c>
      <c r="M202" t="s">
        <v>526</v>
      </c>
      <c r="N202" t="s">
        <v>2005</v>
      </c>
      <c r="O202" t="s">
        <v>528</v>
      </c>
      <c r="P202" s="11" t="s">
        <v>529</v>
      </c>
      <c r="Q202" s="11" t="s">
        <v>13501</v>
      </c>
      <c r="R202" s="11" t="s">
        <v>526</v>
      </c>
      <c r="S202" s="11" t="s">
        <v>13493</v>
      </c>
      <c r="T202" s="11" t="s">
        <v>526</v>
      </c>
      <c r="U202" s="11" t="s">
        <v>526</v>
      </c>
      <c r="V202" s="11" t="s">
        <v>8</v>
      </c>
      <c r="Z202" t="s">
        <v>398</v>
      </c>
      <c r="AC202" s="15" t="s">
        <v>13537</v>
      </c>
      <c r="AF202" t="s">
        <v>66</v>
      </c>
      <c r="AG202" t="s">
        <v>13853</v>
      </c>
    </row>
    <row r="203" spans="3:33">
      <c r="C203" t="s">
        <v>7</v>
      </c>
      <c r="D203" t="s">
        <v>2</v>
      </c>
      <c r="E203" s="7">
        <v>5919</v>
      </c>
      <c r="G203" s="11" t="s">
        <v>13854</v>
      </c>
      <c r="H203" t="s">
        <v>526</v>
      </c>
      <c r="I203" t="s">
        <v>3853</v>
      </c>
      <c r="J203" t="s">
        <v>3003</v>
      </c>
      <c r="K203" t="s">
        <v>3004</v>
      </c>
      <c r="L203" t="s">
        <v>525</v>
      </c>
      <c r="M203" t="s">
        <v>526</v>
      </c>
      <c r="N203" t="s">
        <v>3005</v>
      </c>
      <c r="O203" t="s">
        <v>528</v>
      </c>
      <c r="P203" s="11" t="s">
        <v>529</v>
      </c>
      <c r="Q203" s="11" t="s">
        <v>13501</v>
      </c>
      <c r="R203" s="11" t="s">
        <v>526</v>
      </c>
      <c r="S203" s="11" t="s">
        <v>13493</v>
      </c>
      <c r="T203" s="11" t="s">
        <v>526</v>
      </c>
      <c r="U203" s="11" t="s">
        <v>526</v>
      </c>
      <c r="V203" s="11" t="s">
        <v>8</v>
      </c>
      <c r="Z203" t="s">
        <v>398</v>
      </c>
      <c r="AC203" s="15" t="s">
        <v>13677</v>
      </c>
      <c r="AF203" t="s">
        <v>66</v>
      </c>
      <c r="AG203" t="s">
        <v>3661</v>
      </c>
    </row>
    <row r="204" spans="3:33">
      <c r="C204" t="s">
        <v>7</v>
      </c>
      <c r="D204" t="s">
        <v>2</v>
      </c>
      <c r="E204" s="7">
        <v>5931</v>
      </c>
      <c r="G204" s="11" t="s">
        <v>13855</v>
      </c>
      <c r="H204" t="s">
        <v>526</v>
      </c>
      <c r="I204" t="s">
        <v>3573</v>
      </c>
      <c r="J204" t="s">
        <v>558</v>
      </c>
      <c r="K204" t="s">
        <v>599</v>
      </c>
      <c r="L204" t="s">
        <v>525</v>
      </c>
      <c r="M204" t="s">
        <v>526</v>
      </c>
      <c r="N204" t="s">
        <v>3574</v>
      </c>
      <c r="O204" t="s">
        <v>528</v>
      </c>
      <c r="P204" s="11" t="s">
        <v>529</v>
      </c>
      <c r="Q204" s="11" t="s">
        <v>13501</v>
      </c>
      <c r="R204" s="11" t="s">
        <v>526</v>
      </c>
      <c r="S204" s="11" t="s">
        <v>13493</v>
      </c>
      <c r="T204" s="11" t="s">
        <v>526</v>
      </c>
      <c r="U204" s="11" t="s">
        <v>526</v>
      </c>
      <c r="V204" s="11" t="s">
        <v>8</v>
      </c>
      <c r="Z204" t="s">
        <v>398</v>
      </c>
      <c r="AC204" s="15" t="s">
        <v>13523</v>
      </c>
      <c r="AF204" t="s">
        <v>66</v>
      </c>
      <c r="AG204" t="s">
        <v>2609</v>
      </c>
    </row>
    <row r="205" spans="3:33">
      <c r="C205" t="s">
        <v>7</v>
      </c>
      <c r="D205" t="s">
        <v>2</v>
      </c>
      <c r="E205" s="7">
        <v>5952</v>
      </c>
      <c r="G205" s="11" t="s">
        <v>13856</v>
      </c>
      <c r="H205" t="s">
        <v>526</v>
      </c>
      <c r="I205" t="s">
        <v>1383</v>
      </c>
      <c r="J205" t="s">
        <v>1384</v>
      </c>
      <c r="K205" t="s">
        <v>1385</v>
      </c>
      <c r="L205" t="s">
        <v>525</v>
      </c>
      <c r="M205" t="s">
        <v>526</v>
      </c>
      <c r="N205" t="s">
        <v>1386</v>
      </c>
      <c r="O205" t="s">
        <v>528</v>
      </c>
      <c r="P205" s="11" t="s">
        <v>529</v>
      </c>
      <c r="Q205" s="11" t="s">
        <v>13501</v>
      </c>
      <c r="R205" s="11" t="s">
        <v>526</v>
      </c>
      <c r="S205" s="11" t="s">
        <v>13493</v>
      </c>
      <c r="T205" s="11" t="s">
        <v>526</v>
      </c>
      <c r="U205" s="11" t="s">
        <v>526</v>
      </c>
      <c r="V205" s="11" t="s">
        <v>8</v>
      </c>
      <c r="W205" t="s">
        <v>13502</v>
      </c>
      <c r="Z205" t="s">
        <v>398</v>
      </c>
      <c r="AC205" s="15" t="s">
        <v>13677</v>
      </c>
      <c r="AF205" t="s">
        <v>66</v>
      </c>
      <c r="AG205" t="s">
        <v>13857</v>
      </c>
    </row>
    <row r="206" spans="3:33">
      <c r="C206" t="s">
        <v>7</v>
      </c>
      <c r="D206" t="s">
        <v>2</v>
      </c>
      <c r="E206" s="7">
        <v>5993</v>
      </c>
      <c r="G206" s="11" t="s">
        <v>13858</v>
      </c>
      <c r="H206" t="s">
        <v>526</v>
      </c>
      <c r="I206" t="s">
        <v>1854</v>
      </c>
      <c r="J206" t="s">
        <v>558</v>
      </c>
      <c r="K206" t="s">
        <v>559</v>
      </c>
      <c r="L206" t="s">
        <v>525</v>
      </c>
      <c r="M206" t="s">
        <v>526</v>
      </c>
      <c r="N206" t="s">
        <v>1855</v>
      </c>
      <c r="O206" t="s">
        <v>528</v>
      </c>
      <c r="P206" s="11" t="s">
        <v>529</v>
      </c>
      <c r="Q206" s="11" t="s">
        <v>13501</v>
      </c>
      <c r="R206" s="11" t="s">
        <v>526</v>
      </c>
      <c r="S206" s="11" t="s">
        <v>13493</v>
      </c>
      <c r="T206" s="11" t="s">
        <v>526</v>
      </c>
      <c r="U206" s="11" t="s">
        <v>526</v>
      </c>
      <c r="V206" s="11" t="s">
        <v>8</v>
      </c>
      <c r="Z206" t="s">
        <v>398</v>
      </c>
      <c r="AC206" s="15" t="s">
        <v>13859</v>
      </c>
      <c r="AF206" t="s">
        <v>66</v>
      </c>
      <c r="AG206" t="s">
        <v>13860</v>
      </c>
    </row>
    <row r="207" spans="3:33">
      <c r="C207" t="s">
        <v>7</v>
      </c>
      <c r="D207" t="s">
        <v>2</v>
      </c>
      <c r="E207" s="7">
        <v>6022</v>
      </c>
      <c r="G207" s="11" t="s">
        <v>13861</v>
      </c>
      <c r="H207" t="s">
        <v>526</v>
      </c>
      <c r="I207" t="s">
        <v>13862</v>
      </c>
      <c r="J207" t="s">
        <v>766</v>
      </c>
      <c r="K207" t="s">
        <v>13863</v>
      </c>
      <c r="L207" t="s">
        <v>525</v>
      </c>
      <c r="M207" t="s">
        <v>526</v>
      </c>
      <c r="N207" t="s">
        <v>13864</v>
      </c>
      <c r="O207" t="s">
        <v>528</v>
      </c>
      <c r="P207" s="11" t="s">
        <v>529</v>
      </c>
      <c r="Q207" s="11" t="s">
        <v>13501</v>
      </c>
      <c r="R207" s="11" t="s">
        <v>526</v>
      </c>
      <c r="S207" s="11" t="s">
        <v>13493</v>
      </c>
      <c r="T207" s="11" t="s">
        <v>526</v>
      </c>
      <c r="U207" s="11" t="s">
        <v>526</v>
      </c>
      <c r="V207" s="11" t="s">
        <v>8</v>
      </c>
      <c r="W207" t="s">
        <v>13600</v>
      </c>
      <c r="Z207" t="s">
        <v>398</v>
      </c>
      <c r="AC207" s="15" t="s">
        <v>13865</v>
      </c>
      <c r="AF207" t="s">
        <v>66</v>
      </c>
      <c r="AG207" t="s">
        <v>1122</v>
      </c>
    </row>
    <row r="208" spans="3:33">
      <c r="C208" t="s">
        <v>7</v>
      </c>
      <c r="D208" t="s">
        <v>2</v>
      </c>
      <c r="E208" s="7">
        <v>6060</v>
      </c>
      <c r="G208" s="11" t="s">
        <v>13866</v>
      </c>
      <c r="H208" t="s">
        <v>526</v>
      </c>
      <c r="I208" t="s">
        <v>5664</v>
      </c>
      <c r="J208" t="s">
        <v>1228</v>
      </c>
      <c r="K208" t="s">
        <v>1228</v>
      </c>
      <c r="L208" t="s">
        <v>525</v>
      </c>
      <c r="M208" t="s">
        <v>526</v>
      </c>
      <c r="N208" t="s">
        <v>1230</v>
      </c>
      <c r="O208" t="s">
        <v>528</v>
      </c>
      <c r="P208" s="11" t="s">
        <v>529</v>
      </c>
      <c r="Q208" s="11" t="s">
        <v>13501</v>
      </c>
      <c r="R208" s="11" t="s">
        <v>526</v>
      </c>
      <c r="S208" s="11" t="s">
        <v>13493</v>
      </c>
      <c r="T208" s="11" t="s">
        <v>526</v>
      </c>
      <c r="U208" s="11" t="s">
        <v>526</v>
      </c>
      <c r="V208" s="11" t="s">
        <v>8</v>
      </c>
      <c r="W208" t="s">
        <v>13526</v>
      </c>
      <c r="Z208" t="s">
        <v>398</v>
      </c>
      <c r="AC208" s="15" t="s">
        <v>13523</v>
      </c>
      <c r="AF208" t="s">
        <v>66</v>
      </c>
      <c r="AG208" t="s">
        <v>4905</v>
      </c>
    </row>
    <row r="209" spans="3:35">
      <c r="C209" t="s">
        <v>7</v>
      </c>
      <c r="D209" t="s">
        <v>2</v>
      </c>
      <c r="E209" s="7">
        <v>6098</v>
      </c>
      <c r="G209" s="11" t="s">
        <v>13867</v>
      </c>
      <c r="H209" t="s">
        <v>526</v>
      </c>
      <c r="I209" t="s">
        <v>1077</v>
      </c>
      <c r="J209" t="s">
        <v>725</v>
      </c>
      <c r="K209" t="s">
        <v>1078</v>
      </c>
      <c r="L209" t="s">
        <v>525</v>
      </c>
      <c r="M209" t="s">
        <v>526</v>
      </c>
      <c r="N209" t="s">
        <v>1079</v>
      </c>
      <c r="O209" t="s">
        <v>528</v>
      </c>
      <c r="P209" s="11" t="s">
        <v>529</v>
      </c>
      <c r="Q209" s="11" t="s">
        <v>13501</v>
      </c>
      <c r="R209" s="11" t="s">
        <v>526</v>
      </c>
      <c r="S209" s="11" t="s">
        <v>13493</v>
      </c>
      <c r="T209" s="11" t="s">
        <v>526</v>
      </c>
      <c r="U209" s="11" t="s">
        <v>13868</v>
      </c>
      <c r="V209" s="11" t="s">
        <v>8</v>
      </c>
      <c r="Z209" t="s">
        <v>398</v>
      </c>
      <c r="AC209" s="15" t="s">
        <v>13510</v>
      </c>
      <c r="AF209" t="s">
        <v>66</v>
      </c>
      <c r="AG209" t="s">
        <v>4682</v>
      </c>
    </row>
    <row r="210" spans="3:35">
      <c r="C210" t="s">
        <v>7</v>
      </c>
      <c r="D210" t="s">
        <v>2</v>
      </c>
      <c r="E210" s="7">
        <v>6265</v>
      </c>
      <c r="G210" s="11" t="s">
        <v>13869</v>
      </c>
      <c r="H210" t="s">
        <v>8183</v>
      </c>
      <c r="I210" t="s">
        <v>526</v>
      </c>
      <c r="J210" t="s">
        <v>678</v>
      </c>
      <c r="K210" t="s">
        <v>1974</v>
      </c>
      <c r="L210" t="s">
        <v>525</v>
      </c>
      <c r="M210" t="s">
        <v>526</v>
      </c>
      <c r="N210" t="s">
        <v>13497</v>
      </c>
      <c r="O210" t="s">
        <v>528</v>
      </c>
      <c r="P210" s="11" t="s">
        <v>529</v>
      </c>
      <c r="Q210" s="11" t="s">
        <v>13501</v>
      </c>
      <c r="R210" s="11" t="s">
        <v>526</v>
      </c>
      <c r="S210" s="11" t="s">
        <v>526</v>
      </c>
      <c r="T210" s="11" t="s">
        <v>526</v>
      </c>
      <c r="U210" s="11" t="s">
        <v>13870</v>
      </c>
      <c r="V210" s="11" t="s">
        <v>8</v>
      </c>
      <c r="Z210" t="s">
        <v>398</v>
      </c>
      <c r="AC210" s="15" t="s">
        <v>526</v>
      </c>
    </row>
    <row r="211" spans="3:35">
      <c r="C211" t="s">
        <v>7</v>
      </c>
      <c r="D211" t="s">
        <v>2</v>
      </c>
      <c r="E211" s="7">
        <v>6271</v>
      </c>
      <c r="G211" s="11" t="s">
        <v>13871</v>
      </c>
      <c r="H211" t="s">
        <v>526</v>
      </c>
      <c r="I211" t="s">
        <v>5619</v>
      </c>
      <c r="J211" t="s">
        <v>1479</v>
      </c>
      <c r="K211" t="s">
        <v>1896</v>
      </c>
      <c r="L211" t="s">
        <v>525</v>
      </c>
      <c r="M211" t="s">
        <v>526</v>
      </c>
      <c r="N211" t="s">
        <v>5127</v>
      </c>
      <c r="O211" t="s">
        <v>528</v>
      </c>
      <c r="P211" s="11" t="s">
        <v>529</v>
      </c>
      <c r="Q211" s="11" t="s">
        <v>13501</v>
      </c>
      <c r="R211" s="11" t="s">
        <v>526</v>
      </c>
      <c r="S211" s="11" t="s">
        <v>13493</v>
      </c>
      <c r="T211" s="11" t="s">
        <v>526</v>
      </c>
      <c r="U211" s="11" t="s">
        <v>526</v>
      </c>
      <c r="V211" s="11" t="s">
        <v>8</v>
      </c>
      <c r="Z211" t="s">
        <v>398</v>
      </c>
      <c r="AC211" s="15" t="s">
        <v>13523</v>
      </c>
      <c r="AF211" t="s">
        <v>66</v>
      </c>
      <c r="AG211" t="s">
        <v>4580</v>
      </c>
    </row>
    <row r="212" spans="3:35">
      <c r="C212" t="s">
        <v>7</v>
      </c>
      <c r="D212" t="s">
        <v>2</v>
      </c>
      <c r="E212" s="7">
        <v>6304</v>
      </c>
      <c r="G212" s="11" t="s">
        <v>13872</v>
      </c>
      <c r="H212" t="s">
        <v>526</v>
      </c>
      <c r="I212" t="s">
        <v>5282</v>
      </c>
      <c r="J212" t="s">
        <v>866</v>
      </c>
      <c r="K212" t="s">
        <v>1504</v>
      </c>
      <c r="L212" t="s">
        <v>525</v>
      </c>
      <c r="M212" t="s">
        <v>526</v>
      </c>
      <c r="N212" t="s">
        <v>5283</v>
      </c>
      <c r="O212" t="s">
        <v>528</v>
      </c>
      <c r="P212" s="11" t="s">
        <v>529</v>
      </c>
      <c r="Q212" s="11" t="s">
        <v>13501</v>
      </c>
      <c r="R212" s="11" t="s">
        <v>526</v>
      </c>
      <c r="S212" s="11" t="s">
        <v>13873</v>
      </c>
      <c r="T212" s="11" t="s">
        <v>526</v>
      </c>
      <c r="U212" s="11" t="s">
        <v>526</v>
      </c>
      <c r="V212" s="11" t="s">
        <v>8</v>
      </c>
      <c r="Z212" t="s">
        <v>398</v>
      </c>
      <c r="AC212" s="15" t="s">
        <v>13510</v>
      </c>
      <c r="AF212" t="s">
        <v>66</v>
      </c>
      <c r="AG212" t="s">
        <v>4378</v>
      </c>
      <c r="AH212" t="s">
        <v>62</v>
      </c>
      <c r="AI212" t="s">
        <v>13874</v>
      </c>
    </row>
    <row r="213" spans="3:35">
      <c r="C213" t="s">
        <v>7</v>
      </c>
      <c r="D213" t="s">
        <v>2</v>
      </c>
      <c r="E213" s="7">
        <v>6367</v>
      </c>
      <c r="G213" s="11" t="s">
        <v>13875</v>
      </c>
      <c r="H213" t="s">
        <v>526</v>
      </c>
      <c r="I213" t="s">
        <v>1797</v>
      </c>
      <c r="J213" t="s">
        <v>639</v>
      </c>
      <c r="K213" t="s">
        <v>1798</v>
      </c>
      <c r="L213" t="s">
        <v>525</v>
      </c>
      <c r="M213" t="s">
        <v>526</v>
      </c>
      <c r="N213" t="s">
        <v>1799</v>
      </c>
      <c r="O213" t="s">
        <v>528</v>
      </c>
      <c r="P213" s="11" t="s">
        <v>529</v>
      </c>
      <c r="Q213" s="11" t="s">
        <v>13501</v>
      </c>
      <c r="R213" s="11" t="s">
        <v>526</v>
      </c>
      <c r="S213" s="11" t="s">
        <v>13493</v>
      </c>
      <c r="T213" s="11" t="s">
        <v>526</v>
      </c>
      <c r="U213" s="11" t="s">
        <v>526</v>
      </c>
      <c r="V213" s="11" t="s">
        <v>8</v>
      </c>
      <c r="Z213" t="s">
        <v>398</v>
      </c>
      <c r="AC213" s="15" t="s">
        <v>13523</v>
      </c>
      <c r="AF213" t="s">
        <v>66</v>
      </c>
      <c r="AG213" t="s">
        <v>2653</v>
      </c>
    </row>
    <row r="214" spans="3:35">
      <c r="C214" t="s">
        <v>7</v>
      </c>
      <c r="D214" t="s">
        <v>2</v>
      </c>
      <c r="E214" s="7">
        <v>6373</v>
      </c>
      <c r="G214" s="11" t="s">
        <v>13876</v>
      </c>
      <c r="H214" t="s">
        <v>526</v>
      </c>
      <c r="I214" t="s">
        <v>3523</v>
      </c>
      <c r="J214" t="s">
        <v>2617</v>
      </c>
      <c r="K214" t="s">
        <v>3524</v>
      </c>
      <c r="L214" t="s">
        <v>525</v>
      </c>
      <c r="M214" t="s">
        <v>526</v>
      </c>
      <c r="N214" t="s">
        <v>3525</v>
      </c>
      <c r="O214" t="s">
        <v>528</v>
      </c>
      <c r="P214" s="11" t="s">
        <v>529</v>
      </c>
      <c r="Q214" s="11" t="s">
        <v>13501</v>
      </c>
      <c r="R214" s="11" t="s">
        <v>526</v>
      </c>
      <c r="S214" s="11" t="s">
        <v>13493</v>
      </c>
      <c r="T214" s="11" t="s">
        <v>526</v>
      </c>
      <c r="U214" s="11" t="s">
        <v>526</v>
      </c>
      <c r="V214" s="11" t="s">
        <v>8</v>
      </c>
      <c r="Z214" t="s">
        <v>398</v>
      </c>
      <c r="AC214" s="15" t="s">
        <v>13503</v>
      </c>
      <c r="AF214" t="s">
        <v>66</v>
      </c>
      <c r="AG214" t="s">
        <v>750</v>
      </c>
    </row>
    <row r="215" spans="3:35">
      <c r="C215" t="s">
        <v>7</v>
      </c>
      <c r="D215" t="s">
        <v>2</v>
      </c>
      <c r="E215" s="7">
        <v>6393</v>
      </c>
      <c r="G215" s="11" t="s">
        <v>13877</v>
      </c>
      <c r="H215" t="s">
        <v>526</v>
      </c>
      <c r="I215" t="s">
        <v>9568</v>
      </c>
      <c r="J215" t="s">
        <v>1051</v>
      </c>
      <c r="K215" t="s">
        <v>1052</v>
      </c>
      <c r="L215" t="s">
        <v>525</v>
      </c>
      <c r="M215" t="s">
        <v>526</v>
      </c>
      <c r="N215" t="s">
        <v>1053</v>
      </c>
      <c r="O215" t="s">
        <v>528</v>
      </c>
      <c r="P215" s="11" t="s">
        <v>529</v>
      </c>
      <c r="Q215" s="11" t="s">
        <v>13501</v>
      </c>
      <c r="R215" s="11" t="s">
        <v>526</v>
      </c>
      <c r="S215" s="11" t="s">
        <v>13493</v>
      </c>
      <c r="T215" s="11" t="s">
        <v>526</v>
      </c>
      <c r="U215" s="11" t="s">
        <v>526</v>
      </c>
      <c r="V215" s="11" t="s">
        <v>8</v>
      </c>
      <c r="Z215" t="s">
        <v>398</v>
      </c>
      <c r="AC215" s="15" t="s">
        <v>13503</v>
      </c>
      <c r="AF215" t="s">
        <v>66</v>
      </c>
      <c r="AG215" t="s">
        <v>2961</v>
      </c>
    </row>
    <row r="216" spans="3:35">
      <c r="C216" t="s">
        <v>7</v>
      </c>
      <c r="D216" t="s">
        <v>2</v>
      </c>
      <c r="E216" s="7">
        <v>6403</v>
      </c>
      <c r="G216" s="11" t="s">
        <v>13878</v>
      </c>
      <c r="H216" t="s">
        <v>526</v>
      </c>
      <c r="I216" t="s">
        <v>2225</v>
      </c>
      <c r="J216" t="s">
        <v>1999</v>
      </c>
      <c r="K216" t="s">
        <v>545</v>
      </c>
      <c r="L216" t="s">
        <v>525</v>
      </c>
      <c r="M216" t="s">
        <v>526</v>
      </c>
      <c r="N216" t="s">
        <v>2226</v>
      </c>
      <c r="O216" t="s">
        <v>528</v>
      </c>
      <c r="P216" s="11" t="s">
        <v>529</v>
      </c>
      <c r="Q216" s="11" t="s">
        <v>13501</v>
      </c>
      <c r="R216" s="11" t="s">
        <v>526</v>
      </c>
      <c r="S216" s="11" t="s">
        <v>13493</v>
      </c>
      <c r="T216" s="11" t="s">
        <v>526</v>
      </c>
      <c r="U216" s="11" t="s">
        <v>526</v>
      </c>
      <c r="V216" s="11" t="s">
        <v>8</v>
      </c>
      <c r="W216" t="s">
        <v>13640</v>
      </c>
      <c r="Z216" t="s">
        <v>398</v>
      </c>
      <c r="AC216" s="15" t="s">
        <v>13494</v>
      </c>
      <c r="AF216" t="s">
        <v>66</v>
      </c>
      <c r="AG216" t="s">
        <v>13879</v>
      </c>
    </row>
    <row r="217" spans="3:35">
      <c r="C217" t="s">
        <v>7</v>
      </c>
      <c r="D217" t="s">
        <v>2</v>
      </c>
      <c r="E217" s="7">
        <v>6434</v>
      </c>
      <c r="G217" s="11" t="s">
        <v>13880</v>
      </c>
      <c r="H217" t="s">
        <v>526</v>
      </c>
      <c r="I217" t="s">
        <v>5773</v>
      </c>
      <c r="J217" t="s">
        <v>3683</v>
      </c>
      <c r="K217" t="s">
        <v>963</v>
      </c>
      <c r="L217" t="s">
        <v>525</v>
      </c>
      <c r="M217" t="s">
        <v>526</v>
      </c>
      <c r="N217" t="s">
        <v>3684</v>
      </c>
      <c r="O217" t="s">
        <v>528</v>
      </c>
      <c r="P217" s="11" t="s">
        <v>529</v>
      </c>
      <c r="Q217" s="11" t="s">
        <v>13501</v>
      </c>
      <c r="R217" s="11" t="s">
        <v>526</v>
      </c>
      <c r="S217" s="11" t="s">
        <v>13493</v>
      </c>
      <c r="T217" s="11" t="s">
        <v>526</v>
      </c>
      <c r="U217" s="11" t="s">
        <v>526</v>
      </c>
      <c r="V217" s="11" t="s">
        <v>8</v>
      </c>
      <c r="Z217" t="s">
        <v>398</v>
      </c>
      <c r="AC217" s="15" t="s">
        <v>13494</v>
      </c>
      <c r="AF217" t="s">
        <v>66</v>
      </c>
      <c r="AG217" t="s">
        <v>1740</v>
      </c>
    </row>
    <row r="218" spans="3:35">
      <c r="C218" t="s">
        <v>7</v>
      </c>
      <c r="D218" t="s">
        <v>2</v>
      </c>
      <c r="E218" s="7">
        <v>6465</v>
      </c>
      <c r="G218" s="11" t="s">
        <v>13881</v>
      </c>
      <c r="H218" t="s">
        <v>526</v>
      </c>
      <c r="I218" t="s">
        <v>5162</v>
      </c>
      <c r="J218" t="s">
        <v>5163</v>
      </c>
      <c r="K218" t="s">
        <v>5164</v>
      </c>
      <c r="L218" t="s">
        <v>525</v>
      </c>
      <c r="M218" t="s">
        <v>526</v>
      </c>
      <c r="N218" t="s">
        <v>5165</v>
      </c>
      <c r="O218" t="s">
        <v>528</v>
      </c>
      <c r="P218" s="11" t="s">
        <v>529</v>
      </c>
      <c r="Q218" s="11" t="s">
        <v>13501</v>
      </c>
      <c r="R218" s="11" t="s">
        <v>526</v>
      </c>
      <c r="S218" s="11" t="s">
        <v>13493</v>
      </c>
      <c r="T218" s="11" t="s">
        <v>526</v>
      </c>
      <c r="U218" s="11" t="s">
        <v>526</v>
      </c>
      <c r="V218" s="11" t="s">
        <v>8</v>
      </c>
      <c r="Z218" t="s">
        <v>398</v>
      </c>
      <c r="AC218" s="15" t="s">
        <v>13523</v>
      </c>
      <c r="AF218" t="s">
        <v>66</v>
      </c>
      <c r="AG218" t="s">
        <v>4027</v>
      </c>
    </row>
    <row r="219" spans="3:35">
      <c r="C219" t="s">
        <v>7</v>
      </c>
      <c r="D219" t="s">
        <v>2</v>
      </c>
      <c r="E219" s="7">
        <v>6466</v>
      </c>
      <c r="G219" s="11" t="s">
        <v>13882</v>
      </c>
      <c r="H219" t="s">
        <v>526</v>
      </c>
      <c r="I219" t="s">
        <v>1743</v>
      </c>
      <c r="J219" t="s">
        <v>894</v>
      </c>
      <c r="K219" t="s">
        <v>895</v>
      </c>
      <c r="L219" t="s">
        <v>525</v>
      </c>
      <c r="M219" t="s">
        <v>526</v>
      </c>
      <c r="N219" t="s">
        <v>896</v>
      </c>
      <c r="O219" t="s">
        <v>528</v>
      </c>
      <c r="P219" s="11" t="s">
        <v>529</v>
      </c>
      <c r="Q219" s="11" t="s">
        <v>13501</v>
      </c>
      <c r="R219" s="11" t="s">
        <v>526</v>
      </c>
      <c r="S219" s="11" t="s">
        <v>13493</v>
      </c>
      <c r="T219" s="11" t="s">
        <v>526</v>
      </c>
      <c r="U219" s="11" t="s">
        <v>526</v>
      </c>
      <c r="V219" s="11" t="s">
        <v>8</v>
      </c>
      <c r="Z219" t="s">
        <v>398</v>
      </c>
      <c r="AC219" s="15" t="s">
        <v>13494</v>
      </c>
      <c r="AF219" t="s">
        <v>66</v>
      </c>
      <c r="AG219" t="s">
        <v>3378</v>
      </c>
    </row>
    <row r="220" spans="3:35">
      <c r="C220" t="s">
        <v>7</v>
      </c>
      <c r="D220" t="s">
        <v>2</v>
      </c>
      <c r="E220" s="7">
        <v>6491</v>
      </c>
      <c r="G220" s="11" t="s">
        <v>13883</v>
      </c>
      <c r="H220" t="s">
        <v>526</v>
      </c>
      <c r="I220" t="s">
        <v>6966</v>
      </c>
      <c r="J220" t="s">
        <v>1116</v>
      </c>
      <c r="K220" t="s">
        <v>1116</v>
      </c>
      <c r="L220" t="s">
        <v>525</v>
      </c>
      <c r="M220" t="s">
        <v>526</v>
      </c>
      <c r="N220" t="s">
        <v>1117</v>
      </c>
      <c r="O220" t="s">
        <v>528</v>
      </c>
      <c r="P220" s="11" t="s">
        <v>529</v>
      </c>
      <c r="Q220" s="11" t="s">
        <v>13501</v>
      </c>
      <c r="R220" s="11" t="s">
        <v>526</v>
      </c>
      <c r="S220" s="11" t="s">
        <v>13493</v>
      </c>
      <c r="T220" s="11" t="s">
        <v>526</v>
      </c>
      <c r="U220" s="11" t="s">
        <v>526</v>
      </c>
      <c r="V220" s="11" t="s">
        <v>8</v>
      </c>
      <c r="Z220" t="s">
        <v>398</v>
      </c>
      <c r="AC220" s="15" t="s">
        <v>13523</v>
      </c>
      <c r="AF220" t="s">
        <v>66</v>
      </c>
      <c r="AG220" t="s">
        <v>13660</v>
      </c>
    </row>
    <row r="221" spans="3:35">
      <c r="C221" t="s">
        <v>7</v>
      </c>
      <c r="D221" t="s">
        <v>2</v>
      </c>
      <c r="E221" s="7">
        <v>6539</v>
      </c>
      <c r="G221" s="11" t="s">
        <v>13884</v>
      </c>
      <c r="H221" t="s">
        <v>526</v>
      </c>
      <c r="I221" t="s">
        <v>8113</v>
      </c>
      <c r="J221" t="s">
        <v>2617</v>
      </c>
      <c r="K221" t="s">
        <v>2617</v>
      </c>
      <c r="L221" t="s">
        <v>525</v>
      </c>
      <c r="M221" t="s">
        <v>526</v>
      </c>
      <c r="N221" t="s">
        <v>2618</v>
      </c>
      <c r="O221" t="s">
        <v>528</v>
      </c>
      <c r="P221" s="11" t="s">
        <v>529</v>
      </c>
      <c r="Q221" s="11" t="s">
        <v>13501</v>
      </c>
      <c r="R221" s="11" t="s">
        <v>526</v>
      </c>
      <c r="S221" s="11" t="s">
        <v>13493</v>
      </c>
      <c r="T221" s="11" t="s">
        <v>526</v>
      </c>
      <c r="U221" s="11" t="s">
        <v>526</v>
      </c>
      <c r="V221" s="11" t="s">
        <v>8</v>
      </c>
      <c r="Z221" t="s">
        <v>398</v>
      </c>
      <c r="AC221" s="15" t="s">
        <v>13503</v>
      </c>
      <c r="AF221" t="s">
        <v>66</v>
      </c>
      <c r="AG221" t="s">
        <v>1144</v>
      </c>
      <c r="AH221" t="s">
        <v>62</v>
      </c>
      <c r="AI221" t="s">
        <v>13885</v>
      </c>
    </row>
    <row r="222" spans="3:35">
      <c r="C222" t="s">
        <v>7</v>
      </c>
      <c r="D222" t="s">
        <v>2</v>
      </c>
      <c r="E222" s="7">
        <v>6548</v>
      </c>
      <c r="G222" s="11" t="s">
        <v>13886</v>
      </c>
      <c r="H222" t="s">
        <v>526</v>
      </c>
      <c r="I222" t="s">
        <v>3118</v>
      </c>
      <c r="J222" t="s">
        <v>938</v>
      </c>
      <c r="K222" t="s">
        <v>939</v>
      </c>
      <c r="L222" t="s">
        <v>525</v>
      </c>
      <c r="M222" t="s">
        <v>526</v>
      </c>
      <c r="N222" t="s">
        <v>3119</v>
      </c>
      <c r="O222" t="s">
        <v>528</v>
      </c>
      <c r="P222" s="11" t="s">
        <v>529</v>
      </c>
      <c r="Q222" s="11" t="s">
        <v>13501</v>
      </c>
      <c r="R222" s="11" t="s">
        <v>526</v>
      </c>
      <c r="S222" s="11" t="s">
        <v>13493</v>
      </c>
      <c r="T222" s="11" t="s">
        <v>526</v>
      </c>
      <c r="U222" s="11" t="s">
        <v>526</v>
      </c>
      <c r="V222" s="11" t="s">
        <v>8</v>
      </c>
      <c r="Z222" t="s">
        <v>398</v>
      </c>
      <c r="AC222" s="15" t="s">
        <v>13887</v>
      </c>
      <c r="AF222" t="s">
        <v>66</v>
      </c>
      <c r="AG222" t="s">
        <v>4168</v>
      </c>
    </row>
    <row r="223" spans="3:35">
      <c r="C223" t="s">
        <v>7</v>
      </c>
      <c r="D223" t="s">
        <v>2</v>
      </c>
      <c r="E223" s="7">
        <v>6619</v>
      </c>
      <c r="G223" s="11" t="s">
        <v>13888</v>
      </c>
      <c r="H223" t="s">
        <v>526</v>
      </c>
      <c r="I223" t="s">
        <v>851</v>
      </c>
      <c r="J223" t="s">
        <v>692</v>
      </c>
      <c r="K223" t="s">
        <v>693</v>
      </c>
      <c r="L223" t="s">
        <v>525</v>
      </c>
      <c r="M223" t="s">
        <v>526</v>
      </c>
      <c r="N223" t="s">
        <v>852</v>
      </c>
      <c r="O223" t="s">
        <v>528</v>
      </c>
      <c r="P223" s="11" t="s">
        <v>529</v>
      </c>
      <c r="Q223" s="11" t="s">
        <v>13501</v>
      </c>
      <c r="R223" s="11" t="s">
        <v>526</v>
      </c>
      <c r="S223" s="11" t="s">
        <v>13645</v>
      </c>
      <c r="T223" s="11" t="s">
        <v>526</v>
      </c>
      <c r="U223" s="11" t="s">
        <v>526</v>
      </c>
      <c r="V223" s="11" t="s">
        <v>8</v>
      </c>
      <c r="W223" t="s">
        <v>13526</v>
      </c>
      <c r="Z223" t="s">
        <v>398</v>
      </c>
      <c r="AC223" s="15" t="s">
        <v>13646</v>
      </c>
      <c r="AF223" t="s">
        <v>66</v>
      </c>
      <c r="AG223" t="s">
        <v>13889</v>
      </c>
    </row>
    <row r="224" spans="3:35">
      <c r="C224" t="s">
        <v>7</v>
      </c>
      <c r="D224" t="s">
        <v>2</v>
      </c>
      <c r="E224" s="7">
        <v>6683</v>
      </c>
      <c r="G224" s="11" t="s">
        <v>13890</v>
      </c>
      <c r="H224" t="s">
        <v>526</v>
      </c>
      <c r="I224" t="s">
        <v>1180</v>
      </c>
      <c r="J224" t="s">
        <v>558</v>
      </c>
      <c r="K224" t="s">
        <v>559</v>
      </c>
      <c r="L224" t="s">
        <v>525</v>
      </c>
      <c r="M224" t="s">
        <v>526</v>
      </c>
      <c r="N224" t="s">
        <v>1181</v>
      </c>
      <c r="O224" t="s">
        <v>528</v>
      </c>
      <c r="P224" s="11" t="s">
        <v>529</v>
      </c>
      <c r="Q224" s="11" t="s">
        <v>13501</v>
      </c>
      <c r="R224" s="11" t="s">
        <v>526</v>
      </c>
      <c r="S224" s="11" t="s">
        <v>13493</v>
      </c>
      <c r="T224" s="11" t="s">
        <v>526</v>
      </c>
      <c r="U224" s="11" t="s">
        <v>526</v>
      </c>
      <c r="V224" s="11" t="s">
        <v>8</v>
      </c>
      <c r="W224" t="s">
        <v>13825</v>
      </c>
      <c r="Z224" t="s">
        <v>398</v>
      </c>
      <c r="AC224" s="15" t="s">
        <v>13891</v>
      </c>
      <c r="AF224" t="s">
        <v>66</v>
      </c>
      <c r="AG224" t="s">
        <v>5420</v>
      </c>
    </row>
    <row r="225" spans="3:35">
      <c r="C225" t="s">
        <v>7</v>
      </c>
      <c r="D225" t="s">
        <v>2</v>
      </c>
      <c r="E225" s="7">
        <v>6745</v>
      </c>
      <c r="G225" s="11" t="s">
        <v>13892</v>
      </c>
      <c r="H225" t="s">
        <v>526</v>
      </c>
      <c r="I225" t="s">
        <v>8940</v>
      </c>
      <c r="J225" t="s">
        <v>4334</v>
      </c>
      <c r="K225" t="s">
        <v>4335</v>
      </c>
      <c r="L225" t="s">
        <v>525</v>
      </c>
      <c r="M225" t="s">
        <v>526</v>
      </c>
      <c r="N225" t="s">
        <v>4336</v>
      </c>
      <c r="O225" t="s">
        <v>528</v>
      </c>
      <c r="P225" s="11" t="s">
        <v>529</v>
      </c>
      <c r="Q225" s="11" t="s">
        <v>13501</v>
      </c>
      <c r="R225" s="11" t="s">
        <v>526</v>
      </c>
      <c r="S225" s="11" t="s">
        <v>13493</v>
      </c>
      <c r="T225" s="11" t="s">
        <v>526</v>
      </c>
      <c r="U225" s="11" t="s">
        <v>526</v>
      </c>
      <c r="V225" s="11" t="s">
        <v>8</v>
      </c>
      <c r="Z225" t="s">
        <v>398</v>
      </c>
      <c r="AC225" s="15" t="s">
        <v>13523</v>
      </c>
      <c r="AF225" t="s">
        <v>66</v>
      </c>
      <c r="AG225" t="s">
        <v>2420</v>
      </c>
    </row>
    <row r="226" spans="3:35">
      <c r="C226" t="s">
        <v>7</v>
      </c>
      <c r="D226" t="s">
        <v>2</v>
      </c>
      <c r="E226" s="7">
        <v>6772</v>
      </c>
      <c r="G226" s="11" t="s">
        <v>13893</v>
      </c>
      <c r="H226" t="s">
        <v>3618</v>
      </c>
      <c r="I226" t="s">
        <v>526</v>
      </c>
      <c r="J226" t="s">
        <v>725</v>
      </c>
      <c r="K226" t="s">
        <v>1078</v>
      </c>
      <c r="L226" t="s">
        <v>525</v>
      </c>
      <c r="M226" t="s">
        <v>526</v>
      </c>
      <c r="N226" t="s">
        <v>13581</v>
      </c>
      <c r="O226" t="s">
        <v>528</v>
      </c>
      <c r="P226" s="11" t="s">
        <v>529</v>
      </c>
      <c r="Q226" s="11" t="s">
        <v>13501</v>
      </c>
      <c r="R226" s="11" t="s">
        <v>526</v>
      </c>
      <c r="S226" s="11" t="s">
        <v>526</v>
      </c>
      <c r="T226" s="11" t="s">
        <v>526</v>
      </c>
      <c r="U226" s="11" t="s">
        <v>13894</v>
      </c>
      <c r="V226" s="11" t="s">
        <v>8</v>
      </c>
      <c r="Z226" t="s">
        <v>398</v>
      </c>
      <c r="AC226" s="15" t="s">
        <v>526</v>
      </c>
    </row>
    <row r="227" spans="3:35">
      <c r="C227" t="s">
        <v>7</v>
      </c>
      <c r="D227" t="s">
        <v>2</v>
      </c>
      <c r="E227" s="7">
        <v>6805</v>
      </c>
      <c r="G227" s="11" t="s">
        <v>13895</v>
      </c>
      <c r="H227" t="s">
        <v>526</v>
      </c>
      <c r="I227" t="s">
        <v>564</v>
      </c>
      <c r="J227" t="s">
        <v>565</v>
      </c>
      <c r="K227" t="s">
        <v>566</v>
      </c>
      <c r="L227" t="s">
        <v>525</v>
      </c>
      <c r="M227" t="s">
        <v>526</v>
      </c>
      <c r="N227" t="s">
        <v>13896</v>
      </c>
      <c r="O227" t="s">
        <v>528</v>
      </c>
      <c r="P227" s="11" t="s">
        <v>529</v>
      </c>
      <c r="Q227" s="11" t="s">
        <v>13501</v>
      </c>
      <c r="R227" s="11" t="s">
        <v>526</v>
      </c>
      <c r="S227" s="11" t="s">
        <v>13493</v>
      </c>
      <c r="T227" s="11" t="s">
        <v>526</v>
      </c>
      <c r="U227" s="11" t="s">
        <v>13897</v>
      </c>
      <c r="V227" s="11" t="s">
        <v>8</v>
      </c>
      <c r="Z227" t="s">
        <v>398</v>
      </c>
      <c r="AC227" s="15" t="s">
        <v>13898</v>
      </c>
      <c r="AF227" t="s">
        <v>66</v>
      </c>
      <c r="AG227" t="s">
        <v>13655</v>
      </c>
    </row>
    <row r="228" spans="3:35">
      <c r="C228" t="s">
        <v>7</v>
      </c>
      <c r="D228" t="s">
        <v>2</v>
      </c>
      <c r="E228" s="7">
        <v>6816</v>
      </c>
      <c r="G228" s="11" t="s">
        <v>13899</v>
      </c>
      <c r="H228" t="s">
        <v>2584</v>
      </c>
      <c r="I228" t="s">
        <v>526</v>
      </c>
      <c r="J228" t="s">
        <v>725</v>
      </c>
      <c r="K228" t="s">
        <v>1078</v>
      </c>
      <c r="L228" t="s">
        <v>525</v>
      </c>
      <c r="M228" t="s">
        <v>526</v>
      </c>
      <c r="N228" t="s">
        <v>13761</v>
      </c>
      <c r="O228" t="s">
        <v>528</v>
      </c>
      <c r="P228" s="11" t="s">
        <v>529</v>
      </c>
      <c r="Q228" s="11" t="s">
        <v>13501</v>
      </c>
      <c r="R228" s="11" t="s">
        <v>526</v>
      </c>
      <c r="S228" s="11" t="s">
        <v>526</v>
      </c>
      <c r="T228" s="11" t="s">
        <v>526</v>
      </c>
      <c r="U228" s="11" t="s">
        <v>13900</v>
      </c>
      <c r="V228" s="11" t="s">
        <v>8</v>
      </c>
      <c r="Z228" t="s">
        <v>398</v>
      </c>
      <c r="AC228" s="15" t="s">
        <v>526</v>
      </c>
    </row>
    <row r="229" spans="3:35">
      <c r="C229" t="s">
        <v>7</v>
      </c>
      <c r="D229" t="s">
        <v>2</v>
      </c>
      <c r="E229" s="7">
        <v>6836</v>
      </c>
      <c r="G229" s="11" t="s">
        <v>13901</v>
      </c>
      <c r="H229" t="s">
        <v>526</v>
      </c>
      <c r="I229" t="s">
        <v>3367</v>
      </c>
      <c r="J229" t="s">
        <v>3368</v>
      </c>
      <c r="K229" t="s">
        <v>693</v>
      </c>
      <c r="L229" t="s">
        <v>525</v>
      </c>
      <c r="M229" t="s">
        <v>526</v>
      </c>
      <c r="N229" t="s">
        <v>3369</v>
      </c>
      <c r="O229" t="s">
        <v>528</v>
      </c>
      <c r="P229" s="11" t="s">
        <v>529</v>
      </c>
      <c r="Q229" s="11" t="s">
        <v>13501</v>
      </c>
      <c r="R229" s="11" t="s">
        <v>526</v>
      </c>
      <c r="S229" s="11" t="s">
        <v>13493</v>
      </c>
      <c r="T229" s="11" t="s">
        <v>526</v>
      </c>
      <c r="U229" s="11" t="s">
        <v>526</v>
      </c>
      <c r="V229" s="11" t="s">
        <v>8</v>
      </c>
      <c r="W229" t="s">
        <v>13600</v>
      </c>
      <c r="Z229" t="s">
        <v>398</v>
      </c>
      <c r="AC229" s="15" t="s">
        <v>13782</v>
      </c>
      <c r="AF229" t="s">
        <v>66</v>
      </c>
      <c r="AG229" t="s">
        <v>805</v>
      </c>
    </row>
    <row r="230" spans="3:35">
      <c r="C230" t="s">
        <v>7</v>
      </c>
      <c r="D230" t="s">
        <v>2</v>
      </c>
      <c r="E230" s="7">
        <v>6839</v>
      </c>
      <c r="G230" s="11" t="s">
        <v>13902</v>
      </c>
      <c r="H230" t="s">
        <v>526</v>
      </c>
      <c r="I230" t="s">
        <v>3535</v>
      </c>
      <c r="J230" t="s">
        <v>1039</v>
      </c>
      <c r="K230" t="s">
        <v>796</v>
      </c>
      <c r="L230" t="s">
        <v>525</v>
      </c>
      <c r="M230" t="s">
        <v>526</v>
      </c>
      <c r="N230" t="s">
        <v>1979</v>
      </c>
      <c r="O230" t="s">
        <v>528</v>
      </c>
      <c r="P230" s="11" t="s">
        <v>529</v>
      </c>
      <c r="Q230" s="11" t="s">
        <v>13501</v>
      </c>
      <c r="R230" s="11" t="s">
        <v>526</v>
      </c>
      <c r="S230" s="11" t="s">
        <v>13493</v>
      </c>
      <c r="T230" s="11" t="s">
        <v>526</v>
      </c>
      <c r="U230" s="11" t="s">
        <v>526</v>
      </c>
      <c r="V230" s="11" t="s">
        <v>8</v>
      </c>
      <c r="Z230" t="s">
        <v>398</v>
      </c>
      <c r="AC230" s="15" t="s">
        <v>13523</v>
      </c>
      <c r="AF230" t="s">
        <v>66</v>
      </c>
      <c r="AG230" t="s">
        <v>13566</v>
      </c>
    </row>
    <row r="231" spans="3:35">
      <c r="C231" t="s">
        <v>7</v>
      </c>
      <c r="D231" t="s">
        <v>2</v>
      </c>
      <c r="E231" s="7">
        <v>6873</v>
      </c>
      <c r="G231" s="11" t="s">
        <v>13903</v>
      </c>
      <c r="H231" t="s">
        <v>526</v>
      </c>
      <c r="I231" t="s">
        <v>2332</v>
      </c>
      <c r="J231" t="s">
        <v>1467</v>
      </c>
      <c r="K231" t="s">
        <v>2333</v>
      </c>
      <c r="L231" t="s">
        <v>525</v>
      </c>
      <c r="M231" t="s">
        <v>526</v>
      </c>
      <c r="N231" t="s">
        <v>2334</v>
      </c>
      <c r="O231" t="s">
        <v>528</v>
      </c>
      <c r="P231" s="11" t="s">
        <v>529</v>
      </c>
      <c r="Q231" s="11" t="s">
        <v>13501</v>
      </c>
      <c r="R231" s="11" t="s">
        <v>526</v>
      </c>
      <c r="S231" s="11" t="s">
        <v>13493</v>
      </c>
      <c r="T231" s="11" t="s">
        <v>526</v>
      </c>
      <c r="U231" s="11" t="s">
        <v>13904</v>
      </c>
      <c r="V231" s="11" t="s">
        <v>8</v>
      </c>
      <c r="Z231" t="s">
        <v>398</v>
      </c>
      <c r="AC231" s="15" t="s">
        <v>13503</v>
      </c>
      <c r="AF231" t="s">
        <v>66</v>
      </c>
      <c r="AG231" t="s">
        <v>3241</v>
      </c>
      <c r="AH231" t="s">
        <v>62</v>
      </c>
      <c r="AI231" t="s">
        <v>13641</v>
      </c>
    </row>
    <row r="232" spans="3:35">
      <c r="C232" t="s">
        <v>7</v>
      </c>
      <c r="D232" t="s">
        <v>2</v>
      </c>
      <c r="E232" s="7">
        <v>6955</v>
      </c>
      <c r="G232" s="11" t="s">
        <v>13905</v>
      </c>
      <c r="H232" t="s">
        <v>526</v>
      </c>
      <c r="I232" t="s">
        <v>4441</v>
      </c>
      <c r="J232" t="s">
        <v>1404</v>
      </c>
      <c r="K232" t="s">
        <v>4442</v>
      </c>
      <c r="L232" t="s">
        <v>525</v>
      </c>
      <c r="M232" t="s">
        <v>526</v>
      </c>
      <c r="N232" t="s">
        <v>4443</v>
      </c>
      <c r="O232" t="s">
        <v>528</v>
      </c>
      <c r="P232" s="11" t="s">
        <v>529</v>
      </c>
      <c r="Q232" s="11" t="s">
        <v>13501</v>
      </c>
      <c r="R232" s="11" t="s">
        <v>526</v>
      </c>
      <c r="S232" s="11" t="s">
        <v>13493</v>
      </c>
      <c r="T232" s="11" t="s">
        <v>526</v>
      </c>
      <c r="U232" s="11" t="s">
        <v>526</v>
      </c>
      <c r="V232" s="11" t="s">
        <v>8</v>
      </c>
      <c r="W232" t="s">
        <v>13502</v>
      </c>
      <c r="Z232" t="s">
        <v>398</v>
      </c>
      <c r="AC232" s="15" t="s">
        <v>13503</v>
      </c>
      <c r="AF232" t="s">
        <v>66</v>
      </c>
      <c r="AG232" t="s">
        <v>10248</v>
      </c>
    </row>
    <row r="233" spans="3:35">
      <c r="C233" t="s">
        <v>7</v>
      </c>
      <c r="D233" t="s">
        <v>2</v>
      </c>
      <c r="E233" s="7">
        <v>6983</v>
      </c>
      <c r="G233" s="11" t="s">
        <v>13906</v>
      </c>
      <c r="H233" t="s">
        <v>526</v>
      </c>
      <c r="I233" t="s">
        <v>9742</v>
      </c>
      <c r="J233" t="s">
        <v>1228</v>
      </c>
      <c r="K233" t="s">
        <v>3381</v>
      </c>
      <c r="L233" t="s">
        <v>525</v>
      </c>
      <c r="M233" t="s">
        <v>526</v>
      </c>
      <c r="N233" t="s">
        <v>1230</v>
      </c>
      <c r="O233" t="s">
        <v>528</v>
      </c>
      <c r="P233" s="11" t="s">
        <v>529</v>
      </c>
      <c r="Q233" s="11" t="s">
        <v>13501</v>
      </c>
      <c r="R233" s="11" t="s">
        <v>526</v>
      </c>
      <c r="S233" s="11" t="s">
        <v>13493</v>
      </c>
      <c r="T233" s="11" t="s">
        <v>526</v>
      </c>
      <c r="U233" s="11" t="s">
        <v>526</v>
      </c>
      <c r="V233" s="11" t="s">
        <v>8</v>
      </c>
      <c r="Z233" t="s">
        <v>398</v>
      </c>
      <c r="AC233" s="15" t="s">
        <v>13523</v>
      </c>
      <c r="AF233" t="s">
        <v>66</v>
      </c>
      <c r="AG233" t="s">
        <v>13907</v>
      </c>
    </row>
    <row r="234" spans="3:35">
      <c r="C234" t="s">
        <v>7</v>
      </c>
      <c r="D234" t="s">
        <v>2</v>
      </c>
      <c r="E234" s="7">
        <v>7054</v>
      </c>
      <c r="G234" s="11" t="s">
        <v>13908</v>
      </c>
      <c r="H234" t="s">
        <v>526</v>
      </c>
      <c r="I234" t="s">
        <v>6293</v>
      </c>
      <c r="J234" t="s">
        <v>6294</v>
      </c>
      <c r="K234" t="s">
        <v>6295</v>
      </c>
      <c r="L234" t="s">
        <v>525</v>
      </c>
      <c r="M234" t="s">
        <v>526</v>
      </c>
      <c r="N234" t="s">
        <v>6296</v>
      </c>
      <c r="O234" t="s">
        <v>528</v>
      </c>
      <c r="P234" s="11" t="s">
        <v>529</v>
      </c>
      <c r="Q234" s="11" t="s">
        <v>13501</v>
      </c>
      <c r="R234" s="11" t="s">
        <v>526</v>
      </c>
      <c r="S234" s="11" t="s">
        <v>13493</v>
      </c>
      <c r="T234" s="11" t="s">
        <v>526</v>
      </c>
      <c r="U234" s="11" t="s">
        <v>526</v>
      </c>
      <c r="V234" s="11" t="s">
        <v>8</v>
      </c>
      <c r="Z234" t="s">
        <v>398</v>
      </c>
      <c r="AC234" s="15" t="s">
        <v>13494</v>
      </c>
      <c r="AF234" t="s">
        <v>66</v>
      </c>
      <c r="AG234" t="s">
        <v>2653</v>
      </c>
    </row>
    <row r="235" spans="3:35">
      <c r="C235" t="s">
        <v>7</v>
      </c>
      <c r="D235" t="s">
        <v>2</v>
      </c>
      <c r="E235" s="7">
        <v>7155</v>
      </c>
      <c r="G235" s="11" t="s">
        <v>13909</v>
      </c>
      <c r="H235" t="s">
        <v>526</v>
      </c>
      <c r="I235" t="s">
        <v>10735</v>
      </c>
      <c r="J235" t="s">
        <v>1051</v>
      </c>
      <c r="K235" t="s">
        <v>1052</v>
      </c>
      <c r="L235" t="s">
        <v>525</v>
      </c>
      <c r="M235" t="s">
        <v>526</v>
      </c>
      <c r="N235" t="s">
        <v>1053</v>
      </c>
      <c r="O235" t="s">
        <v>528</v>
      </c>
      <c r="P235" s="11" t="s">
        <v>529</v>
      </c>
      <c r="Q235" s="11" t="s">
        <v>13501</v>
      </c>
      <c r="R235" s="11" t="s">
        <v>526</v>
      </c>
      <c r="S235" s="11" t="s">
        <v>13493</v>
      </c>
      <c r="T235" s="11" t="s">
        <v>526</v>
      </c>
      <c r="U235" s="11" t="s">
        <v>526</v>
      </c>
      <c r="V235" s="11" t="s">
        <v>8</v>
      </c>
      <c r="Z235" t="s">
        <v>398</v>
      </c>
      <c r="AC235" s="15" t="s">
        <v>13503</v>
      </c>
      <c r="AF235" t="s">
        <v>66</v>
      </c>
      <c r="AG235" t="s">
        <v>1144</v>
      </c>
    </row>
    <row r="236" spans="3:35">
      <c r="C236" t="s">
        <v>7</v>
      </c>
      <c r="D236" t="s">
        <v>2</v>
      </c>
      <c r="E236" s="7">
        <v>7256</v>
      </c>
      <c r="G236" s="11" t="s">
        <v>13910</v>
      </c>
      <c r="H236" t="s">
        <v>526</v>
      </c>
      <c r="I236" t="s">
        <v>4044</v>
      </c>
      <c r="J236" t="s">
        <v>1958</v>
      </c>
      <c r="K236" t="s">
        <v>1504</v>
      </c>
      <c r="L236" t="s">
        <v>525</v>
      </c>
      <c r="M236" t="s">
        <v>526</v>
      </c>
      <c r="N236" t="s">
        <v>1959</v>
      </c>
      <c r="O236" t="s">
        <v>528</v>
      </c>
      <c r="P236" s="11" t="s">
        <v>529</v>
      </c>
      <c r="Q236" s="11" t="s">
        <v>13501</v>
      </c>
      <c r="R236" s="11" t="s">
        <v>526</v>
      </c>
      <c r="S236" s="11" t="s">
        <v>13771</v>
      </c>
      <c r="T236" s="11" t="s">
        <v>526</v>
      </c>
      <c r="U236" s="11" t="s">
        <v>526</v>
      </c>
      <c r="V236" s="11" t="s">
        <v>8</v>
      </c>
      <c r="Z236" t="s">
        <v>398</v>
      </c>
      <c r="AC236" s="15" t="s">
        <v>13772</v>
      </c>
      <c r="AF236" t="s">
        <v>66</v>
      </c>
      <c r="AG236" t="s">
        <v>653</v>
      </c>
    </row>
    <row r="237" spans="3:35">
      <c r="C237" t="s">
        <v>7</v>
      </c>
      <c r="D237" t="s">
        <v>2</v>
      </c>
      <c r="E237" s="7">
        <v>7261</v>
      </c>
      <c r="G237" s="11" t="s">
        <v>13911</v>
      </c>
      <c r="H237" t="s">
        <v>526</v>
      </c>
      <c r="I237" t="s">
        <v>2328</v>
      </c>
      <c r="J237" t="s">
        <v>1051</v>
      </c>
      <c r="K237" t="s">
        <v>1052</v>
      </c>
      <c r="L237" t="s">
        <v>525</v>
      </c>
      <c r="M237" t="s">
        <v>526</v>
      </c>
      <c r="N237" t="s">
        <v>1053</v>
      </c>
      <c r="O237" t="s">
        <v>528</v>
      </c>
      <c r="P237" s="11" t="s">
        <v>529</v>
      </c>
      <c r="Q237" s="11" t="s">
        <v>13501</v>
      </c>
      <c r="R237" s="11" t="s">
        <v>526</v>
      </c>
      <c r="S237" s="11" t="s">
        <v>13493</v>
      </c>
      <c r="T237" s="11" t="s">
        <v>526</v>
      </c>
      <c r="U237" s="11" t="s">
        <v>526</v>
      </c>
      <c r="V237" s="11" t="s">
        <v>8</v>
      </c>
      <c r="Z237" t="s">
        <v>398</v>
      </c>
      <c r="AC237" s="15" t="s">
        <v>13503</v>
      </c>
      <c r="AF237" t="s">
        <v>66</v>
      </c>
      <c r="AG237" t="s">
        <v>1429</v>
      </c>
    </row>
    <row r="238" spans="3:35">
      <c r="C238" t="s">
        <v>7</v>
      </c>
      <c r="D238" t="s">
        <v>2</v>
      </c>
      <c r="E238" s="7">
        <v>7263</v>
      </c>
      <c r="G238" s="11" t="s">
        <v>13912</v>
      </c>
      <c r="H238" t="s">
        <v>526</v>
      </c>
      <c r="I238" t="s">
        <v>4301</v>
      </c>
      <c r="J238" t="s">
        <v>1039</v>
      </c>
      <c r="K238" t="s">
        <v>796</v>
      </c>
      <c r="L238" t="s">
        <v>525</v>
      </c>
      <c r="M238" t="s">
        <v>526</v>
      </c>
      <c r="N238" t="s">
        <v>1979</v>
      </c>
      <c r="O238" t="s">
        <v>528</v>
      </c>
      <c r="P238" s="11" t="s">
        <v>529</v>
      </c>
      <c r="Q238" s="11" t="s">
        <v>13501</v>
      </c>
      <c r="R238" s="11" t="s">
        <v>526</v>
      </c>
      <c r="S238" s="11" t="s">
        <v>13493</v>
      </c>
      <c r="T238" s="11" t="s">
        <v>526</v>
      </c>
      <c r="U238" s="11" t="s">
        <v>526</v>
      </c>
      <c r="V238" s="11" t="s">
        <v>8</v>
      </c>
      <c r="Z238" t="s">
        <v>398</v>
      </c>
      <c r="AC238" s="15" t="s">
        <v>13523</v>
      </c>
      <c r="AF238" t="s">
        <v>66</v>
      </c>
      <c r="AG238" t="s">
        <v>13566</v>
      </c>
    </row>
    <row r="239" spans="3:35">
      <c r="C239" t="s">
        <v>7</v>
      </c>
      <c r="D239" t="s">
        <v>2</v>
      </c>
      <c r="E239" s="7">
        <v>7373</v>
      </c>
      <c r="G239" s="11" t="s">
        <v>13913</v>
      </c>
      <c r="H239" t="s">
        <v>526</v>
      </c>
      <c r="I239" t="s">
        <v>8331</v>
      </c>
      <c r="J239" t="s">
        <v>5363</v>
      </c>
      <c r="K239" t="s">
        <v>5364</v>
      </c>
      <c r="L239" t="s">
        <v>525</v>
      </c>
      <c r="M239" t="s">
        <v>526</v>
      </c>
      <c r="N239" t="s">
        <v>8332</v>
      </c>
      <c r="O239" t="s">
        <v>528</v>
      </c>
      <c r="P239" s="11" t="s">
        <v>529</v>
      </c>
      <c r="Q239" s="11" t="s">
        <v>13501</v>
      </c>
      <c r="R239" s="11" t="s">
        <v>526</v>
      </c>
      <c r="S239" s="11" t="s">
        <v>13493</v>
      </c>
      <c r="T239" s="11" t="s">
        <v>526</v>
      </c>
      <c r="U239" s="11" t="s">
        <v>526</v>
      </c>
      <c r="V239" s="11" t="s">
        <v>8</v>
      </c>
      <c r="Z239" t="s">
        <v>398</v>
      </c>
      <c r="AC239" s="15" t="s">
        <v>13914</v>
      </c>
      <c r="AF239" t="s">
        <v>66</v>
      </c>
      <c r="AG239" t="s">
        <v>4580</v>
      </c>
    </row>
    <row r="240" spans="3:35">
      <c r="C240" t="s">
        <v>7</v>
      </c>
      <c r="D240" t="s">
        <v>2</v>
      </c>
      <c r="E240" s="7">
        <v>7380</v>
      </c>
      <c r="G240" s="11" t="s">
        <v>13915</v>
      </c>
      <c r="H240" t="s">
        <v>526</v>
      </c>
      <c r="I240" t="s">
        <v>1233</v>
      </c>
      <c r="J240" t="s">
        <v>1234</v>
      </c>
      <c r="K240" t="s">
        <v>796</v>
      </c>
      <c r="L240" t="s">
        <v>525</v>
      </c>
      <c r="M240" t="s">
        <v>526</v>
      </c>
      <c r="N240" t="s">
        <v>1462</v>
      </c>
      <c r="O240" t="s">
        <v>528</v>
      </c>
      <c r="P240" s="11" t="s">
        <v>529</v>
      </c>
      <c r="Q240" s="11" t="s">
        <v>13501</v>
      </c>
      <c r="R240" s="11" t="s">
        <v>526</v>
      </c>
      <c r="S240" s="11" t="s">
        <v>13493</v>
      </c>
      <c r="T240" s="11" t="s">
        <v>526</v>
      </c>
      <c r="U240" s="11" t="s">
        <v>526</v>
      </c>
      <c r="V240" s="11" t="s">
        <v>8</v>
      </c>
      <c r="W240" t="s">
        <v>13600</v>
      </c>
      <c r="Z240" t="s">
        <v>398</v>
      </c>
      <c r="AC240" s="15" t="s">
        <v>13672</v>
      </c>
      <c r="AF240" t="s">
        <v>66</v>
      </c>
      <c r="AG240" t="s">
        <v>13916</v>
      </c>
    </row>
    <row r="241" spans="3:33">
      <c r="C241" t="s">
        <v>7</v>
      </c>
      <c r="D241" t="s">
        <v>2</v>
      </c>
      <c r="E241" s="7">
        <v>7432</v>
      </c>
      <c r="G241" s="11" t="s">
        <v>13917</v>
      </c>
      <c r="H241" t="s">
        <v>526</v>
      </c>
      <c r="I241" t="s">
        <v>6816</v>
      </c>
      <c r="J241" t="s">
        <v>1228</v>
      </c>
      <c r="K241" t="s">
        <v>3381</v>
      </c>
      <c r="L241" t="s">
        <v>525</v>
      </c>
      <c r="M241" t="s">
        <v>526</v>
      </c>
      <c r="N241" t="s">
        <v>1230</v>
      </c>
      <c r="O241" t="s">
        <v>528</v>
      </c>
      <c r="P241" s="11" t="s">
        <v>529</v>
      </c>
      <c r="Q241" s="11" t="s">
        <v>13501</v>
      </c>
      <c r="R241" s="11" t="s">
        <v>526</v>
      </c>
      <c r="S241" s="11" t="s">
        <v>13493</v>
      </c>
      <c r="T241" s="11" t="s">
        <v>526</v>
      </c>
      <c r="U241" s="11" t="s">
        <v>526</v>
      </c>
      <c r="V241" s="11" t="s">
        <v>8</v>
      </c>
      <c r="W241" t="s">
        <v>13526</v>
      </c>
      <c r="Z241" t="s">
        <v>398</v>
      </c>
      <c r="AC241" s="15" t="s">
        <v>13510</v>
      </c>
      <c r="AF241" t="s">
        <v>66</v>
      </c>
      <c r="AG241" t="s">
        <v>4905</v>
      </c>
    </row>
    <row r="242" spans="3:33">
      <c r="C242" t="s">
        <v>7</v>
      </c>
      <c r="D242" t="s">
        <v>2</v>
      </c>
      <c r="E242" s="7">
        <v>7446</v>
      </c>
      <c r="G242" s="11" t="s">
        <v>13918</v>
      </c>
      <c r="H242" t="s">
        <v>526</v>
      </c>
      <c r="I242" t="s">
        <v>5741</v>
      </c>
      <c r="J242" t="s">
        <v>3455</v>
      </c>
      <c r="K242" t="s">
        <v>3456</v>
      </c>
      <c r="L242" t="s">
        <v>525</v>
      </c>
      <c r="M242" t="s">
        <v>526</v>
      </c>
      <c r="N242" t="s">
        <v>3457</v>
      </c>
      <c r="O242" t="s">
        <v>528</v>
      </c>
      <c r="P242" s="11" t="s">
        <v>529</v>
      </c>
      <c r="Q242" s="11" t="s">
        <v>13501</v>
      </c>
      <c r="R242" s="11" t="s">
        <v>526</v>
      </c>
      <c r="S242" s="11" t="s">
        <v>13493</v>
      </c>
      <c r="T242" s="11" t="s">
        <v>526</v>
      </c>
      <c r="U242" s="11" t="s">
        <v>526</v>
      </c>
      <c r="V242" s="11" t="s">
        <v>8</v>
      </c>
      <c r="Z242" t="s">
        <v>398</v>
      </c>
      <c r="AC242" s="15" t="s">
        <v>13503</v>
      </c>
      <c r="AF242" t="s">
        <v>66</v>
      </c>
      <c r="AG242" t="s">
        <v>2653</v>
      </c>
    </row>
    <row r="243" spans="3:33">
      <c r="C243" t="s">
        <v>7</v>
      </c>
      <c r="D243" t="s">
        <v>2</v>
      </c>
      <c r="E243" s="7">
        <v>7488</v>
      </c>
      <c r="G243" s="11" t="s">
        <v>13919</v>
      </c>
      <c r="H243" t="s">
        <v>2463</v>
      </c>
      <c r="I243" t="s">
        <v>526</v>
      </c>
      <c r="J243" t="s">
        <v>725</v>
      </c>
      <c r="K243" t="s">
        <v>1078</v>
      </c>
      <c r="L243" t="s">
        <v>525</v>
      </c>
      <c r="M243" t="s">
        <v>526</v>
      </c>
      <c r="N243" t="s">
        <v>13761</v>
      </c>
      <c r="O243" t="s">
        <v>528</v>
      </c>
      <c r="P243" s="11" t="s">
        <v>529</v>
      </c>
      <c r="Q243" s="11" t="s">
        <v>13501</v>
      </c>
      <c r="R243" s="11" t="s">
        <v>526</v>
      </c>
      <c r="S243" s="11" t="s">
        <v>526</v>
      </c>
      <c r="T243" s="11" t="s">
        <v>526</v>
      </c>
      <c r="U243" s="11" t="s">
        <v>13920</v>
      </c>
      <c r="V243" s="11" t="s">
        <v>8</v>
      </c>
      <c r="Z243" t="s">
        <v>398</v>
      </c>
      <c r="AC243" s="15" t="s">
        <v>526</v>
      </c>
    </row>
    <row r="244" spans="3:33">
      <c r="C244" t="s">
        <v>7</v>
      </c>
      <c r="D244" t="s">
        <v>2</v>
      </c>
      <c r="E244" s="7">
        <v>7495</v>
      </c>
      <c r="G244" s="11" t="s">
        <v>13921</v>
      </c>
      <c r="H244" t="s">
        <v>526</v>
      </c>
      <c r="I244" t="s">
        <v>1536</v>
      </c>
      <c r="J244" t="s">
        <v>678</v>
      </c>
      <c r="K244" t="s">
        <v>1537</v>
      </c>
      <c r="L244" t="s">
        <v>525</v>
      </c>
      <c r="M244" t="s">
        <v>526</v>
      </c>
      <c r="N244" t="s">
        <v>1538</v>
      </c>
      <c r="O244" t="s">
        <v>528</v>
      </c>
      <c r="P244" s="11" t="s">
        <v>529</v>
      </c>
      <c r="Q244" s="11" t="s">
        <v>13501</v>
      </c>
      <c r="R244" s="11" t="s">
        <v>526</v>
      </c>
      <c r="S244" s="11" t="s">
        <v>13493</v>
      </c>
      <c r="T244" s="11" t="s">
        <v>526</v>
      </c>
      <c r="U244" s="11" t="s">
        <v>526</v>
      </c>
      <c r="V244" s="11" t="s">
        <v>8</v>
      </c>
      <c r="Z244" t="s">
        <v>398</v>
      </c>
      <c r="AC244" s="15" t="s">
        <v>13922</v>
      </c>
      <c r="AF244" t="s">
        <v>66</v>
      </c>
      <c r="AG244" t="s">
        <v>2181</v>
      </c>
    </row>
    <row r="245" spans="3:33">
      <c r="C245" t="s">
        <v>7</v>
      </c>
      <c r="D245" t="s">
        <v>2</v>
      </c>
      <c r="E245" s="7">
        <v>7644</v>
      </c>
      <c r="G245" s="11" t="s">
        <v>13923</v>
      </c>
      <c r="H245" t="s">
        <v>526</v>
      </c>
      <c r="I245" t="s">
        <v>2519</v>
      </c>
      <c r="J245" t="s">
        <v>2520</v>
      </c>
      <c r="K245" t="s">
        <v>2521</v>
      </c>
      <c r="L245" t="s">
        <v>525</v>
      </c>
      <c r="M245" t="s">
        <v>526</v>
      </c>
      <c r="N245" t="s">
        <v>2522</v>
      </c>
      <c r="O245" t="s">
        <v>528</v>
      </c>
      <c r="P245" s="11" t="s">
        <v>529</v>
      </c>
      <c r="Q245" s="11" t="s">
        <v>13501</v>
      </c>
      <c r="R245" s="11" t="s">
        <v>526</v>
      </c>
      <c r="S245" s="11" t="s">
        <v>13493</v>
      </c>
      <c r="T245" s="11" t="s">
        <v>526</v>
      </c>
      <c r="U245" s="11" t="s">
        <v>526</v>
      </c>
      <c r="V245" s="11" t="s">
        <v>8</v>
      </c>
      <c r="Z245" t="s">
        <v>398</v>
      </c>
      <c r="AC245" s="15" t="s">
        <v>13523</v>
      </c>
      <c r="AF245" t="s">
        <v>66</v>
      </c>
      <c r="AG245" t="s">
        <v>4697</v>
      </c>
    </row>
    <row r="246" spans="3:33">
      <c r="C246" t="s">
        <v>7</v>
      </c>
      <c r="D246" t="s">
        <v>2</v>
      </c>
      <c r="E246" s="7">
        <v>7672</v>
      </c>
      <c r="G246" s="11" t="s">
        <v>13924</v>
      </c>
      <c r="H246" t="s">
        <v>526</v>
      </c>
      <c r="I246" t="s">
        <v>5464</v>
      </c>
      <c r="J246" t="s">
        <v>5029</v>
      </c>
      <c r="K246" t="s">
        <v>5029</v>
      </c>
      <c r="L246" t="s">
        <v>525</v>
      </c>
      <c r="M246" t="s">
        <v>526</v>
      </c>
      <c r="N246" t="s">
        <v>5269</v>
      </c>
      <c r="O246" t="s">
        <v>528</v>
      </c>
      <c r="P246" s="11" t="s">
        <v>529</v>
      </c>
      <c r="Q246" s="11" t="s">
        <v>13501</v>
      </c>
      <c r="R246" s="11" t="s">
        <v>526</v>
      </c>
      <c r="S246" s="11" t="s">
        <v>13493</v>
      </c>
      <c r="T246" s="11" t="s">
        <v>526</v>
      </c>
      <c r="U246" s="11" t="s">
        <v>526</v>
      </c>
      <c r="V246" s="11" t="s">
        <v>8</v>
      </c>
      <c r="Z246" t="s">
        <v>398</v>
      </c>
      <c r="AC246" s="15" t="s">
        <v>13503</v>
      </c>
      <c r="AF246" t="s">
        <v>66</v>
      </c>
      <c r="AG246" t="s">
        <v>1122</v>
      </c>
    </row>
    <row r="247" spans="3:33">
      <c r="C247" t="s">
        <v>7</v>
      </c>
      <c r="D247" t="s">
        <v>2</v>
      </c>
      <c r="E247" s="7">
        <v>7673</v>
      </c>
      <c r="G247" s="11" t="s">
        <v>13925</v>
      </c>
      <c r="H247" t="s">
        <v>526</v>
      </c>
      <c r="I247" t="s">
        <v>1083</v>
      </c>
      <c r="J247" t="s">
        <v>938</v>
      </c>
      <c r="K247" t="s">
        <v>939</v>
      </c>
      <c r="L247" t="s">
        <v>525</v>
      </c>
      <c r="M247" t="s">
        <v>526</v>
      </c>
      <c r="N247" t="s">
        <v>1084</v>
      </c>
      <c r="O247" t="s">
        <v>528</v>
      </c>
      <c r="P247" s="11" t="s">
        <v>529</v>
      </c>
      <c r="Q247" s="11" t="s">
        <v>13501</v>
      </c>
      <c r="R247" s="11" t="s">
        <v>526</v>
      </c>
      <c r="S247" s="11" t="s">
        <v>13493</v>
      </c>
      <c r="T247" s="11" t="s">
        <v>526</v>
      </c>
      <c r="U247" s="11" t="s">
        <v>526</v>
      </c>
      <c r="V247" s="11" t="s">
        <v>8</v>
      </c>
      <c r="W247" t="s">
        <v>13716</v>
      </c>
      <c r="Z247" t="s">
        <v>398</v>
      </c>
      <c r="AC247" s="15" t="s">
        <v>13672</v>
      </c>
      <c r="AF247" t="s">
        <v>66</v>
      </c>
      <c r="AG247" t="s">
        <v>2524</v>
      </c>
    </row>
    <row r="248" spans="3:33">
      <c r="C248" t="s">
        <v>7</v>
      </c>
      <c r="D248" t="s">
        <v>2</v>
      </c>
      <c r="E248" s="7">
        <v>7716</v>
      </c>
      <c r="G248" s="11" t="s">
        <v>13926</v>
      </c>
      <c r="H248" t="s">
        <v>2779</v>
      </c>
      <c r="I248" t="s">
        <v>526</v>
      </c>
      <c r="J248" t="s">
        <v>725</v>
      </c>
      <c r="K248" t="s">
        <v>1078</v>
      </c>
      <c r="L248" t="s">
        <v>525</v>
      </c>
      <c r="M248" t="s">
        <v>526</v>
      </c>
      <c r="N248" t="s">
        <v>13581</v>
      </c>
      <c r="O248" t="s">
        <v>528</v>
      </c>
      <c r="P248" s="11" t="s">
        <v>529</v>
      </c>
      <c r="Q248" s="11" t="s">
        <v>13501</v>
      </c>
      <c r="R248" s="11" t="s">
        <v>526</v>
      </c>
      <c r="S248" s="11" t="s">
        <v>526</v>
      </c>
      <c r="T248" s="11" t="s">
        <v>526</v>
      </c>
      <c r="U248" s="11" t="s">
        <v>13927</v>
      </c>
      <c r="V248" s="11" t="s">
        <v>8</v>
      </c>
      <c r="Z248" t="s">
        <v>398</v>
      </c>
      <c r="AC248" s="15" t="s">
        <v>526</v>
      </c>
    </row>
    <row r="249" spans="3:33">
      <c r="C249" t="s">
        <v>7</v>
      </c>
      <c r="D249" t="s">
        <v>2</v>
      </c>
      <c r="E249" s="7">
        <v>7728</v>
      </c>
      <c r="G249" s="11" t="s">
        <v>13928</v>
      </c>
      <c r="H249" t="s">
        <v>526</v>
      </c>
      <c r="I249" t="s">
        <v>4140</v>
      </c>
      <c r="J249" t="s">
        <v>1116</v>
      </c>
      <c r="K249" t="s">
        <v>2187</v>
      </c>
      <c r="L249" t="s">
        <v>525</v>
      </c>
      <c r="M249" t="s">
        <v>526</v>
      </c>
      <c r="N249" t="s">
        <v>4141</v>
      </c>
      <c r="O249" t="s">
        <v>528</v>
      </c>
      <c r="P249" s="11" t="s">
        <v>529</v>
      </c>
      <c r="Q249" s="11" t="s">
        <v>13501</v>
      </c>
      <c r="R249" s="11" t="s">
        <v>526</v>
      </c>
      <c r="S249" s="11" t="s">
        <v>13493</v>
      </c>
      <c r="T249" s="11" t="s">
        <v>526</v>
      </c>
      <c r="U249" s="11" t="s">
        <v>526</v>
      </c>
      <c r="V249" s="11" t="s">
        <v>8</v>
      </c>
      <c r="Z249" t="s">
        <v>398</v>
      </c>
      <c r="AC249" s="15" t="s">
        <v>13503</v>
      </c>
      <c r="AF249" t="s">
        <v>66</v>
      </c>
      <c r="AG249" t="s">
        <v>13929</v>
      </c>
    </row>
    <row r="250" spans="3:33">
      <c r="C250" t="s">
        <v>7</v>
      </c>
      <c r="D250" t="s">
        <v>2</v>
      </c>
      <c r="E250" s="7">
        <v>7751</v>
      </c>
      <c r="G250" s="11" t="s">
        <v>13930</v>
      </c>
      <c r="H250" t="s">
        <v>526</v>
      </c>
      <c r="I250" t="s">
        <v>937</v>
      </c>
      <c r="J250" t="s">
        <v>938</v>
      </c>
      <c r="K250" t="s">
        <v>939</v>
      </c>
      <c r="L250" t="s">
        <v>525</v>
      </c>
      <c r="M250" t="s">
        <v>526</v>
      </c>
      <c r="N250" t="s">
        <v>940</v>
      </c>
      <c r="O250" t="s">
        <v>528</v>
      </c>
      <c r="P250" s="11" t="s">
        <v>529</v>
      </c>
      <c r="Q250" s="11" t="s">
        <v>13501</v>
      </c>
      <c r="R250" s="11" t="s">
        <v>526</v>
      </c>
      <c r="S250" s="11" t="s">
        <v>13493</v>
      </c>
      <c r="T250" s="11" t="s">
        <v>526</v>
      </c>
      <c r="U250" s="11" t="s">
        <v>526</v>
      </c>
      <c r="V250" s="11" t="s">
        <v>8</v>
      </c>
      <c r="Z250" t="s">
        <v>398</v>
      </c>
      <c r="AC250" s="15" t="s">
        <v>13510</v>
      </c>
      <c r="AF250" t="s">
        <v>66</v>
      </c>
      <c r="AG250" t="s">
        <v>4458</v>
      </c>
    </row>
    <row r="251" spans="3:33">
      <c r="C251" t="s">
        <v>7</v>
      </c>
      <c r="D251" t="s">
        <v>2</v>
      </c>
      <c r="E251" s="7">
        <v>7762</v>
      </c>
      <c r="G251" s="11" t="s">
        <v>13931</v>
      </c>
      <c r="H251" t="s">
        <v>526</v>
      </c>
      <c r="I251" t="s">
        <v>3433</v>
      </c>
      <c r="J251" t="s">
        <v>3434</v>
      </c>
      <c r="K251" t="s">
        <v>3435</v>
      </c>
      <c r="L251" t="s">
        <v>525</v>
      </c>
      <c r="M251" t="s">
        <v>526</v>
      </c>
      <c r="N251" t="s">
        <v>3436</v>
      </c>
      <c r="O251" t="s">
        <v>528</v>
      </c>
      <c r="P251" s="11" t="s">
        <v>529</v>
      </c>
      <c r="Q251" s="11" t="s">
        <v>13501</v>
      </c>
      <c r="R251" s="11" t="s">
        <v>526</v>
      </c>
      <c r="S251" s="11" t="s">
        <v>13493</v>
      </c>
      <c r="T251" s="11" t="s">
        <v>526</v>
      </c>
      <c r="U251" s="11" t="s">
        <v>526</v>
      </c>
      <c r="V251" s="11" t="s">
        <v>8</v>
      </c>
      <c r="Z251" t="s">
        <v>398</v>
      </c>
      <c r="AC251" s="15" t="s">
        <v>13494</v>
      </c>
      <c r="AF251" t="s">
        <v>66</v>
      </c>
      <c r="AG251" t="s">
        <v>1311</v>
      </c>
    </row>
    <row r="252" spans="3:33">
      <c r="C252" t="s">
        <v>7</v>
      </c>
      <c r="D252" t="s">
        <v>2</v>
      </c>
      <c r="E252" s="7">
        <v>7825</v>
      </c>
      <c r="G252" s="11" t="s">
        <v>13932</v>
      </c>
      <c r="H252" t="s">
        <v>526</v>
      </c>
      <c r="I252" t="s">
        <v>7184</v>
      </c>
      <c r="J252" t="s">
        <v>1228</v>
      </c>
      <c r="K252" t="s">
        <v>1228</v>
      </c>
      <c r="L252" t="s">
        <v>525</v>
      </c>
      <c r="M252" t="s">
        <v>526</v>
      </c>
      <c r="N252" t="s">
        <v>1230</v>
      </c>
      <c r="O252" t="s">
        <v>528</v>
      </c>
      <c r="P252" s="11" t="s">
        <v>529</v>
      </c>
      <c r="Q252" s="11" t="s">
        <v>13501</v>
      </c>
      <c r="R252" s="11" t="s">
        <v>526</v>
      </c>
      <c r="S252" s="11" t="s">
        <v>13933</v>
      </c>
      <c r="T252" s="11" t="s">
        <v>526</v>
      </c>
      <c r="U252" s="11" t="s">
        <v>13934</v>
      </c>
      <c r="V252" s="11" t="s">
        <v>8</v>
      </c>
      <c r="W252" t="s">
        <v>13640</v>
      </c>
      <c r="Z252" t="s">
        <v>398</v>
      </c>
      <c r="AC252" s="15" t="s">
        <v>13935</v>
      </c>
      <c r="AF252" t="s">
        <v>66</v>
      </c>
      <c r="AG252" t="s">
        <v>13936</v>
      </c>
    </row>
    <row r="253" spans="3:33">
      <c r="C253" t="s">
        <v>7</v>
      </c>
      <c r="D253" t="s">
        <v>2</v>
      </c>
      <c r="E253" s="7">
        <v>7827</v>
      </c>
      <c r="G253" s="11" t="s">
        <v>13937</v>
      </c>
      <c r="H253" t="s">
        <v>526</v>
      </c>
      <c r="I253" t="s">
        <v>5438</v>
      </c>
      <c r="J253" t="s">
        <v>3464</v>
      </c>
      <c r="K253" t="s">
        <v>5439</v>
      </c>
      <c r="L253" t="s">
        <v>525</v>
      </c>
      <c r="M253" t="s">
        <v>526</v>
      </c>
      <c r="N253" t="s">
        <v>5440</v>
      </c>
      <c r="O253" t="s">
        <v>528</v>
      </c>
      <c r="P253" s="11" t="s">
        <v>529</v>
      </c>
      <c r="Q253" s="11" t="s">
        <v>13501</v>
      </c>
      <c r="R253" s="11" t="s">
        <v>526</v>
      </c>
      <c r="S253" s="11" t="s">
        <v>13493</v>
      </c>
      <c r="T253" s="11" t="s">
        <v>526</v>
      </c>
      <c r="U253" s="11" t="s">
        <v>526</v>
      </c>
      <c r="V253" s="11" t="s">
        <v>8</v>
      </c>
      <c r="W253" t="s">
        <v>13600</v>
      </c>
      <c r="Z253" t="s">
        <v>398</v>
      </c>
      <c r="AC253" s="15" t="s">
        <v>13938</v>
      </c>
      <c r="AF253" t="s">
        <v>66</v>
      </c>
      <c r="AG253" t="s">
        <v>3241</v>
      </c>
    </row>
    <row r="254" spans="3:33">
      <c r="C254" t="s">
        <v>7</v>
      </c>
      <c r="D254" t="s">
        <v>2</v>
      </c>
      <c r="E254" s="7">
        <v>7850</v>
      </c>
      <c r="G254" s="11" t="s">
        <v>13939</v>
      </c>
      <c r="H254" t="s">
        <v>526</v>
      </c>
      <c r="I254" t="s">
        <v>1159</v>
      </c>
      <c r="J254" t="s">
        <v>1160</v>
      </c>
      <c r="K254" t="s">
        <v>1161</v>
      </c>
      <c r="L254" t="s">
        <v>525</v>
      </c>
      <c r="M254" t="s">
        <v>526</v>
      </c>
      <c r="N254" t="s">
        <v>1162</v>
      </c>
      <c r="O254" t="s">
        <v>528</v>
      </c>
      <c r="P254" s="11" t="s">
        <v>529</v>
      </c>
      <c r="Q254" s="11" t="s">
        <v>13501</v>
      </c>
      <c r="R254" s="11" t="s">
        <v>526</v>
      </c>
      <c r="S254" s="11" t="s">
        <v>13493</v>
      </c>
      <c r="T254" s="11" t="s">
        <v>526</v>
      </c>
      <c r="U254" s="11" t="s">
        <v>526</v>
      </c>
      <c r="V254" s="11" t="s">
        <v>8</v>
      </c>
      <c r="Z254" t="s">
        <v>398</v>
      </c>
      <c r="AC254" s="15" t="s">
        <v>13494</v>
      </c>
      <c r="AF254" t="s">
        <v>66</v>
      </c>
      <c r="AG254" t="s">
        <v>1122</v>
      </c>
    </row>
    <row r="255" spans="3:33">
      <c r="C255" t="s">
        <v>7</v>
      </c>
      <c r="D255" t="s">
        <v>2</v>
      </c>
      <c r="E255" s="7">
        <v>7871</v>
      </c>
      <c r="G255" s="11" t="s">
        <v>13940</v>
      </c>
      <c r="H255" t="s">
        <v>526</v>
      </c>
      <c r="I255" t="s">
        <v>3707</v>
      </c>
      <c r="J255" t="s">
        <v>1829</v>
      </c>
      <c r="K255" t="s">
        <v>1829</v>
      </c>
      <c r="L255" t="s">
        <v>525</v>
      </c>
      <c r="M255" t="s">
        <v>526</v>
      </c>
      <c r="N255" t="s">
        <v>1830</v>
      </c>
      <c r="O255" t="s">
        <v>528</v>
      </c>
      <c r="P255" s="11" t="s">
        <v>529</v>
      </c>
      <c r="Q255" s="11" t="s">
        <v>13501</v>
      </c>
      <c r="R255" s="11" t="s">
        <v>526</v>
      </c>
      <c r="S255" s="11" t="s">
        <v>13493</v>
      </c>
      <c r="T255" s="11" t="s">
        <v>526</v>
      </c>
      <c r="U255" s="11" t="s">
        <v>526</v>
      </c>
      <c r="V255" s="11" t="s">
        <v>8</v>
      </c>
      <c r="Z255" t="s">
        <v>398</v>
      </c>
      <c r="AC255" s="15" t="s">
        <v>13494</v>
      </c>
      <c r="AF255" t="s">
        <v>66</v>
      </c>
      <c r="AG255" t="s">
        <v>13658</v>
      </c>
    </row>
    <row r="256" spans="3:33">
      <c r="C256" t="s">
        <v>7</v>
      </c>
      <c r="D256" t="s">
        <v>2</v>
      </c>
      <c r="E256" s="7">
        <v>7876</v>
      </c>
      <c r="G256" s="11" t="s">
        <v>13941</v>
      </c>
      <c r="H256" t="s">
        <v>526</v>
      </c>
      <c r="I256" t="s">
        <v>2749</v>
      </c>
      <c r="J256" t="s">
        <v>816</v>
      </c>
      <c r="K256" t="s">
        <v>2750</v>
      </c>
      <c r="L256" t="s">
        <v>525</v>
      </c>
      <c r="M256" t="s">
        <v>526</v>
      </c>
      <c r="N256" t="s">
        <v>2751</v>
      </c>
      <c r="O256" t="s">
        <v>528</v>
      </c>
      <c r="P256" s="11" t="s">
        <v>529</v>
      </c>
      <c r="Q256" s="11" t="s">
        <v>13501</v>
      </c>
      <c r="R256" s="11" t="s">
        <v>526</v>
      </c>
      <c r="S256" s="11" t="s">
        <v>13493</v>
      </c>
      <c r="T256" s="11" t="s">
        <v>526</v>
      </c>
      <c r="U256" s="11" t="s">
        <v>13942</v>
      </c>
      <c r="V256" s="11" t="s">
        <v>8</v>
      </c>
      <c r="Z256" t="s">
        <v>398</v>
      </c>
      <c r="AC256" s="15" t="s">
        <v>13494</v>
      </c>
      <c r="AF256" t="s">
        <v>66</v>
      </c>
      <c r="AG256" t="s">
        <v>4470</v>
      </c>
    </row>
    <row r="257" spans="3:35">
      <c r="C257" t="s">
        <v>7</v>
      </c>
      <c r="D257" t="s">
        <v>2</v>
      </c>
      <c r="E257" s="7">
        <v>7879</v>
      </c>
      <c r="G257" s="11" t="s">
        <v>13943</v>
      </c>
      <c r="H257" t="s">
        <v>526</v>
      </c>
      <c r="I257" t="s">
        <v>8874</v>
      </c>
      <c r="J257" t="s">
        <v>3768</v>
      </c>
      <c r="K257" t="s">
        <v>6992</v>
      </c>
      <c r="L257" t="s">
        <v>525</v>
      </c>
      <c r="M257" t="s">
        <v>526</v>
      </c>
      <c r="N257" t="s">
        <v>6993</v>
      </c>
      <c r="O257" t="s">
        <v>528</v>
      </c>
      <c r="P257" s="11" t="s">
        <v>529</v>
      </c>
      <c r="Q257" s="11" t="s">
        <v>13501</v>
      </c>
      <c r="R257" s="11" t="s">
        <v>526</v>
      </c>
      <c r="S257" s="11" t="s">
        <v>13493</v>
      </c>
      <c r="T257" s="11" t="s">
        <v>526</v>
      </c>
      <c r="U257" s="11" t="s">
        <v>13944</v>
      </c>
      <c r="V257" s="11" t="s">
        <v>8</v>
      </c>
      <c r="Z257" t="s">
        <v>398</v>
      </c>
      <c r="AC257" s="15" t="s">
        <v>13945</v>
      </c>
      <c r="AF257" t="s">
        <v>66</v>
      </c>
      <c r="AG257" t="s">
        <v>13936</v>
      </c>
      <c r="AH257" t="s">
        <v>62</v>
      </c>
      <c r="AI257" t="s">
        <v>1888</v>
      </c>
    </row>
    <row r="258" spans="3:35">
      <c r="C258" t="s">
        <v>7</v>
      </c>
      <c r="D258" t="s">
        <v>2</v>
      </c>
      <c r="E258" s="7">
        <v>7915</v>
      </c>
      <c r="G258" s="11" t="s">
        <v>13946</v>
      </c>
      <c r="H258" t="s">
        <v>526</v>
      </c>
      <c r="I258" t="s">
        <v>3602</v>
      </c>
      <c r="J258" t="s">
        <v>558</v>
      </c>
      <c r="K258" t="s">
        <v>599</v>
      </c>
      <c r="L258" t="s">
        <v>525</v>
      </c>
      <c r="M258" t="s">
        <v>526</v>
      </c>
      <c r="N258" t="s">
        <v>3574</v>
      </c>
      <c r="O258" t="s">
        <v>528</v>
      </c>
      <c r="P258" s="11" t="s">
        <v>529</v>
      </c>
      <c r="Q258" s="11" t="s">
        <v>13501</v>
      </c>
      <c r="R258" s="11" t="s">
        <v>526</v>
      </c>
      <c r="S258" s="11" t="s">
        <v>13493</v>
      </c>
      <c r="T258" s="11" t="s">
        <v>526</v>
      </c>
      <c r="U258" s="11" t="s">
        <v>526</v>
      </c>
      <c r="V258" s="11" t="s">
        <v>8</v>
      </c>
      <c r="W258" t="s">
        <v>13502</v>
      </c>
      <c r="Z258" t="s">
        <v>398</v>
      </c>
      <c r="AC258" s="15" t="s">
        <v>13510</v>
      </c>
      <c r="AF258" t="s">
        <v>66</v>
      </c>
      <c r="AG258" t="s">
        <v>2330</v>
      </c>
    </row>
    <row r="259" spans="3:35">
      <c r="C259" t="s">
        <v>7</v>
      </c>
      <c r="D259" t="s">
        <v>2</v>
      </c>
      <c r="E259" s="7">
        <v>7927</v>
      </c>
      <c r="G259" s="11" t="s">
        <v>13947</v>
      </c>
      <c r="H259" t="s">
        <v>2026</v>
      </c>
      <c r="I259" t="s">
        <v>526</v>
      </c>
      <c r="J259" t="s">
        <v>725</v>
      </c>
      <c r="K259" t="s">
        <v>1078</v>
      </c>
      <c r="L259" t="s">
        <v>525</v>
      </c>
      <c r="M259" t="s">
        <v>526</v>
      </c>
      <c r="N259" t="s">
        <v>13761</v>
      </c>
      <c r="O259" t="s">
        <v>528</v>
      </c>
      <c r="P259" s="11" t="s">
        <v>529</v>
      </c>
      <c r="Q259" s="11" t="s">
        <v>13501</v>
      </c>
      <c r="R259" s="11" t="s">
        <v>526</v>
      </c>
      <c r="S259" s="11" t="s">
        <v>526</v>
      </c>
      <c r="T259" s="11" t="s">
        <v>526</v>
      </c>
      <c r="U259" s="11" t="s">
        <v>13948</v>
      </c>
      <c r="V259" s="11" t="s">
        <v>8</v>
      </c>
      <c r="Z259" t="s">
        <v>398</v>
      </c>
      <c r="AC259" s="15" t="s">
        <v>526</v>
      </c>
    </row>
    <row r="260" spans="3:35">
      <c r="C260" t="s">
        <v>7</v>
      </c>
      <c r="D260" t="s">
        <v>2</v>
      </c>
      <c r="E260" s="7">
        <v>7944</v>
      </c>
      <c r="G260" s="11" t="s">
        <v>13949</v>
      </c>
      <c r="H260" t="s">
        <v>526</v>
      </c>
      <c r="I260" t="s">
        <v>1917</v>
      </c>
      <c r="J260" t="s">
        <v>1479</v>
      </c>
      <c r="K260" t="s">
        <v>884</v>
      </c>
      <c r="L260" t="s">
        <v>525</v>
      </c>
      <c r="M260" t="s">
        <v>526</v>
      </c>
      <c r="N260" t="s">
        <v>1918</v>
      </c>
      <c r="O260" t="s">
        <v>528</v>
      </c>
      <c r="P260" s="11" t="s">
        <v>529</v>
      </c>
      <c r="Q260" s="11" t="s">
        <v>13501</v>
      </c>
      <c r="R260" s="11" t="s">
        <v>526</v>
      </c>
      <c r="S260" s="11" t="s">
        <v>13493</v>
      </c>
      <c r="T260" s="11" t="s">
        <v>526</v>
      </c>
      <c r="U260" s="11" t="s">
        <v>526</v>
      </c>
      <c r="V260" s="11" t="s">
        <v>8</v>
      </c>
      <c r="W260" t="s">
        <v>13502</v>
      </c>
      <c r="Z260" t="s">
        <v>398</v>
      </c>
      <c r="AC260" s="15" t="s">
        <v>13691</v>
      </c>
      <c r="AF260" t="s">
        <v>66</v>
      </c>
      <c r="AG260" t="s">
        <v>13907</v>
      </c>
    </row>
    <row r="261" spans="3:35">
      <c r="C261" t="s">
        <v>7</v>
      </c>
      <c r="D261" t="s">
        <v>2</v>
      </c>
      <c r="E261" s="7">
        <v>7949</v>
      </c>
      <c r="G261" s="11" t="s">
        <v>13950</v>
      </c>
      <c r="H261" t="s">
        <v>526</v>
      </c>
      <c r="I261" t="s">
        <v>1092</v>
      </c>
      <c r="J261" t="s">
        <v>1093</v>
      </c>
      <c r="K261" t="s">
        <v>1094</v>
      </c>
      <c r="L261" t="s">
        <v>525</v>
      </c>
      <c r="M261" t="s">
        <v>526</v>
      </c>
      <c r="N261" t="s">
        <v>1095</v>
      </c>
      <c r="O261" t="s">
        <v>528</v>
      </c>
      <c r="P261" s="11" t="s">
        <v>529</v>
      </c>
      <c r="Q261" s="11" t="s">
        <v>13501</v>
      </c>
      <c r="R261" s="11" t="s">
        <v>526</v>
      </c>
      <c r="S261" s="11" t="s">
        <v>13493</v>
      </c>
      <c r="T261" s="11" t="s">
        <v>526</v>
      </c>
      <c r="U261" s="11" t="s">
        <v>526</v>
      </c>
      <c r="V261" s="11" t="s">
        <v>8</v>
      </c>
      <c r="Z261" t="s">
        <v>398</v>
      </c>
      <c r="AC261" s="15" t="s">
        <v>13494</v>
      </c>
      <c r="AF261" t="s">
        <v>66</v>
      </c>
      <c r="AG261" t="s">
        <v>6465</v>
      </c>
    </row>
    <row r="262" spans="3:35">
      <c r="C262" t="s">
        <v>7</v>
      </c>
      <c r="D262" t="s">
        <v>2</v>
      </c>
      <c r="E262" s="7">
        <v>7966</v>
      </c>
      <c r="G262" s="11" t="s">
        <v>13951</v>
      </c>
      <c r="H262" t="s">
        <v>526</v>
      </c>
      <c r="I262" t="s">
        <v>5978</v>
      </c>
      <c r="J262" t="s">
        <v>558</v>
      </c>
      <c r="K262" t="s">
        <v>599</v>
      </c>
      <c r="L262" t="s">
        <v>525</v>
      </c>
      <c r="M262" t="s">
        <v>526</v>
      </c>
      <c r="N262" t="s">
        <v>3574</v>
      </c>
      <c r="O262" t="s">
        <v>528</v>
      </c>
      <c r="P262" s="11" t="s">
        <v>529</v>
      </c>
      <c r="Q262" s="11" t="s">
        <v>13501</v>
      </c>
      <c r="R262" s="11" t="s">
        <v>526</v>
      </c>
      <c r="S262" s="11" t="s">
        <v>13493</v>
      </c>
      <c r="T262" s="11" t="s">
        <v>526</v>
      </c>
      <c r="U262" s="11" t="s">
        <v>526</v>
      </c>
      <c r="V262" s="11" t="s">
        <v>8</v>
      </c>
      <c r="W262" t="s">
        <v>13502</v>
      </c>
      <c r="Z262" t="s">
        <v>398</v>
      </c>
      <c r="AC262" s="15" t="s">
        <v>13523</v>
      </c>
      <c r="AF262" t="s">
        <v>66</v>
      </c>
      <c r="AG262" t="s">
        <v>13952</v>
      </c>
    </row>
    <row r="263" spans="3:35">
      <c r="C263" t="s">
        <v>7</v>
      </c>
      <c r="D263" t="s">
        <v>2</v>
      </c>
      <c r="E263" s="7">
        <v>8094</v>
      </c>
      <c r="G263" s="11" t="s">
        <v>13953</v>
      </c>
      <c r="H263" t="s">
        <v>526</v>
      </c>
      <c r="I263" t="s">
        <v>883</v>
      </c>
      <c r="J263" t="s">
        <v>678</v>
      </c>
      <c r="K263" t="s">
        <v>884</v>
      </c>
      <c r="L263" t="s">
        <v>525</v>
      </c>
      <c r="M263" t="s">
        <v>526</v>
      </c>
      <c r="N263" t="s">
        <v>885</v>
      </c>
      <c r="O263" t="s">
        <v>528</v>
      </c>
      <c r="P263" s="11" t="s">
        <v>529</v>
      </c>
      <c r="Q263" s="11" t="s">
        <v>13501</v>
      </c>
      <c r="R263" s="11" t="s">
        <v>526</v>
      </c>
      <c r="S263" s="11" t="s">
        <v>13493</v>
      </c>
      <c r="T263" s="11" t="s">
        <v>526</v>
      </c>
      <c r="U263" s="11" t="s">
        <v>526</v>
      </c>
      <c r="V263" s="11" t="s">
        <v>8</v>
      </c>
      <c r="W263" t="s">
        <v>13640</v>
      </c>
      <c r="Z263" t="s">
        <v>398</v>
      </c>
      <c r="AC263" s="15" t="s">
        <v>13691</v>
      </c>
      <c r="AF263" t="s">
        <v>66</v>
      </c>
      <c r="AG263" t="s">
        <v>1122</v>
      </c>
    </row>
    <row r="264" spans="3:35">
      <c r="C264" t="s">
        <v>7</v>
      </c>
      <c r="D264" t="s">
        <v>2</v>
      </c>
      <c r="E264" s="7">
        <v>8100</v>
      </c>
      <c r="G264" s="11" t="s">
        <v>13954</v>
      </c>
      <c r="H264" t="s">
        <v>526</v>
      </c>
      <c r="I264" t="s">
        <v>916</v>
      </c>
      <c r="J264" t="s">
        <v>551</v>
      </c>
      <c r="K264" t="s">
        <v>552</v>
      </c>
      <c r="L264" t="s">
        <v>525</v>
      </c>
      <c r="M264" t="s">
        <v>526</v>
      </c>
      <c r="N264" t="s">
        <v>917</v>
      </c>
      <c r="O264" t="s">
        <v>528</v>
      </c>
      <c r="P264" s="11" t="s">
        <v>529</v>
      </c>
      <c r="Q264" s="11" t="s">
        <v>13501</v>
      </c>
      <c r="R264" s="11" t="s">
        <v>526</v>
      </c>
      <c r="S264" s="11" t="s">
        <v>13493</v>
      </c>
      <c r="T264" s="11" t="s">
        <v>526</v>
      </c>
      <c r="U264" s="11" t="s">
        <v>526</v>
      </c>
      <c r="V264" s="11" t="s">
        <v>8</v>
      </c>
      <c r="W264" t="s">
        <v>13592</v>
      </c>
      <c r="Z264" t="s">
        <v>398</v>
      </c>
      <c r="AC264" s="15" t="s">
        <v>13615</v>
      </c>
      <c r="AF264" t="s">
        <v>66</v>
      </c>
      <c r="AG264" t="s">
        <v>7103</v>
      </c>
    </row>
    <row r="265" spans="3:35">
      <c r="C265" t="s">
        <v>7</v>
      </c>
      <c r="D265" t="s">
        <v>2</v>
      </c>
      <c r="E265" s="7">
        <v>8111</v>
      </c>
      <c r="G265" s="11" t="s">
        <v>13955</v>
      </c>
      <c r="H265" t="s">
        <v>526</v>
      </c>
      <c r="I265" t="s">
        <v>5459</v>
      </c>
      <c r="J265" t="s">
        <v>5460</v>
      </c>
      <c r="K265" t="s">
        <v>5461</v>
      </c>
      <c r="L265" t="s">
        <v>525</v>
      </c>
      <c r="M265" t="s">
        <v>526</v>
      </c>
      <c r="N265" t="s">
        <v>5462</v>
      </c>
      <c r="O265" t="s">
        <v>528</v>
      </c>
      <c r="P265" s="11" t="s">
        <v>529</v>
      </c>
      <c r="Q265" s="11" t="s">
        <v>13501</v>
      </c>
      <c r="R265" s="11" t="s">
        <v>526</v>
      </c>
      <c r="S265" s="11" t="s">
        <v>13493</v>
      </c>
      <c r="T265" s="11" t="s">
        <v>526</v>
      </c>
      <c r="U265" s="11" t="s">
        <v>526</v>
      </c>
      <c r="V265" s="11" t="s">
        <v>8</v>
      </c>
      <c r="Z265" t="s">
        <v>398</v>
      </c>
      <c r="AC265" s="15" t="s">
        <v>13537</v>
      </c>
      <c r="AF265" t="s">
        <v>66</v>
      </c>
      <c r="AG265" t="s">
        <v>3391</v>
      </c>
    </row>
    <row r="266" spans="3:35">
      <c r="C266" t="s">
        <v>7</v>
      </c>
      <c r="D266" t="s">
        <v>2</v>
      </c>
      <c r="E266" s="7">
        <v>8112</v>
      </c>
      <c r="G266" s="11" t="s">
        <v>13956</v>
      </c>
      <c r="H266" t="s">
        <v>526</v>
      </c>
      <c r="I266" t="s">
        <v>746</v>
      </c>
      <c r="J266" t="s">
        <v>747</v>
      </c>
      <c r="K266" t="s">
        <v>748</v>
      </c>
      <c r="L266" t="s">
        <v>525</v>
      </c>
      <c r="M266" t="s">
        <v>526</v>
      </c>
      <c r="N266" t="s">
        <v>749</v>
      </c>
      <c r="O266" t="s">
        <v>528</v>
      </c>
      <c r="P266" s="11" t="s">
        <v>529</v>
      </c>
      <c r="Q266" s="11" t="s">
        <v>13501</v>
      </c>
      <c r="R266" s="11" t="s">
        <v>526</v>
      </c>
      <c r="S266" s="11" t="s">
        <v>13493</v>
      </c>
      <c r="T266" s="11" t="s">
        <v>526</v>
      </c>
      <c r="U266" s="11" t="s">
        <v>526</v>
      </c>
      <c r="V266" s="11" t="s">
        <v>8</v>
      </c>
      <c r="W266" t="s">
        <v>13526</v>
      </c>
      <c r="Z266" t="s">
        <v>398</v>
      </c>
      <c r="AC266" s="15" t="s">
        <v>13677</v>
      </c>
      <c r="AF266" t="s">
        <v>66</v>
      </c>
      <c r="AG266" t="s">
        <v>13957</v>
      </c>
    </row>
    <row r="267" spans="3:35">
      <c r="C267" t="s">
        <v>7</v>
      </c>
      <c r="D267" t="s">
        <v>2</v>
      </c>
      <c r="E267" s="7">
        <v>8125</v>
      </c>
      <c r="G267" s="11" t="s">
        <v>13958</v>
      </c>
      <c r="H267" t="s">
        <v>526</v>
      </c>
      <c r="I267" t="s">
        <v>3807</v>
      </c>
      <c r="J267" t="s">
        <v>580</v>
      </c>
      <c r="K267" t="s">
        <v>524</v>
      </c>
      <c r="L267" t="s">
        <v>525</v>
      </c>
      <c r="M267" t="s">
        <v>526</v>
      </c>
      <c r="N267" t="s">
        <v>3808</v>
      </c>
      <c r="O267" t="s">
        <v>528</v>
      </c>
      <c r="P267" s="11" t="s">
        <v>529</v>
      </c>
      <c r="Q267" s="11" t="s">
        <v>13501</v>
      </c>
      <c r="R267" s="11" t="s">
        <v>526</v>
      </c>
      <c r="S267" s="11" t="s">
        <v>13493</v>
      </c>
      <c r="T267" s="11" t="s">
        <v>526</v>
      </c>
      <c r="U267" s="11" t="s">
        <v>526</v>
      </c>
      <c r="V267" s="11" t="s">
        <v>8</v>
      </c>
      <c r="Z267" t="s">
        <v>398</v>
      </c>
      <c r="AC267" s="15" t="s">
        <v>13503</v>
      </c>
      <c r="AF267" t="s">
        <v>66</v>
      </c>
      <c r="AG267" t="s">
        <v>3616</v>
      </c>
    </row>
    <row r="268" spans="3:35">
      <c r="C268" t="s">
        <v>7</v>
      </c>
      <c r="D268" t="s">
        <v>2</v>
      </c>
      <c r="E268" s="7">
        <v>8133</v>
      </c>
      <c r="G268" s="11" t="s">
        <v>13959</v>
      </c>
      <c r="H268" t="s">
        <v>526</v>
      </c>
      <c r="I268" t="s">
        <v>1768</v>
      </c>
      <c r="J268" t="s">
        <v>1479</v>
      </c>
      <c r="K268" t="s">
        <v>1769</v>
      </c>
      <c r="L268" t="s">
        <v>525</v>
      </c>
      <c r="M268" t="s">
        <v>526</v>
      </c>
      <c r="N268" t="s">
        <v>1770</v>
      </c>
      <c r="O268" t="s">
        <v>528</v>
      </c>
      <c r="P268" s="11" t="s">
        <v>529</v>
      </c>
      <c r="Q268" s="11" t="s">
        <v>13501</v>
      </c>
      <c r="R268" s="11" t="s">
        <v>526</v>
      </c>
      <c r="S268" s="11" t="s">
        <v>13493</v>
      </c>
      <c r="T268" s="11" t="s">
        <v>526</v>
      </c>
      <c r="U268" s="11" t="s">
        <v>526</v>
      </c>
      <c r="V268" s="11" t="s">
        <v>8</v>
      </c>
      <c r="W268" t="s">
        <v>13561</v>
      </c>
      <c r="Z268" t="s">
        <v>398</v>
      </c>
      <c r="AC268" s="15" t="s">
        <v>13523</v>
      </c>
      <c r="AF268" t="s">
        <v>66</v>
      </c>
      <c r="AG268" t="s">
        <v>643</v>
      </c>
    </row>
    <row r="269" spans="3:35">
      <c r="C269" t="s">
        <v>7</v>
      </c>
      <c r="D269" t="s">
        <v>2</v>
      </c>
      <c r="E269" s="7">
        <v>8210</v>
      </c>
      <c r="G269" s="11" t="s">
        <v>13960</v>
      </c>
      <c r="H269" t="s">
        <v>526</v>
      </c>
      <c r="I269" t="s">
        <v>1198</v>
      </c>
      <c r="J269" t="s">
        <v>1116</v>
      </c>
      <c r="K269" t="s">
        <v>1116</v>
      </c>
      <c r="L269" t="s">
        <v>525</v>
      </c>
      <c r="M269" t="s">
        <v>526</v>
      </c>
      <c r="N269" t="s">
        <v>1117</v>
      </c>
      <c r="O269" t="s">
        <v>528</v>
      </c>
      <c r="P269" s="11" t="s">
        <v>529</v>
      </c>
      <c r="Q269" s="11" t="s">
        <v>13501</v>
      </c>
      <c r="R269" s="11" t="s">
        <v>526</v>
      </c>
      <c r="S269" s="11" t="s">
        <v>13493</v>
      </c>
      <c r="T269" s="11" t="s">
        <v>526</v>
      </c>
      <c r="U269" s="11" t="s">
        <v>526</v>
      </c>
      <c r="V269" s="11" t="s">
        <v>8</v>
      </c>
      <c r="Z269" t="s">
        <v>398</v>
      </c>
      <c r="AC269" s="15" t="s">
        <v>13523</v>
      </c>
      <c r="AF269" t="s">
        <v>66</v>
      </c>
      <c r="AG269" t="s">
        <v>13660</v>
      </c>
    </row>
    <row r="270" spans="3:35">
      <c r="C270" t="s">
        <v>7</v>
      </c>
      <c r="D270" t="s">
        <v>2</v>
      </c>
      <c r="E270" s="7">
        <v>8223</v>
      </c>
      <c r="G270" s="11" t="s">
        <v>13961</v>
      </c>
      <c r="H270" t="s">
        <v>526</v>
      </c>
      <c r="I270" t="s">
        <v>6480</v>
      </c>
      <c r="J270" t="s">
        <v>4233</v>
      </c>
      <c r="K270" t="s">
        <v>6481</v>
      </c>
      <c r="L270" t="s">
        <v>525</v>
      </c>
      <c r="M270" t="s">
        <v>526</v>
      </c>
      <c r="N270" t="s">
        <v>6482</v>
      </c>
      <c r="O270" t="s">
        <v>528</v>
      </c>
      <c r="P270" s="11" t="s">
        <v>529</v>
      </c>
      <c r="Q270" s="11" t="s">
        <v>13501</v>
      </c>
      <c r="R270" s="11" t="s">
        <v>526</v>
      </c>
      <c r="S270" s="11" t="s">
        <v>13493</v>
      </c>
      <c r="T270" s="11" t="s">
        <v>526</v>
      </c>
      <c r="U270" s="11" t="s">
        <v>526</v>
      </c>
      <c r="V270" s="11" t="s">
        <v>8</v>
      </c>
      <c r="Z270" t="s">
        <v>398</v>
      </c>
      <c r="AC270" s="15" t="s">
        <v>13494</v>
      </c>
      <c r="AF270" t="s">
        <v>66</v>
      </c>
      <c r="AG270" t="s">
        <v>1617</v>
      </c>
    </row>
    <row r="271" spans="3:35">
      <c r="C271" t="s">
        <v>7</v>
      </c>
      <c r="D271" t="s">
        <v>2</v>
      </c>
      <c r="E271" s="7">
        <v>8267</v>
      </c>
      <c r="G271" s="11" t="s">
        <v>13962</v>
      </c>
      <c r="H271" t="s">
        <v>526</v>
      </c>
      <c r="I271" t="s">
        <v>5777</v>
      </c>
      <c r="J271" t="s">
        <v>1051</v>
      </c>
      <c r="K271" t="s">
        <v>1052</v>
      </c>
      <c r="L271" t="s">
        <v>525</v>
      </c>
      <c r="M271" t="s">
        <v>526</v>
      </c>
      <c r="N271" t="s">
        <v>1053</v>
      </c>
      <c r="O271" t="s">
        <v>528</v>
      </c>
      <c r="P271" s="11" t="s">
        <v>529</v>
      </c>
      <c r="Q271" s="11" t="s">
        <v>13501</v>
      </c>
      <c r="R271" s="11" t="s">
        <v>526</v>
      </c>
      <c r="S271" s="11" t="s">
        <v>13493</v>
      </c>
      <c r="T271" s="11" t="s">
        <v>526</v>
      </c>
      <c r="U271" s="11" t="s">
        <v>526</v>
      </c>
      <c r="V271" s="11" t="s">
        <v>8</v>
      </c>
      <c r="Z271" t="s">
        <v>398</v>
      </c>
      <c r="AC271" s="15" t="s">
        <v>13503</v>
      </c>
      <c r="AF271" t="s">
        <v>66</v>
      </c>
      <c r="AG271" t="s">
        <v>1068</v>
      </c>
    </row>
    <row r="272" spans="3:35">
      <c r="C272" t="s">
        <v>7</v>
      </c>
      <c r="D272" t="s">
        <v>2</v>
      </c>
      <c r="E272" s="7">
        <v>8288</v>
      </c>
      <c r="G272" s="11" t="s">
        <v>13963</v>
      </c>
      <c r="H272" t="s">
        <v>526</v>
      </c>
      <c r="I272" t="s">
        <v>4605</v>
      </c>
      <c r="J272" t="s">
        <v>4606</v>
      </c>
      <c r="K272" t="s">
        <v>4607</v>
      </c>
      <c r="L272" t="s">
        <v>525</v>
      </c>
      <c r="M272" t="s">
        <v>526</v>
      </c>
      <c r="N272" t="s">
        <v>4608</v>
      </c>
      <c r="O272" t="s">
        <v>528</v>
      </c>
      <c r="P272" s="11" t="s">
        <v>529</v>
      </c>
      <c r="Q272" s="11" t="s">
        <v>13501</v>
      </c>
      <c r="R272" s="11" t="s">
        <v>526</v>
      </c>
      <c r="S272" s="11" t="s">
        <v>13493</v>
      </c>
      <c r="T272" s="11" t="s">
        <v>526</v>
      </c>
      <c r="U272" s="11" t="s">
        <v>526</v>
      </c>
      <c r="V272" s="11" t="s">
        <v>8</v>
      </c>
      <c r="W272" t="s">
        <v>13592</v>
      </c>
      <c r="Z272" t="s">
        <v>398</v>
      </c>
      <c r="AC272" s="15" t="s">
        <v>13964</v>
      </c>
      <c r="AF272" t="s">
        <v>66</v>
      </c>
      <c r="AG272" t="s">
        <v>13524</v>
      </c>
    </row>
    <row r="273" spans="3:33">
      <c r="C273" t="s">
        <v>7</v>
      </c>
      <c r="D273" t="s">
        <v>2</v>
      </c>
      <c r="E273" s="7">
        <v>8306</v>
      </c>
      <c r="G273" s="11" t="s">
        <v>13965</v>
      </c>
      <c r="H273" t="s">
        <v>526</v>
      </c>
      <c r="I273" t="s">
        <v>904</v>
      </c>
      <c r="J273" t="s">
        <v>905</v>
      </c>
      <c r="K273" t="s">
        <v>906</v>
      </c>
      <c r="L273" t="s">
        <v>525</v>
      </c>
      <c r="M273" t="s">
        <v>526</v>
      </c>
      <c r="N273" t="s">
        <v>907</v>
      </c>
      <c r="O273" t="s">
        <v>528</v>
      </c>
      <c r="P273" s="11" t="s">
        <v>529</v>
      </c>
      <c r="Q273" s="11" t="s">
        <v>13501</v>
      </c>
      <c r="R273" s="11" t="s">
        <v>526</v>
      </c>
      <c r="S273" s="11" t="s">
        <v>13493</v>
      </c>
      <c r="T273" s="11" t="s">
        <v>526</v>
      </c>
      <c r="U273" s="11" t="s">
        <v>526</v>
      </c>
      <c r="V273" s="11" t="s">
        <v>8</v>
      </c>
      <c r="W273" t="s">
        <v>13684</v>
      </c>
      <c r="Z273" t="s">
        <v>398</v>
      </c>
      <c r="AC273" s="15" t="s">
        <v>13503</v>
      </c>
      <c r="AF273" t="s">
        <v>66</v>
      </c>
      <c r="AG273" t="s">
        <v>4168</v>
      </c>
    </row>
    <row r="274" spans="3:33">
      <c r="C274" t="s">
        <v>7</v>
      </c>
      <c r="D274" t="s">
        <v>2</v>
      </c>
      <c r="E274" s="7">
        <v>8312</v>
      </c>
      <c r="G274" s="11" t="s">
        <v>13966</v>
      </c>
      <c r="H274" t="s">
        <v>526</v>
      </c>
      <c r="I274" t="s">
        <v>10211</v>
      </c>
      <c r="J274" t="s">
        <v>9069</v>
      </c>
      <c r="K274" t="s">
        <v>10212</v>
      </c>
      <c r="L274" t="s">
        <v>525</v>
      </c>
      <c r="M274" t="s">
        <v>526</v>
      </c>
      <c r="N274" t="s">
        <v>10213</v>
      </c>
      <c r="O274" t="s">
        <v>528</v>
      </c>
      <c r="P274" s="11" t="s">
        <v>529</v>
      </c>
      <c r="Q274" s="11" t="s">
        <v>13501</v>
      </c>
      <c r="R274" s="11" t="s">
        <v>526</v>
      </c>
      <c r="S274" s="11" t="s">
        <v>13493</v>
      </c>
      <c r="T274" s="11" t="s">
        <v>526</v>
      </c>
      <c r="U274" s="11" t="s">
        <v>526</v>
      </c>
      <c r="V274" s="11" t="s">
        <v>8</v>
      </c>
      <c r="Z274" t="s">
        <v>398</v>
      </c>
      <c r="AC274" s="15" t="s">
        <v>13967</v>
      </c>
      <c r="AF274" t="s">
        <v>66</v>
      </c>
      <c r="AG274" t="s">
        <v>4682</v>
      </c>
    </row>
    <row r="275" spans="3:33">
      <c r="C275" t="s">
        <v>7</v>
      </c>
      <c r="D275" t="s">
        <v>2</v>
      </c>
      <c r="E275" s="7">
        <v>8336</v>
      </c>
      <c r="G275" s="11" t="s">
        <v>13968</v>
      </c>
      <c r="H275" t="s">
        <v>526</v>
      </c>
      <c r="I275" t="s">
        <v>2073</v>
      </c>
      <c r="J275" t="s">
        <v>938</v>
      </c>
      <c r="K275" t="s">
        <v>939</v>
      </c>
      <c r="L275" t="s">
        <v>525</v>
      </c>
      <c r="M275" t="s">
        <v>526</v>
      </c>
      <c r="N275" t="s">
        <v>2074</v>
      </c>
      <c r="O275" t="s">
        <v>528</v>
      </c>
      <c r="P275" s="11" t="s">
        <v>529</v>
      </c>
      <c r="Q275" s="11" t="s">
        <v>13501</v>
      </c>
      <c r="R275" s="11" t="s">
        <v>526</v>
      </c>
      <c r="S275" s="11" t="s">
        <v>13493</v>
      </c>
      <c r="T275" s="11" t="s">
        <v>526</v>
      </c>
      <c r="U275" s="11" t="s">
        <v>526</v>
      </c>
      <c r="V275" s="11" t="s">
        <v>8</v>
      </c>
      <c r="Z275" t="s">
        <v>398</v>
      </c>
      <c r="AC275" s="15" t="s">
        <v>13969</v>
      </c>
      <c r="AF275" t="s">
        <v>66</v>
      </c>
      <c r="AG275" t="s">
        <v>13774</v>
      </c>
    </row>
    <row r="276" spans="3:33">
      <c r="C276" t="s">
        <v>7</v>
      </c>
      <c r="D276" t="s">
        <v>2</v>
      </c>
      <c r="E276" s="7">
        <v>8349</v>
      </c>
      <c r="G276" s="11" t="s">
        <v>13970</v>
      </c>
      <c r="H276" t="s">
        <v>526</v>
      </c>
      <c r="I276" t="s">
        <v>1466</v>
      </c>
      <c r="J276" t="s">
        <v>1467</v>
      </c>
      <c r="K276" t="s">
        <v>1468</v>
      </c>
      <c r="L276" t="s">
        <v>525</v>
      </c>
      <c r="M276" t="s">
        <v>526</v>
      </c>
      <c r="N276" t="s">
        <v>1469</v>
      </c>
      <c r="O276" t="s">
        <v>528</v>
      </c>
      <c r="P276" s="11" t="s">
        <v>529</v>
      </c>
      <c r="Q276" s="11" t="s">
        <v>13501</v>
      </c>
      <c r="R276" s="11" t="s">
        <v>526</v>
      </c>
      <c r="S276" s="11" t="s">
        <v>13493</v>
      </c>
      <c r="T276" s="11" t="s">
        <v>526</v>
      </c>
      <c r="U276" s="11" t="s">
        <v>13971</v>
      </c>
      <c r="V276" s="11" t="s">
        <v>8</v>
      </c>
      <c r="Z276" t="s">
        <v>398</v>
      </c>
      <c r="AC276" s="15" t="s">
        <v>13503</v>
      </c>
      <c r="AF276" t="s">
        <v>66</v>
      </c>
      <c r="AG276" t="s">
        <v>1122</v>
      </c>
    </row>
    <row r="277" spans="3:33">
      <c r="C277" t="s">
        <v>7</v>
      </c>
      <c r="D277" t="s">
        <v>2</v>
      </c>
      <c r="E277" s="7">
        <v>8355</v>
      </c>
      <c r="G277" s="11" t="s">
        <v>13972</v>
      </c>
      <c r="H277" t="s">
        <v>526</v>
      </c>
      <c r="I277" t="s">
        <v>6110</v>
      </c>
      <c r="J277" t="s">
        <v>1479</v>
      </c>
      <c r="K277" t="s">
        <v>1769</v>
      </c>
      <c r="L277" t="s">
        <v>525</v>
      </c>
      <c r="M277" t="s">
        <v>526</v>
      </c>
      <c r="N277" t="s">
        <v>2126</v>
      </c>
      <c r="O277" t="s">
        <v>528</v>
      </c>
      <c r="P277" s="11" t="s">
        <v>529</v>
      </c>
      <c r="Q277" s="11" t="s">
        <v>13501</v>
      </c>
      <c r="R277" s="11" t="s">
        <v>526</v>
      </c>
      <c r="S277" s="11" t="s">
        <v>13493</v>
      </c>
      <c r="T277" s="11" t="s">
        <v>526</v>
      </c>
      <c r="U277" s="11" t="s">
        <v>526</v>
      </c>
      <c r="V277" s="11" t="s">
        <v>8</v>
      </c>
      <c r="Z277" t="s">
        <v>398</v>
      </c>
      <c r="AC277" s="15" t="s">
        <v>13523</v>
      </c>
      <c r="AF277" t="s">
        <v>66</v>
      </c>
      <c r="AG277" t="s">
        <v>1857</v>
      </c>
    </row>
    <row r="278" spans="3:33">
      <c r="C278" t="s">
        <v>7</v>
      </c>
      <c r="D278" t="s">
        <v>2</v>
      </c>
      <c r="E278" s="7">
        <v>8371</v>
      </c>
      <c r="G278" s="11" t="s">
        <v>13973</v>
      </c>
      <c r="H278" t="s">
        <v>526</v>
      </c>
      <c r="I278" t="s">
        <v>9417</v>
      </c>
      <c r="J278" t="s">
        <v>1479</v>
      </c>
      <c r="K278" t="s">
        <v>1769</v>
      </c>
      <c r="L278" t="s">
        <v>525</v>
      </c>
      <c r="M278" t="s">
        <v>526</v>
      </c>
      <c r="N278" t="s">
        <v>7517</v>
      </c>
      <c r="O278" t="s">
        <v>528</v>
      </c>
      <c r="P278" s="11" t="s">
        <v>529</v>
      </c>
      <c r="Q278" s="11" t="s">
        <v>13501</v>
      </c>
      <c r="R278" s="11" t="s">
        <v>526</v>
      </c>
      <c r="S278" s="11" t="s">
        <v>13493</v>
      </c>
      <c r="T278" s="11" t="s">
        <v>526</v>
      </c>
      <c r="U278" s="11" t="s">
        <v>526</v>
      </c>
      <c r="V278" s="11" t="s">
        <v>8</v>
      </c>
      <c r="W278" t="s">
        <v>13502</v>
      </c>
      <c r="Z278" t="s">
        <v>398</v>
      </c>
      <c r="AC278" s="15" t="s">
        <v>13503</v>
      </c>
      <c r="AF278" t="s">
        <v>66</v>
      </c>
      <c r="AG278" t="s">
        <v>4905</v>
      </c>
    </row>
    <row r="279" spans="3:33">
      <c r="C279" t="s">
        <v>7</v>
      </c>
      <c r="D279" t="s">
        <v>2</v>
      </c>
      <c r="E279" s="7">
        <v>8382</v>
      </c>
      <c r="G279" s="11" t="s">
        <v>13974</v>
      </c>
      <c r="H279" t="s">
        <v>526</v>
      </c>
      <c r="I279" t="s">
        <v>3027</v>
      </c>
      <c r="J279" t="s">
        <v>692</v>
      </c>
      <c r="K279" t="s">
        <v>693</v>
      </c>
      <c r="L279" t="s">
        <v>525</v>
      </c>
      <c r="M279" t="s">
        <v>526</v>
      </c>
      <c r="N279" t="s">
        <v>3028</v>
      </c>
      <c r="O279" t="s">
        <v>528</v>
      </c>
      <c r="P279" s="11" t="s">
        <v>529</v>
      </c>
      <c r="Q279" s="11" t="s">
        <v>13501</v>
      </c>
      <c r="R279" s="11" t="s">
        <v>526</v>
      </c>
      <c r="S279" s="11" t="s">
        <v>13493</v>
      </c>
      <c r="T279" s="11" t="s">
        <v>526</v>
      </c>
      <c r="U279" s="11" t="s">
        <v>526</v>
      </c>
      <c r="V279" s="11" t="s">
        <v>8</v>
      </c>
      <c r="W279" t="s">
        <v>13640</v>
      </c>
      <c r="Z279" t="s">
        <v>398</v>
      </c>
      <c r="AC279" s="15" t="s">
        <v>13510</v>
      </c>
      <c r="AF279" t="s">
        <v>66</v>
      </c>
      <c r="AG279" t="s">
        <v>7816</v>
      </c>
    </row>
    <row r="280" spans="3:33">
      <c r="C280" t="s">
        <v>7</v>
      </c>
      <c r="D280" t="s">
        <v>2</v>
      </c>
      <c r="E280" s="7">
        <v>8418</v>
      </c>
      <c r="G280" s="11" t="s">
        <v>13975</v>
      </c>
      <c r="H280" t="s">
        <v>526</v>
      </c>
      <c r="I280" t="s">
        <v>12720</v>
      </c>
      <c r="J280" t="s">
        <v>3464</v>
      </c>
      <c r="K280" t="s">
        <v>12721</v>
      </c>
      <c r="L280" t="s">
        <v>525</v>
      </c>
      <c r="M280" t="s">
        <v>526</v>
      </c>
      <c r="N280" t="s">
        <v>12722</v>
      </c>
      <c r="O280" t="s">
        <v>528</v>
      </c>
      <c r="P280" s="11" t="s">
        <v>529</v>
      </c>
      <c r="Q280" s="11" t="s">
        <v>13501</v>
      </c>
      <c r="R280" s="11" t="s">
        <v>526</v>
      </c>
      <c r="S280" s="11" t="s">
        <v>13493</v>
      </c>
      <c r="T280" s="11" t="s">
        <v>526</v>
      </c>
      <c r="U280" s="11" t="s">
        <v>526</v>
      </c>
      <c r="V280" s="11" t="s">
        <v>8</v>
      </c>
      <c r="Z280" t="s">
        <v>398</v>
      </c>
      <c r="AC280" s="15" t="s">
        <v>13976</v>
      </c>
      <c r="AF280" t="s">
        <v>66</v>
      </c>
      <c r="AG280" t="s">
        <v>13547</v>
      </c>
    </row>
    <row r="281" spans="3:33">
      <c r="C281" t="s">
        <v>7</v>
      </c>
      <c r="D281" t="s">
        <v>2</v>
      </c>
      <c r="E281" s="7">
        <v>8433</v>
      </c>
      <c r="G281" s="11" t="s">
        <v>13977</v>
      </c>
      <c r="H281" t="s">
        <v>526</v>
      </c>
      <c r="I281" t="s">
        <v>4860</v>
      </c>
      <c r="J281" t="s">
        <v>2617</v>
      </c>
      <c r="K281" t="s">
        <v>2617</v>
      </c>
      <c r="L281" t="s">
        <v>525</v>
      </c>
      <c r="M281" t="s">
        <v>526</v>
      </c>
      <c r="N281" t="s">
        <v>2815</v>
      </c>
      <c r="O281" t="s">
        <v>528</v>
      </c>
      <c r="P281" s="11" t="s">
        <v>529</v>
      </c>
      <c r="Q281" s="11" t="s">
        <v>13501</v>
      </c>
      <c r="R281" s="11" t="s">
        <v>526</v>
      </c>
      <c r="S281" s="11" t="s">
        <v>13493</v>
      </c>
      <c r="T281" s="11" t="s">
        <v>526</v>
      </c>
      <c r="U281" s="11" t="s">
        <v>526</v>
      </c>
      <c r="V281" s="11" t="s">
        <v>8</v>
      </c>
      <c r="Z281" t="s">
        <v>398</v>
      </c>
      <c r="AC281" s="15" t="s">
        <v>13503</v>
      </c>
      <c r="AF281" t="s">
        <v>66</v>
      </c>
      <c r="AG281" t="s">
        <v>1619</v>
      </c>
    </row>
    <row r="282" spans="3:33">
      <c r="C282" t="s">
        <v>7</v>
      </c>
      <c r="D282" t="s">
        <v>2</v>
      </c>
      <c r="E282" s="7">
        <v>8436</v>
      </c>
      <c r="G282" s="11" t="s">
        <v>13978</v>
      </c>
      <c r="H282" t="s">
        <v>526</v>
      </c>
      <c r="I282" t="s">
        <v>2413</v>
      </c>
      <c r="J282" t="s">
        <v>1467</v>
      </c>
      <c r="K282" t="s">
        <v>2414</v>
      </c>
      <c r="L282" t="s">
        <v>525</v>
      </c>
      <c r="M282" t="s">
        <v>526</v>
      </c>
      <c r="N282" t="s">
        <v>2415</v>
      </c>
      <c r="O282" t="s">
        <v>528</v>
      </c>
      <c r="P282" s="11" t="s">
        <v>529</v>
      </c>
      <c r="Q282" s="11" t="s">
        <v>13501</v>
      </c>
      <c r="R282" s="11" t="s">
        <v>526</v>
      </c>
      <c r="S282" s="11" t="s">
        <v>13493</v>
      </c>
      <c r="T282" s="11" t="s">
        <v>526</v>
      </c>
      <c r="U282" s="11" t="s">
        <v>526</v>
      </c>
      <c r="V282" s="11" t="s">
        <v>8</v>
      </c>
      <c r="Z282" t="s">
        <v>398</v>
      </c>
      <c r="AC282" s="15" t="s">
        <v>13503</v>
      </c>
      <c r="AF282" t="s">
        <v>66</v>
      </c>
      <c r="AG282" t="s">
        <v>1231</v>
      </c>
    </row>
    <row r="283" spans="3:33">
      <c r="C283" t="s">
        <v>7</v>
      </c>
      <c r="D283" t="s">
        <v>2</v>
      </c>
      <c r="E283" s="7">
        <v>8446</v>
      </c>
      <c r="G283" s="11" t="s">
        <v>13979</v>
      </c>
      <c r="H283" t="s">
        <v>526</v>
      </c>
      <c r="I283" t="s">
        <v>945</v>
      </c>
      <c r="J283" t="s">
        <v>946</v>
      </c>
      <c r="K283" t="s">
        <v>947</v>
      </c>
      <c r="L283" t="s">
        <v>525</v>
      </c>
      <c r="M283" t="s">
        <v>526</v>
      </c>
      <c r="N283" t="s">
        <v>948</v>
      </c>
      <c r="O283" t="s">
        <v>528</v>
      </c>
      <c r="P283" s="11" t="s">
        <v>529</v>
      </c>
      <c r="Q283" s="11" t="s">
        <v>13501</v>
      </c>
      <c r="R283" s="11" t="s">
        <v>526</v>
      </c>
      <c r="S283" s="11" t="s">
        <v>13493</v>
      </c>
      <c r="T283" s="11" t="s">
        <v>526</v>
      </c>
      <c r="U283" s="11" t="s">
        <v>526</v>
      </c>
      <c r="V283" s="11" t="s">
        <v>8</v>
      </c>
      <c r="W283" t="s">
        <v>13502</v>
      </c>
      <c r="Z283" t="s">
        <v>398</v>
      </c>
      <c r="AC283" s="15" t="s">
        <v>13503</v>
      </c>
      <c r="AF283" t="s">
        <v>66</v>
      </c>
      <c r="AG283" t="s">
        <v>1085</v>
      </c>
    </row>
    <row r="284" spans="3:33">
      <c r="C284" t="s">
        <v>7</v>
      </c>
      <c r="D284" t="s">
        <v>2</v>
      </c>
      <c r="E284" s="7">
        <v>8485</v>
      </c>
      <c r="G284" s="11" t="s">
        <v>13980</v>
      </c>
      <c r="H284" t="s">
        <v>526</v>
      </c>
      <c r="I284" t="s">
        <v>1342</v>
      </c>
      <c r="J284" t="s">
        <v>1228</v>
      </c>
      <c r="K284" t="s">
        <v>1228</v>
      </c>
      <c r="L284" t="s">
        <v>525</v>
      </c>
      <c r="M284" t="s">
        <v>526</v>
      </c>
      <c r="N284" t="s">
        <v>1230</v>
      </c>
      <c r="O284" t="s">
        <v>528</v>
      </c>
      <c r="P284" s="11" t="s">
        <v>529</v>
      </c>
      <c r="Q284" s="11" t="s">
        <v>13501</v>
      </c>
      <c r="R284" s="11" t="s">
        <v>526</v>
      </c>
      <c r="S284" s="11" t="s">
        <v>13493</v>
      </c>
      <c r="T284" s="11" t="s">
        <v>526</v>
      </c>
      <c r="U284" s="11" t="s">
        <v>526</v>
      </c>
      <c r="V284" s="11" t="s">
        <v>8</v>
      </c>
      <c r="Z284" t="s">
        <v>398</v>
      </c>
      <c r="AC284" s="15" t="s">
        <v>13510</v>
      </c>
      <c r="AF284" t="s">
        <v>66</v>
      </c>
      <c r="AG284" t="s">
        <v>4905</v>
      </c>
    </row>
    <row r="285" spans="3:33">
      <c r="C285" t="s">
        <v>7</v>
      </c>
      <c r="D285" t="s">
        <v>2</v>
      </c>
      <c r="E285" s="7">
        <v>8491</v>
      </c>
      <c r="G285" s="11" t="s">
        <v>13981</v>
      </c>
      <c r="H285" t="s">
        <v>526</v>
      </c>
      <c r="I285" t="s">
        <v>3969</v>
      </c>
      <c r="J285" t="s">
        <v>1228</v>
      </c>
      <c r="K285" t="s">
        <v>3381</v>
      </c>
      <c r="L285" t="s">
        <v>525</v>
      </c>
      <c r="M285" t="s">
        <v>526</v>
      </c>
      <c r="N285" t="s">
        <v>1230</v>
      </c>
      <c r="O285" t="s">
        <v>528</v>
      </c>
      <c r="P285" s="11" t="s">
        <v>529</v>
      </c>
      <c r="Q285" s="11" t="s">
        <v>13501</v>
      </c>
      <c r="R285" s="11" t="s">
        <v>526</v>
      </c>
      <c r="S285" s="11" t="s">
        <v>13493</v>
      </c>
      <c r="T285" s="11" t="s">
        <v>526</v>
      </c>
      <c r="U285" s="11" t="s">
        <v>526</v>
      </c>
      <c r="V285" s="11" t="s">
        <v>8</v>
      </c>
      <c r="W285" t="s">
        <v>13526</v>
      </c>
      <c r="Z285" t="s">
        <v>398</v>
      </c>
      <c r="AC285" s="15" t="s">
        <v>13523</v>
      </c>
      <c r="AF285" t="s">
        <v>66</v>
      </c>
      <c r="AG285" t="s">
        <v>1055</v>
      </c>
    </row>
    <row r="286" spans="3:33">
      <c r="C286" t="s">
        <v>7</v>
      </c>
      <c r="D286" t="s">
        <v>2</v>
      </c>
      <c r="E286" s="7">
        <v>8497</v>
      </c>
      <c r="G286" s="11" t="s">
        <v>13982</v>
      </c>
      <c r="H286" t="s">
        <v>526</v>
      </c>
      <c r="I286" t="s">
        <v>808</v>
      </c>
      <c r="J286" t="s">
        <v>809</v>
      </c>
      <c r="K286" t="s">
        <v>810</v>
      </c>
      <c r="L286" t="s">
        <v>525</v>
      </c>
      <c r="M286" t="s">
        <v>526</v>
      </c>
      <c r="N286" t="s">
        <v>1442</v>
      </c>
      <c r="O286" t="s">
        <v>528</v>
      </c>
      <c r="P286" s="11" t="s">
        <v>529</v>
      </c>
      <c r="Q286" s="11" t="s">
        <v>13501</v>
      </c>
      <c r="R286" s="11" t="s">
        <v>526</v>
      </c>
      <c r="S286" s="11" t="s">
        <v>13493</v>
      </c>
      <c r="T286" s="11" t="s">
        <v>526</v>
      </c>
      <c r="U286" s="11" t="s">
        <v>526</v>
      </c>
      <c r="V286" s="11" t="s">
        <v>8</v>
      </c>
      <c r="Z286" t="s">
        <v>398</v>
      </c>
      <c r="AC286" s="15" t="s">
        <v>13983</v>
      </c>
      <c r="AF286" t="s">
        <v>66</v>
      </c>
      <c r="AG286" t="s">
        <v>2228</v>
      </c>
    </row>
    <row r="287" spans="3:33">
      <c r="C287" t="s">
        <v>7</v>
      </c>
      <c r="D287" t="s">
        <v>2</v>
      </c>
      <c r="E287" s="7">
        <v>8499</v>
      </c>
      <c r="G287" s="11" t="s">
        <v>13984</v>
      </c>
      <c r="H287" t="s">
        <v>13985</v>
      </c>
      <c r="I287" t="s">
        <v>526</v>
      </c>
      <c r="J287" t="s">
        <v>13986</v>
      </c>
      <c r="K287" t="s">
        <v>785</v>
      </c>
      <c r="L287" t="s">
        <v>525</v>
      </c>
      <c r="M287" t="s">
        <v>526</v>
      </c>
      <c r="N287" t="s">
        <v>2858</v>
      </c>
      <c r="O287" t="s">
        <v>528</v>
      </c>
      <c r="P287" s="11" t="s">
        <v>529</v>
      </c>
      <c r="Q287" s="11" t="s">
        <v>13501</v>
      </c>
      <c r="R287" s="11" t="s">
        <v>526</v>
      </c>
      <c r="S287" s="11" t="s">
        <v>526</v>
      </c>
      <c r="T287" s="11" t="s">
        <v>526</v>
      </c>
      <c r="U287" s="11" t="s">
        <v>13987</v>
      </c>
      <c r="V287" s="11" t="s">
        <v>8</v>
      </c>
      <c r="Z287" t="s">
        <v>398</v>
      </c>
      <c r="AC287" s="15" t="s">
        <v>526</v>
      </c>
    </row>
    <row r="288" spans="3:33">
      <c r="C288" t="s">
        <v>7</v>
      </c>
      <c r="D288" t="s">
        <v>2</v>
      </c>
      <c r="E288" s="7">
        <v>8536</v>
      </c>
      <c r="G288" s="11" t="s">
        <v>13988</v>
      </c>
      <c r="H288" t="s">
        <v>526</v>
      </c>
      <c r="I288" t="s">
        <v>7611</v>
      </c>
      <c r="J288" t="s">
        <v>1479</v>
      </c>
      <c r="K288" t="s">
        <v>1769</v>
      </c>
      <c r="L288" t="s">
        <v>525</v>
      </c>
      <c r="M288" t="s">
        <v>526</v>
      </c>
      <c r="N288" t="s">
        <v>1846</v>
      </c>
      <c r="O288" t="s">
        <v>528</v>
      </c>
      <c r="P288" s="11" t="s">
        <v>529</v>
      </c>
      <c r="Q288" s="11" t="s">
        <v>13501</v>
      </c>
      <c r="R288" s="11" t="s">
        <v>526</v>
      </c>
      <c r="S288" s="11" t="s">
        <v>13493</v>
      </c>
      <c r="T288" s="11" t="s">
        <v>526</v>
      </c>
      <c r="U288" s="11" t="s">
        <v>526</v>
      </c>
      <c r="V288" s="11" t="s">
        <v>8</v>
      </c>
      <c r="W288" t="s">
        <v>13561</v>
      </c>
      <c r="Z288" t="s">
        <v>398</v>
      </c>
      <c r="AC288" s="15" t="s">
        <v>13523</v>
      </c>
      <c r="AF288" t="s">
        <v>66</v>
      </c>
      <c r="AG288" t="s">
        <v>1122</v>
      </c>
    </row>
    <row r="289" spans="3:33">
      <c r="C289" t="s">
        <v>7</v>
      </c>
      <c r="D289" t="s">
        <v>2</v>
      </c>
      <c r="E289" s="7">
        <v>8563</v>
      </c>
      <c r="G289" s="11" t="s">
        <v>13989</v>
      </c>
      <c r="H289" t="s">
        <v>526</v>
      </c>
      <c r="I289" t="s">
        <v>2868</v>
      </c>
      <c r="J289" t="s">
        <v>1479</v>
      </c>
      <c r="K289" t="s">
        <v>884</v>
      </c>
      <c r="L289" t="s">
        <v>525</v>
      </c>
      <c r="M289" t="s">
        <v>526</v>
      </c>
      <c r="N289" t="s">
        <v>1918</v>
      </c>
      <c r="O289" t="s">
        <v>528</v>
      </c>
      <c r="P289" s="11" t="s">
        <v>529</v>
      </c>
      <c r="Q289" s="11" t="s">
        <v>13501</v>
      </c>
      <c r="R289" s="11" t="s">
        <v>526</v>
      </c>
      <c r="S289" s="11" t="s">
        <v>13493</v>
      </c>
      <c r="T289" s="11" t="s">
        <v>526</v>
      </c>
      <c r="U289" s="11" t="s">
        <v>526</v>
      </c>
      <c r="V289" s="11" t="s">
        <v>8</v>
      </c>
      <c r="W289" t="s">
        <v>13561</v>
      </c>
      <c r="Z289" t="s">
        <v>398</v>
      </c>
      <c r="AC289" s="15" t="s">
        <v>13523</v>
      </c>
      <c r="AF289" t="s">
        <v>66</v>
      </c>
      <c r="AG289" t="s">
        <v>13990</v>
      </c>
    </row>
    <row r="290" spans="3:33">
      <c r="C290" t="s">
        <v>7</v>
      </c>
      <c r="D290" t="s">
        <v>2</v>
      </c>
      <c r="E290" s="7">
        <v>8593</v>
      </c>
      <c r="G290" s="11" t="s">
        <v>13991</v>
      </c>
      <c r="H290" t="s">
        <v>526</v>
      </c>
      <c r="I290" t="s">
        <v>865</v>
      </c>
      <c r="J290" t="s">
        <v>866</v>
      </c>
      <c r="K290" t="s">
        <v>867</v>
      </c>
      <c r="L290" t="s">
        <v>525</v>
      </c>
      <c r="M290" t="s">
        <v>526</v>
      </c>
      <c r="N290" t="s">
        <v>868</v>
      </c>
      <c r="O290" t="s">
        <v>528</v>
      </c>
      <c r="P290" s="11" t="s">
        <v>529</v>
      </c>
      <c r="Q290" s="11" t="s">
        <v>13501</v>
      </c>
      <c r="R290" s="11" t="s">
        <v>526</v>
      </c>
      <c r="S290" s="11" t="s">
        <v>13493</v>
      </c>
      <c r="T290" s="11" t="s">
        <v>526</v>
      </c>
      <c r="U290" s="11" t="s">
        <v>526</v>
      </c>
      <c r="V290" s="11" t="s">
        <v>8</v>
      </c>
      <c r="W290" t="s">
        <v>13526</v>
      </c>
      <c r="Z290" t="s">
        <v>398</v>
      </c>
      <c r="AC290" s="15" t="s">
        <v>13544</v>
      </c>
      <c r="AF290" t="s">
        <v>66</v>
      </c>
      <c r="AG290" t="s">
        <v>667</v>
      </c>
    </row>
    <row r="291" spans="3:33">
      <c r="C291" t="s">
        <v>7</v>
      </c>
      <c r="D291" t="s">
        <v>2</v>
      </c>
      <c r="E291" s="7">
        <v>8601</v>
      </c>
      <c r="G291" s="11" t="s">
        <v>13992</v>
      </c>
      <c r="H291" t="s">
        <v>526</v>
      </c>
      <c r="I291" t="s">
        <v>2113</v>
      </c>
      <c r="J291" t="s">
        <v>1829</v>
      </c>
      <c r="K291" t="s">
        <v>1829</v>
      </c>
      <c r="L291" t="s">
        <v>525</v>
      </c>
      <c r="M291" t="s">
        <v>526</v>
      </c>
      <c r="N291" t="s">
        <v>1830</v>
      </c>
      <c r="O291" t="s">
        <v>528</v>
      </c>
      <c r="P291" s="11" t="s">
        <v>529</v>
      </c>
      <c r="Q291" s="11" t="s">
        <v>13501</v>
      </c>
      <c r="R291" s="11" t="s">
        <v>526</v>
      </c>
      <c r="S291" s="11" t="s">
        <v>13493</v>
      </c>
      <c r="T291" s="11" t="s">
        <v>526</v>
      </c>
      <c r="U291" s="11" t="s">
        <v>526</v>
      </c>
      <c r="V291" s="11" t="s">
        <v>8</v>
      </c>
      <c r="W291" t="s">
        <v>13640</v>
      </c>
      <c r="Z291" t="s">
        <v>398</v>
      </c>
      <c r="AC291" s="15" t="s">
        <v>13494</v>
      </c>
      <c r="AF291" t="s">
        <v>66</v>
      </c>
      <c r="AG291" t="s">
        <v>7108</v>
      </c>
    </row>
    <row r="292" spans="3:33">
      <c r="C292" t="s">
        <v>7</v>
      </c>
      <c r="D292" t="s">
        <v>2</v>
      </c>
      <c r="E292" s="7">
        <v>8702</v>
      </c>
      <c r="G292" s="11" t="s">
        <v>13993</v>
      </c>
      <c r="H292" t="s">
        <v>526</v>
      </c>
      <c r="I292" t="s">
        <v>605</v>
      </c>
      <c r="J292" t="s">
        <v>523</v>
      </c>
      <c r="K292" t="s">
        <v>524</v>
      </c>
      <c r="L292" t="s">
        <v>525</v>
      </c>
      <c r="M292" t="s">
        <v>526</v>
      </c>
      <c r="N292" t="s">
        <v>619</v>
      </c>
      <c r="O292" t="s">
        <v>528</v>
      </c>
      <c r="P292" s="11" t="s">
        <v>529</v>
      </c>
      <c r="Q292" s="11" t="s">
        <v>13501</v>
      </c>
      <c r="R292" s="11" t="s">
        <v>526</v>
      </c>
      <c r="S292" s="11" t="s">
        <v>13493</v>
      </c>
      <c r="T292" s="11" t="s">
        <v>526</v>
      </c>
      <c r="U292" s="11" t="s">
        <v>13994</v>
      </c>
      <c r="V292" s="11" t="s">
        <v>8</v>
      </c>
      <c r="W292" t="s">
        <v>13995</v>
      </c>
      <c r="Z292" t="s">
        <v>398</v>
      </c>
      <c r="AC292" s="15" t="s">
        <v>13672</v>
      </c>
      <c r="AF292" t="s">
        <v>66</v>
      </c>
      <c r="AG292" t="s">
        <v>13714</v>
      </c>
    </row>
    <row r="293" spans="3:33">
      <c r="C293" t="s">
        <v>7</v>
      </c>
      <c r="D293" t="s">
        <v>2</v>
      </c>
      <c r="E293" s="7">
        <v>8774</v>
      </c>
      <c r="G293" s="11" t="s">
        <v>13996</v>
      </c>
      <c r="H293" t="s">
        <v>526</v>
      </c>
      <c r="I293" t="s">
        <v>3296</v>
      </c>
      <c r="J293" t="s">
        <v>3297</v>
      </c>
      <c r="K293" t="s">
        <v>3298</v>
      </c>
      <c r="L293" t="s">
        <v>525</v>
      </c>
      <c r="M293" t="s">
        <v>526</v>
      </c>
      <c r="N293" t="s">
        <v>3299</v>
      </c>
      <c r="O293" t="s">
        <v>528</v>
      </c>
      <c r="P293" s="11" t="s">
        <v>529</v>
      </c>
      <c r="Q293" s="11" t="s">
        <v>13501</v>
      </c>
      <c r="R293" s="11" t="s">
        <v>526</v>
      </c>
      <c r="S293" s="11" t="s">
        <v>13493</v>
      </c>
      <c r="T293" s="11" t="s">
        <v>526</v>
      </c>
      <c r="U293" s="11" t="s">
        <v>526</v>
      </c>
      <c r="V293" s="11" t="s">
        <v>8</v>
      </c>
      <c r="W293" t="s">
        <v>13592</v>
      </c>
      <c r="Z293" t="s">
        <v>398</v>
      </c>
      <c r="AC293" s="15" t="s">
        <v>13503</v>
      </c>
      <c r="AF293" t="s">
        <v>66</v>
      </c>
      <c r="AG293" t="s">
        <v>2569</v>
      </c>
    </row>
    <row r="294" spans="3:33">
      <c r="C294" t="s">
        <v>7</v>
      </c>
      <c r="D294" t="s">
        <v>2</v>
      </c>
      <c r="E294" s="7">
        <v>8784</v>
      </c>
      <c r="G294" s="11" t="s">
        <v>13997</v>
      </c>
      <c r="H294" t="s">
        <v>526</v>
      </c>
      <c r="I294" t="s">
        <v>1549</v>
      </c>
      <c r="J294" t="s">
        <v>1550</v>
      </c>
      <c r="K294" t="s">
        <v>1551</v>
      </c>
      <c r="L294" t="s">
        <v>525</v>
      </c>
      <c r="M294" t="s">
        <v>526</v>
      </c>
      <c r="N294" t="s">
        <v>1552</v>
      </c>
      <c r="O294" t="s">
        <v>528</v>
      </c>
      <c r="P294" s="11" t="s">
        <v>529</v>
      </c>
      <c r="Q294" s="11" t="s">
        <v>13501</v>
      </c>
      <c r="R294" s="11" t="s">
        <v>526</v>
      </c>
      <c r="S294" s="11" t="s">
        <v>13493</v>
      </c>
      <c r="T294" s="11" t="s">
        <v>526</v>
      </c>
      <c r="U294" s="11" t="s">
        <v>526</v>
      </c>
      <c r="V294" s="11" t="s">
        <v>8</v>
      </c>
      <c r="W294" t="s">
        <v>13600</v>
      </c>
      <c r="Z294" t="s">
        <v>398</v>
      </c>
      <c r="AC294" s="15" t="s">
        <v>13494</v>
      </c>
      <c r="AF294" t="s">
        <v>66</v>
      </c>
      <c r="AG294" t="s">
        <v>4470</v>
      </c>
    </row>
    <row r="295" spans="3:33">
      <c r="C295" t="s">
        <v>7</v>
      </c>
      <c r="D295" t="s">
        <v>2</v>
      </c>
      <c r="E295" s="7">
        <v>8790</v>
      </c>
      <c r="G295" s="11" t="s">
        <v>13998</v>
      </c>
      <c r="H295" t="s">
        <v>526</v>
      </c>
      <c r="I295" t="s">
        <v>4907</v>
      </c>
      <c r="J295" t="s">
        <v>4908</v>
      </c>
      <c r="K295" t="s">
        <v>4909</v>
      </c>
      <c r="L295" t="s">
        <v>525</v>
      </c>
      <c r="M295" t="s">
        <v>526</v>
      </c>
      <c r="N295" t="s">
        <v>4910</v>
      </c>
      <c r="O295" t="s">
        <v>528</v>
      </c>
      <c r="P295" s="11" t="s">
        <v>529</v>
      </c>
      <c r="Q295" s="11" t="s">
        <v>13501</v>
      </c>
      <c r="R295" s="11" t="s">
        <v>526</v>
      </c>
      <c r="S295" s="11" t="s">
        <v>13493</v>
      </c>
      <c r="T295" s="11" t="s">
        <v>526</v>
      </c>
      <c r="U295" s="11" t="s">
        <v>526</v>
      </c>
      <c r="V295" s="11" t="s">
        <v>8</v>
      </c>
      <c r="Z295" t="s">
        <v>398</v>
      </c>
      <c r="AC295" s="15" t="s">
        <v>13510</v>
      </c>
      <c r="AF295" t="s">
        <v>66</v>
      </c>
      <c r="AG295" t="s">
        <v>1388</v>
      </c>
    </row>
    <row r="296" spans="3:33">
      <c r="C296" t="s">
        <v>7</v>
      </c>
      <c r="D296" t="s">
        <v>2</v>
      </c>
      <c r="E296" s="7">
        <v>8795</v>
      </c>
      <c r="G296" s="11" t="s">
        <v>13999</v>
      </c>
      <c r="H296" t="s">
        <v>526</v>
      </c>
      <c r="I296" t="s">
        <v>14000</v>
      </c>
      <c r="J296" t="s">
        <v>1479</v>
      </c>
      <c r="K296" t="s">
        <v>884</v>
      </c>
      <c r="L296" t="s">
        <v>525</v>
      </c>
      <c r="M296" t="s">
        <v>526</v>
      </c>
      <c r="N296" t="s">
        <v>5007</v>
      </c>
      <c r="O296" t="s">
        <v>528</v>
      </c>
      <c r="P296" s="11" t="s">
        <v>529</v>
      </c>
      <c r="Q296" s="11" t="s">
        <v>13501</v>
      </c>
      <c r="R296" s="11" t="s">
        <v>526</v>
      </c>
      <c r="S296" s="11" t="s">
        <v>13493</v>
      </c>
      <c r="T296" s="11" t="s">
        <v>526</v>
      </c>
      <c r="U296" s="11" t="s">
        <v>526</v>
      </c>
      <c r="V296" s="11" t="s">
        <v>8</v>
      </c>
      <c r="Z296" t="s">
        <v>398</v>
      </c>
      <c r="AC296" s="15" t="s">
        <v>13523</v>
      </c>
      <c r="AF296" t="s">
        <v>66</v>
      </c>
      <c r="AG296" t="s">
        <v>1122</v>
      </c>
    </row>
    <row r="297" spans="3:33">
      <c r="C297" t="s">
        <v>7</v>
      </c>
      <c r="D297" t="s">
        <v>2</v>
      </c>
      <c r="E297" s="7">
        <v>8807</v>
      </c>
      <c r="G297" s="11" t="s">
        <v>14001</v>
      </c>
      <c r="H297" t="s">
        <v>526</v>
      </c>
      <c r="I297" t="s">
        <v>3380</v>
      </c>
      <c r="J297" t="s">
        <v>1228</v>
      </c>
      <c r="K297" t="s">
        <v>3381</v>
      </c>
      <c r="L297" t="s">
        <v>525</v>
      </c>
      <c r="M297" t="s">
        <v>526</v>
      </c>
      <c r="N297" t="s">
        <v>1230</v>
      </c>
      <c r="O297" t="s">
        <v>528</v>
      </c>
      <c r="P297" s="11" t="s">
        <v>529</v>
      </c>
      <c r="Q297" s="11" t="s">
        <v>13501</v>
      </c>
      <c r="R297" s="11" t="s">
        <v>526</v>
      </c>
      <c r="S297" s="11" t="s">
        <v>13493</v>
      </c>
      <c r="T297" s="11" t="s">
        <v>526</v>
      </c>
      <c r="U297" s="11" t="s">
        <v>526</v>
      </c>
      <c r="V297" s="11" t="s">
        <v>8</v>
      </c>
      <c r="W297" t="s">
        <v>13526</v>
      </c>
      <c r="Z297" t="s">
        <v>398</v>
      </c>
      <c r="AC297" s="15" t="s">
        <v>13523</v>
      </c>
      <c r="AF297" t="s">
        <v>66</v>
      </c>
      <c r="AG297" t="s">
        <v>1122</v>
      </c>
    </row>
    <row r="298" spans="3:33">
      <c r="C298" t="s">
        <v>7</v>
      </c>
      <c r="D298" t="s">
        <v>2</v>
      </c>
      <c r="E298" s="7">
        <v>8854</v>
      </c>
      <c r="G298" s="11" t="s">
        <v>14002</v>
      </c>
      <c r="H298" t="s">
        <v>526</v>
      </c>
      <c r="I298" t="s">
        <v>2605</v>
      </c>
      <c r="J298" t="s">
        <v>894</v>
      </c>
      <c r="K298" t="s">
        <v>895</v>
      </c>
      <c r="L298" t="s">
        <v>525</v>
      </c>
      <c r="M298" t="s">
        <v>526</v>
      </c>
      <c r="N298" t="s">
        <v>896</v>
      </c>
      <c r="O298" t="s">
        <v>528</v>
      </c>
      <c r="P298" s="11" t="s">
        <v>529</v>
      </c>
      <c r="Q298" s="11" t="s">
        <v>13501</v>
      </c>
      <c r="R298" s="11" t="s">
        <v>526</v>
      </c>
      <c r="S298" s="11" t="s">
        <v>13493</v>
      </c>
      <c r="T298" s="11" t="s">
        <v>526</v>
      </c>
      <c r="U298" s="11" t="s">
        <v>526</v>
      </c>
      <c r="V298" s="11" t="s">
        <v>8</v>
      </c>
      <c r="Z298" t="s">
        <v>398</v>
      </c>
      <c r="AC298" s="15" t="s">
        <v>13494</v>
      </c>
      <c r="AF298" t="s">
        <v>66</v>
      </c>
      <c r="AG298" t="s">
        <v>1448</v>
      </c>
    </row>
    <row r="299" spans="3:33">
      <c r="C299" t="s">
        <v>7</v>
      </c>
      <c r="D299" t="s">
        <v>2</v>
      </c>
      <c r="E299" s="7">
        <v>8871</v>
      </c>
      <c r="G299" s="11" t="s">
        <v>14003</v>
      </c>
      <c r="H299" t="s">
        <v>526</v>
      </c>
      <c r="I299" t="s">
        <v>1437</v>
      </c>
      <c r="J299" t="s">
        <v>551</v>
      </c>
      <c r="K299" t="s">
        <v>552</v>
      </c>
      <c r="L299" t="s">
        <v>525</v>
      </c>
      <c r="M299" t="s">
        <v>526</v>
      </c>
      <c r="N299" t="s">
        <v>1438</v>
      </c>
      <c r="O299" t="s">
        <v>528</v>
      </c>
      <c r="P299" s="11" t="s">
        <v>529</v>
      </c>
      <c r="Q299" s="11" t="s">
        <v>13501</v>
      </c>
      <c r="R299" s="11" t="s">
        <v>526</v>
      </c>
      <c r="S299" s="11" t="s">
        <v>13493</v>
      </c>
      <c r="T299" s="11" t="s">
        <v>526</v>
      </c>
      <c r="U299" s="11" t="s">
        <v>526</v>
      </c>
      <c r="V299" s="11" t="s">
        <v>8</v>
      </c>
      <c r="W299" t="s">
        <v>13561</v>
      </c>
      <c r="Z299" t="s">
        <v>398</v>
      </c>
      <c r="AC299" s="15" t="s">
        <v>13672</v>
      </c>
      <c r="AF299" t="s">
        <v>66</v>
      </c>
      <c r="AG299" t="s">
        <v>14004</v>
      </c>
    </row>
    <row r="300" spans="3:33">
      <c r="C300" t="s">
        <v>7</v>
      </c>
      <c r="D300" t="s">
        <v>2</v>
      </c>
      <c r="E300" s="7">
        <v>8884</v>
      </c>
      <c r="G300" s="11" t="s">
        <v>14005</v>
      </c>
      <c r="H300" t="s">
        <v>526</v>
      </c>
      <c r="I300" t="s">
        <v>1941</v>
      </c>
      <c r="J300" t="s">
        <v>946</v>
      </c>
      <c r="K300" t="s">
        <v>947</v>
      </c>
      <c r="L300" t="s">
        <v>525</v>
      </c>
      <c r="M300" t="s">
        <v>526</v>
      </c>
      <c r="N300" t="s">
        <v>1942</v>
      </c>
      <c r="O300" t="s">
        <v>528</v>
      </c>
      <c r="P300" s="11" t="s">
        <v>529</v>
      </c>
      <c r="Q300" s="11" t="s">
        <v>13501</v>
      </c>
      <c r="R300" s="11" t="s">
        <v>526</v>
      </c>
      <c r="S300" s="11" t="s">
        <v>13493</v>
      </c>
      <c r="T300" s="11" t="s">
        <v>526</v>
      </c>
      <c r="U300" s="11" t="s">
        <v>526</v>
      </c>
      <c r="V300" s="11" t="s">
        <v>8</v>
      </c>
      <c r="Z300" t="s">
        <v>398</v>
      </c>
      <c r="AC300" s="15" t="s">
        <v>13503</v>
      </c>
      <c r="AF300" t="s">
        <v>66</v>
      </c>
      <c r="AG300" t="s">
        <v>6465</v>
      </c>
    </row>
    <row r="301" spans="3:33">
      <c r="C301" t="s">
        <v>7</v>
      </c>
      <c r="D301" t="s">
        <v>2</v>
      </c>
      <c r="E301" s="7">
        <v>8889</v>
      </c>
      <c r="G301" s="11" t="s">
        <v>14006</v>
      </c>
      <c r="H301" t="s">
        <v>526</v>
      </c>
      <c r="I301" t="s">
        <v>3783</v>
      </c>
      <c r="J301" t="s">
        <v>795</v>
      </c>
      <c r="K301" t="s">
        <v>796</v>
      </c>
      <c r="L301" t="s">
        <v>525</v>
      </c>
      <c r="M301" t="s">
        <v>526</v>
      </c>
      <c r="N301" t="s">
        <v>2139</v>
      </c>
      <c r="O301" t="s">
        <v>528</v>
      </c>
      <c r="P301" s="11" t="s">
        <v>529</v>
      </c>
      <c r="Q301" s="11" t="s">
        <v>13501</v>
      </c>
      <c r="R301" s="11" t="s">
        <v>526</v>
      </c>
      <c r="S301" s="11" t="s">
        <v>13493</v>
      </c>
      <c r="T301" s="11" t="s">
        <v>526</v>
      </c>
      <c r="U301" s="11" t="s">
        <v>526</v>
      </c>
      <c r="V301" s="11" t="s">
        <v>8</v>
      </c>
      <c r="W301" t="s">
        <v>13526</v>
      </c>
      <c r="Z301" t="s">
        <v>398</v>
      </c>
      <c r="AC301" s="15" t="s">
        <v>13523</v>
      </c>
      <c r="AF301" t="s">
        <v>66</v>
      </c>
      <c r="AG301" t="s">
        <v>5348</v>
      </c>
    </row>
    <row r="302" spans="3:33">
      <c r="C302" t="s">
        <v>7</v>
      </c>
      <c r="D302" t="s">
        <v>2</v>
      </c>
      <c r="E302" s="7">
        <v>8903</v>
      </c>
      <c r="G302" s="11" t="s">
        <v>14007</v>
      </c>
      <c r="H302" t="s">
        <v>526</v>
      </c>
      <c r="I302" t="s">
        <v>2514</v>
      </c>
      <c r="J302" t="s">
        <v>1358</v>
      </c>
      <c r="K302" t="s">
        <v>796</v>
      </c>
      <c r="L302" t="s">
        <v>525</v>
      </c>
      <c r="M302" t="s">
        <v>526</v>
      </c>
      <c r="N302" t="s">
        <v>1359</v>
      </c>
      <c r="O302" t="s">
        <v>528</v>
      </c>
      <c r="P302" s="11" t="s">
        <v>529</v>
      </c>
      <c r="Q302" s="11" t="s">
        <v>13501</v>
      </c>
      <c r="R302" s="11" t="s">
        <v>526</v>
      </c>
      <c r="S302" s="11" t="s">
        <v>13493</v>
      </c>
      <c r="T302" s="11" t="s">
        <v>526</v>
      </c>
      <c r="U302" s="11" t="s">
        <v>526</v>
      </c>
      <c r="V302" s="11" t="s">
        <v>8</v>
      </c>
      <c r="Z302" t="s">
        <v>398</v>
      </c>
      <c r="AC302" s="15" t="s">
        <v>13523</v>
      </c>
      <c r="AF302" t="s">
        <v>66</v>
      </c>
      <c r="AG302" t="s">
        <v>2653</v>
      </c>
    </row>
    <row r="303" spans="3:33">
      <c r="C303" t="s">
        <v>7</v>
      </c>
      <c r="D303" t="s">
        <v>2</v>
      </c>
      <c r="E303" s="7">
        <v>8919</v>
      </c>
      <c r="G303" s="11" t="s">
        <v>14008</v>
      </c>
      <c r="H303" t="s">
        <v>14009</v>
      </c>
      <c r="I303" t="s">
        <v>551</v>
      </c>
      <c r="J303" t="s">
        <v>551</v>
      </c>
      <c r="K303" t="s">
        <v>552</v>
      </c>
      <c r="L303" t="s">
        <v>525</v>
      </c>
      <c r="M303" t="s">
        <v>526</v>
      </c>
      <c r="N303" t="s">
        <v>13589</v>
      </c>
      <c r="O303" t="s">
        <v>528</v>
      </c>
      <c r="P303" s="11" t="s">
        <v>529</v>
      </c>
      <c r="Q303" s="11" t="s">
        <v>13501</v>
      </c>
      <c r="R303" s="11" t="s">
        <v>526</v>
      </c>
      <c r="S303" s="11" t="s">
        <v>526</v>
      </c>
      <c r="T303" s="11" t="s">
        <v>526</v>
      </c>
      <c r="U303" s="11" t="s">
        <v>14010</v>
      </c>
      <c r="V303" s="11" t="s">
        <v>8</v>
      </c>
      <c r="Z303" t="s">
        <v>398</v>
      </c>
      <c r="AC303" s="15" t="s">
        <v>526</v>
      </c>
    </row>
    <row r="304" spans="3:33">
      <c r="C304" t="s">
        <v>7</v>
      </c>
      <c r="D304" t="s">
        <v>2</v>
      </c>
      <c r="E304" s="7">
        <v>8991</v>
      </c>
      <c r="G304" s="11" t="s">
        <v>14011</v>
      </c>
      <c r="H304" t="s">
        <v>526</v>
      </c>
      <c r="I304" t="s">
        <v>6630</v>
      </c>
      <c r="J304" t="s">
        <v>1116</v>
      </c>
      <c r="K304" t="s">
        <v>2187</v>
      </c>
      <c r="L304" t="s">
        <v>525</v>
      </c>
      <c r="M304" t="s">
        <v>526</v>
      </c>
      <c r="N304" t="s">
        <v>6631</v>
      </c>
      <c r="O304" t="s">
        <v>528</v>
      </c>
      <c r="P304" s="11" t="s">
        <v>529</v>
      </c>
      <c r="Q304" s="11" t="s">
        <v>13501</v>
      </c>
      <c r="R304" s="11" t="s">
        <v>526</v>
      </c>
      <c r="S304" s="11" t="s">
        <v>13493</v>
      </c>
      <c r="T304" s="11" t="s">
        <v>526</v>
      </c>
      <c r="U304" s="11" t="s">
        <v>526</v>
      </c>
      <c r="V304" s="11" t="s">
        <v>8</v>
      </c>
      <c r="Z304" t="s">
        <v>398</v>
      </c>
      <c r="AC304" s="15" t="s">
        <v>13523</v>
      </c>
      <c r="AF304" t="s">
        <v>66</v>
      </c>
      <c r="AG304" t="s">
        <v>13524</v>
      </c>
    </row>
    <row r="305" spans="3:33">
      <c r="C305" t="s">
        <v>7</v>
      </c>
      <c r="D305" t="s">
        <v>2</v>
      </c>
      <c r="E305" s="7">
        <v>9133</v>
      </c>
      <c r="G305" s="11" t="s">
        <v>14012</v>
      </c>
      <c r="H305" t="s">
        <v>526</v>
      </c>
      <c r="I305" t="s">
        <v>1129</v>
      </c>
      <c r="J305" t="s">
        <v>1130</v>
      </c>
      <c r="K305" t="s">
        <v>1131</v>
      </c>
      <c r="L305" t="s">
        <v>525</v>
      </c>
      <c r="M305" t="s">
        <v>526</v>
      </c>
      <c r="N305" t="s">
        <v>1132</v>
      </c>
      <c r="O305" t="s">
        <v>528</v>
      </c>
      <c r="P305" s="11" t="s">
        <v>529</v>
      </c>
      <c r="Q305" s="11" t="s">
        <v>13501</v>
      </c>
      <c r="R305" s="11" t="s">
        <v>526</v>
      </c>
      <c r="S305" s="11" t="s">
        <v>13493</v>
      </c>
      <c r="T305" s="11" t="s">
        <v>526</v>
      </c>
      <c r="U305" s="11" t="s">
        <v>526</v>
      </c>
      <c r="V305" s="11" t="s">
        <v>8</v>
      </c>
      <c r="Z305" t="s">
        <v>398</v>
      </c>
      <c r="AC305" s="15" t="s">
        <v>14013</v>
      </c>
      <c r="AF305" t="s">
        <v>66</v>
      </c>
      <c r="AG305" t="s">
        <v>4861</v>
      </c>
    </row>
    <row r="306" spans="3:33">
      <c r="C306" t="s">
        <v>7</v>
      </c>
      <c r="D306" t="s">
        <v>2</v>
      </c>
      <c r="E306" s="7">
        <v>9139</v>
      </c>
      <c r="G306" s="11" t="s">
        <v>14014</v>
      </c>
      <c r="H306" t="s">
        <v>526</v>
      </c>
      <c r="I306" t="s">
        <v>1944</v>
      </c>
      <c r="J306" t="s">
        <v>1945</v>
      </c>
      <c r="K306" t="s">
        <v>545</v>
      </c>
      <c r="L306" t="s">
        <v>525</v>
      </c>
      <c r="M306" t="s">
        <v>526</v>
      </c>
      <c r="N306" t="s">
        <v>1946</v>
      </c>
      <c r="O306" t="s">
        <v>528</v>
      </c>
      <c r="P306" s="11" t="s">
        <v>529</v>
      </c>
      <c r="Q306" s="11" t="s">
        <v>13501</v>
      </c>
      <c r="R306" s="11" t="s">
        <v>526</v>
      </c>
      <c r="S306" s="11" t="s">
        <v>526</v>
      </c>
      <c r="T306" s="11" t="s">
        <v>526</v>
      </c>
      <c r="U306" s="11" t="s">
        <v>526</v>
      </c>
      <c r="V306" s="11" t="s">
        <v>8</v>
      </c>
      <c r="Z306" t="s">
        <v>398</v>
      </c>
      <c r="AC306" s="15" t="s">
        <v>526</v>
      </c>
      <c r="AF306" t="s">
        <v>66</v>
      </c>
      <c r="AG306" t="s">
        <v>4565</v>
      </c>
    </row>
    <row r="307" spans="3:33">
      <c r="C307" t="s">
        <v>7</v>
      </c>
      <c r="D307" t="s">
        <v>2</v>
      </c>
      <c r="E307" s="7">
        <v>9158</v>
      </c>
      <c r="G307" s="11" t="s">
        <v>14015</v>
      </c>
      <c r="H307" t="s">
        <v>526</v>
      </c>
      <c r="I307" t="s">
        <v>1115</v>
      </c>
      <c r="J307" t="s">
        <v>1116</v>
      </c>
      <c r="K307" t="s">
        <v>1116</v>
      </c>
      <c r="L307" t="s">
        <v>525</v>
      </c>
      <c r="M307" t="s">
        <v>526</v>
      </c>
      <c r="N307" t="s">
        <v>1117</v>
      </c>
      <c r="O307" t="s">
        <v>528</v>
      </c>
      <c r="P307" s="11" t="s">
        <v>529</v>
      </c>
      <c r="Q307" s="11" t="s">
        <v>13501</v>
      </c>
      <c r="R307" s="11" t="s">
        <v>526</v>
      </c>
      <c r="S307" s="11" t="s">
        <v>13493</v>
      </c>
      <c r="T307" s="11" t="s">
        <v>526</v>
      </c>
      <c r="U307" s="11" t="s">
        <v>526</v>
      </c>
      <c r="V307" s="11" t="s">
        <v>8</v>
      </c>
      <c r="Z307" t="s">
        <v>398</v>
      </c>
      <c r="AC307" s="15" t="s">
        <v>13523</v>
      </c>
      <c r="AF307" t="s">
        <v>66</v>
      </c>
      <c r="AG307" t="s">
        <v>3993</v>
      </c>
    </row>
    <row r="308" spans="3:33">
      <c r="C308" t="s">
        <v>7</v>
      </c>
      <c r="D308" t="s">
        <v>2</v>
      </c>
      <c r="E308" s="7">
        <v>9179</v>
      </c>
      <c r="G308" s="11" t="s">
        <v>14016</v>
      </c>
      <c r="H308" t="s">
        <v>526</v>
      </c>
      <c r="I308" t="s">
        <v>2115</v>
      </c>
      <c r="J308" t="s">
        <v>2116</v>
      </c>
      <c r="K308" t="s">
        <v>1974</v>
      </c>
      <c r="L308" t="s">
        <v>525</v>
      </c>
      <c r="M308" t="s">
        <v>526</v>
      </c>
      <c r="N308" t="s">
        <v>2117</v>
      </c>
      <c r="O308" t="s">
        <v>528</v>
      </c>
      <c r="P308" s="11" t="s">
        <v>529</v>
      </c>
      <c r="Q308" s="11" t="s">
        <v>13501</v>
      </c>
      <c r="R308" s="11" t="s">
        <v>526</v>
      </c>
      <c r="S308" s="11" t="s">
        <v>13493</v>
      </c>
      <c r="T308" s="11" t="s">
        <v>526</v>
      </c>
      <c r="U308" s="11" t="s">
        <v>526</v>
      </c>
      <c r="V308" s="11" t="s">
        <v>8</v>
      </c>
      <c r="Z308" t="s">
        <v>398</v>
      </c>
      <c r="AC308" s="15" t="s">
        <v>13510</v>
      </c>
      <c r="AF308" t="s">
        <v>66</v>
      </c>
      <c r="AG308" t="s">
        <v>3268</v>
      </c>
    </row>
    <row r="309" spans="3:33">
      <c r="C309" t="s">
        <v>7</v>
      </c>
      <c r="D309" t="s">
        <v>2</v>
      </c>
      <c r="E309" s="7">
        <v>9272</v>
      </c>
      <c r="G309" s="11" t="s">
        <v>14017</v>
      </c>
      <c r="H309" t="s">
        <v>526</v>
      </c>
      <c r="I309" t="s">
        <v>1572</v>
      </c>
      <c r="J309" t="s">
        <v>551</v>
      </c>
      <c r="K309" t="s">
        <v>552</v>
      </c>
      <c r="L309" t="s">
        <v>525</v>
      </c>
      <c r="M309" t="s">
        <v>526</v>
      </c>
      <c r="N309" t="s">
        <v>1573</v>
      </c>
      <c r="O309" t="s">
        <v>528</v>
      </c>
      <c r="P309" s="11" t="s">
        <v>529</v>
      </c>
      <c r="Q309" s="11" t="s">
        <v>13501</v>
      </c>
      <c r="R309" s="11" t="s">
        <v>526</v>
      </c>
      <c r="S309" s="11" t="s">
        <v>13493</v>
      </c>
      <c r="T309" s="11" t="s">
        <v>526</v>
      </c>
      <c r="U309" s="11" t="s">
        <v>526</v>
      </c>
      <c r="V309" s="11" t="s">
        <v>8</v>
      </c>
      <c r="W309" t="s">
        <v>13592</v>
      </c>
      <c r="Z309" t="s">
        <v>398</v>
      </c>
      <c r="AC309" s="15" t="s">
        <v>14018</v>
      </c>
      <c r="AF309" t="s">
        <v>66</v>
      </c>
      <c r="AG309" t="s">
        <v>14019</v>
      </c>
    </row>
    <row r="310" spans="3:33">
      <c r="C310" t="s">
        <v>7</v>
      </c>
      <c r="D310" t="s">
        <v>2</v>
      </c>
      <c r="E310" s="7">
        <v>9298</v>
      </c>
      <c r="G310" s="11" t="s">
        <v>14020</v>
      </c>
      <c r="H310" t="s">
        <v>14021</v>
      </c>
      <c r="I310" t="s">
        <v>2115</v>
      </c>
      <c r="J310" t="s">
        <v>2115</v>
      </c>
      <c r="K310" t="s">
        <v>1974</v>
      </c>
      <c r="L310" t="s">
        <v>525</v>
      </c>
      <c r="M310" t="s">
        <v>526</v>
      </c>
      <c r="N310" t="s">
        <v>13569</v>
      </c>
      <c r="O310" t="s">
        <v>528</v>
      </c>
      <c r="P310" s="11" t="s">
        <v>529</v>
      </c>
      <c r="Q310" s="11" t="s">
        <v>13501</v>
      </c>
      <c r="R310" s="11" t="s">
        <v>526</v>
      </c>
      <c r="S310" s="11" t="s">
        <v>526</v>
      </c>
      <c r="T310" s="11" t="s">
        <v>526</v>
      </c>
      <c r="U310" s="11" t="s">
        <v>14022</v>
      </c>
      <c r="V310" s="11" t="s">
        <v>8</v>
      </c>
      <c r="Z310" t="s">
        <v>398</v>
      </c>
      <c r="AC310" s="15" t="s">
        <v>526</v>
      </c>
    </row>
    <row r="311" spans="3:33">
      <c r="C311" t="s">
        <v>7</v>
      </c>
      <c r="D311" t="s">
        <v>2</v>
      </c>
      <c r="E311" s="7">
        <v>9337</v>
      </c>
      <c r="G311" s="11" t="s">
        <v>14023</v>
      </c>
      <c r="H311" t="s">
        <v>526</v>
      </c>
      <c r="I311" t="s">
        <v>8805</v>
      </c>
      <c r="J311" t="s">
        <v>725</v>
      </c>
      <c r="K311" t="s">
        <v>1078</v>
      </c>
      <c r="L311" t="s">
        <v>525</v>
      </c>
      <c r="M311" t="s">
        <v>526</v>
      </c>
      <c r="N311" t="s">
        <v>1079</v>
      </c>
      <c r="O311" t="s">
        <v>528</v>
      </c>
      <c r="P311" s="11" t="s">
        <v>529</v>
      </c>
      <c r="Q311" s="11" t="s">
        <v>13501</v>
      </c>
      <c r="R311" s="11" t="s">
        <v>526</v>
      </c>
      <c r="S311" s="11" t="s">
        <v>13493</v>
      </c>
      <c r="T311" s="11" t="s">
        <v>526</v>
      </c>
      <c r="U311" s="11" t="s">
        <v>526</v>
      </c>
      <c r="V311" s="11" t="s">
        <v>8</v>
      </c>
      <c r="Z311" t="s">
        <v>398</v>
      </c>
      <c r="AC311" s="15" t="s">
        <v>13537</v>
      </c>
      <c r="AF311" t="s">
        <v>66</v>
      </c>
      <c r="AG311" t="s">
        <v>1369</v>
      </c>
    </row>
    <row r="312" spans="3:33">
      <c r="C312" t="s">
        <v>7</v>
      </c>
      <c r="D312" t="s">
        <v>2</v>
      </c>
      <c r="E312" s="7">
        <v>9339</v>
      </c>
      <c r="G312" s="11" t="s">
        <v>14024</v>
      </c>
      <c r="H312" t="s">
        <v>526</v>
      </c>
      <c r="I312" t="s">
        <v>1146</v>
      </c>
      <c r="J312" t="s">
        <v>551</v>
      </c>
      <c r="K312" t="s">
        <v>552</v>
      </c>
      <c r="L312" t="s">
        <v>525</v>
      </c>
      <c r="M312" t="s">
        <v>526</v>
      </c>
      <c r="N312" t="s">
        <v>1147</v>
      </c>
      <c r="O312" t="s">
        <v>528</v>
      </c>
      <c r="P312" s="11" t="s">
        <v>529</v>
      </c>
      <c r="Q312" s="11" t="s">
        <v>13501</v>
      </c>
      <c r="R312" s="11" t="s">
        <v>526</v>
      </c>
      <c r="S312" s="11" t="s">
        <v>13493</v>
      </c>
      <c r="T312" s="11" t="s">
        <v>526</v>
      </c>
      <c r="U312" s="11" t="s">
        <v>526</v>
      </c>
      <c r="V312" s="11" t="s">
        <v>8</v>
      </c>
      <c r="W312" t="s">
        <v>13640</v>
      </c>
      <c r="Z312" t="s">
        <v>398</v>
      </c>
      <c r="AC312" s="15" t="s">
        <v>13672</v>
      </c>
      <c r="AF312" t="s">
        <v>66</v>
      </c>
      <c r="AG312" t="s">
        <v>13637</v>
      </c>
    </row>
    <row r="313" spans="3:33">
      <c r="C313" t="s">
        <v>7</v>
      </c>
      <c r="D313" t="s">
        <v>2</v>
      </c>
      <c r="E313" s="7">
        <v>9365</v>
      </c>
      <c r="G313" s="11" t="s">
        <v>14025</v>
      </c>
      <c r="H313" t="s">
        <v>526</v>
      </c>
      <c r="I313" t="s">
        <v>14026</v>
      </c>
      <c r="J313" t="s">
        <v>2360</v>
      </c>
      <c r="K313" t="s">
        <v>7270</v>
      </c>
      <c r="L313" t="s">
        <v>525</v>
      </c>
      <c r="M313" t="s">
        <v>526</v>
      </c>
      <c r="N313" t="s">
        <v>7271</v>
      </c>
      <c r="O313" t="s">
        <v>528</v>
      </c>
      <c r="P313" s="11" t="s">
        <v>529</v>
      </c>
      <c r="Q313" s="11" t="s">
        <v>13501</v>
      </c>
      <c r="R313" s="11" t="s">
        <v>526</v>
      </c>
      <c r="S313" s="11" t="s">
        <v>13493</v>
      </c>
      <c r="T313" s="11" t="s">
        <v>526</v>
      </c>
      <c r="U313" s="11" t="s">
        <v>526</v>
      </c>
      <c r="V313" s="11" t="s">
        <v>8</v>
      </c>
      <c r="Z313" t="s">
        <v>398</v>
      </c>
      <c r="AC313" s="15" t="s">
        <v>13503</v>
      </c>
      <c r="AF313" t="s">
        <v>66</v>
      </c>
      <c r="AG313" t="s">
        <v>4905</v>
      </c>
    </row>
    <row r="314" spans="3:33">
      <c r="C314" t="s">
        <v>7</v>
      </c>
      <c r="D314" t="s">
        <v>2</v>
      </c>
      <c r="E314" s="7">
        <v>9399</v>
      </c>
      <c r="G314" s="11" t="s">
        <v>14027</v>
      </c>
      <c r="H314" t="s">
        <v>526</v>
      </c>
      <c r="I314" t="s">
        <v>2780</v>
      </c>
      <c r="J314" t="s">
        <v>1039</v>
      </c>
      <c r="K314" t="s">
        <v>796</v>
      </c>
      <c r="L314" t="s">
        <v>525</v>
      </c>
      <c r="M314" t="s">
        <v>526</v>
      </c>
      <c r="N314" t="s">
        <v>1040</v>
      </c>
      <c r="O314" t="s">
        <v>528</v>
      </c>
      <c r="P314" s="11" t="s">
        <v>529</v>
      </c>
      <c r="Q314" s="11" t="s">
        <v>13501</v>
      </c>
      <c r="R314" s="11" t="s">
        <v>526</v>
      </c>
      <c r="S314" s="11" t="s">
        <v>13493</v>
      </c>
      <c r="T314" s="11" t="s">
        <v>526</v>
      </c>
      <c r="U314" s="11" t="s">
        <v>526</v>
      </c>
      <c r="V314" s="11" t="s">
        <v>8</v>
      </c>
      <c r="Z314" t="s">
        <v>398</v>
      </c>
      <c r="AC314" s="15" t="s">
        <v>14028</v>
      </c>
      <c r="AF314" t="s">
        <v>66</v>
      </c>
      <c r="AG314" t="s">
        <v>13566</v>
      </c>
    </row>
    <row r="315" spans="3:33">
      <c r="C315" t="s">
        <v>7</v>
      </c>
      <c r="D315" t="s">
        <v>2</v>
      </c>
      <c r="E315" s="7">
        <v>9403</v>
      </c>
      <c r="G315" s="11" t="s">
        <v>14029</v>
      </c>
      <c r="H315" t="s">
        <v>526</v>
      </c>
      <c r="I315" t="s">
        <v>12525</v>
      </c>
      <c r="J315" t="s">
        <v>1051</v>
      </c>
      <c r="K315" t="s">
        <v>1052</v>
      </c>
      <c r="L315" t="s">
        <v>525</v>
      </c>
      <c r="M315" t="s">
        <v>526</v>
      </c>
      <c r="N315" t="s">
        <v>1053</v>
      </c>
      <c r="O315" t="s">
        <v>528</v>
      </c>
      <c r="P315" s="11" t="s">
        <v>529</v>
      </c>
      <c r="Q315" s="11" t="s">
        <v>13501</v>
      </c>
      <c r="R315" s="11" t="s">
        <v>526</v>
      </c>
      <c r="S315" s="11" t="s">
        <v>13493</v>
      </c>
      <c r="T315" s="11" t="s">
        <v>526</v>
      </c>
      <c r="U315" s="11" t="s">
        <v>526</v>
      </c>
      <c r="V315" s="11" t="s">
        <v>8</v>
      </c>
      <c r="Z315" t="s">
        <v>398</v>
      </c>
      <c r="AC315" s="15" t="s">
        <v>13503</v>
      </c>
      <c r="AF315" t="s">
        <v>66</v>
      </c>
      <c r="AG315" t="s">
        <v>1617</v>
      </c>
    </row>
    <row r="316" spans="3:33">
      <c r="C316" t="s">
        <v>7</v>
      </c>
      <c r="D316" t="s">
        <v>2</v>
      </c>
      <c r="E316" s="7">
        <v>9413</v>
      </c>
      <c r="G316" s="11" t="s">
        <v>14030</v>
      </c>
      <c r="H316" t="s">
        <v>526</v>
      </c>
      <c r="I316" t="s">
        <v>7548</v>
      </c>
      <c r="J316" t="s">
        <v>639</v>
      </c>
      <c r="K316" t="s">
        <v>7549</v>
      </c>
      <c r="L316" t="s">
        <v>525</v>
      </c>
      <c r="M316" t="s">
        <v>526</v>
      </c>
      <c r="N316" t="s">
        <v>2233</v>
      </c>
      <c r="O316" t="s">
        <v>528</v>
      </c>
      <c r="P316" s="11" t="s">
        <v>529</v>
      </c>
      <c r="Q316" s="11" t="s">
        <v>13501</v>
      </c>
      <c r="R316" s="11" t="s">
        <v>526</v>
      </c>
      <c r="S316" s="11" t="s">
        <v>13493</v>
      </c>
      <c r="T316" s="11" t="s">
        <v>526</v>
      </c>
      <c r="U316" s="11" t="s">
        <v>526</v>
      </c>
      <c r="V316" s="11" t="s">
        <v>8</v>
      </c>
      <c r="W316" t="s">
        <v>13592</v>
      </c>
      <c r="Z316" t="s">
        <v>398</v>
      </c>
      <c r="AC316" s="15" t="s">
        <v>13523</v>
      </c>
      <c r="AF316" t="s">
        <v>66</v>
      </c>
      <c r="AG316" t="s">
        <v>4168</v>
      </c>
    </row>
    <row r="317" spans="3:33">
      <c r="C317" t="s">
        <v>7</v>
      </c>
      <c r="D317" t="s">
        <v>2</v>
      </c>
      <c r="E317" s="7">
        <v>9427</v>
      </c>
      <c r="G317" s="11" t="s">
        <v>14031</v>
      </c>
      <c r="H317" t="s">
        <v>526</v>
      </c>
      <c r="I317" t="s">
        <v>971</v>
      </c>
      <c r="J317" t="s">
        <v>972</v>
      </c>
      <c r="K317" t="s">
        <v>973</v>
      </c>
      <c r="L317" t="s">
        <v>525</v>
      </c>
      <c r="M317" t="s">
        <v>526</v>
      </c>
      <c r="N317" t="s">
        <v>1650</v>
      </c>
      <c r="O317" t="s">
        <v>528</v>
      </c>
      <c r="P317" s="11" t="s">
        <v>529</v>
      </c>
      <c r="Q317" s="11" t="s">
        <v>13501</v>
      </c>
      <c r="R317" s="11" t="s">
        <v>526</v>
      </c>
      <c r="S317" s="11" t="s">
        <v>13493</v>
      </c>
      <c r="T317" s="11" t="s">
        <v>526</v>
      </c>
      <c r="U317" s="11" t="s">
        <v>526</v>
      </c>
      <c r="V317" s="11" t="s">
        <v>8</v>
      </c>
      <c r="W317" t="s">
        <v>13640</v>
      </c>
      <c r="Z317" t="s">
        <v>398</v>
      </c>
      <c r="AC317" s="15" t="s">
        <v>13523</v>
      </c>
      <c r="AF317" t="s">
        <v>66</v>
      </c>
      <c r="AG317" t="s">
        <v>14032</v>
      </c>
    </row>
    <row r="318" spans="3:33">
      <c r="C318" t="s">
        <v>7</v>
      </c>
      <c r="D318" t="s">
        <v>2</v>
      </c>
      <c r="E318" s="7">
        <v>9448</v>
      </c>
      <c r="G318" s="11" t="s">
        <v>14033</v>
      </c>
      <c r="H318" t="s">
        <v>526</v>
      </c>
      <c r="I318" t="s">
        <v>4965</v>
      </c>
      <c r="J318" t="s">
        <v>773</v>
      </c>
      <c r="K318" t="s">
        <v>545</v>
      </c>
      <c r="L318" t="s">
        <v>525</v>
      </c>
      <c r="M318" t="s">
        <v>526</v>
      </c>
      <c r="N318" t="s">
        <v>1842</v>
      </c>
      <c r="O318" t="s">
        <v>528</v>
      </c>
      <c r="P318" s="11" t="s">
        <v>529</v>
      </c>
      <c r="Q318" s="11" t="s">
        <v>13501</v>
      </c>
      <c r="R318" s="11" t="s">
        <v>526</v>
      </c>
      <c r="S318" s="11" t="s">
        <v>13493</v>
      </c>
      <c r="T318" s="11" t="s">
        <v>526</v>
      </c>
      <c r="U318" s="11" t="s">
        <v>14034</v>
      </c>
      <c r="V318" s="11" t="s">
        <v>8</v>
      </c>
      <c r="W318" t="s">
        <v>13684</v>
      </c>
      <c r="Z318" t="s">
        <v>398</v>
      </c>
      <c r="AC318" s="15" t="s">
        <v>13677</v>
      </c>
      <c r="AF318" t="s">
        <v>66</v>
      </c>
      <c r="AG318" t="s">
        <v>2742</v>
      </c>
    </row>
    <row r="319" spans="3:33">
      <c r="C319" t="s">
        <v>7</v>
      </c>
      <c r="D319" t="s">
        <v>2</v>
      </c>
      <c r="E319" s="7">
        <v>9489</v>
      </c>
      <c r="G319" s="11" t="s">
        <v>14035</v>
      </c>
      <c r="H319" t="s">
        <v>526</v>
      </c>
      <c r="I319" t="s">
        <v>1347</v>
      </c>
      <c r="J319" t="s">
        <v>1024</v>
      </c>
      <c r="K319" t="s">
        <v>545</v>
      </c>
      <c r="L319" t="s">
        <v>525</v>
      </c>
      <c r="M319" t="s">
        <v>526</v>
      </c>
      <c r="N319" t="s">
        <v>14036</v>
      </c>
      <c r="O319" t="s">
        <v>528</v>
      </c>
      <c r="P319" s="11" t="s">
        <v>529</v>
      </c>
      <c r="Q319" s="11" t="s">
        <v>13501</v>
      </c>
      <c r="R319" s="11" t="s">
        <v>526</v>
      </c>
      <c r="S319" s="11" t="s">
        <v>13493</v>
      </c>
      <c r="T319" s="11" t="s">
        <v>526</v>
      </c>
      <c r="U319" s="11" t="s">
        <v>526</v>
      </c>
      <c r="V319" s="11" t="s">
        <v>8</v>
      </c>
      <c r="Z319" t="s">
        <v>398</v>
      </c>
      <c r="AC319" s="15" t="s">
        <v>13503</v>
      </c>
      <c r="AF319" t="s">
        <v>66</v>
      </c>
      <c r="AG319" t="s">
        <v>10908</v>
      </c>
    </row>
    <row r="320" spans="3:33">
      <c r="C320" t="s">
        <v>7</v>
      </c>
      <c r="D320" t="s">
        <v>2</v>
      </c>
      <c r="E320" s="7">
        <v>9518</v>
      </c>
      <c r="G320" s="11" t="s">
        <v>14037</v>
      </c>
      <c r="H320" t="s">
        <v>2747</v>
      </c>
      <c r="I320" t="s">
        <v>526</v>
      </c>
      <c r="J320" t="s">
        <v>13588</v>
      </c>
      <c r="K320" t="s">
        <v>552</v>
      </c>
      <c r="L320" t="s">
        <v>525</v>
      </c>
      <c r="M320" t="s">
        <v>526</v>
      </c>
      <c r="N320" t="s">
        <v>13589</v>
      </c>
      <c r="O320" t="s">
        <v>528</v>
      </c>
      <c r="P320" s="11" t="s">
        <v>529</v>
      </c>
      <c r="Q320" s="11" t="s">
        <v>13501</v>
      </c>
      <c r="R320" s="11" t="s">
        <v>526</v>
      </c>
      <c r="S320" s="11" t="s">
        <v>526</v>
      </c>
      <c r="T320" s="11" t="s">
        <v>526</v>
      </c>
      <c r="U320" s="11" t="s">
        <v>14038</v>
      </c>
      <c r="V320" s="11" t="s">
        <v>8</v>
      </c>
      <c r="Z320" t="s">
        <v>398</v>
      </c>
      <c r="AC320" s="15" t="s">
        <v>526</v>
      </c>
    </row>
    <row r="321" spans="3:33">
      <c r="C321" t="s">
        <v>7</v>
      </c>
      <c r="D321" t="s">
        <v>2</v>
      </c>
      <c r="E321" s="7">
        <v>9525</v>
      </c>
      <c r="G321" s="11" t="s">
        <v>14039</v>
      </c>
      <c r="H321" t="s">
        <v>526</v>
      </c>
      <c r="I321" t="s">
        <v>1841</v>
      </c>
      <c r="J321" t="s">
        <v>773</v>
      </c>
      <c r="K321" t="s">
        <v>545</v>
      </c>
      <c r="L321" t="s">
        <v>525</v>
      </c>
      <c r="M321" t="s">
        <v>526</v>
      </c>
      <c r="N321" t="s">
        <v>1842</v>
      </c>
      <c r="O321" t="s">
        <v>528</v>
      </c>
      <c r="P321" s="11" t="s">
        <v>529</v>
      </c>
      <c r="Q321" s="11" t="s">
        <v>13501</v>
      </c>
      <c r="R321" s="11" t="s">
        <v>526</v>
      </c>
      <c r="S321" s="11" t="s">
        <v>13493</v>
      </c>
      <c r="T321" s="11" t="s">
        <v>526</v>
      </c>
      <c r="U321" s="11" t="s">
        <v>14040</v>
      </c>
      <c r="V321" s="11" t="s">
        <v>8</v>
      </c>
      <c r="W321" t="s">
        <v>13592</v>
      </c>
      <c r="Z321" t="s">
        <v>398</v>
      </c>
      <c r="AC321" s="15" t="s">
        <v>13677</v>
      </c>
      <c r="AF321" t="s">
        <v>66</v>
      </c>
      <c r="AG321" t="s">
        <v>4501</v>
      </c>
    </row>
    <row r="322" spans="3:33">
      <c r="C322" t="s">
        <v>7</v>
      </c>
      <c r="D322" t="s">
        <v>2</v>
      </c>
      <c r="E322" s="7">
        <v>9533</v>
      </c>
      <c r="G322" s="11" t="s">
        <v>14041</v>
      </c>
      <c r="H322" t="s">
        <v>526</v>
      </c>
      <c r="I322" t="s">
        <v>3425</v>
      </c>
      <c r="J322" t="s">
        <v>2617</v>
      </c>
      <c r="K322" t="s">
        <v>2617</v>
      </c>
      <c r="L322" t="s">
        <v>525</v>
      </c>
      <c r="M322" t="s">
        <v>526</v>
      </c>
      <c r="N322" t="s">
        <v>2815</v>
      </c>
      <c r="O322" t="s">
        <v>528</v>
      </c>
      <c r="P322" s="11" t="s">
        <v>529</v>
      </c>
      <c r="Q322" s="11" t="s">
        <v>13501</v>
      </c>
      <c r="R322" s="11" t="s">
        <v>526</v>
      </c>
      <c r="S322" s="11" t="s">
        <v>13493</v>
      </c>
      <c r="T322" s="11" t="s">
        <v>526</v>
      </c>
      <c r="U322" s="11" t="s">
        <v>526</v>
      </c>
      <c r="V322" s="11" t="s">
        <v>8</v>
      </c>
      <c r="W322" t="s">
        <v>13502</v>
      </c>
      <c r="Z322" t="s">
        <v>398</v>
      </c>
      <c r="AC322" s="15" t="s">
        <v>13503</v>
      </c>
      <c r="AF322" t="s">
        <v>66</v>
      </c>
      <c r="AG322" t="s">
        <v>4945</v>
      </c>
    </row>
    <row r="323" spans="3:33">
      <c r="C323" t="s">
        <v>7</v>
      </c>
      <c r="D323" t="s">
        <v>2</v>
      </c>
      <c r="E323" s="7">
        <v>9540</v>
      </c>
      <c r="G323" s="11" t="s">
        <v>14042</v>
      </c>
      <c r="H323" t="s">
        <v>14043</v>
      </c>
      <c r="I323" t="s">
        <v>2129</v>
      </c>
      <c r="J323" t="s">
        <v>2130</v>
      </c>
      <c r="K323" t="s">
        <v>2131</v>
      </c>
      <c r="L323" t="s">
        <v>525</v>
      </c>
      <c r="M323" t="s">
        <v>526</v>
      </c>
      <c r="N323" t="s">
        <v>2132</v>
      </c>
      <c r="O323" t="s">
        <v>528</v>
      </c>
      <c r="P323" s="11" t="s">
        <v>529</v>
      </c>
      <c r="Q323" s="11" t="s">
        <v>13501</v>
      </c>
      <c r="R323" s="11" t="s">
        <v>526</v>
      </c>
      <c r="S323" s="11" t="s">
        <v>13493</v>
      </c>
      <c r="T323" s="11" t="s">
        <v>526</v>
      </c>
      <c r="U323" s="11" t="s">
        <v>526</v>
      </c>
      <c r="V323" s="11" t="s">
        <v>8</v>
      </c>
      <c r="Z323" t="s">
        <v>398</v>
      </c>
      <c r="AC323" s="15" t="s">
        <v>13503</v>
      </c>
      <c r="AF323" t="s">
        <v>66</v>
      </c>
      <c r="AG323" t="s">
        <v>1619</v>
      </c>
    </row>
    <row r="324" spans="3:33">
      <c r="C324" t="s">
        <v>7</v>
      </c>
      <c r="D324" t="s">
        <v>2</v>
      </c>
      <c r="E324" s="7">
        <v>9567</v>
      </c>
      <c r="G324" s="11" t="s">
        <v>14044</v>
      </c>
      <c r="H324" t="s">
        <v>526</v>
      </c>
      <c r="I324" t="s">
        <v>1786</v>
      </c>
      <c r="J324" t="s">
        <v>551</v>
      </c>
      <c r="K324" t="s">
        <v>552</v>
      </c>
      <c r="L324" t="s">
        <v>525</v>
      </c>
      <c r="M324" t="s">
        <v>526</v>
      </c>
      <c r="N324" t="s">
        <v>1787</v>
      </c>
      <c r="O324" t="s">
        <v>528</v>
      </c>
      <c r="P324" s="11" t="s">
        <v>529</v>
      </c>
      <c r="Q324" s="11" t="s">
        <v>13501</v>
      </c>
      <c r="R324" s="11" t="s">
        <v>526</v>
      </c>
      <c r="S324" s="11" t="s">
        <v>13493</v>
      </c>
      <c r="T324" s="11" t="s">
        <v>526</v>
      </c>
      <c r="U324" s="11" t="s">
        <v>526</v>
      </c>
      <c r="V324" s="11" t="s">
        <v>8</v>
      </c>
      <c r="W324" t="s">
        <v>13600</v>
      </c>
      <c r="Z324" t="s">
        <v>398</v>
      </c>
      <c r="AC324" s="15" t="s">
        <v>13615</v>
      </c>
      <c r="AF324" t="s">
        <v>66</v>
      </c>
      <c r="AG324" t="s">
        <v>8491</v>
      </c>
    </row>
    <row r="325" spans="3:33">
      <c r="C325" t="s">
        <v>7</v>
      </c>
      <c r="D325" t="s">
        <v>2</v>
      </c>
      <c r="E325" s="7">
        <v>9570</v>
      </c>
      <c r="G325" s="11" t="s">
        <v>14045</v>
      </c>
      <c r="H325" t="s">
        <v>526</v>
      </c>
      <c r="I325" t="s">
        <v>7409</v>
      </c>
      <c r="J325" t="s">
        <v>2617</v>
      </c>
      <c r="K325" t="s">
        <v>2617</v>
      </c>
      <c r="L325" t="s">
        <v>525</v>
      </c>
      <c r="M325" t="s">
        <v>526</v>
      </c>
      <c r="N325" t="s">
        <v>2815</v>
      </c>
      <c r="O325" t="s">
        <v>528</v>
      </c>
      <c r="P325" s="11" t="s">
        <v>529</v>
      </c>
      <c r="Q325" s="11" t="s">
        <v>13501</v>
      </c>
      <c r="R325" s="11" t="s">
        <v>526</v>
      </c>
      <c r="S325" s="11" t="s">
        <v>13493</v>
      </c>
      <c r="T325" s="11" t="s">
        <v>526</v>
      </c>
      <c r="U325" s="11" t="s">
        <v>526</v>
      </c>
      <c r="V325" s="11" t="s">
        <v>8</v>
      </c>
      <c r="Z325" t="s">
        <v>398</v>
      </c>
      <c r="AC325" s="15" t="s">
        <v>13503</v>
      </c>
      <c r="AF325" t="s">
        <v>66</v>
      </c>
      <c r="AG325" t="s">
        <v>13774</v>
      </c>
    </row>
    <row r="326" spans="3:33">
      <c r="C326" t="s">
        <v>7</v>
      </c>
      <c r="D326" t="s">
        <v>2</v>
      </c>
      <c r="E326" s="7">
        <v>9628</v>
      </c>
      <c r="G326" s="11" t="s">
        <v>14046</v>
      </c>
      <c r="H326" t="s">
        <v>526</v>
      </c>
      <c r="I326" t="s">
        <v>831</v>
      </c>
      <c r="J326" t="s">
        <v>832</v>
      </c>
      <c r="K326" t="s">
        <v>833</v>
      </c>
      <c r="L326" t="s">
        <v>525</v>
      </c>
      <c r="M326" t="s">
        <v>526</v>
      </c>
      <c r="N326" t="s">
        <v>834</v>
      </c>
      <c r="O326" t="s">
        <v>528</v>
      </c>
      <c r="P326" s="11" t="s">
        <v>529</v>
      </c>
      <c r="Q326" s="11" t="s">
        <v>13501</v>
      </c>
      <c r="R326" s="11" t="s">
        <v>526</v>
      </c>
      <c r="S326" s="11" t="s">
        <v>13493</v>
      </c>
      <c r="T326" s="11" t="s">
        <v>526</v>
      </c>
      <c r="U326" s="11" t="s">
        <v>526</v>
      </c>
      <c r="V326" s="11" t="s">
        <v>8</v>
      </c>
      <c r="Z326" t="s">
        <v>398</v>
      </c>
      <c r="AC326" s="15" t="s">
        <v>13510</v>
      </c>
      <c r="AF326" t="s">
        <v>66</v>
      </c>
      <c r="AG326" t="s">
        <v>1740</v>
      </c>
    </row>
    <row r="327" spans="3:33">
      <c r="C327" t="s">
        <v>7</v>
      </c>
      <c r="D327" t="s">
        <v>2</v>
      </c>
      <c r="E327" s="7">
        <v>9654</v>
      </c>
      <c r="G327" s="11" t="s">
        <v>14047</v>
      </c>
      <c r="H327" t="s">
        <v>526</v>
      </c>
      <c r="I327" t="s">
        <v>7072</v>
      </c>
      <c r="J327" t="s">
        <v>1228</v>
      </c>
      <c r="K327" t="s">
        <v>3381</v>
      </c>
      <c r="L327" t="s">
        <v>525</v>
      </c>
      <c r="M327" t="s">
        <v>526</v>
      </c>
      <c r="N327" t="s">
        <v>1230</v>
      </c>
      <c r="O327" t="s">
        <v>528</v>
      </c>
      <c r="P327" s="11" t="s">
        <v>529</v>
      </c>
      <c r="Q327" s="11" t="s">
        <v>13501</v>
      </c>
      <c r="R327" s="11" t="s">
        <v>526</v>
      </c>
      <c r="S327" s="11" t="s">
        <v>13493</v>
      </c>
      <c r="T327" s="11" t="s">
        <v>526</v>
      </c>
      <c r="U327" s="11" t="s">
        <v>526</v>
      </c>
      <c r="V327" s="11" t="s">
        <v>8</v>
      </c>
      <c r="W327" t="s">
        <v>13526</v>
      </c>
      <c r="Z327" t="s">
        <v>398</v>
      </c>
      <c r="AC327" s="15" t="s">
        <v>13523</v>
      </c>
      <c r="AF327" t="s">
        <v>66</v>
      </c>
      <c r="AG327" t="s">
        <v>4905</v>
      </c>
    </row>
    <row r="328" spans="3:33">
      <c r="C328" t="s">
        <v>7</v>
      </c>
      <c r="D328" t="s">
        <v>2</v>
      </c>
      <c r="E328" s="7">
        <v>9680</v>
      </c>
      <c r="G328" s="11" t="s">
        <v>14048</v>
      </c>
      <c r="H328" t="s">
        <v>526</v>
      </c>
      <c r="I328" t="s">
        <v>8143</v>
      </c>
      <c r="J328" t="s">
        <v>1051</v>
      </c>
      <c r="K328" t="s">
        <v>2834</v>
      </c>
      <c r="L328" t="s">
        <v>525</v>
      </c>
      <c r="M328" t="s">
        <v>526</v>
      </c>
      <c r="N328" t="s">
        <v>2573</v>
      </c>
      <c r="O328" t="s">
        <v>528</v>
      </c>
      <c r="P328" s="11" t="s">
        <v>529</v>
      </c>
      <c r="Q328" s="11" t="s">
        <v>13501</v>
      </c>
      <c r="R328" s="11" t="s">
        <v>526</v>
      </c>
      <c r="S328" s="11" t="s">
        <v>13493</v>
      </c>
      <c r="T328" s="11" t="s">
        <v>526</v>
      </c>
      <c r="U328" s="11" t="s">
        <v>526</v>
      </c>
      <c r="V328" s="11" t="s">
        <v>8</v>
      </c>
      <c r="W328" t="s">
        <v>13502</v>
      </c>
      <c r="Z328" t="s">
        <v>398</v>
      </c>
      <c r="AC328" s="15" t="s">
        <v>13537</v>
      </c>
      <c r="AF328" t="s">
        <v>66</v>
      </c>
      <c r="AG328" t="s">
        <v>1163</v>
      </c>
    </row>
    <row r="329" spans="3:33">
      <c r="C329" t="s">
        <v>7</v>
      </c>
      <c r="D329" t="s">
        <v>2</v>
      </c>
      <c r="E329" s="7">
        <v>9704</v>
      </c>
      <c r="G329" s="11" t="s">
        <v>14049</v>
      </c>
      <c r="H329" t="s">
        <v>526</v>
      </c>
      <c r="I329" t="s">
        <v>893</v>
      </c>
      <c r="J329" t="s">
        <v>894</v>
      </c>
      <c r="K329" t="s">
        <v>895</v>
      </c>
      <c r="L329" t="s">
        <v>525</v>
      </c>
      <c r="M329" t="s">
        <v>526</v>
      </c>
      <c r="N329" t="s">
        <v>896</v>
      </c>
      <c r="O329" t="s">
        <v>528</v>
      </c>
      <c r="P329" s="11" t="s">
        <v>529</v>
      </c>
      <c r="Q329" s="11" t="s">
        <v>13501</v>
      </c>
      <c r="R329" s="11" t="s">
        <v>526</v>
      </c>
      <c r="S329" s="11" t="s">
        <v>13493</v>
      </c>
      <c r="T329" s="11" t="s">
        <v>526</v>
      </c>
      <c r="U329" s="11" t="s">
        <v>526</v>
      </c>
      <c r="V329" s="11" t="s">
        <v>8</v>
      </c>
      <c r="Z329" t="s">
        <v>398</v>
      </c>
      <c r="AC329" s="15" t="s">
        <v>13494</v>
      </c>
      <c r="AF329" t="s">
        <v>66</v>
      </c>
      <c r="AG329" t="s">
        <v>3378</v>
      </c>
    </row>
    <row r="330" spans="3:33">
      <c r="C330" t="s">
        <v>7</v>
      </c>
      <c r="D330" t="s">
        <v>2</v>
      </c>
      <c r="E330" s="7">
        <v>9770</v>
      </c>
      <c r="G330" s="11" t="s">
        <v>14050</v>
      </c>
      <c r="H330" t="s">
        <v>526</v>
      </c>
      <c r="I330" t="s">
        <v>9008</v>
      </c>
      <c r="J330" t="s">
        <v>1467</v>
      </c>
      <c r="K330" t="s">
        <v>5029</v>
      </c>
      <c r="L330" t="s">
        <v>525</v>
      </c>
      <c r="M330" t="s">
        <v>526</v>
      </c>
      <c r="N330" t="s">
        <v>5030</v>
      </c>
      <c r="O330" t="s">
        <v>528</v>
      </c>
      <c r="P330" s="11" t="s">
        <v>529</v>
      </c>
      <c r="Q330" s="11" t="s">
        <v>13501</v>
      </c>
      <c r="R330" s="11" t="s">
        <v>526</v>
      </c>
      <c r="S330" s="11" t="s">
        <v>13493</v>
      </c>
      <c r="T330" s="11" t="s">
        <v>526</v>
      </c>
      <c r="U330" s="11" t="s">
        <v>14051</v>
      </c>
      <c r="V330" s="11" t="s">
        <v>8</v>
      </c>
      <c r="Z330" t="s">
        <v>398</v>
      </c>
      <c r="AC330" s="15" t="s">
        <v>13503</v>
      </c>
      <c r="AF330" t="s">
        <v>66</v>
      </c>
      <c r="AG330" t="s">
        <v>982</v>
      </c>
    </row>
    <row r="331" spans="3:33">
      <c r="C331" t="s">
        <v>7</v>
      </c>
      <c r="D331" t="s">
        <v>2</v>
      </c>
      <c r="E331" s="7">
        <v>9783</v>
      </c>
      <c r="G331" s="11" t="s">
        <v>14052</v>
      </c>
      <c r="H331" t="s">
        <v>526</v>
      </c>
      <c r="I331" t="s">
        <v>1475</v>
      </c>
      <c r="J331" t="s">
        <v>1024</v>
      </c>
      <c r="K331" t="s">
        <v>545</v>
      </c>
      <c r="L331" t="s">
        <v>525</v>
      </c>
      <c r="M331" t="s">
        <v>526</v>
      </c>
      <c r="N331" t="s">
        <v>1025</v>
      </c>
      <c r="O331" t="s">
        <v>528</v>
      </c>
      <c r="P331" s="11" t="s">
        <v>529</v>
      </c>
      <c r="Q331" s="11" t="s">
        <v>13501</v>
      </c>
      <c r="R331" s="11" t="s">
        <v>526</v>
      </c>
      <c r="S331" s="11" t="s">
        <v>526</v>
      </c>
      <c r="T331" s="11" t="s">
        <v>526</v>
      </c>
      <c r="U331" s="11" t="s">
        <v>14053</v>
      </c>
      <c r="V331" s="11" t="s">
        <v>8</v>
      </c>
      <c r="Z331" t="s">
        <v>398</v>
      </c>
      <c r="AC331" s="15" t="s">
        <v>13556</v>
      </c>
      <c r="AF331" t="s">
        <v>66</v>
      </c>
      <c r="AG331" t="s">
        <v>13655</v>
      </c>
    </row>
    <row r="332" spans="3:33">
      <c r="C332" t="s">
        <v>7</v>
      </c>
      <c r="D332" t="s">
        <v>2</v>
      </c>
      <c r="E332" s="7">
        <v>9815</v>
      </c>
      <c r="G332" s="11" t="s">
        <v>14054</v>
      </c>
      <c r="H332" t="s">
        <v>526</v>
      </c>
      <c r="I332" t="s">
        <v>1590</v>
      </c>
      <c r="J332" t="s">
        <v>832</v>
      </c>
      <c r="K332" t="s">
        <v>1591</v>
      </c>
      <c r="L332" t="s">
        <v>525</v>
      </c>
      <c r="M332" t="s">
        <v>526</v>
      </c>
      <c r="N332" t="s">
        <v>1592</v>
      </c>
      <c r="O332" t="s">
        <v>528</v>
      </c>
      <c r="P332" s="11" t="s">
        <v>529</v>
      </c>
      <c r="Q332" s="11" t="s">
        <v>13501</v>
      </c>
      <c r="R332" s="11" t="s">
        <v>526</v>
      </c>
      <c r="S332" s="11" t="s">
        <v>13493</v>
      </c>
      <c r="T332" s="11" t="s">
        <v>526</v>
      </c>
      <c r="U332" s="11" t="s">
        <v>526</v>
      </c>
      <c r="V332" s="11" t="s">
        <v>8</v>
      </c>
      <c r="Z332" t="s">
        <v>398</v>
      </c>
      <c r="AC332" s="15" t="s">
        <v>13503</v>
      </c>
      <c r="AF332" t="s">
        <v>66</v>
      </c>
      <c r="AG332" t="s">
        <v>3988</v>
      </c>
    </row>
    <row r="333" spans="3:33">
      <c r="C333" t="s">
        <v>7</v>
      </c>
      <c r="D333" t="s">
        <v>2</v>
      </c>
      <c r="E333" s="7">
        <v>9823</v>
      </c>
      <c r="G333" s="11" t="s">
        <v>14055</v>
      </c>
      <c r="H333" t="s">
        <v>526</v>
      </c>
      <c r="I333" t="s">
        <v>7209</v>
      </c>
      <c r="J333" t="s">
        <v>4233</v>
      </c>
      <c r="K333" t="s">
        <v>4234</v>
      </c>
      <c r="L333" t="s">
        <v>525</v>
      </c>
      <c r="M333" t="s">
        <v>526</v>
      </c>
      <c r="N333" t="s">
        <v>7210</v>
      </c>
      <c r="O333" t="s">
        <v>528</v>
      </c>
      <c r="P333" s="11" t="s">
        <v>529</v>
      </c>
      <c r="Q333" s="11" t="s">
        <v>13501</v>
      </c>
      <c r="R333" s="11" t="s">
        <v>526</v>
      </c>
      <c r="S333" s="11" t="s">
        <v>13933</v>
      </c>
      <c r="T333" s="11" t="s">
        <v>526</v>
      </c>
      <c r="U333" s="11" t="s">
        <v>526</v>
      </c>
      <c r="V333" s="11" t="s">
        <v>8</v>
      </c>
      <c r="Z333" t="s">
        <v>398</v>
      </c>
      <c r="AC333" s="15" t="s">
        <v>13933</v>
      </c>
      <c r="AF333" t="s">
        <v>66</v>
      </c>
      <c r="AG333" t="s">
        <v>1262</v>
      </c>
    </row>
    <row r="334" spans="3:33">
      <c r="C334" t="s">
        <v>7</v>
      </c>
      <c r="D334" t="s">
        <v>2</v>
      </c>
      <c r="E334" s="7">
        <v>9883</v>
      </c>
      <c r="G334" s="11" t="s">
        <v>14056</v>
      </c>
      <c r="H334" t="s">
        <v>526</v>
      </c>
      <c r="I334" t="s">
        <v>7493</v>
      </c>
      <c r="J334" t="s">
        <v>639</v>
      </c>
      <c r="K334" t="s">
        <v>2544</v>
      </c>
      <c r="L334" t="s">
        <v>525</v>
      </c>
      <c r="M334" t="s">
        <v>526</v>
      </c>
      <c r="N334" t="s">
        <v>7494</v>
      </c>
      <c r="O334" t="s">
        <v>528</v>
      </c>
      <c r="P334" s="11" t="s">
        <v>529</v>
      </c>
      <c r="Q334" s="11" t="s">
        <v>13501</v>
      </c>
      <c r="R334" s="11" t="s">
        <v>526</v>
      </c>
      <c r="S334" s="11" t="s">
        <v>13493</v>
      </c>
      <c r="T334" s="11" t="s">
        <v>526</v>
      </c>
      <c r="U334" s="11" t="s">
        <v>526</v>
      </c>
      <c r="V334" s="11" t="s">
        <v>8</v>
      </c>
      <c r="Z334" t="s">
        <v>398</v>
      </c>
      <c r="AC334" s="15" t="s">
        <v>13503</v>
      </c>
      <c r="AF334" t="s">
        <v>66</v>
      </c>
      <c r="AG334" t="s">
        <v>4945</v>
      </c>
    </row>
    <row r="335" spans="3:33">
      <c r="C335" t="s">
        <v>7</v>
      </c>
      <c r="D335" t="s">
        <v>2</v>
      </c>
      <c r="E335" s="7">
        <v>9898</v>
      </c>
      <c r="G335" s="11" t="s">
        <v>14057</v>
      </c>
      <c r="H335" t="s">
        <v>526</v>
      </c>
      <c r="I335" t="s">
        <v>1790</v>
      </c>
      <c r="J335" t="s">
        <v>1228</v>
      </c>
      <c r="K335" t="s">
        <v>1229</v>
      </c>
      <c r="L335" t="s">
        <v>525</v>
      </c>
      <c r="M335" t="s">
        <v>526</v>
      </c>
      <c r="N335" t="s">
        <v>1230</v>
      </c>
      <c r="O335" t="s">
        <v>528</v>
      </c>
      <c r="P335" s="11" t="s">
        <v>529</v>
      </c>
      <c r="Q335" s="11" t="s">
        <v>13501</v>
      </c>
      <c r="R335" s="11" t="s">
        <v>526</v>
      </c>
      <c r="S335" s="11" t="s">
        <v>13493</v>
      </c>
      <c r="T335" s="11" t="s">
        <v>526</v>
      </c>
      <c r="U335" s="11" t="s">
        <v>526</v>
      </c>
      <c r="V335" s="11" t="s">
        <v>8</v>
      </c>
      <c r="W335" t="s">
        <v>13640</v>
      </c>
      <c r="Z335" t="s">
        <v>398</v>
      </c>
      <c r="AC335" s="15" t="s">
        <v>13523</v>
      </c>
      <c r="AF335" t="s">
        <v>66</v>
      </c>
      <c r="AG335" t="s">
        <v>1122</v>
      </c>
    </row>
    <row r="336" spans="3:33">
      <c r="C336" t="s">
        <v>7</v>
      </c>
      <c r="D336" t="s">
        <v>2</v>
      </c>
      <c r="E336" s="7">
        <v>9909</v>
      </c>
      <c r="G336" s="11" t="s">
        <v>14058</v>
      </c>
      <c r="H336" t="s">
        <v>526</v>
      </c>
      <c r="I336" t="s">
        <v>6403</v>
      </c>
      <c r="J336" t="s">
        <v>6404</v>
      </c>
      <c r="K336" t="s">
        <v>6405</v>
      </c>
      <c r="L336" t="s">
        <v>525</v>
      </c>
      <c r="M336" t="s">
        <v>526</v>
      </c>
      <c r="N336" t="s">
        <v>6406</v>
      </c>
      <c r="O336" t="s">
        <v>528</v>
      </c>
      <c r="P336" s="11" t="s">
        <v>529</v>
      </c>
      <c r="Q336" s="11" t="s">
        <v>13501</v>
      </c>
      <c r="R336" s="11" t="s">
        <v>526</v>
      </c>
      <c r="S336" s="11" t="s">
        <v>13493</v>
      </c>
      <c r="T336" s="11" t="s">
        <v>526</v>
      </c>
      <c r="U336" s="11" t="s">
        <v>526</v>
      </c>
      <c r="V336" s="11" t="s">
        <v>8</v>
      </c>
      <c r="Z336" t="s">
        <v>398</v>
      </c>
      <c r="AC336" s="15" t="s">
        <v>13675</v>
      </c>
      <c r="AF336" t="s">
        <v>66</v>
      </c>
      <c r="AG336" t="s">
        <v>13678</v>
      </c>
    </row>
    <row r="337" spans="3:35">
      <c r="C337" t="s">
        <v>7</v>
      </c>
      <c r="D337" t="s">
        <v>2</v>
      </c>
      <c r="E337" s="7">
        <v>9929</v>
      </c>
      <c r="G337" s="11" t="s">
        <v>14059</v>
      </c>
      <c r="H337" t="s">
        <v>526</v>
      </c>
      <c r="I337" t="s">
        <v>1098</v>
      </c>
      <c r="J337" t="s">
        <v>795</v>
      </c>
      <c r="K337" t="s">
        <v>796</v>
      </c>
      <c r="L337" t="s">
        <v>525</v>
      </c>
      <c r="M337" t="s">
        <v>526</v>
      </c>
      <c r="N337" t="s">
        <v>1099</v>
      </c>
      <c r="O337" t="s">
        <v>528</v>
      </c>
      <c r="P337" s="11" t="s">
        <v>529</v>
      </c>
      <c r="Q337" s="11" t="s">
        <v>13501</v>
      </c>
      <c r="R337" s="11" t="s">
        <v>526</v>
      </c>
      <c r="S337" s="11" t="s">
        <v>13493</v>
      </c>
      <c r="T337" s="11" t="s">
        <v>526</v>
      </c>
      <c r="U337" s="11" t="s">
        <v>526</v>
      </c>
      <c r="V337" s="11" t="s">
        <v>8</v>
      </c>
      <c r="W337" t="s">
        <v>13600</v>
      </c>
      <c r="Z337" t="s">
        <v>398</v>
      </c>
      <c r="AC337" s="15" t="s">
        <v>13672</v>
      </c>
      <c r="AF337" t="s">
        <v>66</v>
      </c>
      <c r="AG337" t="s">
        <v>14032</v>
      </c>
    </row>
    <row r="338" spans="3:35">
      <c r="C338" t="s">
        <v>7</v>
      </c>
      <c r="D338" t="s">
        <v>2</v>
      </c>
      <c r="E338" s="7">
        <v>9967</v>
      </c>
      <c r="G338" s="11" t="s">
        <v>14060</v>
      </c>
      <c r="H338" t="s">
        <v>526</v>
      </c>
      <c r="I338" t="s">
        <v>3258</v>
      </c>
      <c r="J338" t="s">
        <v>3259</v>
      </c>
      <c r="K338" t="s">
        <v>963</v>
      </c>
      <c r="L338" t="s">
        <v>525</v>
      </c>
      <c r="M338" t="s">
        <v>526</v>
      </c>
      <c r="N338" t="s">
        <v>3260</v>
      </c>
      <c r="O338" t="s">
        <v>528</v>
      </c>
      <c r="P338" s="11" t="s">
        <v>529</v>
      </c>
      <c r="Q338" s="11" t="s">
        <v>13501</v>
      </c>
      <c r="R338" s="11" t="s">
        <v>526</v>
      </c>
      <c r="S338" s="11" t="s">
        <v>13493</v>
      </c>
      <c r="T338" s="11" t="s">
        <v>526</v>
      </c>
      <c r="U338" s="11" t="s">
        <v>526</v>
      </c>
      <c r="V338" s="11" t="s">
        <v>8</v>
      </c>
      <c r="W338" t="s">
        <v>13502</v>
      </c>
      <c r="Z338" t="s">
        <v>398</v>
      </c>
      <c r="AC338" s="15" t="s">
        <v>13503</v>
      </c>
      <c r="AF338" t="s">
        <v>66</v>
      </c>
      <c r="AG338" t="s">
        <v>6465</v>
      </c>
    </row>
    <row r="339" spans="3:35">
      <c r="C339" t="s">
        <v>7</v>
      </c>
      <c r="D339" t="s">
        <v>2</v>
      </c>
      <c r="E339" s="7">
        <v>9982</v>
      </c>
      <c r="G339" s="11" t="s">
        <v>14061</v>
      </c>
      <c r="H339" t="s">
        <v>526</v>
      </c>
      <c r="I339" t="s">
        <v>3772</v>
      </c>
      <c r="J339" t="s">
        <v>2380</v>
      </c>
      <c r="K339" t="s">
        <v>524</v>
      </c>
      <c r="L339" t="s">
        <v>525</v>
      </c>
      <c r="M339" t="s">
        <v>526</v>
      </c>
      <c r="N339" t="s">
        <v>3773</v>
      </c>
      <c r="O339" t="s">
        <v>528</v>
      </c>
      <c r="P339" s="11" t="s">
        <v>529</v>
      </c>
      <c r="Q339" s="11" t="s">
        <v>13501</v>
      </c>
      <c r="R339" s="11" t="s">
        <v>526</v>
      </c>
      <c r="S339" s="11" t="s">
        <v>13493</v>
      </c>
      <c r="T339" s="11" t="s">
        <v>526</v>
      </c>
      <c r="U339" s="11" t="s">
        <v>526</v>
      </c>
      <c r="V339" s="11" t="s">
        <v>8</v>
      </c>
      <c r="Z339" t="s">
        <v>398</v>
      </c>
      <c r="AC339" s="15" t="s">
        <v>14062</v>
      </c>
      <c r="AF339" t="s">
        <v>66</v>
      </c>
      <c r="AG339" t="s">
        <v>2427</v>
      </c>
    </row>
    <row r="340" spans="3:35">
      <c r="C340" t="s">
        <v>7</v>
      </c>
      <c r="D340" t="s">
        <v>2</v>
      </c>
      <c r="E340" s="7">
        <v>9994</v>
      </c>
      <c r="G340" s="11" t="s">
        <v>14063</v>
      </c>
      <c r="H340" t="s">
        <v>14064</v>
      </c>
      <c r="I340" t="s">
        <v>526</v>
      </c>
      <c r="J340" t="s">
        <v>14065</v>
      </c>
      <c r="K340" t="s">
        <v>613</v>
      </c>
      <c r="L340" t="s">
        <v>525</v>
      </c>
      <c r="M340" t="s">
        <v>526</v>
      </c>
      <c r="N340" t="s">
        <v>614</v>
      </c>
      <c r="O340" t="s">
        <v>528</v>
      </c>
      <c r="P340" s="11" t="s">
        <v>529</v>
      </c>
      <c r="Q340" s="11" t="s">
        <v>13501</v>
      </c>
      <c r="R340" s="11" t="s">
        <v>526</v>
      </c>
      <c r="S340" s="11" t="s">
        <v>526</v>
      </c>
      <c r="T340" s="11" t="s">
        <v>526</v>
      </c>
      <c r="U340" s="11" t="s">
        <v>14066</v>
      </c>
      <c r="V340" s="11" t="s">
        <v>8</v>
      </c>
      <c r="Z340" t="s">
        <v>398</v>
      </c>
      <c r="AC340" s="15" t="s">
        <v>526</v>
      </c>
    </row>
    <row r="341" spans="3:35">
      <c r="C341" t="s">
        <v>7</v>
      </c>
      <c r="D341" t="s">
        <v>2</v>
      </c>
      <c r="E341" s="7">
        <v>9995</v>
      </c>
      <c r="G341" s="11" t="s">
        <v>14067</v>
      </c>
      <c r="H341" t="s">
        <v>2547</v>
      </c>
      <c r="I341" t="s">
        <v>526</v>
      </c>
      <c r="J341" t="s">
        <v>725</v>
      </c>
      <c r="K341" t="s">
        <v>1078</v>
      </c>
      <c r="L341" t="s">
        <v>525</v>
      </c>
      <c r="M341" t="s">
        <v>526</v>
      </c>
      <c r="N341" t="s">
        <v>13761</v>
      </c>
      <c r="O341" t="s">
        <v>528</v>
      </c>
      <c r="P341" s="11" t="s">
        <v>529</v>
      </c>
      <c r="Q341" s="11" t="s">
        <v>13501</v>
      </c>
      <c r="R341" s="11" t="s">
        <v>526</v>
      </c>
      <c r="S341" s="11" t="s">
        <v>526</v>
      </c>
      <c r="T341" s="11" t="s">
        <v>526</v>
      </c>
      <c r="U341" s="11" t="s">
        <v>14068</v>
      </c>
      <c r="V341" s="11" t="s">
        <v>8</v>
      </c>
      <c r="Z341" t="s">
        <v>398</v>
      </c>
      <c r="AC341" s="15" t="s">
        <v>526</v>
      </c>
    </row>
    <row r="342" spans="3:35">
      <c r="C342" t="s">
        <v>7</v>
      </c>
      <c r="D342" t="s">
        <v>2</v>
      </c>
      <c r="E342" s="7">
        <v>10009</v>
      </c>
      <c r="G342" s="11" t="s">
        <v>14069</v>
      </c>
      <c r="H342" t="s">
        <v>526</v>
      </c>
      <c r="I342" t="s">
        <v>2269</v>
      </c>
      <c r="J342" t="s">
        <v>2270</v>
      </c>
      <c r="K342" t="s">
        <v>2271</v>
      </c>
      <c r="L342" t="s">
        <v>525</v>
      </c>
      <c r="M342" t="s">
        <v>526</v>
      </c>
      <c r="N342" t="s">
        <v>2272</v>
      </c>
      <c r="O342" t="s">
        <v>528</v>
      </c>
      <c r="P342" s="11" t="s">
        <v>529</v>
      </c>
      <c r="Q342" s="11" t="s">
        <v>13501</v>
      </c>
      <c r="R342" s="11" t="s">
        <v>526</v>
      </c>
      <c r="S342" s="11" t="s">
        <v>13493</v>
      </c>
      <c r="T342" s="11" t="s">
        <v>526</v>
      </c>
      <c r="U342" s="11" t="s">
        <v>526</v>
      </c>
      <c r="V342" s="11" t="s">
        <v>8</v>
      </c>
      <c r="Z342" t="s">
        <v>398</v>
      </c>
      <c r="AC342" s="15" t="s">
        <v>14070</v>
      </c>
      <c r="AF342" t="s">
        <v>66</v>
      </c>
      <c r="AG342" t="s">
        <v>3950</v>
      </c>
    </row>
    <row r="343" spans="3:35">
      <c r="C343" t="s">
        <v>7</v>
      </c>
      <c r="D343" t="s">
        <v>2</v>
      </c>
      <c r="E343" s="7">
        <v>10033</v>
      </c>
      <c r="G343" s="11" t="s">
        <v>14071</v>
      </c>
      <c r="H343" t="s">
        <v>526</v>
      </c>
      <c r="I343" t="s">
        <v>10765</v>
      </c>
      <c r="J343" t="s">
        <v>2627</v>
      </c>
      <c r="K343" t="s">
        <v>2627</v>
      </c>
      <c r="L343" t="s">
        <v>525</v>
      </c>
      <c r="M343" t="s">
        <v>526</v>
      </c>
      <c r="N343" t="s">
        <v>5160</v>
      </c>
      <c r="O343" t="s">
        <v>528</v>
      </c>
      <c r="P343" s="11" t="s">
        <v>529</v>
      </c>
      <c r="Q343" s="11" t="s">
        <v>13501</v>
      </c>
      <c r="R343" s="11" t="s">
        <v>526</v>
      </c>
      <c r="S343" s="11" t="s">
        <v>13791</v>
      </c>
      <c r="T343" s="11" t="s">
        <v>526</v>
      </c>
      <c r="U343" s="11" t="s">
        <v>526</v>
      </c>
      <c r="V343" s="11" t="s">
        <v>8</v>
      </c>
      <c r="Z343" t="s">
        <v>398</v>
      </c>
      <c r="AC343" s="15" t="s">
        <v>13503</v>
      </c>
      <c r="AF343" t="s">
        <v>66</v>
      </c>
      <c r="AG343" t="s">
        <v>3391</v>
      </c>
    </row>
    <row r="344" spans="3:35">
      <c r="C344" t="s">
        <v>7</v>
      </c>
      <c r="D344" t="s">
        <v>2</v>
      </c>
      <c r="E344" s="7">
        <v>10054</v>
      </c>
      <c r="G344" s="11" t="s">
        <v>14072</v>
      </c>
      <c r="H344" t="s">
        <v>526</v>
      </c>
      <c r="I344" t="s">
        <v>4631</v>
      </c>
      <c r="J344" t="s">
        <v>2120</v>
      </c>
      <c r="K344" t="s">
        <v>2120</v>
      </c>
      <c r="L344" t="s">
        <v>525</v>
      </c>
      <c r="M344" t="s">
        <v>526</v>
      </c>
      <c r="N344" t="s">
        <v>2320</v>
      </c>
      <c r="O344" t="s">
        <v>528</v>
      </c>
      <c r="P344" s="11" t="s">
        <v>529</v>
      </c>
      <c r="Q344" s="11" t="s">
        <v>13501</v>
      </c>
      <c r="R344" s="11" t="s">
        <v>526</v>
      </c>
      <c r="S344" s="11" t="s">
        <v>13493</v>
      </c>
      <c r="T344" s="11" t="s">
        <v>526</v>
      </c>
      <c r="U344" s="11" t="s">
        <v>526</v>
      </c>
      <c r="V344" s="11" t="s">
        <v>8</v>
      </c>
      <c r="Z344" t="s">
        <v>398</v>
      </c>
      <c r="AC344" s="15" t="s">
        <v>13503</v>
      </c>
      <c r="AF344" t="s">
        <v>66</v>
      </c>
      <c r="AG344" t="s">
        <v>1122</v>
      </c>
    </row>
    <row r="345" spans="3:35">
      <c r="C345" t="s">
        <v>7</v>
      </c>
      <c r="D345" t="s">
        <v>2</v>
      </c>
      <c r="E345" s="7">
        <v>10055</v>
      </c>
      <c r="G345" s="11" t="s">
        <v>14073</v>
      </c>
      <c r="H345" t="s">
        <v>526</v>
      </c>
      <c r="I345" t="s">
        <v>1227</v>
      </c>
      <c r="J345" t="s">
        <v>1228</v>
      </c>
      <c r="K345" t="s">
        <v>1229</v>
      </c>
      <c r="L345" t="s">
        <v>525</v>
      </c>
      <c r="M345" t="s">
        <v>526</v>
      </c>
      <c r="N345" t="s">
        <v>1230</v>
      </c>
      <c r="O345" t="s">
        <v>528</v>
      </c>
      <c r="P345" s="11" t="s">
        <v>529</v>
      </c>
      <c r="Q345" s="11" t="s">
        <v>13501</v>
      </c>
      <c r="R345" s="11" t="s">
        <v>526</v>
      </c>
      <c r="S345" s="11" t="s">
        <v>13493</v>
      </c>
      <c r="T345" s="11" t="s">
        <v>526</v>
      </c>
      <c r="U345" s="11" t="s">
        <v>526</v>
      </c>
      <c r="V345" s="11" t="s">
        <v>8</v>
      </c>
      <c r="W345" t="s">
        <v>13526</v>
      </c>
      <c r="Z345" t="s">
        <v>398</v>
      </c>
      <c r="AC345" s="15" t="s">
        <v>13523</v>
      </c>
      <c r="AF345" t="s">
        <v>66</v>
      </c>
      <c r="AG345" t="s">
        <v>1122</v>
      </c>
      <c r="AH345" t="s">
        <v>62</v>
      </c>
      <c r="AI345" t="s">
        <v>13874</v>
      </c>
    </row>
    <row r="346" spans="3:35">
      <c r="C346" t="s">
        <v>7</v>
      </c>
      <c r="D346" t="s">
        <v>2</v>
      </c>
      <c r="E346" s="7">
        <v>10087</v>
      </c>
      <c r="G346" s="11" t="s">
        <v>14074</v>
      </c>
      <c r="H346" t="s">
        <v>526</v>
      </c>
      <c r="I346" t="s">
        <v>2039</v>
      </c>
      <c r="J346" t="s">
        <v>551</v>
      </c>
      <c r="K346" t="s">
        <v>552</v>
      </c>
      <c r="L346" t="s">
        <v>525</v>
      </c>
      <c r="M346" t="s">
        <v>526</v>
      </c>
      <c r="N346" t="s">
        <v>2040</v>
      </c>
      <c r="O346" t="s">
        <v>528</v>
      </c>
      <c r="P346" s="11" t="s">
        <v>529</v>
      </c>
      <c r="Q346" s="11" t="s">
        <v>13501</v>
      </c>
      <c r="R346" s="11" t="s">
        <v>526</v>
      </c>
      <c r="S346" s="11" t="s">
        <v>13493</v>
      </c>
      <c r="T346" s="11" t="s">
        <v>526</v>
      </c>
      <c r="U346" s="11" t="s">
        <v>14075</v>
      </c>
      <c r="V346" s="11" t="s">
        <v>8</v>
      </c>
      <c r="W346" t="s">
        <v>13640</v>
      </c>
      <c r="Z346" t="s">
        <v>398</v>
      </c>
      <c r="AC346" s="15" t="s">
        <v>14076</v>
      </c>
      <c r="AF346" t="s">
        <v>66</v>
      </c>
      <c r="AG346" t="s">
        <v>13655</v>
      </c>
    </row>
    <row r="347" spans="3:35">
      <c r="C347" t="s">
        <v>7</v>
      </c>
      <c r="D347" t="s">
        <v>2</v>
      </c>
      <c r="E347" s="7">
        <v>10090</v>
      </c>
      <c r="G347" s="11" t="s">
        <v>14077</v>
      </c>
      <c r="H347" t="s">
        <v>526</v>
      </c>
      <c r="I347" t="s">
        <v>1806</v>
      </c>
      <c r="J347" t="s">
        <v>832</v>
      </c>
      <c r="K347" t="s">
        <v>1591</v>
      </c>
      <c r="L347" t="s">
        <v>525</v>
      </c>
      <c r="M347" t="s">
        <v>526</v>
      </c>
      <c r="N347" t="s">
        <v>1807</v>
      </c>
      <c r="O347" t="s">
        <v>528</v>
      </c>
      <c r="P347" s="11" t="s">
        <v>529</v>
      </c>
      <c r="Q347" s="11" t="s">
        <v>13501</v>
      </c>
      <c r="R347" s="11" t="s">
        <v>526</v>
      </c>
      <c r="S347" s="11" t="s">
        <v>13493</v>
      </c>
      <c r="T347" s="11" t="s">
        <v>526</v>
      </c>
      <c r="U347" s="11" t="s">
        <v>526</v>
      </c>
      <c r="V347" s="11" t="s">
        <v>8</v>
      </c>
      <c r="W347" t="s">
        <v>13592</v>
      </c>
      <c r="Z347" t="s">
        <v>398</v>
      </c>
      <c r="AC347" s="15" t="s">
        <v>14078</v>
      </c>
      <c r="AF347" t="s">
        <v>66</v>
      </c>
      <c r="AG347" t="s">
        <v>13524</v>
      </c>
    </row>
    <row r="348" spans="3:35">
      <c r="C348" t="s">
        <v>7</v>
      </c>
      <c r="D348" t="s">
        <v>2</v>
      </c>
      <c r="E348" s="7">
        <v>10091</v>
      </c>
      <c r="G348" s="11" t="s">
        <v>14079</v>
      </c>
      <c r="H348" t="s">
        <v>14080</v>
      </c>
      <c r="I348" t="s">
        <v>2115</v>
      </c>
      <c r="J348" t="s">
        <v>2115</v>
      </c>
      <c r="K348" t="s">
        <v>1974</v>
      </c>
      <c r="L348" t="s">
        <v>525</v>
      </c>
      <c r="M348" t="s">
        <v>526</v>
      </c>
      <c r="N348" t="s">
        <v>13569</v>
      </c>
      <c r="O348" t="s">
        <v>528</v>
      </c>
      <c r="P348" s="11" t="s">
        <v>529</v>
      </c>
      <c r="Q348" s="11" t="s">
        <v>13501</v>
      </c>
      <c r="R348" s="11" t="s">
        <v>526</v>
      </c>
      <c r="S348" s="11" t="s">
        <v>526</v>
      </c>
      <c r="T348" s="11" t="s">
        <v>526</v>
      </c>
      <c r="U348" s="11" t="s">
        <v>14081</v>
      </c>
      <c r="V348" s="11" t="s">
        <v>8</v>
      </c>
      <c r="Z348" t="s">
        <v>398</v>
      </c>
      <c r="AC348" s="15" t="s">
        <v>526</v>
      </c>
    </row>
    <row r="349" spans="3:35">
      <c r="C349" t="s">
        <v>7</v>
      </c>
      <c r="D349" t="s">
        <v>2</v>
      </c>
      <c r="E349" s="7">
        <v>10124</v>
      </c>
      <c r="G349" s="11" t="s">
        <v>14082</v>
      </c>
      <c r="H349" t="s">
        <v>526</v>
      </c>
      <c r="I349" t="s">
        <v>5028</v>
      </c>
      <c r="J349" t="s">
        <v>1467</v>
      </c>
      <c r="K349" t="s">
        <v>5029</v>
      </c>
      <c r="L349" t="s">
        <v>525</v>
      </c>
      <c r="M349" t="s">
        <v>526</v>
      </c>
      <c r="N349" t="s">
        <v>5030</v>
      </c>
      <c r="O349" t="s">
        <v>528</v>
      </c>
      <c r="P349" s="11" t="s">
        <v>529</v>
      </c>
      <c r="Q349" s="11" t="s">
        <v>13501</v>
      </c>
      <c r="R349" s="11" t="s">
        <v>526</v>
      </c>
      <c r="S349" s="11" t="s">
        <v>13493</v>
      </c>
      <c r="T349" s="11" t="s">
        <v>526</v>
      </c>
      <c r="U349" s="11" t="s">
        <v>14083</v>
      </c>
      <c r="V349" s="11" t="s">
        <v>8</v>
      </c>
      <c r="Z349" t="s">
        <v>398</v>
      </c>
      <c r="AC349" s="15" t="s">
        <v>14084</v>
      </c>
      <c r="AF349" t="s">
        <v>66</v>
      </c>
      <c r="AG349" t="s">
        <v>13619</v>
      </c>
    </row>
    <row r="350" spans="3:35">
      <c r="C350" t="s">
        <v>7</v>
      </c>
      <c r="D350" t="s">
        <v>2</v>
      </c>
      <c r="E350" s="7">
        <v>10139</v>
      </c>
      <c r="G350" s="11" t="s">
        <v>14085</v>
      </c>
      <c r="H350" t="s">
        <v>526</v>
      </c>
      <c r="I350" t="s">
        <v>5046</v>
      </c>
      <c r="J350" t="s">
        <v>639</v>
      </c>
      <c r="K350" t="s">
        <v>5047</v>
      </c>
      <c r="L350" t="s">
        <v>525</v>
      </c>
      <c r="M350" t="s">
        <v>526</v>
      </c>
      <c r="N350" t="s">
        <v>5048</v>
      </c>
      <c r="O350" t="s">
        <v>528</v>
      </c>
      <c r="P350" s="11" t="s">
        <v>529</v>
      </c>
      <c r="Q350" s="11" t="s">
        <v>13501</v>
      </c>
      <c r="R350" s="11" t="s">
        <v>526</v>
      </c>
      <c r="S350" s="11" t="s">
        <v>13493</v>
      </c>
      <c r="T350" s="11" t="s">
        <v>526</v>
      </c>
      <c r="U350" s="11" t="s">
        <v>526</v>
      </c>
      <c r="V350" s="11" t="s">
        <v>8</v>
      </c>
      <c r="Z350" t="s">
        <v>398</v>
      </c>
      <c r="AC350" s="15" t="s">
        <v>13503</v>
      </c>
      <c r="AF350" t="s">
        <v>66</v>
      </c>
      <c r="AG350" t="s">
        <v>1222</v>
      </c>
    </row>
    <row r="351" spans="3:35">
      <c r="C351" t="s">
        <v>7</v>
      </c>
      <c r="D351" t="s">
        <v>2</v>
      </c>
      <c r="E351" s="7">
        <v>10148</v>
      </c>
      <c r="G351" s="11" t="s">
        <v>14086</v>
      </c>
      <c r="H351" t="s">
        <v>526</v>
      </c>
      <c r="I351" t="s">
        <v>996</v>
      </c>
      <c r="J351" t="s">
        <v>997</v>
      </c>
      <c r="K351" t="s">
        <v>998</v>
      </c>
      <c r="L351" t="s">
        <v>525</v>
      </c>
      <c r="M351" t="s">
        <v>526</v>
      </c>
      <c r="N351" t="s">
        <v>999</v>
      </c>
      <c r="O351" t="s">
        <v>528</v>
      </c>
      <c r="P351" s="11" t="s">
        <v>529</v>
      </c>
      <c r="Q351" s="11" t="s">
        <v>13501</v>
      </c>
      <c r="R351" s="11" t="s">
        <v>526</v>
      </c>
      <c r="S351" s="11" t="s">
        <v>13493</v>
      </c>
      <c r="T351" s="11" t="s">
        <v>526</v>
      </c>
      <c r="U351" s="11" t="s">
        <v>526</v>
      </c>
      <c r="V351" s="11" t="s">
        <v>8</v>
      </c>
      <c r="W351" t="s">
        <v>13640</v>
      </c>
      <c r="Z351" t="s">
        <v>398</v>
      </c>
      <c r="AC351" s="15" t="s">
        <v>13523</v>
      </c>
      <c r="AF351" t="s">
        <v>66</v>
      </c>
      <c r="AG351" t="s">
        <v>1163</v>
      </c>
    </row>
    <row r="352" spans="3:35">
      <c r="C352" t="s">
        <v>7</v>
      </c>
      <c r="D352" t="s">
        <v>2</v>
      </c>
      <c r="E352" s="7">
        <v>10196</v>
      </c>
      <c r="G352" s="11" t="s">
        <v>14087</v>
      </c>
      <c r="H352" t="s">
        <v>526</v>
      </c>
      <c r="I352" t="s">
        <v>1872</v>
      </c>
      <c r="J352" t="s">
        <v>938</v>
      </c>
      <c r="K352" t="s">
        <v>939</v>
      </c>
      <c r="L352" t="s">
        <v>525</v>
      </c>
      <c r="M352" t="s">
        <v>526</v>
      </c>
      <c r="N352" t="s">
        <v>1873</v>
      </c>
      <c r="O352" t="s">
        <v>528</v>
      </c>
      <c r="P352" s="11" t="s">
        <v>529</v>
      </c>
      <c r="Q352" s="11" t="s">
        <v>13501</v>
      </c>
      <c r="R352" s="11" t="s">
        <v>526</v>
      </c>
      <c r="S352" s="11" t="s">
        <v>13493</v>
      </c>
      <c r="T352" s="11" t="s">
        <v>526</v>
      </c>
      <c r="U352" s="11" t="s">
        <v>526</v>
      </c>
      <c r="V352" s="11" t="s">
        <v>8</v>
      </c>
      <c r="W352" t="s">
        <v>13502</v>
      </c>
      <c r="Z352" t="s">
        <v>398</v>
      </c>
      <c r="AC352" s="15" t="s">
        <v>14088</v>
      </c>
      <c r="AF352" t="s">
        <v>66</v>
      </c>
      <c r="AG352" t="s">
        <v>1176</v>
      </c>
    </row>
    <row r="353" spans="3:33">
      <c r="C353" t="s">
        <v>7</v>
      </c>
      <c r="D353" t="s">
        <v>2</v>
      </c>
      <c r="E353" s="7">
        <v>10219</v>
      </c>
      <c r="G353" s="11" t="s">
        <v>14089</v>
      </c>
      <c r="H353" t="s">
        <v>526</v>
      </c>
      <c r="I353" t="s">
        <v>598</v>
      </c>
      <c r="J353" t="s">
        <v>558</v>
      </c>
      <c r="K353" t="s">
        <v>599</v>
      </c>
      <c r="L353" t="s">
        <v>525</v>
      </c>
      <c r="M353" t="s">
        <v>526</v>
      </c>
      <c r="N353" t="s">
        <v>879</v>
      </c>
      <c r="O353" t="s">
        <v>528</v>
      </c>
      <c r="P353" s="11" t="s">
        <v>529</v>
      </c>
      <c r="Q353" s="11" t="s">
        <v>13501</v>
      </c>
      <c r="R353" s="11" t="s">
        <v>526</v>
      </c>
      <c r="S353" s="11" t="s">
        <v>13493</v>
      </c>
      <c r="T353" s="11" t="s">
        <v>526</v>
      </c>
      <c r="U353" s="11" t="s">
        <v>526</v>
      </c>
      <c r="V353" s="11" t="s">
        <v>8</v>
      </c>
      <c r="W353" t="s">
        <v>13825</v>
      </c>
      <c r="Z353" t="s">
        <v>398</v>
      </c>
      <c r="AC353" s="15" t="s">
        <v>13691</v>
      </c>
      <c r="AF353" t="s">
        <v>66</v>
      </c>
      <c r="AG353" t="s">
        <v>11687</v>
      </c>
    </row>
    <row r="354" spans="3:33">
      <c r="C354" t="s">
        <v>7</v>
      </c>
      <c r="D354" t="s">
        <v>2</v>
      </c>
      <c r="E354" s="7">
        <v>10222</v>
      </c>
      <c r="G354" s="11" t="s">
        <v>14090</v>
      </c>
      <c r="H354" t="s">
        <v>526</v>
      </c>
      <c r="I354" t="s">
        <v>1861</v>
      </c>
      <c r="J354" t="s">
        <v>1404</v>
      </c>
      <c r="K354" t="s">
        <v>1405</v>
      </c>
      <c r="L354" t="s">
        <v>525</v>
      </c>
      <c r="M354" t="s">
        <v>526</v>
      </c>
      <c r="N354" t="s">
        <v>1406</v>
      </c>
      <c r="O354" t="s">
        <v>528</v>
      </c>
      <c r="P354" s="11" t="s">
        <v>529</v>
      </c>
      <c r="Q354" s="11" t="s">
        <v>13501</v>
      </c>
      <c r="R354" s="11" t="s">
        <v>526</v>
      </c>
      <c r="S354" s="11" t="s">
        <v>13493</v>
      </c>
      <c r="T354" s="11" t="s">
        <v>526</v>
      </c>
      <c r="U354" s="11" t="s">
        <v>526</v>
      </c>
      <c r="V354" s="11" t="s">
        <v>8</v>
      </c>
      <c r="Z354" t="s">
        <v>398</v>
      </c>
      <c r="AC354" s="15" t="s">
        <v>13523</v>
      </c>
      <c r="AF354" t="s">
        <v>66</v>
      </c>
      <c r="AG354" t="s">
        <v>805</v>
      </c>
    </row>
    <row r="355" spans="3:33">
      <c r="C355" t="s">
        <v>7</v>
      </c>
      <c r="D355" t="s">
        <v>2</v>
      </c>
      <c r="E355" s="7">
        <v>10254</v>
      </c>
      <c r="G355" s="11" t="s">
        <v>14091</v>
      </c>
      <c r="H355" t="s">
        <v>2812</v>
      </c>
      <c r="I355" t="s">
        <v>526</v>
      </c>
      <c r="J355" t="s">
        <v>14092</v>
      </c>
      <c r="K355" t="s">
        <v>1730</v>
      </c>
      <c r="L355" t="s">
        <v>525</v>
      </c>
      <c r="M355" t="s">
        <v>526</v>
      </c>
      <c r="N355" t="s">
        <v>14093</v>
      </c>
      <c r="O355" t="s">
        <v>528</v>
      </c>
      <c r="P355" s="11" t="s">
        <v>529</v>
      </c>
      <c r="Q355" s="11" t="s">
        <v>13501</v>
      </c>
      <c r="R355" s="11" t="s">
        <v>526</v>
      </c>
      <c r="S355" s="11" t="s">
        <v>526</v>
      </c>
      <c r="T355" s="11" t="s">
        <v>526</v>
      </c>
      <c r="U355" s="11" t="s">
        <v>14094</v>
      </c>
      <c r="V355" s="11" t="s">
        <v>8</v>
      </c>
      <c r="Z355" t="s">
        <v>398</v>
      </c>
      <c r="AC355" s="15" t="s">
        <v>526</v>
      </c>
      <c r="AF355" t="s">
        <v>66</v>
      </c>
      <c r="AG355" t="s">
        <v>3942</v>
      </c>
    </row>
    <row r="356" spans="3:33">
      <c r="C356" t="s">
        <v>7</v>
      </c>
      <c r="D356" t="s">
        <v>2</v>
      </c>
      <c r="E356" s="7">
        <v>10324</v>
      </c>
      <c r="G356" s="11" t="s">
        <v>14095</v>
      </c>
      <c r="H356" t="s">
        <v>526</v>
      </c>
      <c r="I356" t="s">
        <v>10287</v>
      </c>
      <c r="J356" t="s">
        <v>1228</v>
      </c>
      <c r="K356" t="s">
        <v>3381</v>
      </c>
      <c r="L356" t="s">
        <v>525</v>
      </c>
      <c r="M356" t="s">
        <v>526</v>
      </c>
      <c r="N356" t="s">
        <v>1230</v>
      </c>
      <c r="O356" t="s">
        <v>528</v>
      </c>
      <c r="P356" s="11" t="s">
        <v>529</v>
      </c>
      <c r="Q356" s="11" t="s">
        <v>13501</v>
      </c>
      <c r="R356" s="11" t="s">
        <v>526</v>
      </c>
      <c r="S356" s="11" t="s">
        <v>13493</v>
      </c>
      <c r="T356" s="11" t="s">
        <v>526</v>
      </c>
      <c r="U356" s="11" t="s">
        <v>526</v>
      </c>
      <c r="V356" s="11" t="s">
        <v>8</v>
      </c>
      <c r="W356" t="s">
        <v>13526</v>
      </c>
      <c r="Z356" t="s">
        <v>398</v>
      </c>
      <c r="AC356" s="15" t="s">
        <v>13523</v>
      </c>
      <c r="AF356" t="s">
        <v>66</v>
      </c>
      <c r="AG356" t="s">
        <v>1055</v>
      </c>
    </row>
    <row r="357" spans="3:33">
      <c r="C357" t="s">
        <v>7</v>
      </c>
      <c r="D357" t="s">
        <v>2</v>
      </c>
      <c r="E357" s="7">
        <v>10352</v>
      </c>
      <c r="G357" s="11" t="s">
        <v>14096</v>
      </c>
      <c r="H357" t="s">
        <v>526</v>
      </c>
      <c r="I357" t="s">
        <v>11789</v>
      </c>
      <c r="J357" t="s">
        <v>639</v>
      </c>
      <c r="K357" t="s">
        <v>2544</v>
      </c>
      <c r="L357" t="s">
        <v>525</v>
      </c>
      <c r="M357" t="s">
        <v>526</v>
      </c>
      <c r="N357" t="s">
        <v>7494</v>
      </c>
      <c r="O357" t="s">
        <v>528</v>
      </c>
      <c r="P357" s="11" t="s">
        <v>529</v>
      </c>
      <c r="Q357" s="11" t="s">
        <v>13501</v>
      </c>
      <c r="R357" s="11" t="s">
        <v>526</v>
      </c>
      <c r="S357" s="11" t="s">
        <v>13493</v>
      </c>
      <c r="T357" s="11" t="s">
        <v>526</v>
      </c>
      <c r="U357" s="11" t="s">
        <v>526</v>
      </c>
      <c r="V357" s="11" t="s">
        <v>8</v>
      </c>
      <c r="Z357" t="s">
        <v>398</v>
      </c>
      <c r="AC357" s="15" t="s">
        <v>13503</v>
      </c>
      <c r="AF357" t="s">
        <v>66</v>
      </c>
      <c r="AG357" t="s">
        <v>2653</v>
      </c>
    </row>
    <row r="358" spans="3:33">
      <c r="C358" t="s">
        <v>7</v>
      </c>
      <c r="D358" t="s">
        <v>2</v>
      </c>
      <c r="E358" s="7">
        <v>10408</v>
      </c>
      <c r="G358" s="11" t="s">
        <v>14097</v>
      </c>
      <c r="H358" t="s">
        <v>526</v>
      </c>
      <c r="I358" t="s">
        <v>1930</v>
      </c>
      <c r="J358" t="s">
        <v>551</v>
      </c>
      <c r="K358" t="s">
        <v>552</v>
      </c>
      <c r="L358" t="s">
        <v>525</v>
      </c>
      <c r="M358" t="s">
        <v>526</v>
      </c>
      <c r="N358" t="s">
        <v>1931</v>
      </c>
      <c r="O358" t="s">
        <v>528</v>
      </c>
      <c r="P358" s="11" t="s">
        <v>529</v>
      </c>
      <c r="Q358" s="11" t="s">
        <v>13501</v>
      </c>
      <c r="R358" s="11" t="s">
        <v>526</v>
      </c>
      <c r="S358" s="11" t="s">
        <v>13493</v>
      </c>
      <c r="T358" s="11" t="s">
        <v>526</v>
      </c>
      <c r="U358" s="11" t="s">
        <v>526</v>
      </c>
      <c r="V358" s="11" t="s">
        <v>8</v>
      </c>
      <c r="W358" t="s">
        <v>13640</v>
      </c>
      <c r="Z358" t="s">
        <v>398</v>
      </c>
      <c r="AC358" s="15" t="s">
        <v>13672</v>
      </c>
      <c r="AF358" t="s">
        <v>66</v>
      </c>
      <c r="AG358" t="s">
        <v>13637</v>
      </c>
    </row>
    <row r="359" spans="3:33">
      <c r="C359" t="s">
        <v>7</v>
      </c>
      <c r="D359" t="s">
        <v>2</v>
      </c>
      <c r="E359" s="7">
        <v>10417</v>
      </c>
      <c r="G359" s="11" t="s">
        <v>14098</v>
      </c>
      <c r="H359" t="s">
        <v>526</v>
      </c>
      <c r="I359" t="s">
        <v>3924</v>
      </c>
      <c r="J359" t="s">
        <v>1051</v>
      </c>
      <c r="K359" t="s">
        <v>1052</v>
      </c>
      <c r="L359" t="s">
        <v>525</v>
      </c>
      <c r="M359" t="s">
        <v>526</v>
      </c>
      <c r="N359" t="s">
        <v>1053</v>
      </c>
      <c r="O359" t="s">
        <v>528</v>
      </c>
      <c r="P359" s="11" t="s">
        <v>529</v>
      </c>
      <c r="Q359" s="11" t="s">
        <v>13501</v>
      </c>
      <c r="R359" s="11" t="s">
        <v>526</v>
      </c>
      <c r="S359" s="11" t="s">
        <v>13493</v>
      </c>
      <c r="T359" s="11" t="s">
        <v>526</v>
      </c>
      <c r="U359" s="11" t="s">
        <v>526</v>
      </c>
      <c r="V359" s="11" t="s">
        <v>8</v>
      </c>
      <c r="Z359" t="s">
        <v>398</v>
      </c>
      <c r="AC359" s="15" t="s">
        <v>13503</v>
      </c>
      <c r="AF359" t="s">
        <v>66</v>
      </c>
      <c r="AG359" t="s">
        <v>1122</v>
      </c>
    </row>
    <row r="360" spans="3:33">
      <c r="C360" t="s">
        <v>7</v>
      </c>
      <c r="D360" t="s">
        <v>2</v>
      </c>
      <c r="E360" s="7">
        <v>10451</v>
      </c>
      <c r="G360" s="11" t="s">
        <v>14099</v>
      </c>
      <c r="H360" t="s">
        <v>526</v>
      </c>
      <c r="I360" t="s">
        <v>3308</v>
      </c>
      <c r="J360" t="s">
        <v>1958</v>
      </c>
      <c r="K360" t="s">
        <v>1504</v>
      </c>
      <c r="L360" t="s">
        <v>525</v>
      </c>
      <c r="M360" t="s">
        <v>526</v>
      </c>
      <c r="N360" t="s">
        <v>1959</v>
      </c>
      <c r="O360" t="s">
        <v>528</v>
      </c>
      <c r="P360" s="11" t="s">
        <v>529</v>
      </c>
      <c r="Q360" s="11" t="s">
        <v>13501</v>
      </c>
      <c r="R360" s="11" t="s">
        <v>526</v>
      </c>
      <c r="S360" s="11" t="s">
        <v>13493</v>
      </c>
      <c r="T360" s="11" t="s">
        <v>526</v>
      </c>
      <c r="U360" s="11" t="s">
        <v>526</v>
      </c>
      <c r="V360" s="11" t="s">
        <v>8</v>
      </c>
      <c r="W360" t="s">
        <v>13502</v>
      </c>
      <c r="Z360" t="s">
        <v>398</v>
      </c>
      <c r="AC360" s="15" t="s">
        <v>13772</v>
      </c>
      <c r="AF360" t="s">
        <v>66</v>
      </c>
      <c r="AG360" t="s">
        <v>653</v>
      </c>
    </row>
    <row r="361" spans="3:33">
      <c r="C361" t="s">
        <v>7</v>
      </c>
      <c r="D361" t="s">
        <v>2</v>
      </c>
      <c r="E361" s="7">
        <v>10480</v>
      </c>
      <c r="G361" s="11" t="s">
        <v>14100</v>
      </c>
      <c r="H361" t="s">
        <v>526</v>
      </c>
      <c r="I361" t="s">
        <v>4601</v>
      </c>
      <c r="J361" t="s">
        <v>1829</v>
      </c>
      <c r="K361" t="s">
        <v>1829</v>
      </c>
      <c r="L361" t="s">
        <v>525</v>
      </c>
      <c r="M361" t="s">
        <v>526</v>
      </c>
      <c r="N361" t="s">
        <v>3588</v>
      </c>
      <c r="O361" t="s">
        <v>528</v>
      </c>
      <c r="P361" s="11" t="s">
        <v>529</v>
      </c>
      <c r="Q361" s="11" t="s">
        <v>13501</v>
      </c>
      <c r="R361" s="11" t="s">
        <v>526</v>
      </c>
      <c r="S361" s="11" t="s">
        <v>13493</v>
      </c>
      <c r="T361" s="11" t="s">
        <v>526</v>
      </c>
      <c r="U361" s="11" t="s">
        <v>526</v>
      </c>
      <c r="V361" s="11" t="s">
        <v>8</v>
      </c>
      <c r="Z361" t="s">
        <v>398</v>
      </c>
      <c r="AC361" s="15" t="s">
        <v>13494</v>
      </c>
      <c r="AF361" t="s">
        <v>66</v>
      </c>
      <c r="AG361" t="s">
        <v>3498</v>
      </c>
    </row>
    <row r="362" spans="3:33">
      <c r="C362" t="s">
        <v>7</v>
      </c>
      <c r="D362" t="s">
        <v>2</v>
      </c>
      <c r="E362" s="7">
        <v>10484</v>
      </c>
      <c r="G362" s="11" t="s">
        <v>14101</v>
      </c>
      <c r="H362" t="s">
        <v>526</v>
      </c>
      <c r="I362" t="s">
        <v>8745</v>
      </c>
      <c r="J362" t="s">
        <v>6404</v>
      </c>
      <c r="K362" t="s">
        <v>6405</v>
      </c>
      <c r="L362" t="s">
        <v>525</v>
      </c>
      <c r="M362" t="s">
        <v>526</v>
      </c>
      <c r="N362" t="s">
        <v>6406</v>
      </c>
      <c r="O362" t="s">
        <v>528</v>
      </c>
      <c r="P362" s="11" t="s">
        <v>529</v>
      </c>
      <c r="Q362" s="11" t="s">
        <v>13501</v>
      </c>
      <c r="R362" s="11" t="s">
        <v>526</v>
      </c>
      <c r="S362" s="11" t="s">
        <v>13493</v>
      </c>
      <c r="T362" s="11" t="s">
        <v>526</v>
      </c>
      <c r="U362" s="11" t="s">
        <v>526</v>
      </c>
      <c r="V362" s="11" t="s">
        <v>8</v>
      </c>
      <c r="W362" t="s">
        <v>13592</v>
      </c>
      <c r="Z362" t="s">
        <v>398</v>
      </c>
      <c r="AC362" s="15" t="s">
        <v>13677</v>
      </c>
      <c r="AF362" t="s">
        <v>66</v>
      </c>
      <c r="AG362" t="s">
        <v>4458</v>
      </c>
    </row>
    <row r="363" spans="3:33">
      <c r="C363" t="s">
        <v>7</v>
      </c>
      <c r="D363" t="s">
        <v>2</v>
      </c>
      <c r="E363" s="7">
        <v>10499</v>
      </c>
      <c r="G363" s="11" t="s">
        <v>14102</v>
      </c>
      <c r="H363" t="s">
        <v>526</v>
      </c>
      <c r="I363" t="s">
        <v>14103</v>
      </c>
      <c r="J363" t="s">
        <v>1531</v>
      </c>
      <c r="K363" t="s">
        <v>1698</v>
      </c>
      <c r="L363" t="s">
        <v>525</v>
      </c>
      <c r="M363" t="s">
        <v>526</v>
      </c>
      <c r="N363" t="s">
        <v>1699</v>
      </c>
      <c r="O363" t="s">
        <v>528</v>
      </c>
      <c r="P363" s="11" t="s">
        <v>529</v>
      </c>
      <c r="Q363" s="11" t="s">
        <v>13501</v>
      </c>
      <c r="R363" s="11" t="s">
        <v>526</v>
      </c>
      <c r="S363" s="11" t="s">
        <v>13493</v>
      </c>
      <c r="T363" s="11" t="s">
        <v>526</v>
      </c>
      <c r="U363" s="11" t="s">
        <v>526</v>
      </c>
      <c r="V363" s="11" t="s">
        <v>8</v>
      </c>
      <c r="Z363" t="s">
        <v>398</v>
      </c>
      <c r="AC363" s="15" t="s">
        <v>13503</v>
      </c>
      <c r="AF363" t="s">
        <v>66</v>
      </c>
      <c r="AG363" t="s">
        <v>2158</v>
      </c>
    </row>
    <row r="364" spans="3:33">
      <c r="C364" t="s">
        <v>7</v>
      </c>
      <c r="D364" t="s">
        <v>2</v>
      </c>
      <c r="E364" s="7">
        <v>10503</v>
      </c>
      <c r="G364" s="11" t="s">
        <v>14104</v>
      </c>
      <c r="H364" t="s">
        <v>14105</v>
      </c>
      <c r="I364" t="s">
        <v>526</v>
      </c>
      <c r="J364" t="s">
        <v>2360</v>
      </c>
      <c r="K364" t="s">
        <v>693</v>
      </c>
      <c r="L364" t="s">
        <v>525</v>
      </c>
      <c r="M364" t="s">
        <v>526</v>
      </c>
      <c r="N364" t="s">
        <v>13534</v>
      </c>
      <c r="O364" t="s">
        <v>528</v>
      </c>
      <c r="P364" s="11" t="s">
        <v>529</v>
      </c>
      <c r="Q364" s="11" t="s">
        <v>13501</v>
      </c>
      <c r="R364" s="11" t="s">
        <v>526</v>
      </c>
      <c r="S364" s="11" t="s">
        <v>526</v>
      </c>
      <c r="T364" s="11" t="s">
        <v>526</v>
      </c>
      <c r="U364" s="11" t="s">
        <v>14106</v>
      </c>
      <c r="V364" s="11" t="s">
        <v>8</v>
      </c>
      <c r="Z364" t="s">
        <v>398</v>
      </c>
      <c r="AC364" s="15" t="s">
        <v>526</v>
      </c>
    </row>
    <row r="365" spans="3:33">
      <c r="C365" t="s">
        <v>7</v>
      </c>
      <c r="D365" t="s">
        <v>2</v>
      </c>
      <c r="E365" s="7">
        <v>10544</v>
      </c>
      <c r="G365" s="11" t="s">
        <v>14107</v>
      </c>
      <c r="H365" t="s">
        <v>526</v>
      </c>
      <c r="I365" t="s">
        <v>2336</v>
      </c>
      <c r="J365" t="s">
        <v>894</v>
      </c>
      <c r="K365" t="s">
        <v>895</v>
      </c>
      <c r="L365" t="s">
        <v>525</v>
      </c>
      <c r="M365" t="s">
        <v>526</v>
      </c>
      <c r="N365" t="s">
        <v>2337</v>
      </c>
      <c r="O365" t="s">
        <v>528</v>
      </c>
      <c r="P365" s="11" t="s">
        <v>529</v>
      </c>
      <c r="Q365" s="11" t="s">
        <v>13501</v>
      </c>
      <c r="R365" s="11" t="s">
        <v>526</v>
      </c>
      <c r="S365" s="11" t="s">
        <v>13493</v>
      </c>
      <c r="T365" s="11" t="s">
        <v>526</v>
      </c>
      <c r="U365" s="11" t="s">
        <v>526</v>
      </c>
      <c r="V365" s="11" t="s">
        <v>8</v>
      </c>
      <c r="W365" t="s">
        <v>13592</v>
      </c>
      <c r="Z365" t="s">
        <v>398</v>
      </c>
      <c r="AC365" s="15" t="s">
        <v>13494</v>
      </c>
      <c r="AF365" t="s">
        <v>66</v>
      </c>
      <c r="AG365" t="s">
        <v>1122</v>
      </c>
    </row>
    <row r="366" spans="3:33">
      <c r="C366" t="s">
        <v>7</v>
      </c>
      <c r="D366" t="s">
        <v>2</v>
      </c>
      <c r="E366" s="7">
        <v>10567</v>
      </c>
      <c r="G366" s="11" t="s">
        <v>14108</v>
      </c>
      <c r="H366" t="s">
        <v>526</v>
      </c>
      <c r="I366" t="s">
        <v>1688</v>
      </c>
      <c r="J366" t="s">
        <v>639</v>
      </c>
      <c r="K366" t="s">
        <v>700</v>
      </c>
      <c r="L366" t="s">
        <v>525</v>
      </c>
      <c r="M366" t="s">
        <v>526</v>
      </c>
      <c r="N366" t="s">
        <v>1689</v>
      </c>
      <c r="O366" t="s">
        <v>528</v>
      </c>
      <c r="P366" s="11" t="s">
        <v>529</v>
      </c>
      <c r="Q366" s="11" t="s">
        <v>13501</v>
      </c>
      <c r="R366" s="11" t="s">
        <v>526</v>
      </c>
      <c r="S366" s="11" t="s">
        <v>13493</v>
      </c>
      <c r="T366" s="11" t="s">
        <v>526</v>
      </c>
      <c r="U366" s="11" t="s">
        <v>526</v>
      </c>
      <c r="V366" s="11" t="s">
        <v>8</v>
      </c>
      <c r="Z366" t="s">
        <v>398</v>
      </c>
      <c r="AC366" s="15" t="s">
        <v>13523</v>
      </c>
      <c r="AF366" t="s">
        <v>66</v>
      </c>
      <c r="AG366" t="s">
        <v>6890</v>
      </c>
    </row>
    <row r="367" spans="3:33">
      <c r="C367" t="s">
        <v>7</v>
      </c>
      <c r="D367" t="s">
        <v>2</v>
      </c>
      <c r="E367" s="7">
        <v>10623</v>
      </c>
      <c r="G367" s="11" t="s">
        <v>14109</v>
      </c>
      <c r="H367" t="s">
        <v>526</v>
      </c>
      <c r="I367" t="s">
        <v>5159</v>
      </c>
      <c r="J367" t="s">
        <v>2627</v>
      </c>
      <c r="K367" t="s">
        <v>2627</v>
      </c>
      <c r="L367" t="s">
        <v>525</v>
      </c>
      <c r="M367" t="s">
        <v>526</v>
      </c>
      <c r="N367" t="s">
        <v>5160</v>
      </c>
      <c r="O367" t="s">
        <v>528</v>
      </c>
      <c r="P367" s="11" t="s">
        <v>529</v>
      </c>
      <c r="Q367" s="11" t="s">
        <v>13501</v>
      </c>
      <c r="R367" s="11" t="s">
        <v>526</v>
      </c>
      <c r="S367" s="11" t="s">
        <v>13493</v>
      </c>
      <c r="T367" s="11" t="s">
        <v>526</v>
      </c>
      <c r="U367" s="11" t="s">
        <v>526</v>
      </c>
      <c r="V367" s="11" t="s">
        <v>8</v>
      </c>
      <c r="Z367" t="s">
        <v>398</v>
      </c>
      <c r="AC367" s="15" t="s">
        <v>13503</v>
      </c>
      <c r="AF367" t="s">
        <v>66</v>
      </c>
      <c r="AG367" t="s">
        <v>4905</v>
      </c>
    </row>
    <row r="368" spans="3:33">
      <c r="C368" t="s">
        <v>7</v>
      </c>
      <c r="D368" t="s">
        <v>2</v>
      </c>
      <c r="E368" s="7">
        <v>10639</v>
      </c>
      <c r="G368" s="11" t="s">
        <v>14110</v>
      </c>
      <c r="H368" t="s">
        <v>526</v>
      </c>
      <c r="I368" t="s">
        <v>4041</v>
      </c>
      <c r="J368" t="s">
        <v>1829</v>
      </c>
      <c r="K368" t="s">
        <v>1829</v>
      </c>
      <c r="L368" t="s">
        <v>525</v>
      </c>
      <c r="M368" t="s">
        <v>526</v>
      </c>
      <c r="N368" t="s">
        <v>1830</v>
      </c>
      <c r="O368" t="s">
        <v>528</v>
      </c>
      <c r="P368" s="11" t="s">
        <v>529</v>
      </c>
      <c r="Q368" s="11" t="s">
        <v>13501</v>
      </c>
      <c r="R368" s="11" t="s">
        <v>526</v>
      </c>
      <c r="S368" s="11" t="s">
        <v>13493</v>
      </c>
      <c r="T368" s="11" t="s">
        <v>526</v>
      </c>
      <c r="U368" s="11" t="s">
        <v>526</v>
      </c>
      <c r="V368" s="11" t="s">
        <v>8</v>
      </c>
      <c r="Z368" t="s">
        <v>398</v>
      </c>
      <c r="AC368" s="15" t="s">
        <v>13503</v>
      </c>
      <c r="AF368" t="s">
        <v>66</v>
      </c>
      <c r="AG368" t="s">
        <v>13658</v>
      </c>
    </row>
    <row r="369" spans="3:35">
      <c r="C369" t="s">
        <v>7</v>
      </c>
      <c r="D369" t="s">
        <v>2</v>
      </c>
      <c r="E369" s="7">
        <v>10645</v>
      </c>
      <c r="G369" s="11" t="s">
        <v>13821</v>
      </c>
      <c r="H369" t="s">
        <v>1210</v>
      </c>
      <c r="I369" t="s">
        <v>526</v>
      </c>
      <c r="J369" t="s">
        <v>725</v>
      </c>
      <c r="K369" t="s">
        <v>1078</v>
      </c>
      <c r="L369" t="s">
        <v>525</v>
      </c>
      <c r="M369" t="s">
        <v>526</v>
      </c>
      <c r="N369" t="s">
        <v>13581</v>
      </c>
      <c r="O369" t="s">
        <v>528</v>
      </c>
      <c r="P369" s="11" t="s">
        <v>529</v>
      </c>
      <c r="Q369" s="11" t="s">
        <v>13501</v>
      </c>
      <c r="R369" s="11" t="s">
        <v>526</v>
      </c>
      <c r="S369" s="11" t="s">
        <v>526</v>
      </c>
      <c r="T369" s="11" t="s">
        <v>526</v>
      </c>
      <c r="U369" s="11" t="s">
        <v>14111</v>
      </c>
      <c r="V369" s="11" t="s">
        <v>8</v>
      </c>
      <c r="Z369" t="s">
        <v>398</v>
      </c>
      <c r="AC369" s="15" t="s">
        <v>526</v>
      </c>
    </row>
    <row r="370" spans="3:35">
      <c r="C370" t="s">
        <v>7</v>
      </c>
      <c r="D370" t="s">
        <v>2</v>
      </c>
      <c r="E370" s="7">
        <v>10662</v>
      </c>
      <c r="G370" s="11" t="s">
        <v>14112</v>
      </c>
      <c r="H370" t="s">
        <v>526</v>
      </c>
      <c r="I370" t="s">
        <v>2661</v>
      </c>
      <c r="J370" t="s">
        <v>2662</v>
      </c>
      <c r="K370" t="s">
        <v>2663</v>
      </c>
      <c r="L370" t="s">
        <v>525</v>
      </c>
      <c r="M370" t="s">
        <v>526</v>
      </c>
      <c r="N370" t="s">
        <v>3069</v>
      </c>
      <c r="O370" t="s">
        <v>528</v>
      </c>
      <c r="P370" s="11" t="s">
        <v>529</v>
      </c>
      <c r="Q370" s="11" t="s">
        <v>13501</v>
      </c>
      <c r="R370" s="11" t="s">
        <v>526</v>
      </c>
      <c r="S370" s="11" t="s">
        <v>13493</v>
      </c>
      <c r="T370" s="11" t="s">
        <v>526</v>
      </c>
      <c r="U370" s="11" t="s">
        <v>526</v>
      </c>
      <c r="V370" s="11" t="s">
        <v>8</v>
      </c>
      <c r="W370" t="s">
        <v>13502</v>
      </c>
      <c r="Z370" t="s">
        <v>398</v>
      </c>
      <c r="AC370" s="15" t="s">
        <v>13503</v>
      </c>
      <c r="AF370" t="s">
        <v>66</v>
      </c>
      <c r="AG370" t="s">
        <v>14113</v>
      </c>
    </row>
    <row r="371" spans="3:35">
      <c r="C371" t="s">
        <v>7</v>
      </c>
      <c r="D371" t="s">
        <v>2</v>
      </c>
      <c r="E371" s="7">
        <v>10698</v>
      </c>
      <c r="G371" s="11" t="s">
        <v>14114</v>
      </c>
      <c r="H371" t="s">
        <v>526</v>
      </c>
      <c r="I371" t="s">
        <v>2932</v>
      </c>
      <c r="J371" t="s">
        <v>1228</v>
      </c>
      <c r="K371" t="s">
        <v>1229</v>
      </c>
      <c r="L371" t="s">
        <v>525</v>
      </c>
      <c r="M371" t="s">
        <v>526</v>
      </c>
      <c r="N371" t="s">
        <v>1230</v>
      </c>
      <c r="O371" t="s">
        <v>528</v>
      </c>
      <c r="P371" s="11" t="s">
        <v>529</v>
      </c>
      <c r="Q371" s="11" t="s">
        <v>13501</v>
      </c>
      <c r="R371" s="11" t="s">
        <v>526</v>
      </c>
      <c r="S371" s="11" t="s">
        <v>13493</v>
      </c>
      <c r="T371" s="11" t="s">
        <v>526</v>
      </c>
      <c r="U371" s="11" t="s">
        <v>526</v>
      </c>
      <c r="V371" s="11" t="s">
        <v>8</v>
      </c>
      <c r="W371" t="s">
        <v>13526</v>
      </c>
      <c r="Z371" t="s">
        <v>398</v>
      </c>
      <c r="AC371" s="15" t="s">
        <v>13523</v>
      </c>
      <c r="AF371" t="s">
        <v>66</v>
      </c>
      <c r="AG371" t="s">
        <v>1122</v>
      </c>
      <c r="AH371" t="s">
        <v>62</v>
      </c>
      <c r="AI371" t="s">
        <v>2933</v>
      </c>
    </row>
    <row r="372" spans="3:35">
      <c r="C372" t="s">
        <v>7</v>
      </c>
      <c r="D372" t="s">
        <v>2</v>
      </c>
      <c r="E372" s="7">
        <v>10759</v>
      </c>
      <c r="G372" s="11" t="s">
        <v>14115</v>
      </c>
      <c r="H372" t="s">
        <v>526</v>
      </c>
      <c r="I372" t="s">
        <v>2626</v>
      </c>
      <c r="J372" t="s">
        <v>2627</v>
      </c>
      <c r="K372" t="s">
        <v>2628</v>
      </c>
      <c r="L372" t="s">
        <v>525</v>
      </c>
      <c r="M372" t="s">
        <v>526</v>
      </c>
      <c r="N372" t="s">
        <v>2629</v>
      </c>
      <c r="O372" t="s">
        <v>528</v>
      </c>
      <c r="P372" s="11" t="s">
        <v>529</v>
      </c>
      <c r="Q372" s="11" t="s">
        <v>13501</v>
      </c>
      <c r="R372" s="11" t="s">
        <v>526</v>
      </c>
      <c r="S372" s="11" t="s">
        <v>13493</v>
      </c>
      <c r="T372" s="11" t="s">
        <v>526</v>
      </c>
      <c r="U372" s="11" t="s">
        <v>526</v>
      </c>
      <c r="V372" s="11" t="s">
        <v>8</v>
      </c>
      <c r="Z372" t="s">
        <v>398</v>
      </c>
      <c r="AC372" s="15" t="s">
        <v>13494</v>
      </c>
      <c r="AF372" t="s">
        <v>66</v>
      </c>
      <c r="AG372" t="s">
        <v>1340</v>
      </c>
    </row>
    <row r="373" spans="3:35">
      <c r="C373" t="s">
        <v>7</v>
      </c>
      <c r="D373" t="s">
        <v>2</v>
      </c>
      <c r="E373" s="7">
        <v>10828</v>
      </c>
      <c r="G373" s="11" t="s">
        <v>14116</v>
      </c>
      <c r="H373" t="s">
        <v>526</v>
      </c>
      <c r="I373" t="s">
        <v>5942</v>
      </c>
      <c r="J373" t="s">
        <v>1479</v>
      </c>
      <c r="K373" t="s">
        <v>1769</v>
      </c>
      <c r="L373" t="s">
        <v>525</v>
      </c>
      <c r="M373" t="s">
        <v>526</v>
      </c>
      <c r="N373" t="s">
        <v>1770</v>
      </c>
      <c r="O373" t="s">
        <v>528</v>
      </c>
      <c r="P373" s="11" t="s">
        <v>529</v>
      </c>
      <c r="Q373" s="11" t="s">
        <v>13501</v>
      </c>
      <c r="R373" s="11" t="s">
        <v>526</v>
      </c>
      <c r="S373" s="11" t="s">
        <v>13493</v>
      </c>
      <c r="T373" s="11" t="s">
        <v>526</v>
      </c>
      <c r="U373" s="11" t="s">
        <v>526</v>
      </c>
      <c r="V373" s="11" t="s">
        <v>8</v>
      </c>
      <c r="W373" t="s">
        <v>14117</v>
      </c>
      <c r="Z373" t="s">
        <v>398</v>
      </c>
      <c r="AC373" s="15" t="s">
        <v>13523</v>
      </c>
      <c r="AF373" t="s">
        <v>66</v>
      </c>
      <c r="AG373" t="s">
        <v>1122</v>
      </c>
    </row>
    <row r="374" spans="3:35">
      <c r="C374" t="s">
        <v>7</v>
      </c>
      <c r="D374" t="s">
        <v>2</v>
      </c>
      <c r="E374" s="7">
        <v>10894</v>
      </c>
      <c r="G374" s="11" t="s">
        <v>14118</v>
      </c>
      <c r="H374" t="s">
        <v>526</v>
      </c>
      <c r="I374" t="s">
        <v>9187</v>
      </c>
      <c r="J374" t="s">
        <v>2627</v>
      </c>
      <c r="K374" t="s">
        <v>2627</v>
      </c>
      <c r="L374" t="s">
        <v>525</v>
      </c>
      <c r="M374" t="s">
        <v>526</v>
      </c>
      <c r="N374" t="s">
        <v>5160</v>
      </c>
      <c r="O374" t="s">
        <v>528</v>
      </c>
      <c r="P374" s="11" t="s">
        <v>529</v>
      </c>
      <c r="Q374" s="11" t="s">
        <v>13501</v>
      </c>
      <c r="R374" s="11" t="s">
        <v>526</v>
      </c>
      <c r="S374" s="11" t="s">
        <v>13493</v>
      </c>
      <c r="T374" s="11" t="s">
        <v>526</v>
      </c>
      <c r="U374" s="11" t="s">
        <v>526</v>
      </c>
      <c r="V374" s="11" t="s">
        <v>8</v>
      </c>
      <c r="Z374" t="s">
        <v>398</v>
      </c>
      <c r="AC374" s="15" t="s">
        <v>14119</v>
      </c>
      <c r="AF374" t="s">
        <v>66</v>
      </c>
      <c r="AG374" t="s">
        <v>2253</v>
      </c>
    </row>
    <row r="375" spans="3:35">
      <c r="C375" t="s">
        <v>7</v>
      </c>
      <c r="D375" t="s">
        <v>2</v>
      </c>
      <c r="E375" s="7">
        <v>10920</v>
      </c>
      <c r="G375" s="11" t="s">
        <v>14120</v>
      </c>
      <c r="H375" t="s">
        <v>526</v>
      </c>
      <c r="I375" t="s">
        <v>3014</v>
      </c>
      <c r="J375" t="s">
        <v>3015</v>
      </c>
      <c r="K375" t="s">
        <v>3016</v>
      </c>
      <c r="L375" t="s">
        <v>525</v>
      </c>
      <c r="M375" t="s">
        <v>526</v>
      </c>
      <c r="N375" t="s">
        <v>3017</v>
      </c>
      <c r="O375" t="s">
        <v>528</v>
      </c>
      <c r="P375" s="11" t="s">
        <v>529</v>
      </c>
      <c r="Q375" s="11" t="s">
        <v>13501</v>
      </c>
      <c r="R375" s="11" t="s">
        <v>526</v>
      </c>
      <c r="S375" s="11" t="s">
        <v>13493</v>
      </c>
      <c r="T375" s="11" t="s">
        <v>526</v>
      </c>
      <c r="U375" s="11" t="s">
        <v>526</v>
      </c>
      <c r="V375" s="11" t="s">
        <v>8</v>
      </c>
      <c r="Z375" t="s">
        <v>398</v>
      </c>
      <c r="AC375" s="15" t="s">
        <v>13503</v>
      </c>
      <c r="AF375" t="s">
        <v>66</v>
      </c>
      <c r="AG375" t="s">
        <v>4378</v>
      </c>
    </row>
    <row r="376" spans="3:35">
      <c r="C376" t="s">
        <v>7</v>
      </c>
      <c r="D376" t="s">
        <v>2</v>
      </c>
      <c r="E376" s="7">
        <v>10933</v>
      </c>
      <c r="G376" s="11" t="s">
        <v>14121</v>
      </c>
      <c r="H376" t="s">
        <v>526</v>
      </c>
      <c r="I376" t="s">
        <v>14122</v>
      </c>
      <c r="J376" t="s">
        <v>1105</v>
      </c>
      <c r="K376" t="s">
        <v>1106</v>
      </c>
      <c r="L376" t="s">
        <v>525</v>
      </c>
      <c r="M376" t="s">
        <v>526</v>
      </c>
      <c r="N376" t="s">
        <v>1107</v>
      </c>
      <c r="O376" t="s">
        <v>528</v>
      </c>
      <c r="P376" s="11" t="s">
        <v>529</v>
      </c>
      <c r="Q376" s="11" t="s">
        <v>13501</v>
      </c>
      <c r="R376" s="11" t="s">
        <v>526</v>
      </c>
      <c r="S376" s="11" t="s">
        <v>526</v>
      </c>
      <c r="T376" s="11" t="s">
        <v>526</v>
      </c>
      <c r="U376" s="11" t="s">
        <v>526</v>
      </c>
      <c r="V376" s="11" t="s">
        <v>8</v>
      </c>
      <c r="Z376" t="s">
        <v>398</v>
      </c>
      <c r="AC376" s="15" t="s">
        <v>526</v>
      </c>
      <c r="AF376" t="s">
        <v>66</v>
      </c>
      <c r="AG376" t="s">
        <v>1041</v>
      </c>
    </row>
    <row r="377" spans="3:35">
      <c r="C377" t="s">
        <v>7</v>
      </c>
      <c r="D377" t="s">
        <v>2</v>
      </c>
      <c r="E377" s="7">
        <v>10955</v>
      </c>
      <c r="G377" s="11" t="s">
        <v>14123</v>
      </c>
      <c r="H377" t="s">
        <v>526</v>
      </c>
      <c r="I377" t="s">
        <v>4625</v>
      </c>
      <c r="J377" t="s">
        <v>639</v>
      </c>
      <c r="K377" t="s">
        <v>4626</v>
      </c>
      <c r="L377" t="s">
        <v>525</v>
      </c>
      <c r="M377" t="s">
        <v>526</v>
      </c>
      <c r="N377" t="s">
        <v>4627</v>
      </c>
      <c r="O377" t="s">
        <v>528</v>
      </c>
      <c r="P377" s="11" t="s">
        <v>529</v>
      </c>
      <c r="Q377" s="11" t="s">
        <v>13501</v>
      </c>
      <c r="R377" s="11" t="s">
        <v>526</v>
      </c>
      <c r="S377" s="11" t="s">
        <v>13493</v>
      </c>
      <c r="T377" s="11" t="s">
        <v>526</v>
      </c>
      <c r="U377" s="11" t="s">
        <v>526</v>
      </c>
      <c r="V377" s="11" t="s">
        <v>8</v>
      </c>
      <c r="Z377" t="s">
        <v>398</v>
      </c>
      <c r="AC377" s="15" t="s">
        <v>13537</v>
      </c>
      <c r="AF377" t="s">
        <v>66</v>
      </c>
      <c r="AG377" t="s">
        <v>4945</v>
      </c>
    </row>
    <row r="378" spans="3:35">
      <c r="C378" t="s">
        <v>7</v>
      </c>
      <c r="D378" t="s">
        <v>2</v>
      </c>
      <c r="E378" s="7">
        <v>10977</v>
      </c>
      <c r="G378" s="11" t="s">
        <v>14124</v>
      </c>
      <c r="H378" t="s">
        <v>526</v>
      </c>
      <c r="I378" t="s">
        <v>1582</v>
      </c>
      <c r="J378" t="s">
        <v>1051</v>
      </c>
      <c r="K378" t="s">
        <v>1052</v>
      </c>
      <c r="L378" t="s">
        <v>525</v>
      </c>
      <c r="M378" t="s">
        <v>526</v>
      </c>
      <c r="N378" t="s">
        <v>1053</v>
      </c>
      <c r="O378" t="s">
        <v>528</v>
      </c>
      <c r="P378" s="11" t="s">
        <v>529</v>
      </c>
      <c r="Q378" s="11" t="s">
        <v>13501</v>
      </c>
      <c r="R378" s="11" t="s">
        <v>526</v>
      </c>
      <c r="S378" s="11" t="s">
        <v>13493</v>
      </c>
      <c r="T378" s="11" t="s">
        <v>526</v>
      </c>
      <c r="U378" s="11" t="s">
        <v>526</v>
      </c>
      <c r="V378" s="11" t="s">
        <v>8</v>
      </c>
      <c r="Z378" t="s">
        <v>398</v>
      </c>
      <c r="AC378" s="15" t="s">
        <v>13503</v>
      </c>
      <c r="AF378" t="s">
        <v>66</v>
      </c>
      <c r="AG378" t="s">
        <v>1122</v>
      </c>
    </row>
    <row r="379" spans="3:35">
      <c r="C379" t="s">
        <v>7</v>
      </c>
      <c r="D379" t="s">
        <v>2</v>
      </c>
      <c r="E379" s="7">
        <v>10986</v>
      </c>
      <c r="G379" s="11" t="s">
        <v>14125</v>
      </c>
      <c r="H379" t="s">
        <v>526</v>
      </c>
      <c r="I379" t="s">
        <v>3342</v>
      </c>
      <c r="J379" t="s">
        <v>3343</v>
      </c>
      <c r="K379" t="s">
        <v>3344</v>
      </c>
      <c r="L379" t="s">
        <v>525</v>
      </c>
      <c r="M379" t="s">
        <v>526</v>
      </c>
      <c r="N379" t="s">
        <v>3345</v>
      </c>
      <c r="O379" t="s">
        <v>528</v>
      </c>
      <c r="P379" s="11" t="s">
        <v>529</v>
      </c>
      <c r="Q379" s="11" t="s">
        <v>13501</v>
      </c>
      <c r="R379" s="11" t="s">
        <v>526</v>
      </c>
      <c r="S379" s="11" t="s">
        <v>13493</v>
      </c>
      <c r="T379" s="11" t="s">
        <v>526</v>
      </c>
      <c r="U379" s="11" t="s">
        <v>526</v>
      </c>
      <c r="V379" s="11" t="s">
        <v>8</v>
      </c>
      <c r="W379" t="s">
        <v>13716</v>
      </c>
      <c r="Z379" t="s">
        <v>398</v>
      </c>
      <c r="AC379" s="15" t="s">
        <v>13503</v>
      </c>
      <c r="AF379" t="s">
        <v>66</v>
      </c>
      <c r="AG379" t="s">
        <v>13619</v>
      </c>
    </row>
    <row r="380" spans="3:35">
      <c r="C380" t="s">
        <v>7</v>
      </c>
      <c r="D380" t="s">
        <v>2</v>
      </c>
      <c r="E380" s="7">
        <v>10999</v>
      </c>
      <c r="G380" s="11" t="s">
        <v>14126</v>
      </c>
      <c r="H380" t="s">
        <v>526</v>
      </c>
      <c r="I380" t="s">
        <v>12379</v>
      </c>
      <c r="J380" t="s">
        <v>12200</v>
      </c>
      <c r="K380" t="s">
        <v>12380</v>
      </c>
      <c r="L380" t="s">
        <v>525</v>
      </c>
      <c r="M380" t="s">
        <v>526</v>
      </c>
      <c r="N380" t="s">
        <v>3032</v>
      </c>
      <c r="O380" t="s">
        <v>528</v>
      </c>
      <c r="P380" s="11" t="s">
        <v>529</v>
      </c>
      <c r="Q380" s="11" t="s">
        <v>13501</v>
      </c>
      <c r="R380" s="11" t="s">
        <v>526</v>
      </c>
      <c r="S380" s="11" t="s">
        <v>526</v>
      </c>
      <c r="T380" s="11" t="s">
        <v>526</v>
      </c>
      <c r="U380" s="11" t="s">
        <v>14127</v>
      </c>
      <c r="V380" s="11" t="s">
        <v>8</v>
      </c>
      <c r="Z380" t="s">
        <v>398</v>
      </c>
      <c r="AC380" s="15" t="s">
        <v>526</v>
      </c>
    </row>
    <row r="381" spans="3:35">
      <c r="C381" t="s">
        <v>7</v>
      </c>
      <c r="D381" t="s">
        <v>2</v>
      </c>
      <c r="E381" s="7">
        <v>11032</v>
      </c>
      <c r="G381" s="11" t="s">
        <v>14128</v>
      </c>
      <c r="H381" t="s">
        <v>526</v>
      </c>
      <c r="I381" t="s">
        <v>9288</v>
      </c>
      <c r="J381" t="s">
        <v>1418</v>
      </c>
      <c r="K381" t="s">
        <v>9289</v>
      </c>
      <c r="L381" t="s">
        <v>525</v>
      </c>
      <c r="M381" t="s">
        <v>526</v>
      </c>
      <c r="N381" t="s">
        <v>1420</v>
      </c>
      <c r="O381" t="s">
        <v>528</v>
      </c>
      <c r="P381" s="11" t="s">
        <v>529</v>
      </c>
      <c r="Q381" s="11" t="s">
        <v>13501</v>
      </c>
      <c r="R381" s="11" t="s">
        <v>526</v>
      </c>
      <c r="S381" s="11" t="s">
        <v>13493</v>
      </c>
      <c r="T381" s="11" t="s">
        <v>526</v>
      </c>
      <c r="U381" s="11" t="s">
        <v>526</v>
      </c>
      <c r="V381" s="11" t="s">
        <v>8</v>
      </c>
      <c r="Z381" t="s">
        <v>398</v>
      </c>
      <c r="AC381" s="15" t="s">
        <v>13494</v>
      </c>
      <c r="AF381" t="s">
        <v>66</v>
      </c>
      <c r="AG381" t="s">
        <v>913</v>
      </c>
    </row>
    <row r="382" spans="3:35">
      <c r="C382" t="s">
        <v>7</v>
      </c>
      <c r="D382" t="s">
        <v>2</v>
      </c>
      <c r="E382" s="7">
        <v>11109</v>
      </c>
      <c r="G382" s="11" t="s">
        <v>14129</v>
      </c>
      <c r="H382" t="s">
        <v>526</v>
      </c>
      <c r="I382" t="s">
        <v>3229</v>
      </c>
      <c r="J382" t="s">
        <v>1432</v>
      </c>
      <c r="K382" t="s">
        <v>1433</v>
      </c>
      <c r="L382" t="s">
        <v>525</v>
      </c>
      <c r="M382" t="s">
        <v>526</v>
      </c>
      <c r="N382" t="s">
        <v>3230</v>
      </c>
      <c r="O382" t="s">
        <v>528</v>
      </c>
      <c r="P382" s="11" t="s">
        <v>529</v>
      </c>
      <c r="Q382" s="11" t="s">
        <v>13501</v>
      </c>
      <c r="R382" s="11" t="s">
        <v>526</v>
      </c>
      <c r="S382" s="11" t="s">
        <v>13493</v>
      </c>
      <c r="T382" s="11" t="s">
        <v>526</v>
      </c>
      <c r="U382" s="11" t="s">
        <v>526</v>
      </c>
      <c r="V382" s="11" t="s">
        <v>8</v>
      </c>
      <c r="Z382" t="s">
        <v>398</v>
      </c>
      <c r="AC382" s="15" t="s">
        <v>13677</v>
      </c>
      <c r="AF382" t="s">
        <v>66</v>
      </c>
      <c r="AG382" t="s">
        <v>1619</v>
      </c>
    </row>
    <row r="383" spans="3:35">
      <c r="C383" t="s">
        <v>7</v>
      </c>
      <c r="D383" t="s">
        <v>2</v>
      </c>
      <c r="E383" s="7">
        <v>11149</v>
      </c>
      <c r="G383" s="11" t="s">
        <v>14130</v>
      </c>
      <c r="H383" t="s">
        <v>526</v>
      </c>
      <c r="I383" t="s">
        <v>2597</v>
      </c>
      <c r="J383" t="s">
        <v>717</v>
      </c>
      <c r="K383" t="s">
        <v>2598</v>
      </c>
      <c r="L383" t="s">
        <v>525</v>
      </c>
      <c r="M383" t="s">
        <v>526</v>
      </c>
      <c r="N383" t="s">
        <v>2599</v>
      </c>
      <c r="O383" t="s">
        <v>528</v>
      </c>
      <c r="P383" s="11" t="s">
        <v>529</v>
      </c>
      <c r="Q383" s="11" t="s">
        <v>13501</v>
      </c>
      <c r="R383" s="11" t="s">
        <v>526</v>
      </c>
      <c r="S383" s="11" t="s">
        <v>13493</v>
      </c>
      <c r="T383" s="11" t="s">
        <v>526</v>
      </c>
      <c r="U383" s="11" t="s">
        <v>526</v>
      </c>
      <c r="V383" s="11" t="s">
        <v>8</v>
      </c>
      <c r="W383" t="s">
        <v>13502</v>
      </c>
      <c r="Z383" t="s">
        <v>398</v>
      </c>
      <c r="AC383" s="15" t="s">
        <v>13503</v>
      </c>
      <c r="AF383" t="s">
        <v>66</v>
      </c>
      <c r="AG383" t="s">
        <v>4261</v>
      </c>
    </row>
    <row r="384" spans="3:35">
      <c r="C384" t="s">
        <v>7</v>
      </c>
      <c r="D384" t="s">
        <v>2</v>
      </c>
      <c r="E384" s="7">
        <v>11226</v>
      </c>
      <c r="G384" s="11" t="s">
        <v>14131</v>
      </c>
      <c r="H384" t="s">
        <v>526</v>
      </c>
      <c r="I384" t="s">
        <v>4523</v>
      </c>
      <c r="J384" t="s">
        <v>4524</v>
      </c>
      <c r="K384" t="s">
        <v>4525</v>
      </c>
      <c r="L384" t="s">
        <v>525</v>
      </c>
      <c r="M384" t="s">
        <v>526</v>
      </c>
      <c r="N384" t="s">
        <v>4526</v>
      </c>
      <c r="O384" t="s">
        <v>528</v>
      </c>
      <c r="P384" s="11" t="s">
        <v>529</v>
      </c>
      <c r="Q384" s="11" t="s">
        <v>13501</v>
      </c>
      <c r="R384" s="11" t="s">
        <v>526</v>
      </c>
      <c r="S384" s="11" t="s">
        <v>13493</v>
      </c>
      <c r="T384" s="11" t="s">
        <v>526</v>
      </c>
      <c r="U384" s="11" t="s">
        <v>526</v>
      </c>
      <c r="V384" s="11" t="s">
        <v>8</v>
      </c>
      <c r="W384" t="s">
        <v>13502</v>
      </c>
      <c r="Z384" t="s">
        <v>398</v>
      </c>
      <c r="AC384" s="15" t="s">
        <v>13523</v>
      </c>
      <c r="AF384" t="s">
        <v>66</v>
      </c>
      <c r="AG384" t="s">
        <v>3993</v>
      </c>
    </row>
    <row r="385" spans="3:35">
      <c r="C385" t="s">
        <v>7</v>
      </c>
      <c r="D385" t="s">
        <v>2</v>
      </c>
      <c r="E385" s="7">
        <v>11233</v>
      </c>
      <c r="G385" s="11" t="s">
        <v>14132</v>
      </c>
      <c r="H385" t="s">
        <v>526</v>
      </c>
      <c r="I385" t="s">
        <v>724</v>
      </c>
      <c r="J385" t="s">
        <v>725</v>
      </c>
      <c r="K385" t="s">
        <v>524</v>
      </c>
      <c r="L385" t="s">
        <v>525</v>
      </c>
      <c r="M385" t="s">
        <v>526</v>
      </c>
      <c r="N385" t="s">
        <v>726</v>
      </c>
      <c r="O385" t="s">
        <v>528</v>
      </c>
      <c r="P385" s="11" t="s">
        <v>529</v>
      </c>
      <c r="Q385" s="11" t="s">
        <v>13501</v>
      </c>
      <c r="R385" s="11" t="s">
        <v>526</v>
      </c>
      <c r="S385" s="11" t="s">
        <v>13493</v>
      </c>
      <c r="T385" s="11" t="s">
        <v>526</v>
      </c>
      <c r="U385" s="11" t="s">
        <v>526</v>
      </c>
      <c r="V385" s="11" t="s">
        <v>8</v>
      </c>
      <c r="Z385" t="s">
        <v>398</v>
      </c>
      <c r="AC385" s="15" t="s">
        <v>13510</v>
      </c>
      <c r="AF385" t="s">
        <v>66</v>
      </c>
      <c r="AG385" t="s">
        <v>3570</v>
      </c>
      <c r="AH385" t="s">
        <v>62</v>
      </c>
      <c r="AI385" t="s">
        <v>3893</v>
      </c>
    </row>
    <row r="386" spans="3:35">
      <c r="C386" t="s">
        <v>7</v>
      </c>
      <c r="D386" t="s">
        <v>2</v>
      </c>
      <c r="E386" s="7">
        <v>11309</v>
      </c>
      <c r="G386" s="11" t="s">
        <v>14133</v>
      </c>
      <c r="H386" t="s">
        <v>526</v>
      </c>
      <c r="I386" t="s">
        <v>2066</v>
      </c>
      <c r="J386" t="s">
        <v>1328</v>
      </c>
      <c r="K386" t="s">
        <v>1730</v>
      </c>
      <c r="L386" t="s">
        <v>525</v>
      </c>
      <c r="M386" t="s">
        <v>526</v>
      </c>
      <c r="N386" t="s">
        <v>2067</v>
      </c>
      <c r="O386" t="s">
        <v>528</v>
      </c>
      <c r="P386" s="11" t="s">
        <v>529</v>
      </c>
      <c r="Q386" s="11" t="s">
        <v>13501</v>
      </c>
      <c r="R386" s="11" t="s">
        <v>526</v>
      </c>
      <c r="S386" s="11" t="s">
        <v>13493</v>
      </c>
      <c r="T386" s="11" t="s">
        <v>526</v>
      </c>
      <c r="U386" s="11" t="s">
        <v>14134</v>
      </c>
      <c r="V386" s="11" t="s">
        <v>8</v>
      </c>
      <c r="Z386" t="s">
        <v>398</v>
      </c>
      <c r="AC386" s="15" t="s">
        <v>13494</v>
      </c>
      <c r="AF386" t="s">
        <v>66</v>
      </c>
      <c r="AG386" t="s">
        <v>2653</v>
      </c>
    </row>
    <row r="387" spans="3:35">
      <c r="C387" t="s">
        <v>7</v>
      </c>
      <c r="D387" t="s">
        <v>2</v>
      </c>
      <c r="E387" s="7">
        <v>11405</v>
      </c>
      <c r="G387" s="11" t="s">
        <v>14135</v>
      </c>
      <c r="H387" t="s">
        <v>526</v>
      </c>
      <c r="I387" t="s">
        <v>1457</v>
      </c>
      <c r="J387" t="s">
        <v>766</v>
      </c>
      <c r="K387" t="s">
        <v>767</v>
      </c>
      <c r="L387" t="s">
        <v>525</v>
      </c>
      <c r="M387" t="s">
        <v>526</v>
      </c>
      <c r="N387" t="s">
        <v>1458</v>
      </c>
      <c r="O387" t="s">
        <v>528</v>
      </c>
      <c r="P387" s="11" t="s">
        <v>529</v>
      </c>
      <c r="Q387" s="11" t="s">
        <v>13501</v>
      </c>
      <c r="R387" s="11" t="s">
        <v>526</v>
      </c>
      <c r="S387" s="11" t="s">
        <v>13493</v>
      </c>
      <c r="T387" s="11" t="s">
        <v>526</v>
      </c>
      <c r="U387" s="11" t="s">
        <v>526</v>
      </c>
      <c r="V387" s="11" t="s">
        <v>8</v>
      </c>
      <c r="W387" t="s">
        <v>13502</v>
      </c>
      <c r="Z387" t="s">
        <v>398</v>
      </c>
      <c r="AC387" s="15" t="s">
        <v>14136</v>
      </c>
      <c r="AF387" t="s">
        <v>66</v>
      </c>
      <c r="AG387" t="s">
        <v>13619</v>
      </c>
    </row>
    <row r="388" spans="3:35">
      <c r="C388" t="s">
        <v>7</v>
      </c>
      <c r="D388" t="s">
        <v>2</v>
      </c>
      <c r="E388" s="7">
        <v>11435</v>
      </c>
      <c r="G388" s="11" t="s">
        <v>14137</v>
      </c>
      <c r="H388" t="s">
        <v>526</v>
      </c>
      <c r="I388" t="s">
        <v>3463</v>
      </c>
      <c r="J388" t="s">
        <v>3464</v>
      </c>
      <c r="K388" t="s">
        <v>3465</v>
      </c>
      <c r="L388" t="s">
        <v>525</v>
      </c>
      <c r="M388" t="s">
        <v>526</v>
      </c>
      <c r="N388" t="s">
        <v>3466</v>
      </c>
      <c r="O388" t="s">
        <v>528</v>
      </c>
      <c r="P388" s="11" t="s">
        <v>529</v>
      </c>
      <c r="Q388" s="11" t="s">
        <v>13501</v>
      </c>
      <c r="R388" s="11" t="s">
        <v>526</v>
      </c>
      <c r="S388" s="11" t="s">
        <v>13493</v>
      </c>
      <c r="T388" s="11" t="s">
        <v>526</v>
      </c>
      <c r="U388" s="11" t="s">
        <v>526</v>
      </c>
      <c r="V388" s="11" t="s">
        <v>8</v>
      </c>
      <c r="Z388" t="s">
        <v>398</v>
      </c>
      <c r="AC388" s="15" t="s">
        <v>14138</v>
      </c>
      <c r="AF388" t="s">
        <v>66</v>
      </c>
      <c r="AG388" t="s">
        <v>1619</v>
      </c>
    </row>
    <row r="389" spans="3:35">
      <c r="C389" t="s">
        <v>7</v>
      </c>
      <c r="D389" t="s">
        <v>2</v>
      </c>
      <c r="E389" s="7">
        <v>11490</v>
      </c>
      <c r="G389" s="11" t="s">
        <v>14139</v>
      </c>
      <c r="H389" t="s">
        <v>526</v>
      </c>
      <c r="I389" t="s">
        <v>5362</v>
      </c>
      <c r="J389" t="s">
        <v>5363</v>
      </c>
      <c r="K389" t="s">
        <v>5364</v>
      </c>
      <c r="L389" t="s">
        <v>525</v>
      </c>
      <c r="M389" t="s">
        <v>526</v>
      </c>
      <c r="N389" t="s">
        <v>5365</v>
      </c>
      <c r="O389" t="s">
        <v>528</v>
      </c>
      <c r="P389" s="11" t="s">
        <v>529</v>
      </c>
      <c r="Q389" s="11" t="s">
        <v>13501</v>
      </c>
      <c r="R389" s="11" t="s">
        <v>526</v>
      </c>
      <c r="S389" s="11" t="s">
        <v>13493</v>
      </c>
      <c r="T389" s="11" t="s">
        <v>526</v>
      </c>
      <c r="U389" s="11" t="s">
        <v>526</v>
      </c>
      <c r="V389" s="11" t="s">
        <v>8</v>
      </c>
      <c r="Z389" t="s">
        <v>398</v>
      </c>
      <c r="AC389" s="15" t="s">
        <v>13914</v>
      </c>
      <c r="AF389" t="s">
        <v>66</v>
      </c>
      <c r="AG389" t="s">
        <v>4299</v>
      </c>
    </row>
    <row r="390" spans="3:35">
      <c r="C390" t="s">
        <v>7</v>
      </c>
      <c r="D390" t="s">
        <v>2</v>
      </c>
      <c r="E390" s="7">
        <v>11527</v>
      </c>
      <c r="G390" s="11" t="s">
        <v>14140</v>
      </c>
      <c r="H390" t="s">
        <v>526</v>
      </c>
      <c r="I390" t="s">
        <v>3393</v>
      </c>
      <c r="J390" t="s">
        <v>1467</v>
      </c>
      <c r="K390" t="s">
        <v>3394</v>
      </c>
      <c r="L390" t="s">
        <v>525</v>
      </c>
      <c r="M390" t="s">
        <v>526</v>
      </c>
      <c r="N390" t="s">
        <v>3395</v>
      </c>
      <c r="O390" t="s">
        <v>528</v>
      </c>
      <c r="P390" s="11" t="s">
        <v>529</v>
      </c>
      <c r="Q390" s="11" t="s">
        <v>13501</v>
      </c>
      <c r="R390" s="11" t="s">
        <v>526</v>
      </c>
      <c r="S390" s="11" t="s">
        <v>13493</v>
      </c>
      <c r="T390" s="11" t="s">
        <v>526</v>
      </c>
      <c r="U390" s="11" t="s">
        <v>526</v>
      </c>
      <c r="V390" s="11" t="s">
        <v>8</v>
      </c>
      <c r="Z390" t="s">
        <v>398</v>
      </c>
      <c r="AC390" s="15" t="s">
        <v>13523</v>
      </c>
      <c r="AF390" t="s">
        <v>66</v>
      </c>
      <c r="AG390" t="s">
        <v>1122</v>
      </c>
    </row>
    <row r="391" spans="3:35">
      <c r="C391" t="s">
        <v>7</v>
      </c>
      <c r="D391" t="s">
        <v>2</v>
      </c>
      <c r="E391" s="7">
        <v>11558</v>
      </c>
      <c r="G391" s="11" t="s">
        <v>14141</v>
      </c>
      <c r="H391" t="s">
        <v>526</v>
      </c>
      <c r="I391" t="s">
        <v>2359</v>
      </c>
      <c r="J391" t="s">
        <v>2360</v>
      </c>
      <c r="K391" t="s">
        <v>2361</v>
      </c>
      <c r="L391" t="s">
        <v>525</v>
      </c>
      <c r="M391" t="s">
        <v>526</v>
      </c>
      <c r="N391" t="s">
        <v>2362</v>
      </c>
      <c r="O391" t="s">
        <v>528</v>
      </c>
      <c r="P391" s="11" t="s">
        <v>529</v>
      </c>
      <c r="Q391" s="11" t="s">
        <v>13501</v>
      </c>
      <c r="R391" s="11" t="s">
        <v>526</v>
      </c>
      <c r="S391" s="11" t="s">
        <v>13493</v>
      </c>
      <c r="T391" s="11" t="s">
        <v>526</v>
      </c>
      <c r="U391" s="11" t="s">
        <v>526</v>
      </c>
      <c r="V391" s="11" t="s">
        <v>8</v>
      </c>
      <c r="Z391" t="s">
        <v>398</v>
      </c>
      <c r="AC391" s="15" t="s">
        <v>13812</v>
      </c>
      <c r="AF391" t="s">
        <v>66</v>
      </c>
      <c r="AG391" t="s">
        <v>2344</v>
      </c>
    </row>
    <row r="392" spans="3:35">
      <c r="C392" t="s">
        <v>7</v>
      </c>
      <c r="D392" t="s">
        <v>2</v>
      </c>
      <c r="E392" s="7">
        <v>11640</v>
      </c>
      <c r="G392" s="11" t="s">
        <v>14142</v>
      </c>
      <c r="H392" t="s">
        <v>526</v>
      </c>
      <c r="I392" t="s">
        <v>3904</v>
      </c>
      <c r="J392" t="s">
        <v>1051</v>
      </c>
      <c r="K392" t="s">
        <v>1052</v>
      </c>
      <c r="L392" t="s">
        <v>525</v>
      </c>
      <c r="M392" t="s">
        <v>526</v>
      </c>
      <c r="N392" t="s">
        <v>1053</v>
      </c>
      <c r="O392" t="s">
        <v>528</v>
      </c>
      <c r="P392" s="11" t="s">
        <v>529</v>
      </c>
      <c r="Q392" s="11" t="s">
        <v>13501</v>
      </c>
      <c r="R392" s="11" t="s">
        <v>526</v>
      </c>
      <c r="S392" s="11" t="s">
        <v>13493</v>
      </c>
      <c r="T392" s="11" t="s">
        <v>526</v>
      </c>
      <c r="U392" s="11" t="s">
        <v>526</v>
      </c>
      <c r="V392" s="11" t="s">
        <v>8</v>
      </c>
      <c r="W392" t="s">
        <v>13640</v>
      </c>
      <c r="Z392" t="s">
        <v>398</v>
      </c>
      <c r="AC392" s="15" t="s">
        <v>13494</v>
      </c>
      <c r="AF392" t="s">
        <v>66</v>
      </c>
      <c r="AG392" t="s">
        <v>1617</v>
      </c>
    </row>
    <row r="393" spans="3:35">
      <c r="C393" t="s">
        <v>7</v>
      </c>
      <c r="D393" t="s">
        <v>2</v>
      </c>
      <c r="E393" s="7">
        <v>11697</v>
      </c>
      <c r="G393" s="11" t="s">
        <v>14143</v>
      </c>
      <c r="H393" t="s">
        <v>526</v>
      </c>
      <c r="I393" t="s">
        <v>9144</v>
      </c>
      <c r="J393" t="s">
        <v>4233</v>
      </c>
      <c r="K393" t="s">
        <v>4233</v>
      </c>
      <c r="L393" t="s">
        <v>525</v>
      </c>
      <c r="M393" t="s">
        <v>526</v>
      </c>
      <c r="N393" t="s">
        <v>4235</v>
      </c>
      <c r="O393" t="s">
        <v>528</v>
      </c>
      <c r="P393" s="11" t="s">
        <v>529</v>
      </c>
      <c r="Q393" s="11" t="s">
        <v>13501</v>
      </c>
      <c r="R393" s="11" t="s">
        <v>526</v>
      </c>
      <c r="S393" s="11" t="s">
        <v>13493</v>
      </c>
      <c r="T393" s="11" t="s">
        <v>526</v>
      </c>
      <c r="U393" s="11" t="s">
        <v>526</v>
      </c>
      <c r="V393" s="11" t="s">
        <v>8</v>
      </c>
      <c r="Z393" t="s">
        <v>398</v>
      </c>
      <c r="AC393" s="15" t="s">
        <v>13537</v>
      </c>
      <c r="AF393" t="s">
        <v>66</v>
      </c>
      <c r="AG393" t="s">
        <v>13641</v>
      </c>
    </row>
    <row r="394" spans="3:35">
      <c r="C394" t="s">
        <v>7</v>
      </c>
      <c r="D394" t="s">
        <v>2</v>
      </c>
      <c r="E394" s="7">
        <v>11745</v>
      </c>
      <c r="G394" s="11" t="s">
        <v>14144</v>
      </c>
      <c r="H394" t="s">
        <v>526</v>
      </c>
      <c r="I394" t="s">
        <v>5006</v>
      </c>
      <c r="J394" t="s">
        <v>1479</v>
      </c>
      <c r="K394" t="s">
        <v>884</v>
      </c>
      <c r="L394" t="s">
        <v>525</v>
      </c>
      <c r="M394" t="s">
        <v>526</v>
      </c>
      <c r="N394" t="s">
        <v>5007</v>
      </c>
      <c r="O394" t="s">
        <v>528</v>
      </c>
      <c r="P394" s="11" t="s">
        <v>529</v>
      </c>
      <c r="Q394" s="11" t="s">
        <v>13501</v>
      </c>
      <c r="R394" s="11" t="s">
        <v>526</v>
      </c>
      <c r="S394" s="11" t="s">
        <v>13493</v>
      </c>
      <c r="T394" s="11" t="s">
        <v>526</v>
      </c>
      <c r="U394" s="11" t="s">
        <v>526</v>
      </c>
      <c r="V394" s="11" t="s">
        <v>8</v>
      </c>
      <c r="W394" t="s">
        <v>13561</v>
      </c>
      <c r="Z394" t="s">
        <v>398</v>
      </c>
      <c r="AC394" s="15" t="s">
        <v>13523</v>
      </c>
      <c r="AF394" t="s">
        <v>66</v>
      </c>
      <c r="AG394" t="s">
        <v>4905</v>
      </c>
    </row>
    <row r="395" spans="3:35">
      <c r="C395" t="s">
        <v>7</v>
      </c>
      <c r="D395" t="s">
        <v>2</v>
      </c>
      <c r="E395" s="7">
        <v>11754</v>
      </c>
      <c r="G395" s="11" t="s">
        <v>14145</v>
      </c>
      <c r="H395" t="s">
        <v>526</v>
      </c>
      <c r="I395" t="s">
        <v>5414</v>
      </c>
      <c r="J395" t="s">
        <v>1605</v>
      </c>
      <c r="K395" t="s">
        <v>524</v>
      </c>
      <c r="L395" t="s">
        <v>525</v>
      </c>
      <c r="M395" t="s">
        <v>526</v>
      </c>
      <c r="N395" t="s">
        <v>5415</v>
      </c>
      <c r="O395" t="s">
        <v>528</v>
      </c>
      <c r="P395" s="11" t="s">
        <v>529</v>
      </c>
      <c r="Q395" s="11" t="s">
        <v>13501</v>
      </c>
      <c r="R395" s="11" t="s">
        <v>526</v>
      </c>
      <c r="S395" s="11" t="s">
        <v>13493</v>
      </c>
      <c r="T395" s="11" t="s">
        <v>526</v>
      </c>
      <c r="U395" s="11" t="s">
        <v>526</v>
      </c>
      <c r="V395" s="11" t="s">
        <v>8</v>
      </c>
      <c r="Z395" t="s">
        <v>398</v>
      </c>
      <c r="AC395" s="15" t="s">
        <v>13631</v>
      </c>
      <c r="AF395" t="s">
        <v>66</v>
      </c>
      <c r="AG395" t="s">
        <v>1102</v>
      </c>
    </row>
    <row r="396" spans="3:35">
      <c r="C396" t="s">
        <v>7</v>
      </c>
      <c r="D396" t="s">
        <v>2</v>
      </c>
      <c r="E396" s="7">
        <v>11786</v>
      </c>
      <c r="G396" s="11" t="s">
        <v>14146</v>
      </c>
      <c r="H396" t="s">
        <v>526</v>
      </c>
      <c r="I396" t="s">
        <v>1295</v>
      </c>
      <c r="J396" t="s">
        <v>938</v>
      </c>
      <c r="K396" t="s">
        <v>939</v>
      </c>
      <c r="L396" t="s">
        <v>525</v>
      </c>
      <c r="M396" t="s">
        <v>526</v>
      </c>
      <c r="N396" t="s">
        <v>1296</v>
      </c>
      <c r="O396" t="s">
        <v>528</v>
      </c>
      <c r="P396" s="11" t="s">
        <v>529</v>
      </c>
      <c r="Q396" s="11" t="s">
        <v>13501</v>
      </c>
      <c r="R396" s="11" t="s">
        <v>526</v>
      </c>
      <c r="S396" s="11" t="s">
        <v>13493</v>
      </c>
      <c r="T396" s="11" t="s">
        <v>526</v>
      </c>
      <c r="U396" s="11" t="s">
        <v>526</v>
      </c>
      <c r="V396" s="11" t="s">
        <v>8</v>
      </c>
      <c r="Z396" t="s">
        <v>398</v>
      </c>
      <c r="AC396" s="15" t="s">
        <v>13677</v>
      </c>
      <c r="AF396" t="s">
        <v>66</v>
      </c>
      <c r="AG396" t="s">
        <v>13511</v>
      </c>
    </row>
    <row r="397" spans="3:35">
      <c r="C397" t="s">
        <v>7</v>
      </c>
      <c r="D397" t="s">
        <v>2</v>
      </c>
      <c r="E397" s="7">
        <v>11825</v>
      </c>
      <c r="G397" s="11" t="s">
        <v>14147</v>
      </c>
      <c r="H397" t="s">
        <v>526</v>
      </c>
      <c r="I397" t="s">
        <v>4232</v>
      </c>
      <c r="J397" t="s">
        <v>4233</v>
      </c>
      <c r="K397" t="s">
        <v>4234</v>
      </c>
      <c r="L397" t="s">
        <v>525</v>
      </c>
      <c r="M397" t="s">
        <v>526</v>
      </c>
      <c r="N397" t="s">
        <v>4235</v>
      </c>
      <c r="O397" t="s">
        <v>528</v>
      </c>
      <c r="P397" s="11" t="s">
        <v>529</v>
      </c>
      <c r="Q397" s="11" t="s">
        <v>13501</v>
      </c>
      <c r="R397" s="11" t="s">
        <v>526</v>
      </c>
      <c r="S397" s="11" t="s">
        <v>13493</v>
      </c>
      <c r="T397" s="11" t="s">
        <v>526</v>
      </c>
      <c r="U397" s="11" t="s">
        <v>526</v>
      </c>
      <c r="V397" s="11" t="s">
        <v>8</v>
      </c>
      <c r="Z397" t="s">
        <v>398</v>
      </c>
      <c r="AC397" s="15" t="s">
        <v>13537</v>
      </c>
      <c r="AF397" t="s">
        <v>66</v>
      </c>
      <c r="AG397" t="s">
        <v>2446</v>
      </c>
    </row>
    <row r="398" spans="3:35">
      <c r="C398" t="s">
        <v>7</v>
      </c>
      <c r="D398" t="s">
        <v>2</v>
      </c>
      <c r="E398" s="7">
        <v>11832</v>
      </c>
      <c r="G398" s="11" t="s">
        <v>14148</v>
      </c>
      <c r="H398" t="s">
        <v>526</v>
      </c>
      <c r="I398" t="s">
        <v>7368</v>
      </c>
      <c r="J398" t="s">
        <v>725</v>
      </c>
      <c r="K398" t="s">
        <v>1078</v>
      </c>
      <c r="L398" t="s">
        <v>525</v>
      </c>
      <c r="M398" t="s">
        <v>526</v>
      </c>
      <c r="N398" t="s">
        <v>1451</v>
      </c>
      <c r="O398" t="s">
        <v>528</v>
      </c>
      <c r="P398" s="11" t="s">
        <v>529</v>
      </c>
      <c r="Q398" s="11" t="s">
        <v>13501</v>
      </c>
      <c r="R398" s="11" t="s">
        <v>526</v>
      </c>
      <c r="S398" s="11" t="s">
        <v>13493</v>
      </c>
      <c r="T398" s="11" t="s">
        <v>526</v>
      </c>
      <c r="U398" s="11" t="s">
        <v>526</v>
      </c>
      <c r="V398" s="11" t="s">
        <v>8</v>
      </c>
      <c r="Z398" t="s">
        <v>398</v>
      </c>
      <c r="AC398" s="15" t="s">
        <v>13510</v>
      </c>
      <c r="AF398" t="s">
        <v>66</v>
      </c>
      <c r="AG398" t="s">
        <v>3054</v>
      </c>
    </row>
    <row r="399" spans="3:35">
      <c r="C399" t="s">
        <v>7</v>
      </c>
      <c r="D399" t="s">
        <v>2</v>
      </c>
      <c r="E399" s="7">
        <v>11861</v>
      </c>
      <c r="G399" s="11" t="s">
        <v>14149</v>
      </c>
      <c r="H399" t="s">
        <v>526</v>
      </c>
      <c r="I399" t="s">
        <v>557</v>
      </c>
      <c r="J399" t="s">
        <v>558</v>
      </c>
      <c r="K399" t="s">
        <v>559</v>
      </c>
      <c r="L399" t="s">
        <v>525</v>
      </c>
      <c r="M399" t="s">
        <v>526</v>
      </c>
      <c r="N399" t="s">
        <v>560</v>
      </c>
      <c r="O399" t="s">
        <v>528</v>
      </c>
      <c r="P399" s="11" t="s">
        <v>529</v>
      </c>
      <c r="Q399" s="11" t="s">
        <v>13501</v>
      </c>
      <c r="R399" s="11" t="s">
        <v>526</v>
      </c>
      <c r="S399" s="11" t="s">
        <v>13493</v>
      </c>
      <c r="T399" s="11" t="s">
        <v>526</v>
      </c>
      <c r="U399" s="11" t="s">
        <v>526</v>
      </c>
      <c r="V399" s="11" t="s">
        <v>8</v>
      </c>
      <c r="Z399" t="s">
        <v>398</v>
      </c>
      <c r="AC399" s="15" t="s">
        <v>14150</v>
      </c>
      <c r="AF399" t="s">
        <v>66</v>
      </c>
      <c r="AG399" t="s">
        <v>13524</v>
      </c>
    </row>
    <row r="400" spans="3:35">
      <c r="C400" t="s">
        <v>7</v>
      </c>
      <c r="D400" t="s">
        <v>2</v>
      </c>
      <c r="E400" s="7">
        <v>11866</v>
      </c>
      <c r="G400" s="11" t="s">
        <v>14151</v>
      </c>
      <c r="H400" t="s">
        <v>526</v>
      </c>
      <c r="I400" t="s">
        <v>2186</v>
      </c>
      <c r="J400" t="s">
        <v>1116</v>
      </c>
      <c r="K400" t="s">
        <v>2187</v>
      </c>
      <c r="L400" t="s">
        <v>525</v>
      </c>
      <c r="M400" t="s">
        <v>526</v>
      </c>
      <c r="N400" t="s">
        <v>2188</v>
      </c>
      <c r="O400" t="s">
        <v>528</v>
      </c>
      <c r="P400" s="11" t="s">
        <v>529</v>
      </c>
      <c r="Q400" s="11" t="s">
        <v>13501</v>
      </c>
      <c r="R400" s="11" t="s">
        <v>526</v>
      </c>
      <c r="S400" s="11" t="s">
        <v>13493</v>
      </c>
      <c r="T400" s="11" t="s">
        <v>526</v>
      </c>
      <c r="U400" s="11" t="s">
        <v>526</v>
      </c>
      <c r="V400" s="11" t="s">
        <v>8</v>
      </c>
      <c r="Z400" t="s">
        <v>398</v>
      </c>
      <c r="AC400" s="15" t="s">
        <v>13523</v>
      </c>
      <c r="AF400" t="s">
        <v>66</v>
      </c>
      <c r="AG400" t="s">
        <v>1247</v>
      </c>
    </row>
    <row r="401" spans="3:35">
      <c r="C401" t="s">
        <v>7</v>
      </c>
      <c r="D401" t="s">
        <v>2</v>
      </c>
      <c r="E401" s="7">
        <v>11876</v>
      </c>
      <c r="G401" s="11" t="s">
        <v>14152</v>
      </c>
      <c r="H401" t="s">
        <v>526</v>
      </c>
      <c r="I401" t="s">
        <v>550</v>
      </c>
      <c r="J401" t="s">
        <v>551</v>
      </c>
      <c r="K401" t="s">
        <v>552</v>
      </c>
      <c r="L401" t="s">
        <v>525</v>
      </c>
      <c r="M401" t="s">
        <v>526</v>
      </c>
      <c r="N401" t="s">
        <v>553</v>
      </c>
      <c r="O401" t="s">
        <v>528</v>
      </c>
      <c r="P401" s="11" t="s">
        <v>529</v>
      </c>
      <c r="Q401" s="11" t="s">
        <v>13501</v>
      </c>
      <c r="R401" s="11" t="s">
        <v>526</v>
      </c>
      <c r="S401" s="11" t="s">
        <v>13493</v>
      </c>
      <c r="T401" s="11" t="s">
        <v>526</v>
      </c>
      <c r="U401" s="11" t="s">
        <v>526</v>
      </c>
      <c r="V401" s="11" t="s">
        <v>8</v>
      </c>
      <c r="W401" t="s">
        <v>13592</v>
      </c>
      <c r="Z401" t="s">
        <v>398</v>
      </c>
      <c r="AC401" s="15" t="s">
        <v>13672</v>
      </c>
      <c r="AF401" t="s">
        <v>66</v>
      </c>
      <c r="AG401" t="s">
        <v>13879</v>
      </c>
    </row>
    <row r="402" spans="3:35">
      <c r="C402" t="s">
        <v>7</v>
      </c>
      <c r="D402" t="s">
        <v>2</v>
      </c>
      <c r="E402" s="7">
        <v>11904</v>
      </c>
      <c r="G402" s="11" t="s">
        <v>14153</v>
      </c>
      <c r="H402" t="s">
        <v>526</v>
      </c>
      <c r="I402" t="s">
        <v>794</v>
      </c>
      <c r="J402" t="s">
        <v>795</v>
      </c>
      <c r="K402" t="s">
        <v>796</v>
      </c>
      <c r="L402" t="s">
        <v>525</v>
      </c>
      <c r="M402" t="s">
        <v>526</v>
      </c>
      <c r="N402" t="s">
        <v>797</v>
      </c>
      <c r="O402" t="s">
        <v>528</v>
      </c>
      <c r="P402" s="11" t="s">
        <v>529</v>
      </c>
      <c r="Q402" s="11" t="s">
        <v>13501</v>
      </c>
      <c r="R402" s="11" t="s">
        <v>526</v>
      </c>
      <c r="S402" s="11" t="s">
        <v>13493</v>
      </c>
      <c r="T402" s="11" t="s">
        <v>526</v>
      </c>
      <c r="U402" s="11" t="s">
        <v>526</v>
      </c>
      <c r="V402" s="11" t="s">
        <v>8</v>
      </c>
      <c r="W402" t="s">
        <v>13592</v>
      </c>
      <c r="Z402" t="s">
        <v>398</v>
      </c>
      <c r="AC402" s="15" t="s">
        <v>13672</v>
      </c>
      <c r="AF402" t="s">
        <v>66</v>
      </c>
      <c r="AG402" t="s">
        <v>10908</v>
      </c>
    </row>
    <row r="403" spans="3:35">
      <c r="C403" t="s">
        <v>7</v>
      </c>
      <c r="D403" t="s">
        <v>2</v>
      </c>
      <c r="E403" s="7">
        <v>11908</v>
      </c>
      <c r="G403" s="11" t="s">
        <v>14154</v>
      </c>
      <c r="H403" t="s">
        <v>526</v>
      </c>
      <c r="I403" t="s">
        <v>5268</v>
      </c>
      <c r="J403" t="s">
        <v>5029</v>
      </c>
      <c r="K403" t="s">
        <v>5029</v>
      </c>
      <c r="L403" t="s">
        <v>525</v>
      </c>
      <c r="M403" t="s">
        <v>526</v>
      </c>
      <c r="N403" t="s">
        <v>5269</v>
      </c>
      <c r="O403" t="s">
        <v>528</v>
      </c>
      <c r="P403" s="11" t="s">
        <v>529</v>
      </c>
      <c r="Q403" s="11" t="s">
        <v>13501</v>
      </c>
      <c r="R403" s="11" t="s">
        <v>526</v>
      </c>
      <c r="S403" s="11" t="s">
        <v>13493</v>
      </c>
      <c r="T403" s="11" t="s">
        <v>526</v>
      </c>
      <c r="U403" s="11" t="s">
        <v>526</v>
      </c>
      <c r="V403" s="11" t="s">
        <v>8</v>
      </c>
      <c r="Z403" t="s">
        <v>398</v>
      </c>
      <c r="AC403" s="15" t="s">
        <v>13503</v>
      </c>
      <c r="AF403" t="s">
        <v>66</v>
      </c>
      <c r="AG403" t="s">
        <v>1122</v>
      </c>
    </row>
    <row r="404" spans="3:35">
      <c r="C404" t="s">
        <v>7</v>
      </c>
      <c r="D404" t="s">
        <v>2</v>
      </c>
      <c r="E404" s="7">
        <v>11931</v>
      </c>
      <c r="G404" s="11" t="s">
        <v>14155</v>
      </c>
      <c r="H404" t="s">
        <v>526</v>
      </c>
      <c r="I404" t="s">
        <v>1818</v>
      </c>
      <c r="J404" t="s">
        <v>1819</v>
      </c>
      <c r="K404" t="s">
        <v>693</v>
      </c>
      <c r="L404" t="s">
        <v>525</v>
      </c>
      <c r="M404" t="s">
        <v>526</v>
      </c>
      <c r="N404" t="s">
        <v>1820</v>
      </c>
      <c r="O404" t="s">
        <v>528</v>
      </c>
      <c r="P404" s="11" t="s">
        <v>529</v>
      </c>
      <c r="Q404" s="11" t="s">
        <v>13501</v>
      </c>
      <c r="R404" s="11" t="s">
        <v>526</v>
      </c>
      <c r="S404" s="11" t="s">
        <v>13493</v>
      </c>
      <c r="T404" s="11" t="s">
        <v>526</v>
      </c>
      <c r="U404" s="11" t="s">
        <v>526</v>
      </c>
      <c r="V404" s="11" t="s">
        <v>8</v>
      </c>
      <c r="W404" t="s">
        <v>13592</v>
      </c>
      <c r="Z404" t="s">
        <v>398</v>
      </c>
      <c r="AC404" s="15" t="s">
        <v>14156</v>
      </c>
      <c r="AF404" t="s">
        <v>66</v>
      </c>
      <c r="AG404" t="s">
        <v>14157</v>
      </c>
    </row>
    <row r="405" spans="3:35">
      <c r="C405" t="s">
        <v>7</v>
      </c>
      <c r="D405" t="s">
        <v>2</v>
      </c>
      <c r="E405" s="7">
        <v>11951</v>
      </c>
      <c r="G405" s="11" t="s">
        <v>14158</v>
      </c>
      <c r="H405" t="s">
        <v>526</v>
      </c>
      <c r="I405" t="s">
        <v>1559</v>
      </c>
      <c r="J405" t="s">
        <v>1467</v>
      </c>
      <c r="K405" t="s">
        <v>823</v>
      </c>
      <c r="L405" t="s">
        <v>525</v>
      </c>
      <c r="M405" t="s">
        <v>526</v>
      </c>
      <c r="N405" t="s">
        <v>1560</v>
      </c>
      <c r="O405" t="s">
        <v>528</v>
      </c>
      <c r="P405" s="11" t="s">
        <v>529</v>
      </c>
      <c r="Q405" s="11" t="s">
        <v>13501</v>
      </c>
      <c r="R405" s="11" t="s">
        <v>526</v>
      </c>
      <c r="S405" s="11" t="s">
        <v>13493</v>
      </c>
      <c r="T405" s="11" t="s">
        <v>526</v>
      </c>
      <c r="U405" s="11" t="s">
        <v>526</v>
      </c>
      <c r="V405" s="11" t="s">
        <v>8</v>
      </c>
      <c r="W405" t="s">
        <v>13684</v>
      </c>
      <c r="Z405" t="s">
        <v>398</v>
      </c>
      <c r="AC405" s="15" t="s">
        <v>13691</v>
      </c>
      <c r="AF405" t="s">
        <v>66</v>
      </c>
      <c r="AG405" t="s">
        <v>975</v>
      </c>
    </row>
    <row r="406" spans="3:35">
      <c r="C406" t="s">
        <v>7</v>
      </c>
      <c r="D406" t="s">
        <v>2</v>
      </c>
      <c r="E406" s="7">
        <v>11975</v>
      </c>
      <c r="G406" s="11" t="s">
        <v>14159</v>
      </c>
      <c r="H406" t="s">
        <v>955</v>
      </c>
      <c r="I406" t="s">
        <v>526</v>
      </c>
      <c r="J406" t="s">
        <v>725</v>
      </c>
      <c r="K406" t="s">
        <v>1078</v>
      </c>
      <c r="L406" t="s">
        <v>525</v>
      </c>
      <c r="M406" t="s">
        <v>526</v>
      </c>
      <c r="N406" t="s">
        <v>13581</v>
      </c>
      <c r="O406" t="s">
        <v>528</v>
      </c>
      <c r="P406" s="11" t="s">
        <v>529</v>
      </c>
      <c r="Q406" s="11" t="s">
        <v>13501</v>
      </c>
      <c r="R406" s="11" t="s">
        <v>526</v>
      </c>
      <c r="S406" s="11" t="s">
        <v>526</v>
      </c>
      <c r="T406" s="11" t="s">
        <v>526</v>
      </c>
      <c r="U406" s="11" t="s">
        <v>14160</v>
      </c>
      <c r="V406" s="11" t="s">
        <v>8</v>
      </c>
      <c r="Z406" t="s">
        <v>398</v>
      </c>
      <c r="AC406" s="15" t="s">
        <v>526</v>
      </c>
    </row>
    <row r="407" spans="3:35">
      <c r="C407" t="s">
        <v>7</v>
      </c>
      <c r="D407" t="s">
        <v>2</v>
      </c>
      <c r="E407" s="7">
        <v>11997</v>
      </c>
      <c r="G407" s="11" t="s">
        <v>14161</v>
      </c>
      <c r="H407" t="s">
        <v>526</v>
      </c>
      <c r="I407" t="s">
        <v>7860</v>
      </c>
      <c r="J407" t="s">
        <v>1829</v>
      </c>
      <c r="K407" t="s">
        <v>1829</v>
      </c>
      <c r="L407" t="s">
        <v>525</v>
      </c>
      <c r="M407" t="s">
        <v>526</v>
      </c>
      <c r="N407" t="s">
        <v>3588</v>
      </c>
      <c r="O407" t="s">
        <v>528</v>
      </c>
      <c r="P407" s="11" t="s">
        <v>529</v>
      </c>
      <c r="Q407" s="11" t="s">
        <v>13501</v>
      </c>
      <c r="R407" s="11" t="s">
        <v>526</v>
      </c>
      <c r="S407" s="11" t="s">
        <v>13493</v>
      </c>
      <c r="T407" s="11" t="s">
        <v>526</v>
      </c>
      <c r="U407" s="11" t="s">
        <v>526</v>
      </c>
      <c r="V407" s="11" t="s">
        <v>8</v>
      </c>
      <c r="Z407" t="s">
        <v>398</v>
      </c>
      <c r="AC407" s="15" t="s">
        <v>13503</v>
      </c>
      <c r="AF407" t="s">
        <v>66</v>
      </c>
      <c r="AG407" t="s">
        <v>4945</v>
      </c>
    </row>
    <row r="408" spans="3:35">
      <c r="C408" t="s">
        <v>7</v>
      </c>
      <c r="D408" t="s">
        <v>2</v>
      </c>
      <c r="E408" s="7">
        <v>12015</v>
      </c>
      <c r="G408" s="11" t="s">
        <v>14162</v>
      </c>
      <c r="H408" t="s">
        <v>526</v>
      </c>
      <c r="I408" t="s">
        <v>1372</v>
      </c>
      <c r="J408" t="s">
        <v>766</v>
      </c>
      <c r="K408" t="s">
        <v>1373</v>
      </c>
      <c r="L408" t="s">
        <v>525</v>
      </c>
      <c r="M408" t="s">
        <v>526</v>
      </c>
      <c r="N408" t="s">
        <v>1374</v>
      </c>
      <c r="O408" t="s">
        <v>528</v>
      </c>
      <c r="P408" s="11" t="s">
        <v>529</v>
      </c>
      <c r="Q408" s="11" t="s">
        <v>13501</v>
      </c>
      <c r="R408" s="11" t="s">
        <v>526</v>
      </c>
      <c r="S408" s="11" t="s">
        <v>13493</v>
      </c>
      <c r="T408" s="11" t="s">
        <v>526</v>
      </c>
      <c r="U408" s="11" t="s">
        <v>14163</v>
      </c>
      <c r="V408" s="11" t="s">
        <v>8</v>
      </c>
      <c r="Z408" t="s">
        <v>398</v>
      </c>
      <c r="AC408" s="15" t="s">
        <v>13523</v>
      </c>
      <c r="AF408" t="s">
        <v>66</v>
      </c>
      <c r="AG408" t="s">
        <v>14164</v>
      </c>
      <c r="AH408" t="s">
        <v>62</v>
      </c>
      <c r="AI408" t="s">
        <v>14165</v>
      </c>
    </row>
    <row r="409" spans="3:35">
      <c r="C409" t="s">
        <v>7</v>
      </c>
      <c r="D409" t="s">
        <v>2</v>
      </c>
      <c r="E409" s="7">
        <v>12094</v>
      </c>
      <c r="G409" s="11" t="s">
        <v>14166</v>
      </c>
      <c r="H409" t="s">
        <v>526</v>
      </c>
      <c r="I409" t="s">
        <v>1050</v>
      </c>
      <c r="J409" t="s">
        <v>1051</v>
      </c>
      <c r="K409" t="s">
        <v>1052</v>
      </c>
      <c r="L409" t="s">
        <v>525</v>
      </c>
      <c r="M409" t="s">
        <v>526</v>
      </c>
      <c r="N409" t="s">
        <v>1053</v>
      </c>
      <c r="O409" t="s">
        <v>528</v>
      </c>
      <c r="P409" s="11" t="s">
        <v>529</v>
      </c>
      <c r="Q409" s="11" t="s">
        <v>13501</v>
      </c>
      <c r="R409" s="11" t="s">
        <v>526</v>
      </c>
      <c r="S409" s="11" t="s">
        <v>13493</v>
      </c>
      <c r="T409" s="11" t="s">
        <v>526</v>
      </c>
      <c r="U409" s="11" t="s">
        <v>526</v>
      </c>
      <c r="V409" s="11" t="s">
        <v>8</v>
      </c>
      <c r="Z409" t="s">
        <v>398</v>
      </c>
      <c r="AC409" s="15" t="s">
        <v>13503</v>
      </c>
      <c r="AF409" t="s">
        <v>66</v>
      </c>
      <c r="AG409" t="s">
        <v>1617</v>
      </c>
    </row>
    <row r="410" spans="3:35">
      <c r="C410" t="s">
        <v>7</v>
      </c>
      <c r="D410" t="s">
        <v>2</v>
      </c>
      <c r="E410" s="7">
        <v>12106</v>
      </c>
      <c r="G410" s="11" t="s">
        <v>14167</v>
      </c>
      <c r="H410" t="s">
        <v>526</v>
      </c>
      <c r="I410" t="s">
        <v>3318</v>
      </c>
      <c r="J410" t="s">
        <v>2004</v>
      </c>
      <c r="K410" t="s">
        <v>2004</v>
      </c>
      <c r="L410" t="s">
        <v>525</v>
      </c>
      <c r="M410" t="s">
        <v>526</v>
      </c>
      <c r="N410" t="s">
        <v>3319</v>
      </c>
      <c r="O410" t="s">
        <v>528</v>
      </c>
      <c r="P410" s="11" t="s">
        <v>529</v>
      </c>
      <c r="Q410" s="11" t="s">
        <v>13501</v>
      </c>
      <c r="R410" s="11" t="s">
        <v>526</v>
      </c>
      <c r="S410" s="11" t="s">
        <v>13493</v>
      </c>
      <c r="T410" s="11" t="s">
        <v>526</v>
      </c>
      <c r="U410" s="11" t="s">
        <v>526</v>
      </c>
      <c r="V410" s="11" t="s">
        <v>8</v>
      </c>
      <c r="Z410" t="s">
        <v>398</v>
      </c>
      <c r="AC410" s="15" t="s">
        <v>13537</v>
      </c>
      <c r="AF410" t="s">
        <v>66</v>
      </c>
      <c r="AG410" t="s">
        <v>13853</v>
      </c>
    </row>
    <row r="411" spans="3:35">
      <c r="C411" t="s">
        <v>7</v>
      </c>
      <c r="D411" t="s">
        <v>2</v>
      </c>
      <c r="E411" s="7">
        <v>12111</v>
      </c>
      <c r="G411" s="11" t="s">
        <v>14168</v>
      </c>
      <c r="H411" t="s">
        <v>526</v>
      </c>
      <c r="I411" t="s">
        <v>1307</v>
      </c>
      <c r="J411" t="s">
        <v>725</v>
      </c>
      <c r="K411" t="s">
        <v>524</v>
      </c>
      <c r="L411" t="s">
        <v>525</v>
      </c>
      <c r="M411" t="s">
        <v>526</v>
      </c>
      <c r="N411" t="s">
        <v>1308</v>
      </c>
      <c r="O411" t="s">
        <v>528</v>
      </c>
      <c r="P411" s="11" t="s">
        <v>529</v>
      </c>
      <c r="Q411" s="11" t="s">
        <v>13501</v>
      </c>
      <c r="R411" s="11" t="s">
        <v>526</v>
      </c>
      <c r="S411" s="11" t="s">
        <v>13493</v>
      </c>
      <c r="T411" s="11" t="s">
        <v>526</v>
      </c>
      <c r="U411" s="11" t="s">
        <v>526</v>
      </c>
      <c r="V411" s="11" t="s">
        <v>8</v>
      </c>
      <c r="Z411" t="s">
        <v>398</v>
      </c>
      <c r="AC411" s="15" t="s">
        <v>13510</v>
      </c>
      <c r="AF411" t="s">
        <v>66</v>
      </c>
      <c r="AG411" t="s">
        <v>8994</v>
      </c>
    </row>
    <row r="412" spans="3:35">
      <c r="C412" t="s">
        <v>7</v>
      </c>
      <c r="D412" t="s">
        <v>2</v>
      </c>
      <c r="E412" s="7">
        <v>12115</v>
      </c>
      <c r="G412" s="11" t="s">
        <v>14169</v>
      </c>
      <c r="H412" t="s">
        <v>526</v>
      </c>
      <c r="I412" t="s">
        <v>1327</v>
      </c>
      <c r="J412" t="s">
        <v>1328</v>
      </c>
      <c r="K412" t="s">
        <v>1329</v>
      </c>
      <c r="L412" t="s">
        <v>525</v>
      </c>
      <c r="M412" t="s">
        <v>526</v>
      </c>
      <c r="N412" t="s">
        <v>1330</v>
      </c>
      <c r="O412" t="s">
        <v>528</v>
      </c>
      <c r="P412" s="11" t="s">
        <v>529</v>
      </c>
      <c r="Q412" s="11" t="s">
        <v>13501</v>
      </c>
      <c r="R412" s="11" t="s">
        <v>526</v>
      </c>
      <c r="S412" s="11" t="s">
        <v>13493</v>
      </c>
      <c r="T412" s="11" t="s">
        <v>526</v>
      </c>
      <c r="U412" s="11" t="s">
        <v>14170</v>
      </c>
      <c r="V412" s="11" t="s">
        <v>8</v>
      </c>
      <c r="Z412" t="s">
        <v>398</v>
      </c>
      <c r="AC412" s="15" t="s">
        <v>13503</v>
      </c>
      <c r="AF412" t="s">
        <v>66</v>
      </c>
      <c r="AG412" t="s">
        <v>750</v>
      </c>
    </row>
    <row r="413" spans="3:35">
      <c r="C413" t="s">
        <v>7</v>
      </c>
      <c r="D413" t="s">
        <v>2</v>
      </c>
      <c r="E413" s="7">
        <v>12168</v>
      </c>
      <c r="G413" s="11" t="s">
        <v>14171</v>
      </c>
      <c r="H413" t="s">
        <v>526</v>
      </c>
      <c r="I413" t="s">
        <v>1284</v>
      </c>
      <c r="J413" t="s">
        <v>664</v>
      </c>
      <c r="K413" t="s">
        <v>665</v>
      </c>
      <c r="L413" t="s">
        <v>525</v>
      </c>
      <c r="M413" t="s">
        <v>526</v>
      </c>
      <c r="N413" t="s">
        <v>1992</v>
      </c>
      <c r="O413" t="s">
        <v>528</v>
      </c>
      <c r="P413" s="11" t="s">
        <v>529</v>
      </c>
      <c r="Q413" s="11" t="s">
        <v>13501</v>
      </c>
      <c r="R413" s="11" t="s">
        <v>526</v>
      </c>
      <c r="S413" s="11" t="s">
        <v>13493</v>
      </c>
      <c r="T413" s="11" t="s">
        <v>526</v>
      </c>
      <c r="U413" s="11" t="s">
        <v>526</v>
      </c>
      <c r="V413" s="11" t="s">
        <v>8</v>
      </c>
      <c r="W413" t="s">
        <v>13502</v>
      </c>
      <c r="Z413" t="s">
        <v>398</v>
      </c>
      <c r="AC413" s="15" t="s">
        <v>13672</v>
      </c>
      <c r="AF413" t="s">
        <v>66</v>
      </c>
      <c r="AG413" t="s">
        <v>4163</v>
      </c>
    </row>
    <row r="414" spans="3:35">
      <c r="C414" t="s">
        <v>7</v>
      </c>
      <c r="D414" t="s">
        <v>2</v>
      </c>
      <c r="E414" s="7">
        <v>12183</v>
      </c>
      <c r="G414" s="11" t="s">
        <v>14172</v>
      </c>
      <c r="H414" t="s">
        <v>2910</v>
      </c>
      <c r="I414" t="s">
        <v>526</v>
      </c>
      <c r="J414" t="s">
        <v>13588</v>
      </c>
      <c r="K414" t="s">
        <v>552</v>
      </c>
      <c r="L414" t="s">
        <v>525</v>
      </c>
      <c r="M414" t="s">
        <v>526</v>
      </c>
      <c r="N414" t="s">
        <v>13589</v>
      </c>
      <c r="O414" t="s">
        <v>528</v>
      </c>
      <c r="P414" s="11" t="s">
        <v>529</v>
      </c>
      <c r="Q414" s="11" t="s">
        <v>13501</v>
      </c>
      <c r="R414" s="11" t="s">
        <v>526</v>
      </c>
      <c r="S414" s="11" t="s">
        <v>526</v>
      </c>
      <c r="T414" s="11" t="s">
        <v>526</v>
      </c>
      <c r="U414" s="11" t="s">
        <v>14173</v>
      </c>
      <c r="V414" s="11" t="s">
        <v>8</v>
      </c>
      <c r="Z414" t="s">
        <v>398</v>
      </c>
      <c r="AC414" s="15" t="s">
        <v>526</v>
      </c>
    </row>
    <row r="415" spans="3:35">
      <c r="C415" t="s">
        <v>7</v>
      </c>
      <c r="D415" t="s">
        <v>2</v>
      </c>
      <c r="E415" s="7">
        <v>12204</v>
      </c>
      <c r="G415" s="11" t="s">
        <v>14174</v>
      </c>
      <c r="H415" t="s">
        <v>14175</v>
      </c>
      <c r="I415" t="s">
        <v>7973</v>
      </c>
      <c r="J415" t="s">
        <v>3343</v>
      </c>
      <c r="K415" t="s">
        <v>3344</v>
      </c>
      <c r="L415" t="s">
        <v>525</v>
      </c>
      <c r="M415" t="s">
        <v>526</v>
      </c>
      <c r="N415" t="s">
        <v>3345</v>
      </c>
      <c r="O415" t="s">
        <v>528</v>
      </c>
      <c r="P415" s="11" t="s">
        <v>529</v>
      </c>
      <c r="Q415" s="11" t="s">
        <v>13501</v>
      </c>
      <c r="R415" s="11" t="s">
        <v>526</v>
      </c>
      <c r="S415" s="11" t="s">
        <v>526</v>
      </c>
      <c r="T415" s="11" t="s">
        <v>526</v>
      </c>
      <c r="U415" s="11" t="s">
        <v>14176</v>
      </c>
      <c r="V415" s="11" t="s">
        <v>8</v>
      </c>
      <c r="Z415" t="s">
        <v>398</v>
      </c>
      <c r="AC415" s="15" t="s">
        <v>526</v>
      </c>
    </row>
    <row r="416" spans="3:35">
      <c r="C416" t="s">
        <v>7</v>
      </c>
      <c r="D416" t="s">
        <v>2</v>
      </c>
      <c r="E416" s="7">
        <v>12282</v>
      </c>
      <c r="G416" s="11" t="s">
        <v>14177</v>
      </c>
      <c r="H416" t="s">
        <v>526</v>
      </c>
      <c r="I416" t="s">
        <v>2231</v>
      </c>
      <c r="J416" t="s">
        <v>639</v>
      </c>
      <c r="K416" t="s">
        <v>2232</v>
      </c>
      <c r="L416" t="s">
        <v>525</v>
      </c>
      <c r="M416" t="s">
        <v>526</v>
      </c>
      <c r="N416" t="s">
        <v>2233</v>
      </c>
      <c r="O416" t="s">
        <v>528</v>
      </c>
      <c r="P416" s="11" t="s">
        <v>529</v>
      </c>
      <c r="Q416" s="11" t="s">
        <v>13501</v>
      </c>
      <c r="R416" s="11" t="s">
        <v>526</v>
      </c>
      <c r="S416" s="11" t="s">
        <v>13493</v>
      </c>
      <c r="T416" s="11" t="s">
        <v>526</v>
      </c>
      <c r="U416" s="11" t="s">
        <v>526</v>
      </c>
      <c r="V416" s="11" t="s">
        <v>8</v>
      </c>
      <c r="W416" t="s">
        <v>13526</v>
      </c>
      <c r="Z416" t="s">
        <v>398</v>
      </c>
      <c r="AC416" s="15" t="s">
        <v>13537</v>
      </c>
      <c r="AF416" t="s">
        <v>66</v>
      </c>
      <c r="AG416" t="s">
        <v>4261</v>
      </c>
    </row>
    <row r="417" spans="3:35">
      <c r="C417" t="s">
        <v>7</v>
      </c>
      <c r="D417" t="s">
        <v>2</v>
      </c>
      <c r="E417" s="7">
        <v>12312</v>
      </c>
      <c r="G417" s="11" t="s">
        <v>14178</v>
      </c>
      <c r="H417" t="s">
        <v>526</v>
      </c>
      <c r="I417" t="s">
        <v>9605</v>
      </c>
      <c r="J417" t="s">
        <v>1479</v>
      </c>
      <c r="K417" t="s">
        <v>1896</v>
      </c>
      <c r="L417" t="s">
        <v>525</v>
      </c>
      <c r="M417" t="s">
        <v>526</v>
      </c>
      <c r="N417" t="s">
        <v>1897</v>
      </c>
      <c r="O417" t="s">
        <v>528</v>
      </c>
      <c r="P417" s="11" t="s">
        <v>529</v>
      </c>
      <c r="Q417" s="11" t="s">
        <v>13501</v>
      </c>
      <c r="R417" s="11" t="s">
        <v>526</v>
      </c>
      <c r="S417" s="11" t="s">
        <v>13493</v>
      </c>
      <c r="T417" s="11" t="s">
        <v>526</v>
      </c>
      <c r="U417" s="11" t="s">
        <v>526</v>
      </c>
      <c r="V417" s="11" t="s">
        <v>8</v>
      </c>
      <c r="W417" t="s">
        <v>13561</v>
      </c>
      <c r="Z417" t="s">
        <v>398</v>
      </c>
      <c r="AC417" s="15" t="s">
        <v>13523</v>
      </c>
      <c r="AF417" t="s">
        <v>66</v>
      </c>
      <c r="AG417" t="s">
        <v>1122</v>
      </c>
    </row>
    <row r="418" spans="3:35">
      <c r="C418" t="s">
        <v>7</v>
      </c>
      <c r="D418" t="s">
        <v>2</v>
      </c>
      <c r="E418" s="7">
        <v>12314</v>
      </c>
      <c r="G418" s="11" t="s">
        <v>14179</v>
      </c>
      <c r="H418" t="s">
        <v>526</v>
      </c>
      <c r="I418" t="s">
        <v>3002</v>
      </c>
      <c r="J418" t="s">
        <v>3003</v>
      </c>
      <c r="K418" t="s">
        <v>3004</v>
      </c>
      <c r="L418" t="s">
        <v>525</v>
      </c>
      <c r="M418" t="s">
        <v>526</v>
      </c>
      <c r="N418" t="s">
        <v>3005</v>
      </c>
      <c r="O418" t="s">
        <v>528</v>
      </c>
      <c r="P418" s="11" t="s">
        <v>529</v>
      </c>
      <c r="Q418" s="11" t="s">
        <v>13501</v>
      </c>
      <c r="R418" s="11" t="s">
        <v>526</v>
      </c>
      <c r="S418" s="11" t="s">
        <v>13493</v>
      </c>
      <c r="T418" s="11" t="s">
        <v>526</v>
      </c>
      <c r="U418" s="11" t="s">
        <v>526</v>
      </c>
      <c r="V418" s="11" t="s">
        <v>8</v>
      </c>
      <c r="Z418" t="s">
        <v>398</v>
      </c>
      <c r="AC418" s="15" t="s">
        <v>13677</v>
      </c>
      <c r="AF418" t="s">
        <v>66</v>
      </c>
      <c r="AG418" t="s">
        <v>4682</v>
      </c>
    </row>
    <row r="419" spans="3:35">
      <c r="C419" t="s">
        <v>7</v>
      </c>
      <c r="D419" t="s">
        <v>2</v>
      </c>
      <c r="E419" s="7">
        <v>12343</v>
      </c>
      <c r="G419" s="11" t="s">
        <v>14180</v>
      </c>
      <c r="H419" t="s">
        <v>526</v>
      </c>
      <c r="I419" t="s">
        <v>10926</v>
      </c>
      <c r="J419" t="s">
        <v>10927</v>
      </c>
      <c r="K419" t="s">
        <v>10928</v>
      </c>
      <c r="L419" t="s">
        <v>525</v>
      </c>
      <c r="M419" t="s">
        <v>526</v>
      </c>
      <c r="N419" t="s">
        <v>10929</v>
      </c>
      <c r="O419" t="s">
        <v>528</v>
      </c>
      <c r="P419" s="11" t="s">
        <v>529</v>
      </c>
      <c r="Q419" s="11" t="s">
        <v>13501</v>
      </c>
      <c r="R419" s="11" t="s">
        <v>526</v>
      </c>
      <c r="S419" s="11" t="s">
        <v>13493</v>
      </c>
      <c r="T419" s="11" t="s">
        <v>526</v>
      </c>
      <c r="U419" s="11" t="s">
        <v>526</v>
      </c>
      <c r="V419" s="11" t="s">
        <v>8</v>
      </c>
      <c r="Z419" t="s">
        <v>398</v>
      </c>
      <c r="AC419" s="15" t="s">
        <v>13523</v>
      </c>
      <c r="AF419" t="s">
        <v>66</v>
      </c>
      <c r="AG419" t="s">
        <v>4261</v>
      </c>
    </row>
    <row r="420" spans="3:35">
      <c r="C420" t="s">
        <v>7</v>
      </c>
      <c r="D420" t="s">
        <v>2</v>
      </c>
      <c r="E420" s="7">
        <v>12347</v>
      </c>
      <c r="G420" s="11" t="s">
        <v>14181</v>
      </c>
      <c r="H420" t="s">
        <v>526</v>
      </c>
      <c r="I420" t="s">
        <v>2429</v>
      </c>
      <c r="J420" t="s">
        <v>1467</v>
      </c>
      <c r="K420" t="s">
        <v>2333</v>
      </c>
      <c r="L420" t="s">
        <v>525</v>
      </c>
      <c r="M420" t="s">
        <v>526</v>
      </c>
      <c r="N420" t="s">
        <v>2334</v>
      </c>
      <c r="O420" t="s">
        <v>528</v>
      </c>
      <c r="P420" s="11" t="s">
        <v>529</v>
      </c>
      <c r="Q420" s="11" t="s">
        <v>13501</v>
      </c>
      <c r="R420" s="11" t="s">
        <v>526</v>
      </c>
      <c r="S420" s="11" t="s">
        <v>13493</v>
      </c>
      <c r="T420" s="11" t="s">
        <v>526</v>
      </c>
      <c r="U420" s="11" t="s">
        <v>14182</v>
      </c>
      <c r="V420" s="11" t="s">
        <v>8</v>
      </c>
      <c r="Z420" t="s">
        <v>398</v>
      </c>
      <c r="AC420" s="15" t="s">
        <v>13503</v>
      </c>
      <c r="AF420" t="s">
        <v>66</v>
      </c>
      <c r="AG420" t="s">
        <v>870</v>
      </c>
    </row>
    <row r="421" spans="3:35">
      <c r="C421" t="s">
        <v>7</v>
      </c>
      <c r="D421" t="s">
        <v>2</v>
      </c>
      <c r="E421" s="7">
        <v>12378</v>
      </c>
      <c r="G421" s="11" t="s">
        <v>14183</v>
      </c>
      <c r="H421" t="s">
        <v>526</v>
      </c>
      <c r="I421" t="s">
        <v>2997</v>
      </c>
      <c r="J421" t="s">
        <v>2120</v>
      </c>
      <c r="K421" t="s">
        <v>2120</v>
      </c>
      <c r="L421" t="s">
        <v>525</v>
      </c>
      <c r="M421" t="s">
        <v>526</v>
      </c>
      <c r="N421" t="s">
        <v>2121</v>
      </c>
      <c r="O421" t="s">
        <v>528</v>
      </c>
      <c r="P421" s="11" t="s">
        <v>529</v>
      </c>
      <c r="Q421" s="11" t="s">
        <v>13501</v>
      </c>
      <c r="R421" s="11" t="s">
        <v>526</v>
      </c>
      <c r="S421" s="11" t="s">
        <v>13493</v>
      </c>
      <c r="T421" s="11" t="s">
        <v>526</v>
      </c>
      <c r="U421" s="11" t="s">
        <v>526</v>
      </c>
      <c r="V421" s="11" t="s">
        <v>8</v>
      </c>
      <c r="Z421" t="s">
        <v>398</v>
      </c>
      <c r="AC421" s="15" t="s">
        <v>13687</v>
      </c>
      <c r="AF421" t="s">
        <v>66</v>
      </c>
      <c r="AG421" t="s">
        <v>4448</v>
      </c>
    </row>
    <row r="422" spans="3:35">
      <c r="C422" t="s">
        <v>7</v>
      </c>
      <c r="D422" t="s">
        <v>2</v>
      </c>
      <c r="E422" s="7">
        <v>12411</v>
      </c>
      <c r="G422" s="11" t="s">
        <v>14184</v>
      </c>
      <c r="H422" t="s">
        <v>526</v>
      </c>
      <c r="I422" t="s">
        <v>9543</v>
      </c>
      <c r="J422" t="s">
        <v>1479</v>
      </c>
      <c r="K422" t="s">
        <v>884</v>
      </c>
      <c r="L422" t="s">
        <v>525</v>
      </c>
      <c r="M422" t="s">
        <v>526</v>
      </c>
      <c r="N422" t="s">
        <v>5007</v>
      </c>
      <c r="O422" t="s">
        <v>528</v>
      </c>
      <c r="P422" s="11" t="s">
        <v>529</v>
      </c>
      <c r="Q422" s="11" t="s">
        <v>13501</v>
      </c>
      <c r="R422" s="11" t="s">
        <v>526</v>
      </c>
      <c r="S422" s="11" t="s">
        <v>13493</v>
      </c>
      <c r="T422" s="11" t="s">
        <v>526</v>
      </c>
      <c r="U422" s="11" t="s">
        <v>526</v>
      </c>
      <c r="V422" s="11" t="s">
        <v>8</v>
      </c>
      <c r="W422" t="s">
        <v>13561</v>
      </c>
      <c r="Z422" t="s">
        <v>398</v>
      </c>
      <c r="AC422" s="15" t="s">
        <v>13523</v>
      </c>
      <c r="AF422" t="s">
        <v>66</v>
      </c>
      <c r="AG422" t="s">
        <v>1122</v>
      </c>
    </row>
    <row r="423" spans="3:35">
      <c r="C423" t="s">
        <v>7</v>
      </c>
      <c r="D423" t="s">
        <v>2</v>
      </c>
      <c r="E423" s="7">
        <v>12450</v>
      </c>
      <c r="G423" s="11" t="s">
        <v>14185</v>
      </c>
      <c r="H423" t="s">
        <v>526</v>
      </c>
      <c r="I423" t="s">
        <v>8686</v>
      </c>
      <c r="J423" t="s">
        <v>4606</v>
      </c>
      <c r="K423" t="s">
        <v>8687</v>
      </c>
      <c r="L423" t="s">
        <v>525</v>
      </c>
      <c r="M423" t="s">
        <v>526</v>
      </c>
      <c r="N423" t="s">
        <v>8688</v>
      </c>
      <c r="O423" t="s">
        <v>528</v>
      </c>
      <c r="P423" s="11" t="s">
        <v>529</v>
      </c>
      <c r="Q423" s="11" t="s">
        <v>13501</v>
      </c>
      <c r="R423" s="11" t="s">
        <v>526</v>
      </c>
      <c r="S423" s="11" t="s">
        <v>13493</v>
      </c>
      <c r="T423" s="11" t="s">
        <v>526</v>
      </c>
      <c r="U423" s="11" t="s">
        <v>526</v>
      </c>
      <c r="V423" s="11" t="s">
        <v>8</v>
      </c>
      <c r="W423" t="s">
        <v>13592</v>
      </c>
      <c r="Z423" t="s">
        <v>398</v>
      </c>
      <c r="AC423" s="15" t="s">
        <v>14186</v>
      </c>
      <c r="AF423" t="s">
        <v>66</v>
      </c>
      <c r="AG423" t="s">
        <v>4945</v>
      </c>
    </row>
    <row r="424" spans="3:35">
      <c r="C424" t="s">
        <v>7</v>
      </c>
      <c r="D424" t="s">
        <v>2</v>
      </c>
      <c r="E424" s="7">
        <v>12452</v>
      </c>
      <c r="G424" s="11" t="s">
        <v>14187</v>
      </c>
      <c r="H424" t="s">
        <v>526</v>
      </c>
      <c r="I424" t="s">
        <v>909</v>
      </c>
      <c r="J424" t="s">
        <v>910</v>
      </c>
      <c r="K424" t="s">
        <v>911</v>
      </c>
      <c r="L424" t="s">
        <v>525</v>
      </c>
      <c r="M424" t="s">
        <v>526</v>
      </c>
      <c r="N424" t="s">
        <v>912</v>
      </c>
      <c r="O424" t="s">
        <v>528</v>
      </c>
      <c r="P424" s="11" t="s">
        <v>529</v>
      </c>
      <c r="Q424" s="11" t="s">
        <v>13501</v>
      </c>
      <c r="R424" s="11" t="s">
        <v>526</v>
      </c>
      <c r="S424" s="11" t="s">
        <v>13493</v>
      </c>
      <c r="T424" s="11" t="s">
        <v>526</v>
      </c>
      <c r="U424" s="11" t="s">
        <v>526</v>
      </c>
      <c r="V424" s="11" t="s">
        <v>8</v>
      </c>
      <c r="Z424" t="s">
        <v>398</v>
      </c>
      <c r="AC424" s="15" t="s">
        <v>13503</v>
      </c>
      <c r="AF424" t="s">
        <v>66</v>
      </c>
      <c r="AG424" t="s">
        <v>14188</v>
      </c>
    </row>
    <row r="425" spans="3:35">
      <c r="C425" t="s">
        <v>7</v>
      </c>
      <c r="D425" t="s">
        <v>2</v>
      </c>
      <c r="E425" s="7">
        <v>12472</v>
      </c>
      <c r="G425" s="11" t="s">
        <v>14189</v>
      </c>
      <c r="H425" t="s">
        <v>526</v>
      </c>
      <c r="I425" t="s">
        <v>3919</v>
      </c>
      <c r="J425" t="s">
        <v>3920</v>
      </c>
      <c r="K425" t="s">
        <v>3921</v>
      </c>
      <c r="L425" t="s">
        <v>525</v>
      </c>
      <c r="M425" t="s">
        <v>526</v>
      </c>
      <c r="N425" t="s">
        <v>3922</v>
      </c>
      <c r="O425" t="s">
        <v>528</v>
      </c>
      <c r="P425" s="11" t="s">
        <v>529</v>
      </c>
      <c r="Q425" s="11" t="s">
        <v>13501</v>
      </c>
      <c r="R425" s="11" t="s">
        <v>526</v>
      </c>
      <c r="S425" s="11" t="s">
        <v>13493</v>
      </c>
      <c r="T425" s="11" t="s">
        <v>526</v>
      </c>
      <c r="U425" s="11" t="s">
        <v>526</v>
      </c>
      <c r="V425" s="11" t="s">
        <v>8</v>
      </c>
      <c r="Z425" t="s">
        <v>398</v>
      </c>
      <c r="AC425" s="15" t="s">
        <v>13503</v>
      </c>
      <c r="AF425" t="s">
        <v>66</v>
      </c>
      <c r="AG425" t="s">
        <v>1122</v>
      </c>
    </row>
    <row r="426" spans="3:35">
      <c r="C426" t="s">
        <v>7</v>
      </c>
      <c r="D426" t="s">
        <v>2</v>
      </c>
      <c r="E426" s="7">
        <v>12515</v>
      </c>
      <c r="G426" s="11" t="s">
        <v>14190</v>
      </c>
      <c r="H426" t="s">
        <v>526</v>
      </c>
      <c r="I426" t="s">
        <v>4432</v>
      </c>
      <c r="J426" t="s">
        <v>4433</v>
      </c>
      <c r="K426" t="s">
        <v>4434</v>
      </c>
      <c r="L426" t="s">
        <v>525</v>
      </c>
      <c r="M426" t="s">
        <v>526</v>
      </c>
      <c r="N426" t="s">
        <v>4435</v>
      </c>
      <c r="O426" t="s">
        <v>528</v>
      </c>
      <c r="P426" s="11" t="s">
        <v>529</v>
      </c>
      <c r="Q426" s="11" t="s">
        <v>13501</v>
      </c>
      <c r="R426" s="11" t="s">
        <v>526</v>
      </c>
      <c r="S426" s="11" t="s">
        <v>13493</v>
      </c>
      <c r="T426" s="11" t="s">
        <v>526</v>
      </c>
      <c r="U426" s="11" t="s">
        <v>526</v>
      </c>
      <c r="V426" s="11" t="s">
        <v>8</v>
      </c>
      <c r="Z426" t="s">
        <v>398</v>
      </c>
      <c r="AC426" s="15" t="s">
        <v>13503</v>
      </c>
      <c r="AF426" t="s">
        <v>66</v>
      </c>
      <c r="AG426" t="s">
        <v>1183</v>
      </c>
      <c r="AH426" t="s">
        <v>62</v>
      </c>
      <c r="AI426" t="s">
        <v>14191</v>
      </c>
    </row>
    <row r="427" spans="3:35">
      <c r="C427" t="s">
        <v>7</v>
      </c>
      <c r="D427" t="s">
        <v>2</v>
      </c>
      <c r="E427" s="7">
        <v>12591</v>
      </c>
      <c r="G427" s="11" t="s">
        <v>14192</v>
      </c>
      <c r="H427" t="s">
        <v>526</v>
      </c>
      <c r="I427" t="s">
        <v>1170</v>
      </c>
      <c r="J427" t="s">
        <v>1160</v>
      </c>
      <c r="K427" t="s">
        <v>1171</v>
      </c>
      <c r="L427" t="s">
        <v>525</v>
      </c>
      <c r="M427" t="s">
        <v>526</v>
      </c>
      <c r="N427" t="s">
        <v>1172</v>
      </c>
      <c r="O427" t="s">
        <v>528</v>
      </c>
      <c r="P427" s="11" t="s">
        <v>529</v>
      </c>
      <c r="Q427" s="11" t="s">
        <v>13501</v>
      </c>
      <c r="R427" s="11" t="s">
        <v>526</v>
      </c>
      <c r="S427" s="11" t="s">
        <v>13493</v>
      </c>
      <c r="T427" s="11" t="s">
        <v>526</v>
      </c>
      <c r="U427" s="11" t="s">
        <v>526</v>
      </c>
      <c r="V427" s="11" t="s">
        <v>8</v>
      </c>
      <c r="Z427" t="s">
        <v>398</v>
      </c>
      <c r="AC427" s="15" t="s">
        <v>13523</v>
      </c>
      <c r="AF427" t="s">
        <v>66</v>
      </c>
      <c r="AG427" t="s">
        <v>4542</v>
      </c>
    </row>
    <row r="428" spans="3:35">
      <c r="C428" t="s">
        <v>7</v>
      </c>
      <c r="D428" t="s">
        <v>2</v>
      </c>
      <c r="E428" s="7">
        <v>12592</v>
      </c>
      <c r="G428" s="11" t="s">
        <v>14193</v>
      </c>
      <c r="H428" t="s">
        <v>526</v>
      </c>
      <c r="I428" t="s">
        <v>7379</v>
      </c>
      <c r="J428" t="s">
        <v>4334</v>
      </c>
      <c r="K428" t="s">
        <v>4335</v>
      </c>
      <c r="L428" t="s">
        <v>525</v>
      </c>
      <c r="M428" t="s">
        <v>526</v>
      </c>
      <c r="N428" t="s">
        <v>4336</v>
      </c>
      <c r="O428" t="s">
        <v>528</v>
      </c>
      <c r="P428" s="11" t="s">
        <v>529</v>
      </c>
      <c r="Q428" s="11" t="s">
        <v>13501</v>
      </c>
      <c r="R428" s="11" t="s">
        <v>526</v>
      </c>
      <c r="S428" s="11" t="s">
        <v>13493</v>
      </c>
      <c r="T428" s="11" t="s">
        <v>526</v>
      </c>
      <c r="U428" s="11" t="s">
        <v>526</v>
      </c>
      <c r="V428" s="11" t="s">
        <v>8</v>
      </c>
      <c r="Z428" t="s">
        <v>398</v>
      </c>
      <c r="AC428" s="15" t="s">
        <v>13537</v>
      </c>
      <c r="AF428" t="s">
        <v>66</v>
      </c>
      <c r="AG428" t="s">
        <v>2420</v>
      </c>
    </row>
    <row r="429" spans="3:35">
      <c r="C429" t="s">
        <v>7</v>
      </c>
      <c r="D429" t="s">
        <v>2</v>
      </c>
      <c r="E429" s="7">
        <v>12646</v>
      </c>
      <c r="G429" s="11" t="s">
        <v>14194</v>
      </c>
      <c r="H429" t="s">
        <v>526</v>
      </c>
      <c r="I429" t="s">
        <v>3844</v>
      </c>
      <c r="J429" t="s">
        <v>725</v>
      </c>
      <c r="K429" t="s">
        <v>1078</v>
      </c>
      <c r="L429" t="s">
        <v>525</v>
      </c>
      <c r="M429" t="s">
        <v>526</v>
      </c>
      <c r="N429" t="s">
        <v>1451</v>
      </c>
      <c r="O429" t="s">
        <v>528</v>
      </c>
      <c r="P429" s="11" t="s">
        <v>529</v>
      </c>
      <c r="Q429" s="11" t="s">
        <v>13501</v>
      </c>
      <c r="R429" s="11" t="s">
        <v>526</v>
      </c>
      <c r="S429" s="11" t="s">
        <v>13493</v>
      </c>
      <c r="T429" s="11" t="s">
        <v>526</v>
      </c>
      <c r="U429" s="11" t="s">
        <v>526</v>
      </c>
      <c r="V429" s="11" t="s">
        <v>8</v>
      </c>
      <c r="Z429" t="s">
        <v>398</v>
      </c>
      <c r="AC429" s="15" t="s">
        <v>13503</v>
      </c>
      <c r="AF429" t="s">
        <v>66</v>
      </c>
      <c r="AG429" t="s">
        <v>3054</v>
      </c>
    </row>
    <row r="430" spans="3:35">
      <c r="C430" t="s">
        <v>7</v>
      </c>
      <c r="D430" t="s">
        <v>2</v>
      </c>
      <c r="E430" s="7">
        <v>12671</v>
      </c>
      <c r="G430" s="11" t="s">
        <v>14195</v>
      </c>
      <c r="H430" t="s">
        <v>526</v>
      </c>
      <c r="I430" t="s">
        <v>3701</v>
      </c>
      <c r="J430" t="s">
        <v>706</v>
      </c>
      <c r="K430" t="s">
        <v>707</v>
      </c>
      <c r="L430" t="s">
        <v>525</v>
      </c>
      <c r="M430" t="s">
        <v>526</v>
      </c>
      <c r="N430" t="s">
        <v>708</v>
      </c>
      <c r="O430" t="s">
        <v>528</v>
      </c>
      <c r="P430" s="11" t="s">
        <v>529</v>
      </c>
      <c r="Q430" s="11" t="s">
        <v>13501</v>
      </c>
      <c r="R430" s="11" t="s">
        <v>526</v>
      </c>
      <c r="S430" s="11" t="s">
        <v>13493</v>
      </c>
      <c r="T430" s="11" t="s">
        <v>526</v>
      </c>
      <c r="U430" s="11" t="s">
        <v>526</v>
      </c>
      <c r="V430" s="11" t="s">
        <v>8</v>
      </c>
      <c r="Z430" t="s">
        <v>398</v>
      </c>
      <c r="AC430" s="15" t="s">
        <v>13523</v>
      </c>
      <c r="AF430" t="s">
        <v>66</v>
      </c>
      <c r="AG430" t="s">
        <v>2181</v>
      </c>
    </row>
    <row r="431" spans="3:35">
      <c r="C431" t="s">
        <v>7</v>
      </c>
      <c r="D431" t="s">
        <v>2</v>
      </c>
      <c r="E431" s="7">
        <v>12731</v>
      </c>
      <c r="G431" s="11" t="s">
        <v>14196</v>
      </c>
      <c r="H431" t="s">
        <v>526</v>
      </c>
      <c r="I431" t="s">
        <v>670</v>
      </c>
      <c r="J431" t="s">
        <v>671</v>
      </c>
      <c r="K431" t="s">
        <v>672</v>
      </c>
      <c r="L431" t="s">
        <v>525</v>
      </c>
      <c r="M431" t="s">
        <v>526</v>
      </c>
      <c r="N431" t="s">
        <v>673</v>
      </c>
      <c r="O431" t="s">
        <v>528</v>
      </c>
      <c r="P431" s="11" t="s">
        <v>529</v>
      </c>
      <c r="Q431" s="11" t="s">
        <v>13501</v>
      </c>
      <c r="R431" s="11" t="s">
        <v>526</v>
      </c>
      <c r="S431" s="11" t="s">
        <v>13493</v>
      </c>
      <c r="T431" s="11" t="s">
        <v>526</v>
      </c>
      <c r="U431" s="11" t="s">
        <v>526</v>
      </c>
      <c r="V431" s="11" t="s">
        <v>8</v>
      </c>
      <c r="Z431" t="s">
        <v>398</v>
      </c>
      <c r="AC431" s="15" t="s">
        <v>13523</v>
      </c>
      <c r="AF431" t="s">
        <v>66</v>
      </c>
      <c r="AG431" t="s">
        <v>12736</v>
      </c>
    </row>
    <row r="432" spans="3:35">
      <c r="C432" t="s">
        <v>7</v>
      </c>
      <c r="D432" t="s">
        <v>2</v>
      </c>
      <c r="E432" s="7">
        <v>12758</v>
      </c>
      <c r="G432" s="11" t="s">
        <v>14197</v>
      </c>
      <c r="H432" t="s">
        <v>526</v>
      </c>
      <c r="I432" t="s">
        <v>4789</v>
      </c>
      <c r="J432" t="s">
        <v>1404</v>
      </c>
      <c r="K432" t="s">
        <v>1405</v>
      </c>
      <c r="L432" t="s">
        <v>525</v>
      </c>
      <c r="M432" t="s">
        <v>526</v>
      </c>
      <c r="N432" t="s">
        <v>1406</v>
      </c>
      <c r="O432" t="s">
        <v>528</v>
      </c>
      <c r="P432" s="11" t="s">
        <v>529</v>
      </c>
      <c r="Q432" s="11" t="s">
        <v>13501</v>
      </c>
      <c r="R432" s="11" t="s">
        <v>526</v>
      </c>
      <c r="S432" s="11" t="s">
        <v>13493</v>
      </c>
      <c r="T432" s="11" t="s">
        <v>526</v>
      </c>
      <c r="U432" s="11" t="s">
        <v>526</v>
      </c>
      <c r="V432" s="11" t="s">
        <v>8</v>
      </c>
      <c r="Z432" t="s">
        <v>398</v>
      </c>
      <c r="AC432" s="15" t="s">
        <v>13523</v>
      </c>
      <c r="AF432" t="s">
        <v>66</v>
      </c>
      <c r="AG432" t="s">
        <v>1122</v>
      </c>
    </row>
    <row r="433" spans="3:35">
      <c r="C433" t="s">
        <v>7</v>
      </c>
      <c r="D433" t="s">
        <v>2</v>
      </c>
      <c r="E433" s="7">
        <v>12799</v>
      </c>
      <c r="G433" s="11" t="s">
        <v>14198</v>
      </c>
      <c r="H433" t="s">
        <v>526</v>
      </c>
      <c r="I433" t="s">
        <v>12210</v>
      </c>
      <c r="J433" t="s">
        <v>1228</v>
      </c>
      <c r="K433" t="s">
        <v>1228</v>
      </c>
      <c r="L433" t="s">
        <v>525</v>
      </c>
      <c r="M433" t="s">
        <v>526</v>
      </c>
      <c r="N433" t="s">
        <v>1230</v>
      </c>
      <c r="O433" t="s">
        <v>528</v>
      </c>
      <c r="P433" s="11" t="s">
        <v>529</v>
      </c>
      <c r="Q433" s="11" t="s">
        <v>13501</v>
      </c>
      <c r="R433" s="11" t="s">
        <v>526</v>
      </c>
      <c r="S433" s="11" t="s">
        <v>13493</v>
      </c>
      <c r="T433" s="11" t="s">
        <v>526</v>
      </c>
      <c r="U433" s="11" t="s">
        <v>526</v>
      </c>
      <c r="V433" s="11" t="s">
        <v>8</v>
      </c>
      <c r="Z433" t="s">
        <v>398</v>
      </c>
      <c r="AC433" s="15" t="s">
        <v>13523</v>
      </c>
      <c r="AF433" t="s">
        <v>66</v>
      </c>
      <c r="AG433" t="s">
        <v>4565</v>
      </c>
      <c r="AH433" t="s">
        <v>62</v>
      </c>
      <c r="AI433" t="s">
        <v>14191</v>
      </c>
    </row>
    <row r="434" spans="3:35">
      <c r="C434" t="s">
        <v>7</v>
      </c>
      <c r="D434" t="s">
        <v>2</v>
      </c>
      <c r="E434" s="7">
        <v>12831</v>
      </c>
      <c r="G434" s="11" t="s">
        <v>14199</v>
      </c>
      <c r="H434" t="s">
        <v>526</v>
      </c>
      <c r="I434" t="s">
        <v>6085</v>
      </c>
      <c r="J434" t="s">
        <v>2617</v>
      </c>
      <c r="K434" t="s">
        <v>2617</v>
      </c>
      <c r="L434" t="s">
        <v>525</v>
      </c>
      <c r="M434" t="s">
        <v>526</v>
      </c>
      <c r="N434" t="s">
        <v>2618</v>
      </c>
      <c r="O434" t="s">
        <v>528</v>
      </c>
      <c r="P434" s="11" t="s">
        <v>529</v>
      </c>
      <c r="Q434" s="11" t="s">
        <v>13501</v>
      </c>
      <c r="R434" s="11" t="s">
        <v>526</v>
      </c>
      <c r="S434" s="11" t="s">
        <v>13493</v>
      </c>
      <c r="T434" s="11" t="s">
        <v>526</v>
      </c>
      <c r="U434" s="11" t="s">
        <v>526</v>
      </c>
      <c r="V434" s="11" t="s">
        <v>8</v>
      </c>
      <c r="Z434" t="s">
        <v>398</v>
      </c>
      <c r="AC434" s="15" t="s">
        <v>13503</v>
      </c>
      <c r="AF434" t="s">
        <v>66</v>
      </c>
      <c r="AG434" t="s">
        <v>7320</v>
      </c>
    </row>
    <row r="435" spans="3:35">
      <c r="C435" t="s">
        <v>7</v>
      </c>
      <c r="D435" t="s">
        <v>2</v>
      </c>
      <c r="E435" s="7">
        <v>12837</v>
      </c>
      <c r="G435" s="11" t="s">
        <v>14200</v>
      </c>
      <c r="H435" t="s">
        <v>4080</v>
      </c>
      <c r="I435" t="s">
        <v>526</v>
      </c>
      <c r="J435" t="s">
        <v>678</v>
      </c>
      <c r="K435" t="s">
        <v>1974</v>
      </c>
      <c r="L435" t="s">
        <v>525</v>
      </c>
      <c r="M435" t="s">
        <v>526</v>
      </c>
      <c r="N435" t="s">
        <v>13497</v>
      </c>
      <c r="O435" t="s">
        <v>528</v>
      </c>
      <c r="P435" s="11" t="s">
        <v>529</v>
      </c>
      <c r="Q435" s="11" t="s">
        <v>13501</v>
      </c>
      <c r="R435" s="11" t="s">
        <v>526</v>
      </c>
      <c r="S435" s="11" t="s">
        <v>526</v>
      </c>
      <c r="T435" s="11" t="s">
        <v>526</v>
      </c>
      <c r="U435" s="11" t="s">
        <v>14201</v>
      </c>
      <c r="V435" s="11" t="s">
        <v>8</v>
      </c>
      <c r="Z435" t="s">
        <v>398</v>
      </c>
      <c r="AC435" s="15" t="s">
        <v>526</v>
      </c>
    </row>
    <row r="436" spans="3:35">
      <c r="C436" t="s">
        <v>7</v>
      </c>
      <c r="D436" t="s">
        <v>2</v>
      </c>
      <c r="E436" s="7">
        <v>12893</v>
      </c>
      <c r="G436" s="11" t="s">
        <v>14202</v>
      </c>
      <c r="H436" t="s">
        <v>526</v>
      </c>
      <c r="I436" t="s">
        <v>4333</v>
      </c>
      <c r="J436" t="s">
        <v>4334</v>
      </c>
      <c r="K436" t="s">
        <v>4335</v>
      </c>
      <c r="L436" t="s">
        <v>525</v>
      </c>
      <c r="M436" t="s">
        <v>526</v>
      </c>
      <c r="N436" t="s">
        <v>4336</v>
      </c>
      <c r="O436" t="s">
        <v>528</v>
      </c>
      <c r="P436" s="11" t="s">
        <v>529</v>
      </c>
      <c r="Q436" s="11" t="s">
        <v>13501</v>
      </c>
      <c r="R436" s="11" t="s">
        <v>526</v>
      </c>
      <c r="S436" s="11" t="s">
        <v>13493</v>
      </c>
      <c r="T436" s="11" t="s">
        <v>526</v>
      </c>
      <c r="U436" s="11" t="s">
        <v>526</v>
      </c>
      <c r="V436" s="11" t="s">
        <v>8</v>
      </c>
      <c r="Z436" t="s">
        <v>398</v>
      </c>
      <c r="AC436" s="15" t="s">
        <v>13537</v>
      </c>
      <c r="AF436" t="s">
        <v>66</v>
      </c>
      <c r="AG436" t="s">
        <v>4905</v>
      </c>
    </row>
    <row r="437" spans="3:35">
      <c r="C437" t="s">
        <v>7</v>
      </c>
      <c r="D437" t="s">
        <v>2</v>
      </c>
      <c r="E437" s="7">
        <v>23102</v>
      </c>
      <c r="G437" s="11" t="s">
        <v>13545</v>
      </c>
      <c r="H437" t="s">
        <v>526</v>
      </c>
      <c r="I437" t="s">
        <v>3323</v>
      </c>
      <c r="J437" t="s">
        <v>3324</v>
      </c>
      <c r="K437" t="s">
        <v>3325</v>
      </c>
      <c r="L437" t="s">
        <v>525</v>
      </c>
      <c r="M437" t="s">
        <v>526</v>
      </c>
      <c r="N437" t="s">
        <v>3326</v>
      </c>
      <c r="O437" t="s">
        <v>12819</v>
      </c>
      <c r="P437" s="11" t="s">
        <v>12820</v>
      </c>
      <c r="Q437" s="11" t="s">
        <v>13501</v>
      </c>
      <c r="R437" s="11" t="s">
        <v>13501</v>
      </c>
      <c r="S437" s="11" t="s">
        <v>13493</v>
      </c>
      <c r="T437" s="11" t="s">
        <v>526</v>
      </c>
      <c r="U437" s="11" t="s">
        <v>14203</v>
      </c>
      <c r="V437" s="11" t="s">
        <v>8</v>
      </c>
      <c r="W437" t="s">
        <v>13526</v>
      </c>
      <c r="Z437" t="s">
        <v>408</v>
      </c>
      <c r="AC437" s="15" t="s">
        <v>13544</v>
      </c>
      <c r="AF437" t="s">
        <v>66</v>
      </c>
      <c r="AG437" t="s">
        <v>4945</v>
      </c>
      <c r="AH437" t="s">
        <v>194</v>
      </c>
      <c r="AI437" t="s">
        <v>14204</v>
      </c>
    </row>
    <row r="438" spans="3:35">
      <c r="C438" t="s">
        <v>7</v>
      </c>
      <c r="D438" t="s">
        <v>2</v>
      </c>
      <c r="E438" s="7">
        <v>23103</v>
      </c>
      <c r="G438" s="11" t="s">
        <v>14185</v>
      </c>
      <c r="H438" t="s">
        <v>526</v>
      </c>
      <c r="I438" t="s">
        <v>8686</v>
      </c>
      <c r="J438" t="s">
        <v>4606</v>
      </c>
      <c r="K438" t="s">
        <v>8687</v>
      </c>
      <c r="L438" t="s">
        <v>525</v>
      </c>
      <c r="M438" t="s">
        <v>526</v>
      </c>
      <c r="N438" t="s">
        <v>8688</v>
      </c>
      <c r="O438" t="s">
        <v>528</v>
      </c>
      <c r="P438" s="11" t="s">
        <v>529</v>
      </c>
      <c r="Q438" s="11" t="s">
        <v>13501</v>
      </c>
      <c r="R438" s="11" t="s">
        <v>526</v>
      </c>
      <c r="S438" s="11" t="s">
        <v>13493</v>
      </c>
      <c r="T438" s="11" t="s">
        <v>526</v>
      </c>
      <c r="U438" s="11" t="s">
        <v>526</v>
      </c>
      <c r="V438" s="11" t="s">
        <v>8</v>
      </c>
      <c r="W438" t="s">
        <v>13592</v>
      </c>
      <c r="Z438" t="s">
        <v>398</v>
      </c>
      <c r="AC438" s="15" t="s">
        <v>14186</v>
      </c>
      <c r="AF438" t="s">
        <v>66</v>
      </c>
      <c r="AG438" t="s">
        <v>4945</v>
      </c>
    </row>
    <row r="439" spans="3:35">
      <c r="C439" t="s">
        <v>7</v>
      </c>
      <c r="D439" t="s">
        <v>2</v>
      </c>
      <c r="E439" s="7">
        <v>23104</v>
      </c>
      <c r="G439" s="11" t="s">
        <v>13796</v>
      </c>
      <c r="H439" t="s">
        <v>526</v>
      </c>
      <c r="I439" t="s">
        <v>1334</v>
      </c>
      <c r="J439" t="s">
        <v>1130</v>
      </c>
      <c r="K439" t="s">
        <v>1131</v>
      </c>
      <c r="L439" t="s">
        <v>525</v>
      </c>
      <c r="M439" t="s">
        <v>526</v>
      </c>
      <c r="N439" t="s">
        <v>1132</v>
      </c>
      <c r="O439" t="s">
        <v>528</v>
      </c>
      <c r="P439" s="11" t="s">
        <v>529</v>
      </c>
      <c r="Q439" s="11" t="s">
        <v>13501</v>
      </c>
      <c r="R439" s="11" t="s">
        <v>526</v>
      </c>
      <c r="S439" s="11" t="s">
        <v>13493</v>
      </c>
      <c r="T439" s="11" t="s">
        <v>526</v>
      </c>
      <c r="U439" s="11" t="s">
        <v>526</v>
      </c>
      <c r="V439" s="11" t="s">
        <v>8</v>
      </c>
      <c r="Z439" t="s">
        <v>398</v>
      </c>
      <c r="AC439" s="15" t="s">
        <v>13797</v>
      </c>
      <c r="AF439" t="s">
        <v>66</v>
      </c>
      <c r="AG439" t="s">
        <v>4861</v>
      </c>
    </row>
    <row r="440" spans="3:35">
      <c r="C440" t="s">
        <v>7</v>
      </c>
      <c r="D440" t="s">
        <v>2</v>
      </c>
      <c r="E440" s="7">
        <v>23105</v>
      </c>
      <c r="G440" s="11" t="s">
        <v>14196</v>
      </c>
      <c r="H440" t="s">
        <v>526</v>
      </c>
      <c r="I440" t="s">
        <v>670</v>
      </c>
      <c r="J440" t="s">
        <v>671</v>
      </c>
      <c r="K440" t="s">
        <v>672</v>
      </c>
      <c r="L440" t="s">
        <v>525</v>
      </c>
      <c r="M440" t="s">
        <v>526</v>
      </c>
      <c r="N440" t="s">
        <v>673</v>
      </c>
      <c r="O440" t="s">
        <v>528</v>
      </c>
      <c r="P440" s="11" t="s">
        <v>529</v>
      </c>
      <c r="Q440" s="11" t="s">
        <v>13501</v>
      </c>
      <c r="R440" s="11" t="s">
        <v>526</v>
      </c>
      <c r="S440" s="11" t="s">
        <v>13493</v>
      </c>
      <c r="T440" s="11" t="s">
        <v>526</v>
      </c>
      <c r="U440" s="11" t="s">
        <v>526</v>
      </c>
      <c r="V440" s="11" t="s">
        <v>8</v>
      </c>
      <c r="Z440" t="s">
        <v>398</v>
      </c>
      <c r="AC440" s="15" t="s">
        <v>13523</v>
      </c>
      <c r="AF440" t="s">
        <v>66</v>
      </c>
      <c r="AG440" t="s">
        <v>12736</v>
      </c>
    </row>
    <row r="441" spans="3:35">
      <c r="C441" t="s">
        <v>7</v>
      </c>
      <c r="D441" t="s">
        <v>2</v>
      </c>
      <c r="E441" s="7">
        <v>23106</v>
      </c>
      <c r="G441" s="11" t="s">
        <v>14196</v>
      </c>
      <c r="H441" t="s">
        <v>526</v>
      </c>
      <c r="I441" t="s">
        <v>670</v>
      </c>
      <c r="J441" t="s">
        <v>671</v>
      </c>
      <c r="K441" t="s">
        <v>672</v>
      </c>
      <c r="L441" t="s">
        <v>525</v>
      </c>
      <c r="M441" t="s">
        <v>526</v>
      </c>
      <c r="N441" t="s">
        <v>673</v>
      </c>
      <c r="O441" t="s">
        <v>528</v>
      </c>
      <c r="P441" s="11" t="s">
        <v>529</v>
      </c>
      <c r="Q441" s="11" t="s">
        <v>13501</v>
      </c>
      <c r="R441" s="11" t="s">
        <v>526</v>
      </c>
      <c r="S441" s="11" t="s">
        <v>13493</v>
      </c>
      <c r="T441" s="11" t="s">
        <v>526</v>
      </c>
      <c r="U441" s="11" t="s">
        <v>526</v>
      </c>
      <c r="V441" s="11" t="s">
        <v>8</v>
      </c>
      <c r="Z441" t="s">
        <v>398</v>
      </c>
      <c r="AC441" s="15" t="s">
        <v>13523</v>
      </c>
      <c r="AF441" t="s">
        <v>66</v>
      </c>
      <c r="AG441" t="s">
        <v>12736</v>
      </c>
    </row>
    <row r="442" spans="3:35">
      <c r="C442" t="s">
        <v>7</v>
      </c>
      <c r="D442" t="s">
        <v>2</v>
      </c>
      <c r="E442" s="7">
        <v>23107</v>
      </c>
      <c r="G442" s="11" t="s">
        <v>14205</v>
      </c>
      <c r="H442" t="s">
        <v>526</v>
      </c>
      <c r="I442" t="s">
        <v>4241</v>
      </c>
      <c r="J442" t="s">
        <v>3129</v>
      </c>
      <c r="K442" t="s">
        <v>3130</v>
      </c>
      <c r="L442" t="s">
        <v>525</v>
      </c>
      <c r="M442" t="s">
        <v>526</v>
      </c>
      <c r="N442" t="s">
        <v>3131</v>
      </c>
      <c r="O442" t="s">
        <v>12819</v>
      </c>
      <c r="P442" s="11" t="s">
        <v>12820</v>
      </c>
      <c r="Q442" s="11" t="s">
        <v>13501</v>
      </c>
      <c r="R442" s="11" t="s">
        <v>13501</v>
      </c>
      <c r="S442" s="11" t="s">
        <v>526</v>
      </c>
      <c r="T442" s="11" t="s">
        <v>526</v>
      </c>
      <c r="U442" s="11" t="s">
        <v>14206</v>
      </c>
      <c r="V442" s="11" t="s">
        <v>8</v>
      </c>
      <c r="X442" s="15" t="s">
        <v>408</v>
      </c>
      <c r="AC442" s="15" t="s">
        <v>526</v>
      </c>
      <c r="AF442" t="s">
        <v>66</v>
      </c>
      <c r="AG442" t="s">
        <v>667</v>
      </c>
      <c r="AH442" t="s">
        <v>194</v>
      </c>
      <c r="AI442" t="s">
        <v>14207</v>
      </c>
    </row>
    <row r="443" spans="3:35">
      <c r="C443" t="s">
        <v>7</v>
      </c>
      <c r="D443" t="s">
        <v>2</v>
      </c>
      <c r="E443" s="7">
        <v>23108</v>
      </c>
      <c r="G443" s="11" t="s">
        <v>14031</v>
      </c>
      <c r="H443" t="s">
        <v>526</v>
      </c>
      <c r="I443" t="s">
        <v>971</v>
      </c>
      <c r="J443" t="s">
        <v>972</v>
      </c>
      <c r="K443" t="s">
        <v>973</v>
      </c>
      <c r="L443" t="s">
        <v>525</v>
      </c>
      <c r="M443" t="s">
        <v>526</v>
      </c>
      <c r="N443" t="s">
        <v>1650</v>
      </c>
      <c r="O443" t="s">
        <v>528</v>
      </c>
      <c r="P443" s="11" t="s">
        <v>529</v>
      </c>
      <c r="Q443" s="11" t="s">
        <v>13501</v>
      </c>
      <c r="R443" s="11" t="s">
        <v>526</v>
      </c>
      <c r="S443" s="11" t="s">
        <v>13493</v>
      </c>
      <c r="T443" s="11" t="s">
        <v>526</v>
      </c>
      <c r="U443" s="11" t="s">
        <v>526</v>
      </c>
      <c r="V443" s="11" t="s">
        <v>8</v>
      </c>
      <c r="W443" t="s">
        <v>13640</v>
      </c>
      <c r="Z443" t="s">
        <v>398</v>
      </c>
      <c r="AC443" s="15" t="s">
        <v>13523</v>
      </c>
      <c r="AF443" t="s">
        <v>66</v>
      </c>
      <c r="AG443" t="s">
        <v>14032</v>
      </c>
    </row>
    <row r="444" spans="3:35">
      <c r="C444" t="s">
        <v>7</v>
      </c>
      <c r="D444" t="s">
        <v>2</v>
      </c>
      <c r="E444" s="7">
        <v>23294</v>
      </c>
      <c r="G444" s="11" t="s">
        <v>14208</v>
      </c>
      <c r="H444" t="s">
        <v>526</v>
      </c>
      <c r="I444" t="s">
        <v>932</v>
      </c>
      <c r="J444" t="s">
        <v>933</v>
      </c>
      <c r="K444" t="s">
        <v>760</v>
      </c>
      <c r="L444" t="s">
        <v>525</v>
      </c>
      <c r="M444" t="s">
        <v>526</v>
      </c>
      <c r="N444" t="s">
        <v>934</v>
      </c>
      <c r="O444" t="s">
        <v>528</v>
      </c>
      <c r="P444" s="11" t="s">
        <v>529</v>
      </c>
      <c r="Q444" s="11" t="s">
        <v>13501</v>
      </c>
      <c r="R444" s="11" t="s">
        <v>526</v>
      </c>
      <c r="S444" s="11" t="s">
        <v>13791</v>
      </c>
      <c r="T444" s="11" t="s">
        <v>526</v>
      </c>
      <c r="U444" s="11" t="s">
        <v>526</v>
      </c>
      <c r="V444" s="11" t="s">
        <v>8</v>
      </c>
      <c r="Z444" t="s">
        <v>398</v>
      </c>
      <c r="AC444" s="15" t="s">
        <v>13812</v>
      </c>
      <c r="AF444" t="s">
        <v>66</v>
      </c>
      <c r="AG444" t="s">
        <v>825</v>
      </c>
    </row>
    <row r="445" spans="3:35">
      <c r="C445" t="s">
        <v>7</v>
      </c>
      <c r="D445" t="s">
        <v>2</v>
      </c>
      <c r="E445" s="7">
        <v>29374</v>
      </c>
      <c r="G445" s="11" t="s">
        <v>14209</v>
      </c>
      <c r="H445" t="s">
        <v>526</v>
      </c>
      <c r="I445" t="s">
        <v>3337</v>
      </c>
      <c r="J445" t="s">
        <v>3338</v>
      </c>
      <c r="K445" t="s">
        <v>3339</v>
      </c>
      <c r="L445" t="s">
        <v>525</v>
      </c>
      <c r="M445" t="s">
        <v>526</v>
      </c>
      <c r="N445" t="s">
        <v>3340</v>
      </c>
      <c r="O445" t="s">
        <v>528</v>
      </c>
      <c r="P445" s="11" t="s">
        <v>529</v>
      </c>
      <c r="Q445" s="11" t="s">
        <v>13501</v>
      </c>
      <c r="R445" s="11" t="s">
        <v>526</v>
      </c>
      <c r="S445" s="11" t="s">
        <v>13493</v>
      </c>
      <c r="T445" s="11" t="s">
        <v>526</v>
      </c>
      <c r="U445" s="11" t="s">
        <v>526</v>
      </c>
      <c r="V445" s="11" t="s">
        <v>8</v>
      </c>
      <c r="Z445" t="s">
        <v>398</v>
      </c>
      <c r="AC445" s="15" t="s">
        <v>13544</v>
      </c>
      <c r="AF445" t="s">
        <v>66</v>
      </c>
      <c r="AG445" t="s">
        <v>10248</v>
      </c>
    </row>
    <row r="446" spans="3:35">
      <c r="C446" t="s">
        <v>7</v>
      </c>
      <c r="D446" t="s">
        <v>2</v>
      </c>
      <c r="E446" s="7">
        <v>29376</v>
      </c>
      <c r="G446" s="11" t="s">
        <v>14210</v>
      </c>
      <c r="H446" t="s">
        <v>526</v>
      </c>
      <c r="I446" t="s">
        <v>1425</v>
      </c>
      <c r="J446" t="s">
        <v>1426</v>
      </c>
      <c r="K446" t="s">
        <v>1427</v>
      </c>
      <c r="L446" t="s">
        <v>525</v>
      </c>
      <c r="M446" t="s">
        <v>526</v>
      </c>
      <c r="N446" t="s">
        <v>1428</v>
      </c>
      <c r="O446" t="s">
        <v>528</v>
      </c>
      <c r="P446" s="11" t="s">
        <v>529</v>
      </c>
      <c r="Q446" s="11" t="s">
        <v>13501</v>
      </c>
      <c r="R446" s="11" t="s">
        <v>526</v>
      </c>
      <c r="S446" s="11" t="s">
        <v>13493</v>
      </c>
      <c r="T446" s="11" t="s">
        <v>526</v>
      </c>
      <c r="U446" s="11" t="s">
        <v>526</v>
      </c>
      <c r="V446" s="11" t="s">
        <v>8</v>
      </c>
      <c r="Z446" t="s">
        <v>398</v>
      </c>
      <c r="AC446" s="15" t="s">
        <v>13494</v>
      </c>
      <c r="AF446" t="s">
        <v>66</v>
      </c>
      <c r="AG446" t="s">
        <v>1691</v>
      </c>
    </row>
    <row r="447" spans="3:35">
      <c r="C447" t="s">
        <v>7</v>
      </c>
      <c r="D447" t="s">
        <v>2</v>
      </c>
      <c r="E447" s="7">
        <v>29378</v>
      </c>
      <c r="G447" s="11" t="s">
        <v>14211</v>
      </c>
      <c r="H447" t="s">
        <v>526</v>
      </c>
      <c r="I447" t="s">
        <v>1264</v>
      </c>
      <c r="J447" t="s">
        <v>1265</v>
      </c>
      <c r="K447" t="s">
        <v>1266</v>
      </c>
      <c r="L447" t="s">
        <v>525</v>
      </c>
      <c r="M447" t="s">
        <v>526</v>
      </c>
      <c r="N447" t="s">
        <v>1267</v>
      </c>
      <c r="O447" t="s">
        <v>528</v>
      </c>
      <c r="P447" s="11" t="s">
        <v>529</v>
      </c>
      <c r="Q447" s="11" t="s">
        <v>13501</v>
      </c>
      <c r="R447" s="11" t="s">
        <v>526</v>
      </c>
      <c r="S447" s="11" t="s">
        <v>13493</v>
      </c>
      <c r="T447" s="11" t="s">
        <v>526</v>
      </c>
      <c r="U447" s="11" t="s">
        <v>526</v>
      </c>
      <c r="V447" s="11" t="s">
        <v>8</v>
      </c>
      <c r="Z447" t="s">
        <v>398</v>
      </c>
      <c r="AC447" s="15" t="s">
        <v>13503</v>
      </c>
      <c r="AF447" t="s">
        <v>66</v>
      </c>
      <c r="AG447" t="s">
        <v>9856</v>
      </c>
    </row>
    <row r="448" spans="3:35">
      <c r="C448" t="s">
        <v>7</v>
      </c>
      <c r="D448" t="s">
        <v>2</v>
      </c>
      <c r="E448" s="7">
        <v>29379</v>
      </c>
      <c r="G448" s="11" t="s">
        <v>14212</v>
      </c>
      <c r="H448" t="s">
        <v>526</v>
      </c>
      <c r="I448" t="s">
        <v>5153</v>
      </c>
      <c r="J448" t="s">
        <v>816</v>
      </c>
      <c r="K448" t="s">
        <v>5154</v>
      </c>
      <c r="L448" t="s">
        <v>525</v>
      </c>
      <c r="M448" t="s">
        <v>526</v>
      </c>
      <c r="N448" t="s">
        <v>5092</v>
      </c>
      <c r="O448" t="s">
        <v>528</v>
      </c>
      <c r="P448" s="11" t="s">
        <v>529</v>
      </c>
      <c r="Q448" s="11" t="s">
        <v>13501</v>
      </c>
      <c r="R448" s="11" t="s">
        <v>526</v>
      </c>
      <c r="S448" s="11" t="s">
        <v>13493</v>
      </c>
      <c r="T448" s="11" t="s">
        <v>526</v>
      </c>
      <c r="U448" s="11" t="s">
        <v>526</v>
      </c>
      <c r="V448" s="11" t="s">
        <v>8</v>
      </c>
      <c r="Z448" t="s">
        <v>398</v>
      </c>
      <c r="AC448" s="15" t="s">
        <v>13523</v>
      </c>
      <c r="AF448" t="s">
        <v>66</v>
      </c>
      <c r="AG448" t="s">
        <v>1448</v>
      </c>
    </row>
    <row r="449" spans="3:33">
      <c r="C449" t="s">
        <v>7</v>
      </c>
      <c r="D449" t="s">
        <v>2</v>
      </c>
      <c r="E449" s="7">
        <v>29473</v>
      </c>
      <c r="G449" s="11" t="s">
        <v>14213</v>
      </c>
      <c r="H449" t="s">
        <v>526</v>
      </c>
      <c r="I449" t="s">
        <v>2016</v>
      </c>
      <c r="J449" t="s">
        <v>1328</v>
      </c>
      <c r="K449" t="s">
        <v>1730</v>
      </c>
      <c r="L449" t="s">
        <v>525</v>
      </c>
      <c r="M449" t="s">
        <v>526</v>
      </c>
      <c r="N449" t="s">
        <v>2017</v>
      </c>
      <c r="O449" t="s">
        <v>528</v>
      </c>
      <c r="P449" s="11" t="s">
        <v>529</v>
      </c>
      <c r="Q449" s="11" t="s">
        <v>13501</v>
      </c>
      <c r="R449" s="11" t="s">
        <v>526</v>
      </c>
      <c r="S449" s="11" t="s">
        <v>13493</v>
      </c>
      <c r="T449" s="11" t="s">
        <v>526</v>
      </c>
      <c r="U449" s="11" t="s">
        <v>526</v>
      </c>
      <c r="V449" s="11" t="s">
        <v>8</v>
      </c>
      <c r="Z449" t="s">
        <v>398</v>
      </c>
      <c r="AC449" s="15" t="s">
        <v>13523</v>
      </c>
      <c r="AF449" t="s">
        <v>66</v>
      </c>
      <c r="AG449" t="s">
        <v>14214</v>
      </c>
    </row>
    <row r="450" spans="3:33">
      <c r="C450" t="s">
        <v>7</v>
      </c>
      <c r="D450" t="s">
        <v>2</v>
      </c>
      <c r="E450" s="7">
        <v>29474</v>
      </c>
      <c r="G450" s="11" t="s">
        <v>14215</v>
      </c>
      <c r="H450" t="s">
        <v>526</v>
      </c>
      <c r="I450" t="s">
        <v>2364</v>
      </c>
      <c r="J450" t="s">
        <v>639</v>
      </c>
      <c r="K450" t="s">
        <v>640</v>
      </c>
      <c r="L450" t="s">
        <v>525</v>
      </c>
      <c r="M450" t="s">
        <v>526</v>
      </c>
      <c r="N450" t="s">
        <v>641</v>
      </c>
      <c r="O450" t="s">
        <v>528</v>
      </c>
      <c r="P450" s="11" t="s">
        <v>529</v>
      </c>
      <c r="Q450" s="11" t="s">
        <v>13501</v>
      </c>
      <c r="R450" s="11" t="s">
        <v>526</v>
      </c>
      <c r="S450" s="11" t="s">
        <v>13493</v>
      </c>
      <c r="T450" s="11" t="s">
        <v>526</v>
      </c>
      <c r="U450" s="11" t="s">
        <v>526</v>
      </c>
      <c r="V450" s="11" t="s">
        <v>8</v>
      </c>
      <c r="Z450" t="s">
        <v>398</v>
      </c>
      <c r="AC450" s="15" t="s">
        <v>13503</v>
      </c>
      <c r="AF450" t="s">
        <v>66</v>
      </c>
      <c r="AG450" t="s">
        <v>1176</v>
      </c>
    </row>
    <row r="451" spans="3:33">
      <c r="C451" t="s">
        <v>7</v>
      </c>
      <c r="D451" t="s">
        <v>2</v>
      </c>
      <c r="E451" s="7">
        <v>29475</v>
      </c>
      <c r="G451" s="11" t="s">
        <v>14216</v>
      </c>
      <c r="H451" t="s">
        <v>526</v>
      </c>
      <c r="I451" t="s">
        <v>828</v>
      </c>
      <c r="J451" t="s">
        <v>639</v>
      </c>
      <c r="K451" t="s">
        <v>640</v>
      </c>
      <c r="L451" t="s">
        <v>525</v>
      </c>
      <c r="M451" t="s">
        <v>526</v>
      </c>
      <c r="N451" t="s">
        <v>641</v>
      </c>
      <c r="O451" t="s">
        <v>528</v>
      </c>
      <c r="P451" s="11" t="s">
        <v>529</v>
      </c>
      <c r="Q451" s="11" t="s">
        <v>13501</v>
      </c>
      <c r="R451" s="11" t="s">
        <v>526</v>
      </c>
      <c r="S451" s="11" t="s">
        <v>13493</v>
      </c>
      <c r="T451" s="11" t="s">
        <v>526</v>
      </c>
      <c r="U451" s="11" t="s">
        <v>526</v>
      </c>
      <c r="V451" s="11" t="s">
        <v>8</v>
      </c>
      <c r="W451" t="s">
        <v>13600</v>
      </c>
      <c r="Z451" t="s">
        <v>398</v>
      </c>
      <c r="AC451" s="15" t="s">
        <v>13615</v>
      </c>
      <c r="AF451" t="s">
        <v>66</v>
      </c>
      <c r="AG451" t="s">
        <v>14217</v>
      </c>
    </row>
    <row r="452" spans="3:33">
      <c r="C452" t="s">
        <v>7</v>
      </c>
      <c r="D452" t="s">
        <v>2</v>
      </c>
      <c r="E452" s="7">
        <v>29476</v>
      </c>
      <c r="G452" s="11" t="s">
        <v>14218</v>
      </c>
      <c r="H452" t="s">
        <v>526</v>
      </c>
      <c r="I452" t="s">
        <v>638</v>
      </c>
      <c r="J452" t="s">
        <v>639</v>
      </c>
      <c r="K452" t="s">
        <v>640</v>
      </c>
      <c r="L452" t="s">
        <v>525</v>
      </c>
      <c r="M452" t="s">
        <v>526</v>
      </c>
      <c r="N452" t="s">
        <v>641</v>
      </c>
      <c r="O452" t="s">
        <v>528</v>
      </c>
      <c r="P452" s="11" t="s">
        <v>529</v>
      </c>
      <c r="Q452" s="11" t="s">
        <v>13501</v>
      </c>
      <c r="R452" s="11" t="s">
        <v>526</v>
      </c>
      <c r="S452" s="11" t="s">
        <v>14219</v>
      </c>
      <c r="T452" s="11" t="s">
        <v>526</v>
      </c>
      <c r="U452" s="11" t="s">
        <v>526</v>
      </c>
      <c r="V452" s="11" t="s">
        <v>8</v>
      </c>
      <c r="W452" t="s">
        <v>13825</v>
      </c>
      <c r="Z452" t="s">
        <v>398</v>
      </c>
      <c r="AC452" s="15" t="s">
        <v>13615</v>
      </c>
      <c r="AF452" t="s">
        <v>66</v>
      </c>
      <c r="AG452" t="s">
        <v>2553</v>
      </c>
    </row>
    <row r="453" spans="3:33">
      <c r="C453" t="s">
        <v>7</v>
      </c>
      <c r="D453" t="s">
        <v>2</v>
      </c>
      <c r="E453" s="7">
        <v>29477</v>
      </c>
      <c r="G453" s="11" t="s">
        <v>14220</v>
      </c>
      <c r="H453" t="s">
        <v>526</v>
      </c>
      <c r="I453" t="s">
        <v>1403</v>
      </c>
      <c r="J453" t="s">
        <v>1404</v>
      </c>
      <c r="K453" t="s">
        <v>1405</v>
      </c>
      <c r="L453" t="s">
        <v>525</v>
      </c>
      <c r="M453" t="s">
        <v>526</v>
      </c>
      <c r="N453" t="s">
        <v>1406</v>
      </c>
      <c r="O453" t="s">
        <v>528</v>
      </c>
      <c r="P453" s="11" t="s">
        <v>529</v>
      </c>
      <c r="Q453" s="11" t="s">
        <v>13501</v>
      </c>
      <c r="R453" s="11" t="s">
        <v>526</v>
      </c>
      <c r="S453" s="11" t="s">
        <v>13493</v>
      </c>
      <c r="T453" s="11" t="s">
        <v>526</v>
      </c>
      <c r="U453" s="11" t="s">
        <v>526</v>
      </c>
      <c r="V453" s="11" t="s">
        <v>8</v>
      </c>
      <c r="Z453" t="s">
        <v>398</v>
      </c>
      <c r="AC453" s="15" t="s">
        <v>13523</v>
      </c>
      <c r="AF453" t="s">
        <v>66</v>
      </c>
      <c r="AG453" t="s">
        <v>1122</v>
      </c>
    </row>
    <row r="454" spans="3:33">
      <c r="C454" t="s">
        <v>7</v>
      </c>
      <c r="D454" t="s">
        <v>2</v>
      </c>
      <c r="E454" s="7">
        <v>29478</v>
      </c>
      <c r="G454" s="11" t="s">
        <v>14221</v>
      </c>
      <c r="H454" t="s">
        <v>526</v>
      </c>
      <c r="I454" t="s">
        <v>2278</v>
      </c>
      <c r="J454" t="s">
        <v>2279</v>
      </c>
      <c r="K454" t="s">
        <v>2280</v>
      </c>
      <c r="L454" t="s">
        <v>525</v>
      </c>
      <c r="M454" t="s">
        <v>526</v>
      </c>
      <c r="N454" t="s">
        <v>2281</v>
      </c>
      <c r="O454" t="s">
        <v>528</v>
      </c>
      <c r="P454" s="11" t="s">
        <v>529</v>
      </c>
      <c r="Q454" s="11" t="s">
        <v>13501</v>
      </c>
      <c r="R454" s="11" t="s">
        <v>526</v>
      </c>
      <c r="S454" s="11" t="s">
        <v>13493</v>
      </c>
      <c r="T454" s="11" t="s">
        <v>526</v>
      </c>
      <c r="U454" s="11" t="s">
        <v>526</v>
      </c>
      <c r="V454" s="11" t="s">
        <v>8</v>
      </c>
      <c r="W454" t="s">
        <v>13502</v>
      </c>
      <c r="Z454" t="s">
        <v>398</v>
      </c>
      <c r="AC454" s="15" t="s">
        <v>13503</v>
      </c>
      <c r="AF454" t="s">
        <v>66</v>
      </c>
      <c r="AG454" t="s">
        <v>4682</v>
      </c>
    </row>
    <row r="455" spans="3:33">
      <c r="C455" t="s">
        <v>7</v>
      </c>
      <c r="D455" t="s">
        <v>2</v>
      </c>
      <c r="E455" s="7">
        <v>29479</v>
      </c>
      <c r="G455" s="11" t="s">
        <v>14222</v>
      </c>
      <c r="H455" t="s">
        <v>526</v>
      </c>
      <c r="I455" t="s">
        <v>3562</v>
      </c>
      <c r="J455" t="s">
        <v>2279</v>
      </c>
      <c r="K455" t="s">
        <v>2280</v>
      </c>
      <c r="L455" t="s">
        <v>525</v>
      </c>
      <c r="M455" t="s">
        <v>526</v>
      </c>
      <c r="N455" t="s">
        <v>2281</v>
      </c>
      <c r="O455" t="s">
        <v>528</v>
      </c>
      <c r="P455" s="11" t="s">
        <v>529</v>
      </c>
      <c r="Q455" s="11" t="s">
        <v>13501</v>
      </c>
      <c r="R455" s="11" t="s">
        <v>526</v>
      </c>
      <c r="S455" s="11" t="s">
        <v>13493</v>
      </c>
      <c r="T455" s="11" t="s">
        <v>526</v>
      </c>
      <c r="U455" s="11" t="s">
        <v>526</v>
      </c>
      <c r="V455" s="11" t="s">
        <v>8</v>
      </c>
      <c r="W455" t="s">
        <v>13502</v>
      </c>
      <c r="Z455" t="s">
        <v>398</v>
      </c>
      <c r="AC455" s="15" t="s">
        <v>13503</v>
      </c>
      <c r="AF455" t="s">
        <v>66</v>
      </c>
      <c r="AG455" t="s">
        <v>1064</v>
      </c>
    </row>
    <row r="456" spans="3:33">
      <c r="C456" t="s">
        <v>7</v>
      </c>
      <c r="D456" t="s">
        <v>2</v>
      </c>
      <c r="E456" s="7">
        <v>29480</v>
      </c>
      <c r="G456" s="11" t="s">
        <v>14223</v>
      </c>
      <c r="H456" t="s">
        <v>526</v>
      </c>
      <c r="I456" t="s">
        <v>2805</v>
      </c>
      <c r="J456" t="s">
        <v>816</v>
      </c>
      <c r="K456" t="s">
        <v>613</v>
      </c>
      <c r="L456" t="s">
        <v>525</v>
      </c>
      <c r="M456" t="s">
        <v>526</v>
      </c>
      <c r="N456" t="s">
        <v>817</v>
      </c>
      <c r="O456" t="s">
        <v>528</v>
      </c>
      <c r="P456" s="11" t="s">
        <v>529</v>
      </c>
      <c r="Q456" s="11" t="s">
        <v>13501</v>
      </c>
      <c r="R456" s="11" t="s">
        <v>526</v>
      </c>
      <c r="S456" s="11" t="s">
        <v>13493</v>
      </c>
      <c r="T456" s="11" t="s">
        <v>526</v>
      </c>
      <c r="U456" s="11" t="s">
        <v>526</v>
      </c>
      <c r="V456" s="11" t="s">
        <v>8</v>
      </c>
      <c r="Z456" t="s">
        <v>398</v>
      </c>
      <c r="AC456" s="15" t="s">
        <v>13510</v>
      </c>
      <c r="AF456" t="s">
        <v>66</v>
      </c>
      <c r="AG456" t="s">
        <v>2080</v>
      </c>
    </row>
    <row r="457" spans="3:33">
      <c r="C457" t="s">
        <v>7</v>
      </c>
      <c r="D457" t="s">
        <v>2</v>
      </c>
      <c r="E457" s="7">
        <v>29481</v>
      </c>
      <c r="G457" s="11" t="s">
        <v>14224</v>
      </c>
      <c r="H457" t="s">
        <v>526</v>
      </c>
      <c r="I457" t="s">
        <v>522</v>
      </c>
      <c r="J457" t="s">
        <v>523</v>
      </c>
      <c r="K457" t="s">
        <v>524</v>
      </c>
      <c r="L457" t="s">
        <v>525</v>
      </c>
      <c r="M457" t="s">
        <v>526</v>
      </c>
      <c r="N457" t="s">
        <v>527</v>
      </c>
      <c r="O457" t="s">
        <v>528</v>
      </c>
      <c r="P457" s="11" t="s">
        <v>529</v>
      </c>
      <c r="Q457" s="11" t="s">
        <v>13501</v>
      </c>
      <c r="R457" s="11" t="s">
        <v>526</v>
      </c>
      <c r="S457" s="11" t="s">
        <v>13493</v>
      </c>
      <c r="T457" s="11" t="s">
        <v>526</v>
      </c>
      <c r="U457" s="11" t="s">
        <v>526</v>
      </c>
      <c r="V457" s="11" t="s">
        <v>8</v>
      </c>
      <c r="Z457" t="s">
        <v>398</v>
      </c>
      <c r="AC457" s="15" t="s">
        <v>13675</v>
      </c>
      <c r="AF457" t="s">
        <v>66</v>
      </c>
      <c r="AG457" t="s">
        <v>805</v>
      </c>
    </row>
    <row r="458" spans="3:33">
      <c r="C458" t="s">
        <v>7</v>
      </c>
      <c r="D458" t="s">
        <v>2</v>
      </c>
      <c r="E458" s="7">
        <v>29482</v>
      </c>
      <c r="G458" s="11" t="s">
        <v>14225</v>
      </c>
      <c r="H458" t="s">
        <v>526</v>
      </c>
      <c r="I458" t="s">
        <v>2379</v>
      </c>
      <c r="J458" t="s">
        <v>2380</v>
      </c>
      <c r="K458" t="s">
        <v>524</v>
      </c>
      <c r="L458" t="s">
        <v>525</v>
      </c>
      <c r="M458" t="s">
        <v>526</v>
      </c>
      <c r="N458" t="s">
        <v>527</v>
      </c>
      <c r="O458" t="s">
        <v>528</v>
      </c>
      <c r="P458" s="11" t="s">
        <v>529</v>
      </c>
      <c r="Q458" s="11" t="s">
        <v>13501</v>
      </c>
      <c r="R458" s="11" t="s">
        <v>526</v>
      </c>
      <c r="S458" s="11" t="s">
        <v>13493</v>
      </c>
      <c r="T458" s="11" t="s">
        <v>526</v>
      </c>
      <c r="U458" s="11" t="s">
        <v>526</v>
      </c>
      <c r="V458" s="11" t="s">
        <v>8</v>
      </c>
      <c r="Z458" t="s">
        <v>398</v>
      </c>
      <c r="AC458" s="15" t="s">
        <v>14226</v>
      </c>
      <c r="AF458" t="s">
        <v>66</v>
      </c>
      <c r="AG458" t="s">
        <v>14227</v>
      </c>
    </row>
    <row r="459" spans="3:33">
      <c r="C459" t="s">
        <v>7</v>
      </c>
      <c r="D459" t="s">
        <v>2</v>
      </c>
      <c r="E459" s="7">
        <v>29483</v>
      </c>
      <c r="G459" s="11" t="s">
        <v>14228</v>
      </c>
      <c r="H459" t="s">
        <v>526</v>
      </c>
      <c r="I459" t="s">
        <v>2103</v>
      </c>
      <c r="J459" t="s">
        <v>692</v>
      </c>
      <c r="K459" t="s">
        <v>693</v>
      </c>
      <c r="L459" t="s">
        <v>525</v>
      </c>
      <c r="M459" t="s">
        <v>526</v>
      </c>
      <c r="N459" t="s">
        <v>2104</v>
      </c>
      <c r="O459" t="s">
        <v>528</v>
      </c>
      <c r="P459" s="11" t="s">
        <v>529</v>
      </c>
      <c r="Q459" s="11" t="s">
        <v>13501</v>
      </c>
      <c r="R459" s="11" t="s">
        <v>526</v>
      </c>
      <c r="S459" s="11" t="s">
        <v>13493</v>
      </c>
      <c r="T459" s="11" t="s">
        <v>526</v>
      </c>
      <c r="U459" s="11" t="s">
        <v>526</v>
      </c>
      <c r="V459" s="11" t="s">
        <v>8</v>
      </c>
      <c r="W459" t="s">
        <v>13592</v>
      </c>
      <c r="Z459" t="s">
        <v>398</v>
      </c>
      <c r="AC459" s="15" t="s">
        <v>14229</v>
      </c>
      <c r="AF459" t="s">
        <v>66</v>
      </c>
      <c r="AG459" t="s">
        <v>1448</v>
      </c>
    </row>
    <row r="460" spans="3:33">
      <c r="C460" t="s">
        <v>7</v>
      </c>
      <c r="D460" t="s">
        <v>2</v>
      </c>
      <c r="E460" s="7">
        <v>29484</v>
      </c>
      <c r="G460" s="11" t="s">
        <v>14230</v>
      </c>
      <c r="H460" t="s">
        <v>526</v>
      </c>
      <c r="I460" t="s">
        <v>1962</v>
      </c>
      <c r="J460" t="s">
        <v>946</v>
      </c>
      <c r="K460" t="s">
        <v>947</v>
      </c>
      <c r="L460" t="s">
        <v>525</v>
      </c>
      <c r="M460" t="s">
        <v>526</v>
      </c>
      <c r="N460" t="s">
        <v>1963</v>
      </c>
      <c r="O460" t="s">
        <v>528</v>
      </c>
      <c r="P460" s="11" t="s">
        <v>529</v>
      </c>
      <c r="Q460" s="11" t="s">
        <v>13501</v>
      </c>
      <c r="R460" s="11" t="s">
        <v>526</v>
      </c>
      <c r="S460" s="11" t="s">
        <v>13493</v>
      </c>
      <c r="T460" s="11" t="s">
        <v>526</v>
      </c>
      <c r="U460" s="11" t="s">
        <v>526</v>
      </c>
      <c r="V460" s="11" t="s">
        <v>8</v>
      </c>
      <c r="W460" t="s">
        <v>13716</v>
      </c>
      <c r="Z460" t="s">
        <v>398</v>
      </c>
      <c r="AC460" s="15" t="s">
        <v>13691</v>
      </c>
      <c r="AF460" t="s">
        <v>66</v>
      </c>
      <c r="AG460" t="s">
        <v>8462</v>
      </c>
    </row>
    <row r="461" spans="3:33">
      <c r="C461" t="s">
        <v>7</v>
      </c>
      <c r="D461" t="s">
        <v>2</v>
      </c>
      <c r="E461" s="7">
        <v>29485</v>
      </c>
      <c r="G461" s="11" t="s">
        <v>14231</v>
      </c>
      <c r="H461" t="s">
        <v>526</v>
      </c>
      <c r="I461" t="s">
        <v>6309</v>
      </c>
      <c r="J461" t="s">
        <v>3896</v>
      </c>
      <c r="K461" t="s">
        <v>693</v>
      </c>
      <c r="L461" t="s">
        <v>525</v>
      </c>
      <c r="M461" t="s">
        <v>526</v>
      </c>
      <c r="N461" t="s">
        <v>3897</v>
      </c>
      <c r="O461" t="s">
        <v>528</v>
      </c>
      <c r="P461" s="11" t="s">
        <v>529</v>
      </c>
      <c r="Q461" s="11" t="s">
        <v>13501</v>
      </c>
      <c r="R461" s="11" t="s">
        <v>526</v>
      </c>
      <c r="S461" s="11" t="s">
        <v>13493</v>
      </c>
      <c r="T461" s="11" t="s">
        <v>526</v>
      </c>
      <c r="U461" s="11" t="s">
        <v>526</v>
      </c>
      <c r="V461" s="11" t="s">
        <v>8</v>
      </c>
      <c r="W461" t="s">
        <v>13640</v>
      </c>
      <c r="Z461" t="s">
        <v>398</v>
      </c>
      <c r="AC461" s="15" t="s">
        <v>13523</v>
      </c>
      <c r="AF461" t="s">
        <v>66</v>
      </c>
      <c r="AG461" t="s">
        <v>1200</v>
      </c>
    </row>
    <row r="462" spans="3:33">
      <c r="C462" t="s">
        <v>7</v>
      </c>
      <c r="D462" t="s">
        <v>2</v>
      </c>
      <c r="E462" s="7">
        <v>29486</v>
      </c>
      <c r="G462" s="11" t="s">
        <v>14232</v>
      </c>
      <c r="H462" t="s">
        <v>526</v>
      </c>
      <c r="I462" t="s">
        <v>3030</v>
      </c>
      <c r="J462" t="s">
        <v>3031</v>
      </c>
      <c r="K462" t="s">
        <v>939</v>
      </c>
      <c r="L462" t="s">
        <v>525</v>
      </c>
      <c r="M462" t="s">
        <v>526</v>
      </c>
      <c r="N462" t="s">
        <v>3032</v>
      </c>
      <c r="O462" t="s">
        <v>528</v>
      </c>
      <c r="P462" s="11" t="s">
        <v>529</v>
      </c>
      <c r="Q462" s="11" t="s">
        <v>13501</v>
      </c>
      <c r="R462" s="11" t="s">
        <v>526</v>
      </c>
      <c r="S462" s="11" t="s">
        <v>13493</v>
      </c>
      <c r="T462" s="11" t="s">
        <v>526</v>
      </c>
      <c r="U462" s="11" t="s">
        <v>526</v>
      </c>
      <c r="V462" s="11" t="s">
        <v>8</v>
      </c>
      <c r="Z462" t="s">
        <v>398</v>
      </c>
      <c r="AC462" s="15" t="s">
        <v>13510</v>
      </c>
      <c r="AF462" t="s">
        <v>66</v>
      </c>
      <c r="AG462" t="s">
        <v>13774</v>
      </c>
    </row>
    <row r="463" spans="3:33">
      <c r="C463" t="s">
        <v>7</v>
      </c>
      <c r="D463" t="s">
        <v>2</v>
      </c>
      <c r="E463" s="7">
        <v>29487</v>
      </c>
      <c r="G463" s="11" t="s">
        <v>14233</v>
      </c>
      <c r="H463" t="s">
        <v>526</v>
      </c>
      <c r="I463" t="s">
        <v>631</v>
      </c>
      <c r="J463" t="s">
        <v>632</v>
      </c>
      <c r="K463" t="s">
        <v>633</v>
      </c>
      <c r="L463" t="s">
        <v>525</v>
      </c>
      <c r="M463" t="s">
        <v>526</v>
      </c>
      <c r="N463" t="s">
        <v>634</v>
      </c>
      <c r="O463" t="s">
        <v>528</v>
      </c>
      <c r="P463" s="11" t="s">
        <v>529</v>
      </c>
      <c r="Q463" s="11" t="s">
        <v>13501</v>
      </c>
      <c r="R463" s="11" t="s">
        <v>526</v>
      </c>
      <c r="S463" s="11" t="s">
        <v>13493</v>
      </c>
      <c r="T463" s="11" t="s">
        <v>526</v>
      </c>
      <c r="U463" s="11" t="s">
        <v>526</v>
      </c>
      <c r="V463" s="11" t="s">
        <v>8</v>
      </c>
      <c r="W463" t="s">
        <v>13502</v>
      </c>
      <c r="Z463" t="s">
        <v>398</v>
      </c>
      <c r="AC463" s="15" t="s">
        <v>13503</v>
      </c>
      <c r="AF463" t="s">
        <v>66</v>
      </c>
      <c r="AG463" t="s">
        <v>4565</v>
      </c>
    </row>
    <row r="464" spans="3:33">
      <c r="C464" t="s">
        <v>7</v>
      </c>
      <c r="D464" t="s">
        <v>2</v>
      </c>
      <c r="E464" s="7">
        <v>29488</v>
      </c>
      <c r="G464" s="11" t="s">
        <v>14234</v>
      </c>
      <c r="H464" t="s">
        <v>526</v>
      </c>
      <c r="I464" t="s">
        <v>3415</v>
      </c>
      <c r="J464" t="s">
        <v>3129</v>
      </c>
      <c r="K464" t="s">
        <v>3130</v>
      </c>
      <c r="L464" t="s">
        <v>525</v>
      </c>
      <c r="M464" t="s">
        <v>526</v>
      </c>
      <c r="N464" t="s">
        <v>3131</v>
      </c>
      <c r="O464" t="s">
        <v>528</v>
      </c>
      <c r="P464" s="11" t="s">
        <v>529</v>
      </c>
      <c r="Q464" s="11" t="s">
        <v>13501</v>
      </c>
      <c r="R464" s="11" t="s">
        <v>526</v>
      </c>
      <c r="S464" s="11" t="s">
        <v>13493</v>
      </c>
      <c r="T464" s="11" t="s">
        <v>526</v>
      </c>
      <c r="U464" s="11" t="s">
        <v>526</v>
      </c>
      <c r="V464" s="11" t="s">
        <v>8</v>
      </c>
      <c r="W464" t="s">
        <v>13502</v>
      </c>
      <c r="Z464" t="s">
        <v>398</v>
      </c>
      <c r="AC464" s="15" t="s">
        <v>13494</v>
      </c>
      <c r="AF464" t="s">
        <v>66</v>
      </c>
      <c r="AG464" t="s">
        <v>13527</v>
      </c>
    </row>
    <row r="465" spans="3:33">
      <c r="C465" t="s">
        <v>7</v>
      </c>
      <c r="D465" t="s">
        <v>2</v>
      </c>
      <c r="E465" s="7">
        <v>29489</v>
      </c>
      <c r="G465" s="11" t="s">
        <v>14235</v>
      </c>
      <c r="H465" t="s">
        <v>526</v>
      </c>
      <c r="I465" t="s">
        <v>3128</v>
      </c>
      <c r="J465" t="s">
        <v>3129</v>
      </c>
      <c r="K465" t="s">
        <v>3130</v>
      </c>
      <c r="L465" t="s">
        <v>525</v>
      </c>
      <c r="M465" t="s">
        <v>526</v>
      </c>
      <c r="N465" t="s">
        <v>3131</v>
      </c>
      <c r="O465" t="s">
        <v>528</v>
      </c>
      <c r="P465" s="11" t="s">
        <v>529</v>
      </c>
      <c r="Q465" s="11" t="s">
        <v>13501</v>
      </c>
      <c r="R465" s="11" t="s">
        <v>526</v>
      </c>
      <c r="S465" s="11" t="s">
        <v>526</v>
      </c>
      <c r="T465" s="11" t="s">
        <v>526</v>
      </c>
      <c r="U465" s="11" t="s">
        <v>14236</v>
      </c>
      <c r="V465" s="11" t="s">
        <v>8</v>
      </c>
      <c r="Z465" t="s">
        <v>398</v>
      </c>
      <c r="AC465" s="15" t="s">
        <v>526</v>
      </c>
      <c r="AF465" t="s">
        <v>66</v>
      </c>
      <c r="AG465" t="s">
        <v>3942</v>
      </c>
    </row>
    <row r="466" spans="3:33">
      <c r="C466" t="s">
        <v>7</v>
      </c>
      <c r="D466" t="s">
        <v>2</v>
      </c>
      <c r="E466" s="7">
        <v>29490</v>
      </c>
      <c r="G466" s="11" t="s">
        <v>14237</v>
      </c>
      <c r="H466" t="s">
        <v>526</v>
      </c>
      <c r="I466" t="s">
        <v>663</v>
      </c>
      <c r="J466" t="s">
        <v>664</v>
      </c>
      <c r="K466" t="s">
        <v>665</v>
      </c>
      <c r="L466" t="s">
        <v>525</v>
      </c>
      <c r="M466" t="s">
        <v>526</v>
      </c>
      <c r="N466" t="s">
        <v>1011</v>
      </c>
      <c r="O466" t="s">
        <v>528</v>
      </c>
      <c r="P466" s="11" t="s">
        <v>529</v>
      </c>
      <c r="Q466" s="11" t="s">
        <v>13501</v>
      </c>
      <c r="R466" s="11" t="s">
        <v>526</v>
      </c>
      <c r="S466" s="11" t="s">
        <v>13493</v>
      </c>
      <c r="T466" s="11" t="s">
        <v>526</v>
      </c>
      <c r="U466" s="11" t="s">
        <v>526</v>
      </c>
      <c r="V466" s="11" t="s">
        <v>8</v>
      </c>
      <c r="W466" t="s">
        <v>13502</v>
      </c>
      <c r="Z466" t="s">
        <v>398</v>
      </c>
      <c r="AC466" s="15" t="s">
        <v>13672</v>
      </c>
      <c r="AF466" t="s">
        <v>66</v>
      </c>
      <c r="AG466" t="s">
        <v>1122</v>
      </c>
    </row>
    <row r="467" spans="3:33">
      <c r="C467" t="s">
        <v>7</v>
      </c>
      <c r="D467" t="s">
        <v>2</v>
      </c>
      <c r="E467" s="7">
        <v>29491</v>
      </c>
      <c r="G467" s="11" t="s">
        <v>14238</v>
      </c>
      <c r="H467" t="s">
        <v>526</v>
      </c>
      <c r="I467" t="s">
        <v>1010</v>
      </c>
      <c r="J467" t="s">
        <v>664</v>
      </c>
      <c r="K467" t="s">
        <v>665</v>
      </c>
      <c r="L467" t="s">
        <v>525</v>
      </c>
      <c r="M467" t="s">
        <v>526</v>
      </c>
      <c r="N467" t="s">
        <v>1011</v>
      </c>
      <c r="O467" t="s">
        <v>528</v>
      </c>
      <c r="P467" s="11" t="s">
        <v>529</v>
      </c>
      <c r="Q467" s="11" t="s">
        <v>13501</v>
      </c>
      <c r="R467" s="11" t="s">
        <v>526</v>
      </c>
      <c r="S467" s="11" t="s">
        <v>13493</v>
      </c>
      <c r="T467" s="11" t="s">
        <v>526</v>
      </c>
      <c r="U467" s="11" t="s">
        <v>526</v>
      </c>
      <c r="V467" s="11" t="s">
        <v>8</v>
      </c>
      <c r="W467" t="s">
        <v>13502</v>
      </c>
      <c r="Z467" t="s">
        <v>398</v>
      </c>
      <c r="AC467" s="15" t="s">
        <v>13672</v>
      </c>
      <c r="AF467" t="s">
        <v>66</v>
      </c>
      <c r="AG467" t="s">
        <v>1122</v>
      </c>
    </row>
    <row r="468" spans="3:33">
      <c r="C468" t="s">
        <v>7</v>
      </c>
      <c r="D468" t="s">
        <v>2</v>
      </c>
      <c r="E468" s="7">
        <v>29493</v>
      </c>
      <c r="G468" s="11" t="s">
        <v>14239</v>
      </c>
      <c r="H468" t="s">
        <v>526</v>
      </c>
      <c r="I468" t="s">
        <v>3289</v>
      </c>
      <c r="J468" t="s">
        <v>1605</v>
      </c>
      <c r="K468" t="s">
        <v>524</v>
      </c>
      <c r="L468" t="s">
        <v>525</v>
      </c>
      <c r="M468" t="s">
        <v>526</v>
      </c>
      <c r="N468" t="s">
        <v>3290</v>
      </c>
      <c r="O468" t="s">
        <v>528</v>
      </c>
      <c r="P468" s="11" t="s">
        <v>529</v>
      </c>
      <c r="Q468" s="11" t="s">
        <v>13501</v>
      </c>
      <c r="R468" s="11" t="s">
        <v>526</v>
      </c>
      <c r="S468" s="11" t="s">
        <v>13493</v>
      </c>
      <c r="T468" s="11" t="s">
        <v>526</v>
      </c>
      <c r="U468" s="11" t="s">
        <v>526</v>
      </c>
      <c r="V468" s="11" t="s">
        <v>8</v>
      </c>
      <c r="W468" t="s">
        <v>13526</v>
      </c>
      <c r="Z468" t="s">
        <v>398</v>
      </c>
      <c r="AC468" s="15" t="s">
        <v>13523</v>
      </c>
      <c r="AF468" t="s">
        <v>66</v>
      </c>
      <c r="AG468" t="s">
        <v>975</v>
      </c>
    </row>
    <row r="469" spans="3:33">
      <c r="C469" t="s">
        <v>7</v>
      </c>
      <c r="D469" t="s">
        <v>2</v>
      </c>
      <c r="E469" s="7">
        <v>29494</v>
      </c>
      <c r="G469" s="11" t="s">
        <v>14240</v>
      </c>
      <c r="H469" t="s">
        <v>526</v>
      </c>
      <c r="I469" t="s">
        <v>2151</v>
      </c>
      <c r="J469" t="s">
        <v>1605</v>
      </c>
      <c r="K469" t="s">
        <v>524</v>
      </c>
      <c r="L469" t="s">
        <v>525</v>
      </c>
      <c r="M469" t="s">
        <v>526</v>
      </c>
      <c r="N469" t="s">
        <v>2152</v>
      </c>
      <c r="O469" t="s">
        <v>528</v>
      </c>
      <c r="P469" s="11" t="s">
        <v>529</v>
      </c>
      <c r="Q469" s="11" t="s">
        <v>13501</v>
      </c>
      <c r="R469" s="11" t="s">
        <v>526</v>
      </c>
      <c r="S469" s="11" t="s">
        <v>13493</v>
      </c>
      <c r="T469" s="11" t="s">
        <v>526</v>
      </c>
      <c r="U469" s="11" t="s">
        <v>526</v>
      </c>
      <c r="V469" s="11" t="s">
        <v>8</v>
      </c>
      <c r="Z469" t="s">
        <v>398</v>
      </c>
      <c r="AC469" s="15" t="s">
        <v>13503</v>
      </c>
      <c r="AF469" t="s">
        <v>66</v>
      </c>
      <c r="AG469" t="s">
        <v>1085</v>
      </c>
    </row>
    <row r="470" spans="3:33">
      <c r="C470" t="s">
        <v>7</v>
      </c>
      <c r="D470" t="s">
        <v>2</v>
      </c>
      <c r="E470" s="7">
        <v>29495</v>
      </c>
      <c r="G470" s="11" t="s">
        <v>14241</v>
      </c>
      <c r="H470" t="s">
        <v>526</v>
      </c>
      <c r="I470" t="s">
        <v>1486</v>
      </c>
      <c r="J470" t="s">
        <v>1487</v>
      </c>
      <c r="K470" t="s">
        <v>1488</v>
      </c>
      <c r="L470" t="s">
        <v>525</v>
      </c>
      <c r="M470" t="s">
        <v>526</v>
      </c>
      <c r="N470" t="s">
        <v>1489</v>
      </c>
      <c r="O470" t="s">
        <v>528</v>
      </c>
      <c r="P470" s="11" t="s">
        <v>529</v>
      </c>
      <c r="Q470" s="11" t="s">
        <v>13501</v>
      </c>
      <c r="R470" s="11" t="s">
        <v>526</v>
      </c>
      <c r="S470" s="11" t="s">
        <v>13493</v>
      </c>
      <c r="T470" s="11" t="s">
        <v>526</v>
      </c>
      <c r="U470" s="11" t="s">
        <v>526</v>
      </c>
      <c r="V470" s="11" t="s">
        <v>8</v>
      </c>
      <c r="W470" t="s">
        <v>13600</v>
      </c>
      <c r="Z470" t="s">
        <v>398</v>
      </c>
      <c r="AC470" s="15" t="s">
        <v>14242</v>
      </c>
      <c r="AF470" t="s">
        <v>66</v>
      </c>
      <c r="AG470" t="s">
        <v>14243</v>
      </c>
    </row>
    <row r="471" spans="3:33">
      <c r="C471" t="s">
        <v>7</v>
      </c>
      <c r="D471" t="s">
        <v>2</v>
      </c>
      <c r="E471" s="7">
        <v>29497</v>
      </c>
      <c r="G471" s="11" t="s">
        <v>14244</v>
      </c>
      <c r="H471" t="s">
        <v>526</v>
      </c>
      <c r="I471" t="s">
        <v>3062</v>
      </c>
      <c r="J471" t="s">
        <v>664</v>
      </c>
      <c r="K471" t="s">
        <v>665</v>
      </c>
      <c r="L471" t="s">
        <v>525</v>
      </c>
      <c r="M471" t="s">
        <v>526</v>
      </c>
      <c r="N471" t="s">
        <v>3063</v>
      </c>
      <c r="O471" t="s">
        <v>528</v>
      </c>
      <c r="P471" s="11" t="s">
        <v>529</v>
      </c>
      <c r="Q471" s="11" t="s">
        <v>13501</v>
      </c>
      <c r="R471" s="11" t="s">
        <v>526</v>
      </c>
      <c r="S471" s="11" t="s">
        <v>13493</v>
      </c>
      <c r="T471" s="11" t="s">
        <v>526</v>
      </c>
      <c r="U471" s="11" t="s">
        <v>526</v>
      </c>
      <c r="V471" s="11" t="s">
        <v>8</v>
      </c>
      <c r="W471" t="s">
        <v>13502</v>
      </c>
      <c r="Z471" t="s">
        <v>398</v>
      </c>
      <c r="AC471" s="15" t="s">
        <v>13803</v>
      </c>
      <c r="AF471" t="s">
        <v>66</v>
      </c>
      <c r="AG471" t="s">
        <v>1122</v>
      </c>
    </row>
    <row r="472" spans="3:33">
      <c r="C472" t="s">
        <v>7</v>
      </c>
      <c r="D472" t="s">
        <v>2</v>
      </c>
      <c r="E472" s="7">
        <v>29498</v>
      </c>
      <c r="G472" s="11" t="s">
        <v>14245</v>
      </c>
      <c r="H472" t="s">
        <v>526</v>
      </c>
      <c r="I472" t="s">
        <v>1289</v>
      </c>
      <c r="J472" t="s">
        <v>664</v>
      </c>
      <c r="K472" t="s">
        <v>665</v>
      </c>
      <c r="L472" t="s">
        <v>525</v>
      </c>
      <c r="M472" t="s">
        <v>526</v>
      </c>
      <c r="N472" t="s">
        <v>1290</v>
      </c>
      <c r="O472" t="s">
        <v>528</v>
      </c>
      <c r="P472" s="11" t="s">
        <v>529</v>
      </c>
      <c r="Q472" s="11" t="s">
        <v>13501</v>
      </c>
      <c r="R472" s="11" t="s">
        <v>526</v>
      </c>
      <c r="S472" s="11" t="s">
        <v>13493</v>
      </c>
      <c r="T472" s="11" t="s">
        <v>526</v>
      </c>
      <c r="U472" s="11" t="s">
        <v>526</v>
      </c>
      <c r="V472" s="11" t="s">
        <v>8</v>
      </c>
      <c r="W472" t="s">
        <v>13502</v>
      </c>
      <c r="Z472" t="s">
        <v>398</v>
      </c>
      <c r="AC472" s="15" t="s">
        <v>13672</v>
      </c>
      <c r="AF472" t="s">
        <v>66</v>
      </c>
      <c r="AG472" t="s">
        <v>4163</v>
      </c>
    </row>
    <row r="473" spans="3:33">
      <c r="C473" t="s">
        <v>7</v>
      </c>
      <c r="D473" t="s">
        <v>2</v>
      </c>
      <c r="E473" s="7">
        <v>29499</v>
      </c>
      <c r="G473" s="11" t="s">
        <v>14246</v>
      </c>
      <c r="H473" t="s">
        <v>526</v>
      </c>
      <c r="I473" t="s">
        <v>2184</v>
      </c>
      <c r="J473" t="s">
        <v>664</v>
      </c>
      <c r="K473" t="s">
        <v>665</v>
      </c>
      <c r="L473" t="s">
        <v>525</v>
      </c>
      <c r="M473" t="s">
        <v>526</v>
      </c>
      <c r="N473" t="s">
        <v>1992</v>
      </c>
      <c r="O473" t="s">
        <v>528</v>
      </c>
      <c r="P473" s="11" t="s">
        <v>529</v>
      </c>
      <c r="Q473" s="11" t="s">
        <v>13501</v>
      </c>
      <c r="R473" s="11" t="s">
        <v>526</v>
      </c>
      <c r="S473" s="11" t="s">
        <v>13493</v>
      </c>
      <c r="T473" s="11" t="s">
        <v>526</v>
      </c>
      <c r="U473" s="11" t="s">
        <v>526</v>
      </c>
      <c r="V473" s="11" t="s">
        <v>8</v>
      </c>
      <c r="Z473" t="s">
        <v>398</v>
      </c>
      <c r="AC473" s="15" t="s">
        <v>13503</v>
      </c>
      <c r="AF473" t="s">
        <v>66</v>
      </c>
      <c r="AG473" t="s">
        <v>1122</v>
      </c>
    </row>
    <row r="474" spans="3:33">
      <c r="C474" t="s">
        <v>7</v>
      </c>
      <c r="D474" t="s">
        <v>2</v>
      </c>
      <c r="E474" s="7">
        <v>29500</v>
      </c>
      <c r="G474" s="11" t="s">
        <v>14247</v>
      </c>
      <c r="H474" t="s">
        <v>526</v>
      </c>
      <c r="I474" t="s">
        <v>6263</v>
      </c>
      <c r="J474" t="s">
        <v>664</v>
      </c>
      <c r="K474" t="s">
        <v>665</v>
      </c>
      <c r="L474" t="s">
        <v>525</v>
      </c>
      <c r="M474" t="s">
        <v>526</v>
      </c>
      <c r="N474" t="s">
        <v>3063</v>
      </c>
      <c r="O474" t="s">
        <v>528</v>
      </c>
      <c r="P474" s="11" t="s">
        <v>529</v>
      </c>
      <c r="Q474" s="11" t="s">
        <v>13501</v>
      </c>
      <c r="R474" s="11" t="s">
        <v>526</v>
      </c>
      <c r="S474" s="11" t="s">
        <v>13493</v>
      </c>
      <c r="T474" s="11" t="s">
        <v>526</v>
      </c>
      <c r="U474" s="11" t="s">
        <v>526</v>
      </c>
      <c r="V474" s="11" t="s">
        <v>8</v>
      </c>
      <c r="Z474" t="s">
        <v>398</v>
      </c>
      <c r="AC474" s="15" t="s">
        <v>13503</v>
      </c>
      <c r="AF474" t="s">
        <v>66</v>
      </c>
      <c r="AG474" t="s">
        <v>1122</v>
      </c>
    </row>
    <row r="475" spans="3:33">
      <c r="C475" t="s">
        <v>7</v>
      </c>
      <c r="D475" t="s">
        <v>2</v>
      </c>
      <c r="E475" s="7">
        <v>29503</v>
      </c>
      <c r="G475" s="11" t="s">
        <v>14248</v>
      </c>
      <c r="H475" t="s">
        <v>526</v>
      </c>
      <c r="I475" t="s">
        <v>2101</v>
      </c>
      <c r="J475" t="s">
        <v>759</v>
      </c>
      <c r="K475" t="s">
        <v>760</v>
      </c>
      <c r="L475" t="s">
        <v>525</v>
      </c>
      <c r="M475" t="s">
        <v>526</v>
      </c>
      <c r="N475" t="s">
        <v>761</v>
      </c>
      <c r="O475" t="s">
        <v>528</v>
      </c>
      <c r="P475" s="11" t="s">
        <v>529</v>
      </c>
      <c r="Q475" s="11" t="s">
        <v>13501</v>
      </c>
      <c r="R475" s="11" t="s">
        <v>526</v>
      </c>
      <c r="S475" s="11" t="s">
        <v>13493</v>
      </c>
      <c r="T475" s="11" t="s">
        <v>526</v>
      </c>
      <c r="U475" s="11" t="s">
        <v>526</v>
      </c>
      <c r="V475" s="11" t="s">
        <v>8</v>
      </c>
      <c r="Z475" t="s">
        <v>398</v>
      </c>
      <c r="AC475" s="15" t="s">
        <v>13812</v>
      </c>
      <c r="AF475" t="s">
        <v>66</v>
      </c>
      <c r="AG475" t="s">
        <v>825</v>
      </c>
    </row>
    <row r="476" spans="3:33">
      <c r="C476" t="s">
        <v>7</v>
      </c>
      <c r="D476" t="s">
        <v>2</v>
      </c>
      <c r="E476" s="7">
        <v>29505</v>
      </c>
      <c r="G476" s="11" t="s">
        <v>14249</v>
      </c>
      <c r="H476" t="s">
        <v>526</v>
      </c>
      <c r="I476" t="s">
        <v>3900</v>
      </c>
      <c r="J476" t="s">
        <v>759</v>
      </c>
      <c r="K476" t="s">
        <v>760</v>
      </c>
      <c r="L476" t="s">
        <v>525</v>
      </c>
      <c r="M476" t="s">
        <v>526</v>
      </c>
      <c r="N476" t="s">
        <v>3901</v>
      </c>
      <c r="O476" t="s">
        <v>528</v>
      </c>
      <c r="P476" s="11" t="s">
        <v>529</v>
      </c>
      <c r="Q476" s="11" t="s">
        <v>13501</v>
      </c>
      <c r="R476" s="11" t="s">
        <v>526</v>
      </c>
      <c r="S476" s="11" t="s">
        <v>13493</v>
      </c>
      <c r="T476" s="11" t="s">
        <v>526</v>
      </c>
      <c r="U476" s="11" t="s">
        <v>526</v>
      </c>
      <c r="V476" s="11" t="s">
        <v>8</v>
      </c>
      <c r="Z476" t="s">
        <v>398</v>
      </c>
      <c r="AC476" s="15" t="s">
        <v>14250</v>
      </c>
      <c r="AF476" t="s">
        <v>66</v>
      </c>
      <c r="AG476" t="s">
        <v>2653</v>
      </c>
    </row>
    <row r="477" spans="3:33">
      <c r="C477" t="s">
        <v>7</v>
      </c>
      <c r="D477" t="s">
        <v>2</v>
      </c>
      <c r="E477" s="7">
        <v>29506</v>
      </c>
      <c r="G477" s="11" t="s">
        <v>14251</v>
      </c>
      <c r="H477" t="s">
        <v>526</v>
      </c>
      <c r="I477" t="s">
        <v>1948</v>
      </c>
      <c r="J477" t="s">
        <v>759</v>
      </c>
      <c r="K477" t="s">
        <v>760</v>
      </c>
      <c r="L477" t="s">
        <v>525</v>
      </c>
      <c r="M477" t="s">
        <v>526</v>
      </c>
      <c r="N477" t="s">
        <v>1949</v>
      </c>
      <c r="O477" t="s">
        <v>528</v>
      </c>
      <c r="P477" s="11" t="s">
        <v>529</v>
      </c>
      <c r="Q477" s="11" t="s">
        <v>13501</v>
      </c>
      <c r="R477" s="11" t="s">
        <v>526</v>
      </c>
      <c r="S477" s="11" t="s">
        <v>13493</v>
      </c>
      <c r="T477" s="11" t="s">
        <v>526</v>
      </c>
      <c r="U477" s="11" t="s">
        <v>526</v>
      </c>
      <c r="V477" s="11" t="s">
        <v>8</v>
      </c>
      <c r="Z477" t="s">
        <v>398</v>
      </c>
      <c r="AC477" s="15" t="s">
        <v>14252</v>
      </c>
      <c r="AF477" t="s">
        <v>66</v>
      </c>
      <c r="AG477" t="s">
        <v>2056</v>
      </c>
    </row>
    <row r="478" spans="3:33">
      <c r="C478" t="s">
        <v>7</v>
      </c>
      <c r="D478" t="s">
        <v>2</v>
      </c>
      <c r="E478" s="7">
        <v>29507</v>
      </c>
      <c r="G478" s="11" t="s">
        <v>14253</v>
      </c>
      <c r="H478" t="s">
        <v>526</v>
      </c>
      <c r="I478" t="s">
        <v>758</v>
      </c>
      <c r="J478" t="s">
        <v>759</v>
      </c>
      <c r="K478" t="s">
        <v>760</v>
      </c>
      <c r="L478" t="s">
        <v>525</v>
      </c>
      <c r="M478" t="s">
        <v>526</v>
      </c>
      <c r="N478" t="s">
        <v>761</v>
      </c>
      <c r="O478" t="s">
        <v>528</v>
      </c>
      <c r="P478" s="11" t="s">
        <v>529</v>
      </c>
      <c r="Q478" s="11" t="s">
        <v>13501</v>
      </c>
      <c r="R478" s="11" t="s">
        <v>526</v>
      </c>
      <c r="S478" s="11" t="s">
        <v>13493</v>
      </c>
      <c r="T478" s="11" t="s">
        <v>526</v>
      </c>
      <c r="U478" s="11" t="s">
        <v>526</v>
      </c>
      <c r="V478" s="11" t="s">
        <v>8</v>
      </c>
      <c r="Z478" t="s">
        <v>398</v>
      </c>
      <c r="AC478" s="15" t="s">
        <v>13544</v>
      </c>
      <c r="AF478" t="s">
        <v>66</v>
      </c>
      <c r="AG478" t="s">
        <v>2653</v>
      </c>
    </row>
    <row r="479" spans="3:33">
      <c r="C479" t="s">
        <v>7</v>
      </c>
      <c r="D479" t="s">
        <v>2</v>
      </c>
      <c r="E479" s="7">
        <v>29508</v>
      </c>
      <c r="G479" s="11" t="s">
        <v>14254</v>
      </c>
      <c r="H479" t="s">
        <v>526</v>
      </c>
      <c r="I479" t="s">
        <v>2531</v>
      </c>
      <c r="J479" t="s">
        <v>759</v>
      </c>
      <c r="K479" t="s">
        <v>760</v>
      </c>
      <c r="L479" t="s">
        <v>525</v>
      </c>
      <c r="M479" t="s">
        <v>526</v>
      </c>
      <c r="N479" t="s">
        <v>1949</v>
      </c>
      <c r="O479" t="s">
        <v>528</v>
      </c>
      <c r="P479" s="11" t="s">
        <v>529</v>
      </c>
      <c r="Q479" s="11" t="s">
        <v>13501</v>
      </c>
      <c r="R479" s="11" t="s">
        <v>526</v>
      </c>
      <c r="S479" s="11" t="s">
        <v>13493</v>
      </c>
      <c r="T479" s="11" t="s">
        <v>526</v>
      </c>
      <c r="U479" s="11" t="s">
        <v>526</v>
      </c>
      <c r="V479" s="11" t="s">
        <v>8</v>
      </c>
      <c r="Z479" t="s">
        <v>398</v>
      </c>
      <c r="AC479" s="15" t="s">
        <v>14255</v>
      </c>
      <c r="AF479" t="s">
        <v>66</v>
      </c>
      <c r="AG479" t="s">
        <v>3570</v>
      </c>
    </row>
    <row r="480" spans="3:33">
      <c r="C480" t="s">
        <v>7</v>
      </c>
      <c r="D480" t="s">
        <v>2</v>
      </c>
      <c r="E480" s="7">
        <v>29509</v>
      </c>
      <c r="G480" s="11" t="s">
        <v>14256</v>
      </c>
      <c r="H480" t="s">
        <v>526</v>
      </c>
      <c r="I480" t="s">
        <v>5015</v>
      </c>
      <c r="J480" t="s">
        <v>933</v>
      </c>
      <c r="K480" t="s">
        <v>760</v>
      </c>
      <c r="L480" t="s">
        <v>525</v>
      </c>
      <c r="M480" t="s">
        <v>526</v>
      </c>
      <c r="N480" t="s">
        <v>934</v>
      </c>
      <c r="O480" t="s">
        <v>528</v>
      </c>
      <c r="P480" s="11" t="s">
        <v>529</v>
      </c>
      <c r="Q480" s="11" t="s">
        <v>13501</v>
      </c>
      <c r="R480" s="11" t="s">
        <v>526</v>
      </c>
      <c r="S480" s="11" t="s">
        <v>13493</v>
      </c>
      <c r="T480" s="11" t="s">
        <v>526</v>
      </c>
      <c r="U480" s="11" t="s">
        <v>526</v>
      </c>
      <c r="V480" s="11" t="s">
        <v>8</v>
      </c>
      <c r="W480" t="s">
        <v>13592</v>
      </c>
      <c r="Z480" t="s">
        <v>398</v>
      </c>
      <c r="AC480" s="15" t="s">
        <v>13812</v>
      </c>
      <c r="AF480" t="s">
        <v>66</v>
      </c>
      <c r="AG480" t="s">
        <v>4542</v>
      </c>
    </row>
    <row r="481" spans="3:33">
      <c r="C481" t="s">
        <v>7</v>
      </c>
      <c r="D481" t="s">
        <v>2</v>
      </c>
      <c r="E481" s="7">
        <v>29510</v>
      </c>
      <c r="G481" s="11" t="s">
        <v>14257</v>
      </c>
      <c r="H481" t="s">
        <v>526</v>
      </c>
      <c r="I481" t="s">
        <v>2673</v>
      </c>
      <c r="J481" t="s">
        <v>706</v>
      </c>
      <c r="K481" t="s">
        <v>707</v>
      </c>
      <c r="L481" t="s">
        <v>525</v>
      </c>
      <c r="M481" t="s">
        <v>526</v>
      </c>
      <c r="N481" t="s">
        <v>708</v>
      </c>
      <c r="O481" t="s">
        <v>528</v>
      </c>
      <c r="P481" s="11" t="s">
        <v>529</v>
      </c>
      <c r="Q481" s="11" t="s">
        <v>13501</v>
      </c>
      <c r="R481" s="11" t="s">
        <v>526</v>
      </c>
      <c r="S481" s="11" t="s">
        <v>13493</v>
      </c>
      <c r="T481" s="11" t="s">
        <v>526</v>
      </c>
      <c r="U481" s="11" t="s">
        <v>526</v>
      </c>
      <c r="V481" s="11" t="s">
        <v>8</v>
      </c>
      <c r="W481" t="s">
        <v>13592</v>
      </c>
      <c r="Z481" t="s">
        <v>398</v>
      </c>
      <c r="AC481" s="15" t="s">
        <v>13523</v>
      </c>
      <c r="AF481" t="s">
        <v>66</v>
      </c>
      <c r="AG481" t="s">
        <v>805</v>
      </c>
    </row>
    <row r="482" spans="3:33">
      <c r="C482" t="s">
        <v>7</v>
      </c>
      <c r="D482" t="s">
        <v>2</v>
      </c>
      <c r="E482" s="7">
        <v>29511</v>
      </c>
      <c r="G482" s="11" t="s">
        <v>14258</v>
      </c>
      <c r="H482" t="s">
        <v>526</v>
      </c>
      <c r="I482" t="s">
        <v>705</v>
      </c>
      <c r="J482" t="s">
        <v>706</v>
      </c>
      <c r="K482" t="s">
        <v>707</v>
      </c>
      <c r="L482" t="s">
        <v>525</v>
      </c>
      <c r="M482" t="s">
        <v>526</v>
      </c>
      <c r="N482" t="s">
        <v>708</v>
      </c>
      <c r="O482" t="s">
        <v>528</v>
      </c>
      <c r="P482" s="11" t="s">
        <v>529</v>
      </c>
      <c r="Q482" s="11" t="s">
        <v>13501</v>
      </c>
      <c r="R482" s="11" t="s">
        <v>526</v>
      </c>
      <c r="S482" s="11" t="s">
        <v>13493</v>
      </c>
      <c r="T482" s="11" t="s">
        <v>526</v>
      </c>
      <c r="U482" s="11" t="s">
        <v>526</v>
      </c>
      <c r="V482" s="11" t="s">
        <v>8</v>
      </c>
      <c r="Z482" t="s">
        <v>398</v>
      </c>
      <c r="AC482" s="15" t="s">
        <v>13523</v>
      </c>
      <c r="AF482" t="s">
        <v>66</v>
      </c>
      <c r="AG482" t="s">
        <v>805</v>
      </c>
    </row>
    <row r="483" spans="3:33">
      <c r="C483" t="s">
        <v>7</v>
      </c>
      <c r="D483" t="s">
        <v>2</v>
      </c>
      <c r="E483" s="7">
        <v>29512</v>
      </c>
      <c r="G483" s="11" t="s">
        <v>14259</v>
      </c>
      <c r="H483" t="s">
        <v>526</v>
      </c>
      <c r="I483" t="s">
        <v>878</v>
      </c>
      <c r="J483" t="s">
        <v>558</v>
      </c>
      <c r="K483" t="s">
        <v>599</v>
      </c>
      <c r="L483" t="s">
        <v>525</v>
      </c>
      <c r="M483" t="s">
        <v>526</v>
      </c>
      <c r="N483" t="s">
        <v>879</v>
      </c>
      <c r="O483" t="s">
        <v>528</v>
      </c>
      <c r="P483" s="11" t="s">
        <v>529</v>
      </c>
      <c r="Q483" s="11" t="s">
        <v>13501</v>
      </c>
      <c r="R483" s="11" t="s">
        <v>526</v>
      </c>
      <c r="S483" s="11" t="s">
        <v>13493</v>
      </c>
      <c r="T483" s="11" t="s">
        <v>526</v>
      </c>
      <c r="U483" s="11" t="s">
        <v>526</v>
      </c>
      <c r="V483" s="11" t="s">
        <v>8</v>
      </c>
      <c r="W483" t="s">
        <v>13640</v>
      </c>
      <c r="Z483" t="s">
        <v>398</v>
      </c>
      <c r="AC483" s="15" t="s">
        <v>13691</v>
      </c>
      <c r="AF483" t="s">
        <v>66</v>
      </c>
      <c r="AG483" t="s">
        <v>2228</v>
      </c>
    </row>
    <row r="484" spans="3:33">
      <c r="C484" t="s">
        <v>7</v>
      </c>
      <c r="D484" t="s">
        <v>2</v>
      </c>
      <c r="E484" s="7">
        <v>29514</v>
      </c>
      <c r="G484" s="11" t="s">
        <v>14260</v>
      </c>
      <c r="H484" t="s">
        <v>526</v>
      </c>
      <c r="I484" t="s">
        <v>3872</v>
      </c>
      <c r="J484" t="s">
        <v>1958</v>
      </c>
      <c r="K484" t="s">
        <v>1504</v>
      </c>
      <c r="L484" t="s">
        <v>525</v>
      </c>
      <c r="M484" t="s">
        <v>526</v>
      </c>
      <c r="N484" t="s">
        <v>1959</v>
      </c>
      <c r="O484" t="s">
        <v>528</v>
      </c>
      <c r="P484" s="11" t="s">
        <v>529</v>
      </c>
      <c r="Q484" s="11" t="s">
        <v>13501</v>
      </c>
      <c r="R484" s="11" t="s">
        <v>526</v>
      </c>
      <c r="S484" s="11" t="s">
        <v>13493</v>
      </c>
      <c r="T484" s="11" t="s">
        <v>526</v>
      </c>
      <c r="U484" s="11" t="s">
        <v>526</v>
      </c>
      <c r="V484" s="11" t="s">
        <v>8</v>
      </c>
      <c r="Z484" t="s">
        <v>398</v>
      </c>
      <c r="AC484" s="15" t="s">
        <v>13772</v>
      </c>
      <c r="AF484" t="s">
        <v>66</v>
      </c>
      <c r="AG484" t="s">
        <v>14032</v>
      </c>
    </row>
    <row r="485" spans="3:33">
      <c r="C485" t="s">
        <v>7</v>
      </c>
      <c r="D485" t="s">
        <v>2</v>
      </c>
      <c r="E485" s="7">
        <v>29515</v>
      </c>
      <c r="G485" s="11" t="s">
        <v>14261</v>
      </c>
      <c r="H485" t="s">
        <v>526</v>
      </c>
      <c r="I485" t="s">
        <v>8202</v>
      </c>
      <c r="J485" t="s">
        <v>1958</v>
      </c>
      <c r="K485" t="s">
        <v>1504</v>
      </c>
      <c r="L485" t="s">
        <v>525</v>
      </c>
      <c r="M485" t="s">
        <v>526</v>
      </c>
      <c r="N485" t="s">
        <v>1959</v>
      </c>
      <c r="O485" t="s">
        <v>528</v>
      </c>
      <c r="P485" s="11" t="s">
        <v>529</v>
      </c>
      <c r="Q485" s="11" t="s">
        <v>13501</v>
      </c>
      <c r="R485" s="11" t="s">
        <v>526</v>
      </c>
      <c r="S485" s="11" t="s">
        <v>13493</v>
      </c>
      <c r="T485" s="11" t="s">
        <v>526</v>
      </c>
      <c r="U485" s="11" t="s">
        <v>526</v>
      </c>
      <c r="V485" s="11" t="s">
        <v>8</v>
      </c>
      <c r="Z485" t="s">
        <v>398</v>
      </c>
      <c r="AC485" s="15" t="s">
        <v>13772</v>
      </c>
      <c r="AF485" t="s">
        <v>66</v>
      </c>
      <c r="AG485" t="s">
        <v>653</v>
      </c>
    </row>
    <row r="486" spans="3:33">
      <c r="C486" t="s">
        <v>7</v>
      </c>
      <c r="D486" t="s">
        <v>2</v>
      </c>
      <c r="E486" s="7">
        <v>29516</v>
      </c>
      <c r="G486" s="11" t="s">
        <v>14262</v>
      </c>
      <c r="H486" t="s">
        <v>526</v>
      </c>
      <c r="I486" t="s">
        <v>526</v>
      </c>
      <c r="J486" t="s">
        <v>14263</v>
      </c>
      <c r="K486" t="s">
        <v>840</v>
      </c>
      <c r="L486" t="s">
        <v>525</v>
      </c>
      <c r="M486" t="s">
        <v>526</v>
      </c>
      <c r="N486" t="s">
        <v>841</v>
      </c>
      <c r="O486" t="s">
        <v>528</v>
      </c>
      <c r="P486" s="11" t="s">
        <v>529</v>
      </c>
      <c r="Q486" s="11" t="s">
        <v>13501</v>
      </c>
      <c r="R486" s="11" t="s">
        <v>526</v>
      </c>
      <c r="S486" s="11" t="s">
        <v>526</v>
      </c>
      <c r="T486" s="11" t="s">
        <v>526</v>
      </c>
      <c r="U486" s="11" t="s">
        <v>14264</v>
      </c>
      <c r="V486" s="11" t="s">
        <v>8</v>
      </c>
      <c r="Z486" t="s">
        <v>398</v>
      </c>
      <c r="AC486" s="15" t="s">
        <v>526</v>
      </c>
      <c r="AF486" t="s">
        <v>66</v>
      </c>
      <c r="AG486" t="s">
        <v>4338</v>
      </c>
    </row>
    <row r="487" spans="3:33">
      <c r="C487" t="s">
        <v>7</v>
      </c>
      <c r="D487" t="s">
        <v>2</v>
      </c>
      <c r="E487" s="7">
        <v>29519</v>
      </c>
      <c r="G487" s="11" t="s">
        <v>14265</v>
      </c>
      <c r="H487" t="s">
        <v>526</v>
      </c>
      <c r="I487" t="s">
        <v>919</v>
      </c>
      <c r="J487" t="s">
        <v>920</v>
      </c>
      <c r="K487" t="s">
        <v>921</v>
      </c>
      <c r="L487" t="s">
        <v>525</v>
      </c>
      <c r="M487" t="s">
        <v>526</v>
      </c>
      <c r="N487" t="s">
        <v>922</v>
      </c>
      <c r="O487" t="s">
        <v>528</v>
      </c>
      <c r="P487" s="11" t="s">
        <v>529</v>
      </c>
      <c r="Q487" s="11" t="s">
        <v>13501</v>
      </c>
      <c r="R487" s="11" t="s">
        <v>526</v>
      </c>
      <c r="S487" s="11" t="s">
        <v>13493</v>
      </c>
      <c r="T487" s="11" t="s">
        <v>526</v>
      </c>
      <c r="U487" s="11" t="s">
        <v>526</v>
      </c>
      <c r="V487" s="11" t="s">
        <v>8</v>
      </c>
      <c r="W487" t="s">
        <v>13839</v>
      </c>
      <c r="Z487" t="s">
        <v>398</v>
      </c>
      <c r="AC487" s="15" t="s">
        <v>13510</v>
      </c>
      <c r="AF487" t="s">
        <v>66</v>
      </c>
      <c r="AG487" t="s">
        <v>2653</v>
      </c>
    </row>
    <row r="488" spans="3:33">
      <c r="C488" t="s">
        <v>7</v>
      </c>
      <c r="D488" t="s">
        <v>2</v>
      </c>
      <c r="E488" s="7">
        <v>29520</v>
      </c>
      <c r="G488" s="11" t="s">
        <v>14266</v>
      </c>
      <c r="H488" t="s">
        <v>526</v>
      </c>
      <c r="I488" t="s">
        <v>753</v>
      </c>
      <c r="J488" t="s">
        <v>725</v>
      </c>
      <c r="K488" t="s">
        <v>754</v>
      </c>
      <c r="L488" t="s">
        <v>525</v>
      </c>
      <c r="M488" t="s">
        <v>526</v>
      </c>
      <c r="N488" t="s">
        <v>1239</v>
      </c>
      <c r="O488" t="s">
        <v>528</v>
      </c>
      <c r="P488" s="11" t="s">
        <v>529</v>
      </c>
      <c r="Q488" s="11" t="s">
        <v>13501</v>
      </c>
      <c r="R488" s="11" t="s">
        <v>526</v>
      </c>
      <c r="S488" s="11" t="s">
        <v>13493</v>
      </c>
      <c r="T488" s="11" t="s">
        <v>526</v>
      </c>
      <c r="U488" s="11" t="s">
        <v>526</v>
      </c>
      <c r="V488" s="11" t="s">
        <v>8</v>
      </c>
      <c r="W488" t="s">
        <v>13526</v>
      </c>
      <c r="Z488" t="s">
        <v>398</v>
      </c>
      <c r="AC488" s="15" t="s">
        <v>13691</v>
      </c>
      <c r="AF488" t="s">
        <v>66</v>
      </c>
      <c r="AG488" t="s">
        <v>14267</v>
      </c>
    </row>
    <row r="489" spans="3:33">
      <c r="C489" t="s">
        <v>7</v>
      </c>
      <c r="D489" t="s">
        <v>2</v>
      </c>
      <c r="E489" s="7">
        <v>29521</v>
      </c>
      <c r="G489" s="11" t="s">
        <v>14268</v>
      </c>
      <c r="H489" t="s">
        <v>526</v>
      </c>
      <c r="I489" t="s">
        <v>1028</v>
      </c>
      <c r="J489" t="s">
        <v>725</v>
      </c>
      <c r="K489" t="s">
        <v>754</v>
      </c>
      <c r="L489" t="s">
        <v>525</v>
      </c>
      <c r="M489" t="s">
        <v>526</v>
      </c>
      <c r="N489" t="s">
        <v>1292</v>
      </c>
      <c r="O489" t="s">
        <v>528</v>
      </c>
      <c r="P489" s="11" t="s">
        <v>529</v>
      </c>
      <c r="Q489" s="11" t="s">
        <v>13501</v>
      </c>
      <c r="R489" s="11" t="s">
        <v>526</v>
      </c>
      <c r="S489" s="11" t="s">
        <v>13493</v>
      </c>
      <c r="T489" s="11" t="s">
        <v>526</v>
      </c>
      <c r="U489" s="11" t="s">
        <v>14269</v>
      </c>
      <c r="V489" s="11" t="s">
        <v>8</v>
      </c>
      <c r="W489" t="s">
        <v>13526</v>
      </c>
      <c r="Z489" t="s">
        <v>398</v>
      </c>
      <c r="AC489" s="15" t="s">
        <v>13672</v>
      </c>
      <c r="AF489" t="s">
        <v>66</v>
      </c>
      <c r="AG489" t="s">
        <v>9597</v>
      </c>
    </row>
    <row r="490" spans="3:33">
      <c r="C490" t="s">
        <v>7</v>
      </c>
      <c r="D490" t="s">
        <v>2</v>
      </c>
      <c r="E490" s="7">
        <v>29522</v>
      </c>
      <c r="G490" s="11" t="s">
        <v>14270</v>
      </c>
      <c r="H490" t="s">
        <v>526</v>
      </c>
      <c r="I490" t="s">
        <v>821</v>
      </c>
      <c r="J490" t="s">
        <v>822</v>
      </c>
      <c r="K490" t="s">
        <v>823</v>
      </c>
      <c r="L490" t="s">
        <v>525</v>
      </c>
      <c r="M490" t="s">
        <v>526</v>
      </c>
      <c r="N490" t="s">
        <v>824</v>
      </c>
      <c r="O490" t="s">
        <v>528</v>
      </c>
      <c r="P490" s="11" t="s">
        <v>529</v>
      </c>
      <c r="Q490" s="11" t="s">
        <v>13501</v>
      </c>
      <c r="R490" s="11" t="s">
        <v>526</v>
      </c>
      <c r="S490" s="11" t="s">
        <v>13493</v>
      </c>
      <c r="T490" s="11" t="s">
        <v>526</v>
      </c>
      <c r="U490" s="11" t="s">
        <v>526</v>
      </c>
      <c r="V490" s="11" t="s">
        <v>8</v>
      </c>
      <c r="Z490" t="s">
        <v>398</v>
      </c>
      <c r="AC490" s="15" t="s">
        <v>13523</v>
      </c>
      <c r="AF490" t="s">
        <v>66</v>
      </c>
      <c r="AG490" t="s">
        <v>1448</v>
      </c>
    </row>
    <row r="491" spans="3:33">
      <c r="C491" t="s">
        <v>7</v>
      </c>
      <c r="D491" t="s">
        <v>2</v>
      </c>
      <c r="E491" s="7">
        <v>29524</v>
      </c>
      <c r="G491" s="11" t="s">
        <v>14271</v>
      </c>
      <c r="H491" t="s">
        <v>526</v>
      </c>
      <c r="I491" t="s">
        <v>4110</v>
      </c>
      <c r="J491" t="s">
        <v>1605</v>
      </c>
      <c r="K491" t="s">
        <v>524</v>
      </c>
      <c r="L491" t="s">
        <v>525</v>
      </c>
      <c r="M491" t="s">
        <v>526</v>
      </c>
      <c r="N491" t="s">
        <v>3075</v>
      </c>
      <c r="O491" t="s">
        <v>528</v>
      </c>
      <c r="P491" s="11" t="s">
        <v>529</v>
      </c>
      <c r="Q491" s="11" t="s">
        <v>13501</v>
      </c>
      <c r="R491" s="11" t="s">
        <v>526</v>
      </c>
      <c r="S491" s="11" t="s">
        <v>13493</v>
      </c>
      <c r="T491" s="11" t="s">
        <v>526</v>
      </c>
      <c r="U491" s="11" t="s">
        <v>526</v>
      </c>
      <c r="V491" s="11" t="s">
        <v>8</v>
      </c>
      <c r="W491" t="s">
        <v>13526</v>
      </c>
      <c r="Z491" t="s">
        <v>398</v>
      </c>
      <c r="AC491" s="15" t="s">
        <v>13691</v>
      </c>
      <c r="AF491" t="s">
        <v>66</v>
      </c>
      <c r="AG491" t="s">
        <v>4168</v>
      </c>
    </row>
    <row r="492" spans="3:33">
      <c r="C492" t="s">
        <v>7</v>
      </c>
      <c r="D492" t="s">
        <v>2</v>
      </c>
      <c r="E492" s="7">
        <v>29526</v>
      </c>
      <c r="G492" s="11" t="s">
        <v>14272</v>
      </c>
      <c r="H492" t="s">
        <v>526</v>
      </c>
      <c r="I492" t="s">
        <v>2275</v>
      </c>
      <c r="J492" t="s">
        <v>523</v>
      </c>
      <c r="K492" t="s">
        <v>524</v>
      </c>
      <c r="L492" t="s">
        <v>525</v>
      </c>
      <c r="M492" t="s">
        <v>526</v>
      </c>
      <c r="N492" t="s">
        <v>1338</v>
      </c>
      <c r="O492" t="s">
        <v>528</v>
      </c>
      <c r="P492" s="11" t="s">
        <v>529</v>
      </c>
      <c r="Q492" s="11" t="s">
        <v>13501</v>
      </c>
      <c r="R492" s="11" t="s">
        <v>526</v>
      </c>
      <c r="S492" s="11" t="s">
        <v>13493</v>
      </c>
      <c r="T492" s="11" t="s">
        <v>526</v>
      </c>
      <c r="U492" s="11" t="s">
        <v>526</v>
      </c>
      <c r="V492" s="11" t="s">
        <v>8</v>
      </c>
      <c r="W492" t="s">
        <v>13502</v>
      </c>
      <c r="Z492" t="s">
        <v>398</v>
      </c>
      <c r="AC492" s="15" t="s">
        <v>14273</v>
      </c>
      <c r="AF492" t="s">
        <v>66</v>
      </c>
      <c r="AG492" t="s">
        <v>2457</v>
      </c>
    </row>
    <row r="493" spans="3:33">
      <c r="C493" t="s">
        <v>7</v>
      </c>
      <c r="D493" t="s">
        <v>2</v>
      </c>
      <c r="E493" s="7">
        <v>29528</v>
      </c>
      <c r="G493" s="11" t="s">
        <v>14274</v>
      </c>
      <c r="H493" t="s">
        <v>526</v>
      </c>
      <c r="I493" t="s">
        <v>1337</v>
      </c>
      <c r="J493" t="s">
        <v>523</v>
      </c>
      <c r="K493" t="s">
        <v>524</v>
      </c>
      <c r="L493" t="s">
        <v>525</v>
      </c>
      <c r="M493" t="s">
        <v>526</v>
      </c>
      <c r="N493" t="s">
        <v>1338</v>
      </c>
      <c r="O493" t="s">
        <v>528</v>
      </c>
      <c r="P493" s="11" t="s">
        <v>529</v>
      </c>
      <c r="Q493" s="11" t="s">
        <v>13501</v>
      </c>
      <c r="R493" s="11" t="s">
        <v>526</v>
      </c>
      <c r="S493" s="11" t="s">
        <v>13493</v>
      </c>
      <c r="T493" s="11" t="s">
        <v>526</v>
      </c>
      <c r="U493" s="11" t="s">
        <v>526</v>
      </c>
      <c r="V493" s="11" t="s">
        <v>8</v>
      </c>
      <c r="W493" t="s">
        <v>13502</v>
      </c>
      <c r="Z493" t="s">
        <v>398</v>
      </c>
      <c r="AC493" s="15" t="s">
        <v>14275</v>
      </c>
      <c r="AF493" t="s">
        <v>66</v>
      </c>
      <c r="AG493" t="s">
        <v>2457</v>
      </c>
    </row>
    <row r="494" spans="3:33">
      <c r="C494" t="s">
        <v>7</v>
      </c>
      <c r="D494" t="s">
        <v>2</v>
      </c>
      <c r="E494" s="7">
        <v>29529</v>
      </c>
      <c r="G494" s="11" t="s">
        <v>14276</v>
      </c>
      <c r="H494" t="s">
        <v>526</v>
      </c>
      <c r="I494" t="s">
        <v>2585</v>
      </c>
      <c r="J494" t="s">
        <v>2586</v>
      </c>
      <c r="K494" t="s">
        <v>2587</v>
      </c>
      <c r="L494" t="s">
        <v>525</v>
      </c>
      <c r="M494" t="s">
        <v>526</v>
      </c>
      <c r="N494" t="s">
        <v>2588</v>
      </c>
      <c r="O494" t="s">
        <v>528</v>
      </c>
      <c r="P494" s="11" t="s">
        <v>529</v>
      </c>
      <c r="Q494" s="11" t="s">
        <v>13501</v>
      </c>
      <c r="R494" s="11" t="s">
        <v>526</v>
      </c>
      <c r="S494" s="11" t="s">
        <v>13493</v>
      </c>
      <c r="T494" s="11" t="s">
        <v>526</v>
      </c>
      <c r="U494" s="11" t="s">
        <v>526</v>
      </c>
      <c r="V494" s="11" t="s">
        <v>8</v>
      </c>
      <c r="W494" t="s">
        <v>13502</v>
      </c>
      <c r="Z494" t="s">
        <v>398</v>
      </c>
      <c r="AC494" s="15" t="s">
        <v>13503</v>
      </c>
      <c r="AF494" t="s">
        <v>66</v>
      </c>
      <c r="AG494" t="s">
        <v>4458</v>
      </c>
    </row>
    <row r="495" spans="3:33">
      <c r="C495" t="s">
        <v>7</v>
      </c>
      <c r="D495" t="s">
        <v>2</v>
      </c>
      <c r="E495" s="7">
        <v>29530</v>
      </c>
      <c r="G495" s="11" t="s">
        <v>14277</v>
      </c>
      <c r="H495" t="s">
        <v>526</v>
      </c>
      <c r="I495" t="s">
        <v>4711</v>
      </c>
      <c r="J495" t="s">
        <v>2586</v>
      </c>
      <c r="K495" t="s">
        <v>2587</v>
      </c>
      <c r="L495" t="s">
        <v>525</v>
      </c>
      <c r="M495" t="s">
        <v>526</v>
      </c>
      <c r="N495" t="s">
        <v>2588</v>
      </c>
      <c r="O495" t="s">
        <v>528</v>
      </c>
      <c r="P495" s="11" t="s">
        <v>529</v>
      </c>
      <c r="Q495" s="11" t="s">
        <v>13501</v>
      </c>
      <c r="R495" s="11" t="s">
        <v>526</v>
      </c>
      <c r="S495" s="11" t="s">
        <v>13493</v>
      </c>
      <c r="T495" s="11" t="s">
        <v>526</v>
      </c>
      <c r="U495" s="11" t="s">
        <v>526</v>
      </c>
      <c r="V495" s="11" t="s">
        <v>8</v>
      </c>
      <c r="Z495" t="s">
        <v>398</v>
      </c>
      <c r="AC495" s="15" t="s">
        <v>14278</v>
      </c>
      <c r="AF495" t="s">
        <v>66</v>
      </c>
      <c r="AG495" t="s">
        <v>4458</v>
      </c>
    </row>
    <row r="496" spans="3:33">
      <c r="C496" t="s">
        <v>7</v>
      </c>
      <c r="D496" t="s">
        <v>2</v>
      </c>
      <c r="E496" s="7">
        <v>29532</v>
      </c>
      <c r="G496" s="11" t="s">
        <v>14279</v>
      </c>
      <c r="H496" t="s">
        <v>526</v>
      </c>
      <c r="I496" t="s">
        <v>3262</v>
      </c>
      <c r="J496" t="s">
        <v>857</v>
      </c>
      <c r="K496" t="s">
        <v>754</v>
      </c>
      <c r="L496" t="s">
        <v>525</v>
      </c>
      <c r="M496" t="s">
        <v>526</v>
      </c>
      <c r="N496" t="s">
        <v>858</v>
      </c>
      <c r="O496" t="s">
        <v>528</v>
      </c>
      <c r="P496" s="11" t="s">
        <v>529</v>
      </c>
      <c r="Q496" s="11" t="s">
        <v>13501</v>
      </c>
      <c r="R496" s="11" t="s">
        <v>526</v>
      </c>
      <c r="S496" s="11" t="s">
        <v>13493</v>
      </c>
      <c r="T496" s="11" t="s">
        <v>526</v>
      </c>
      <c r="U496" s="11" t="s">
        <v>526</v>
      </c>
      <c r="V496" s="11" t="s">
        <v>8</v>
      </c>
      <c r="W496" t="s">
        <v>14280</v>
      </c>
      <c r="Z496" t="s">
        <v>398</v>
      </c>
      <c r="AC496" s="15" t="s">
        <v>13891</v>
      </c>
      <c r="AF496" t="s">
        <v>66</v>
      </c>
      <c r="AG496" t="s">
        <v>6572</v>
      </c>
    </row>
    <row r="497" spans="3:33">
      <c r="C497" t="s">
        <v>7</v>
      </c>
      <c r="D497" t="s">
        <v>2</v>
      </c>
      <c r="E497" s="7">
        <v>29534</v>
      </c>
      <c r="G497" s="11" t="s">
        <v>14281</v>
      </c>
      <c r="H497" t="s">
        <v>526</v>
      </c>
      <c r="I497" t="s">
        <v>526</v>
      </c>
      <c r="J497" t="s">
        <v>14282</v>
      </c>
      <c r="K497" t="s">
        <v>613</v>
      </c>
      <c r="L497" t="s">
        <v>525</v>
      </c>
      <c r="M497" t="s">
        <v>526</v>
      </c>
      <c r="N497" t="s">
        <v>4094</v>
      </c>
      <c r="O497" t="s">
        <v>528</v>
      </c>
      <c r="P497" s="11" t="s">
        <v>529</v>
      </c>
      <c r="Q497" s="11" t="s">
        <v>13501</v>
      </c>
      <c r="R497" s="11" t="s">
        <v>526</v>
      </c>
      <c r="S497" s="11" t="s">
        <v>526</v>
      </c>
      <c r="T497" s="11" t="s">
        <v>526</v>
      </c>
      <c r="U497" s="11" t="s">
        <v>14283</v>
      </c>
      <c r="V497" s="11" t="s">
        <v>8</v>
      </c>
      <c r="Z497" t="s">
        <v>398</v>
      </c>
      <c r="AC497" s="15" t="s">
        <v>526</v>
      </c>
    </row>
    <row r="498" spans="3:33">
      <c r="C498" t="s">
        <v>7</v>
      </c>
      <c r="D498" t="s">
        <v>2</v>
      </c>
      <c r="E498" s="7">
        <v>29535</v>
      </c>
      <c r="G498" s="11" t="s">
        <v>14284</v>
      </c>
      <c r="H498" t="s">
        <v>526</v>
      </c>
      <c r="I498" t="s">
        <v>526</v>
      </c>
      <c r="J498" t="s">
        <v>14282</v>
      </c>
      <c r="K498" t="s">
        <v>613</v>
      </c>
      <c r="L498" t="s">
        <v>525</v>
      </c>
      <c r="M498" t="s">
        <v>526</v>
      </c>
      <c r="N498" t="s">
        <v>1579</v>
      </c>
      <c r="O498" t="s">
        <v>528</v>
      </c>
      <c r="P498" s="11" t="s">
        <v>529</v>
      </c>
      <c r="Q498" s="11" t="s">
        <v>13501</v>
      </c>
      <c r="R498" s="11" t="s">
        <v>526</v>
      </c>
      <c r="S498" s="11" t="s">
        <v>526</v>
      </c>
      <c r="T498" s="11" t="s">
        <v>526</v>
      </c>
      <c r="U498" s="11" t="s">
        <v>14285</v>
      </c>
      <c r="V498" s="11" t="s">
        <v>8</v>
      </c>
      <c r="Z498" t="s">
        <v>398</v>
      </c>
      <c r="AC498" s="15" t="s">
        <v>526</v>
      </c>
    </row>
    <row r="499" spans="3:33">
      <c r="C499" t="s">
        <v>7</v>
      </c>
      <c r="D499" t="s">
        <v>2</v>
      </c>
      <c r="E499" s="7">
        <v>29539</v>
      </c>
      <c r="G499" s="11" t="s">
        <v>14286</v>
      </c>
      <c r="H499" t="s">
        <v>526</v>
      </c>
      <c r="I499" t="s">
        <v>526</v>
      </c>
      <c r="J499" t="s">
        <v>14287</v>
      </c>
      <c r="K499" t="s">
        <v>754</v>
      </c>
      <c r="L499" t="s">
        <v>525</v>
      </c>
      <c r="M499" t="s">
        <v>526</v>
      </c>
      <c r="N499" t="s">
        <v>1261</v>
      </c>
      <c r="O499" t="s">
        <v>528</v>
      </c>
      <c r="P499" s="11" t="s">
        <v>529</v>
      </c>
      <c r="Q499" s="11" t="s">
        <v>13501</v>
      </c>
      <c r="R499" s="11" t="s">
        <v>526</v>
      </c>
      <c r="S499" s="11" t="s">
        <v>526</v>
      </c>
      <c r="T499" s="11" t="s">
        <v>526</v>
      </c>
      <c r="U499" s="11" t="s">
        <v>526</v>
      </c>
      <c r="V499" s="11" t="s">
        <v>8</v>
      </c>
      <c r="Z499" t="s">
        <v>398</v>
      </c>
      <c r="AC499" s="15" t="s">
        <v>526</v>
      </c>
      <c r="AF499" t="s">
        <v>66</v>
      </c>
      <c r="AG499" t="s">
        <v>7816</v>
      </c>
    </row>
    <row r="500" spans="3:33">
      <c r="C500" t="s">
        <v>7</v>
      </c>
      <c r="D500" t="s">
        <v>2</v>
      </c>
      <c r="E500" s="7">
        <v>29541</v>
      </c>
      <c r="G500" s="11" t="s">
        <v>14288</v>
      </c>
      <c r="H500" t="s">
        <v>526</v>
      </c>
      <c r="I500" t="s">
        <v>772</v>
      </c>
      <c r="J500" t="s">
        <v>773</v>
      </c>
      <c r="K500" t="s">
        <v>545</v>
      </c>
      <c r="L500" t="s">
        <v>525</v>
      </c>
      <c r="M500" t="s">
        <v>526</v>
      </c>
      <c r="N500" t="s">
        <v>1842</v>
      </c>
      <c r="O500" t="s">
        <v>528</v>
      </c>
      <c r="P500" s="11" t="s">
        <v>529</v>
      </c>
      <c r="Q500" s="11" t="s">
        <v>13501</v>
      </c>
      <c r="R500" s="11" t="s">
        <v>526</v>
      </c>
      <c r="S500" s="11" t="s">
        <v>13493</v>
      </c>
      <c r="T500" s="11" t="s">
        <v>526</v>
      </c>
      <c r="U500" s="11" t="s">
        <v>526</v>
      </c>
      <c r="V500" s="11" t="s">
        <v>8</v>
      </c>
      <c r="W500" t="s">
        <v>13592</v>
      </c>
      <c r="Z500" t="s">
        <v>398</v>
      </c>
      <c r="AC500" s="15" t="s">
        <v>13677</v>
      </c>
      <c r="AF500" t="s">
        <v>66</v>
      </c>
      <c r="AG500" t="s">
        <v>14289</v>
      </c>
    </row>
    <row r="501" spans="3:33">
      <c r="C501" t="s">
        <v>7</v>
      </c>
      <c r="D501" t="s">
        <v>2</v>
      </c>
      <c r="E501" s="7">
        <v>29543</v>
      </c>
      <c r="G501" s="11" t="s">
        <v>14290</v>
      </c>
      <c r="H501" t="s">
        <v>526</v>
      </c>
      <c r="I501" t="s">
        <v>2404</v>
      </c>
      <c r="J501" t="s">
        <v>544</v>
      </c>
      <c r="K501" t="s">
        <v>545</v>
      </c>
      <c r="L501" t="s">
        <v>525</v>
      </c>
      <c r="M501" t="s">
        <v>526</v>
      </c>
      <c r="N501" t="s">
        <v>546</v>
      </c>
      <c r="O501" t="s">
        <v>528</v>
      </c>
      <c r="P501" s="11" t="s">
        <v>529</v>
      </c>
      <c r="Q501" s="11" t="s">
        <v>13501</v>
      </c>
      <c r="R501" s="11" t="s">
        <v>526</v>
      </c>
      <c r="S501" s="11" t="s">
        <v>526</v>
      </c>
      <c r="T501" s="11" t="s">
        <v>526</v>
      </c>
      <c r="U501" s="11" t="s">
        <v>526</v>
      </c>
      <c r="V501" s="11" t="s">
        <v>8</v>
      </c>
      <c r="Z501" t="s">
        <v>398</v>
      </c>
      <c r="AC501" s="15" t="s">
        <v>526</v>
      </c>
      <c r="AF501" t="s">
        <v>66</v>
      </c>
      <c r="AG501" t="s">
        <v>4861</v>
      </c>
    </row>
    <row r="502" spans="3:33">
      <c r="C502" t="s">
        <v>7</v>
      </c>
      <c r="D502" t="s">
        <v>2</v>
      </c>
      <c r="E502" s="7">
        <v>29551</v>
      </c>
      <c r="G502" s="11" t="s">
        <v>14291</v>
      </c>
      <c r="H502" t="s">
        <v>526</v>
      </c>
      <c r="I502" t="s">
        <v>1256</v>
      </c>
      <c r="J502" t="s">
        <v>544</v>
      </c>
      <c r="K502" t="s">
        <v>545</v>
      </c>
      <c r="L502" t="s">
        <v>525</v>
      </c>
      <c r="M502" t="s">
        <v>526</v>
      </c>
      <c r="N502" t="s">
        <v>546</v>
      </c>
      <c r="O502" t="s">
        <v>528</v>
      </c>
      <c r="P502" s="11" t="s">
        <v>529</v>
      </c>
      <c r="Q502" s="11" t="s">
        <v>13501</v>
      </c>
      <c r="R502" s="11" t="s">
        <v>526</v>
      </c>
      <c r="S502" s="11" t="s">
        <v>13493</v>
      </c>
      <c r="T502" s="11" t="s">
        <v>526</v>
      </c>
      <c r="U502" s="11" t="s">
        <v>526</v>
      </c>
      <c r="V502" s="11" t="s">
        <v>8</v>
      </c>
      <c r="Z502" t="s">
        <v>398</v>
      </c>
      <c r="AC502" s="15" t="s">
        <v>13494</v>
      </c>
      <c r="AF502" t="s">
        <v>66</v>
      </c>
      <c r="AG502" t="s">
        <v>1176</v>
      </c>
    </row>
    <row r="503" spans="3:33">
      <c r="C503" t="s">
        <v>7</v>
      </c>
      <c r="D503" t="s">
        <v>2</v>
      </c>
      <c r="E503" s="7">
        <v>29552</v>
      </c>
      <c r="G503" s="11" t="s">
        <v>14292</v>
      </c>
      <c r="H503" t="s">
        <v>526</v>
      </c>
      <c r="I503" t="s">
        <v>1634</v>
      </c>
      <c r="J503" t="s">
        <v>544</v>
      </c>
      <c r="K503" t="s">
        <v>545</v>
      </c>
      <c r="L503" t="s">
        <v>525</v>
      </c>
      <c r="M503" t="s">
        <v>526</v>
      </c>
      <c r="N503" t="s">
        <v>546</v>
      </c>
      <c r="O503" t="s">
        <v>528</v>
      </c>
      <c r="P503" s="11" t="s">
        <v>529</v>
      </c>
      <c r="Q503" s="11" t="s">
        <v>13501</v>
      </c>
      <c r="R503" s="11" t="s">
        <v>526</v>
      </c>
      <c r="S503" s="11" t="s">
        <v>13493</v>
      </c>
      <c r="T503" s="11" t="s">
        <v>526</v>
      </c>
      <c r="U503" s="11" t="s">
        <v>526</v>
      </c>
      <c r="V503" s="11" t="s">
        <v>8</v>
      </c>
      <c r="Z503" t="s">
        <v>398</v>
      </c>
      <c r="AC503" s="15" t="s">
        <v>13494</v>
      </c>
      <c r="AF503" t="s">
        <v>66</v>
      </c>
      <c r="AG503" t="s">
        <v>1176</v>
      </c>
    </row>
    <row r="504" spans="3:33">
      <c r="C504" t="s">
        <v>7</v>
      </c>
      <c r="D504" t="s">
        <v>2</v>
      </c>
      <c r="E504" s="7">
        <v>29570</v>
      </c>
      <c r="G504" s="11" t="s">
        <v>14293</v>
      </c>
      <c r="H504" t="s">
        <v>526</v>
      </c>
      <c r="I504" t="s">
        <v>1514</v>
      </c>
      <c r="J504" t="s">
        <v>1515</v>
      </c>
      <c r="K504" t="s">
        <v>613</v>
      </c>
      <c r="L504" t="s">
        <v>525</v>
      </c>
      <c r="M504" t="s">
        <v>526</v>
      </c>
      <c r="N504" t="s">
        <v>4094</v>
      </c>
      <c r="O504" t="s">
        <v>528</v>
      </c>
      <c r="P504" s="11" t="s">
        <v>529</v>
      </c>
      <c r="Q504" s="11" t="s">
        <v>13501</v>
      </c>
      <c r="R504" s="11" t="s">
        <v>526</v>
      </c>
      <c r="S504" s="11" t="s">
        <v>13493</v>
      </c>
      <c r="T504" s="11" t="s">
        <v>526</v>
      </c>
      <c r="U504" s="11" t="s">
        <v>526</v>
      </c>
      <c r="V504" s="11" t="s">
        <v>8</v>
      </c>
      <c r="W504" t="s">
        <v>13684</v>
      </c>
      <c r="Z504" t="s">
        <v>398</v>
      </c>
      <c r="AC504" s="15" t="s">
        <v>14294</v>
      </c>
      <c r="AF504" t="s">
        <v>66</v>
      </c>
      <c r="AG504" t="s">
        <v>14295</v>
      </c>
    </row>
    <row r="505" spans="3:33">
      <c r="C505" t="s">
        <v>7</v>
      </c>
      <c r="D505" t="s">
        <v>2</v>
      </c>
      <c r="E505" s="7">
        <v>29571</v>
      </c>
      <c r="G505" s="11" t="s">
        <v>14296</v>
      </c>
      <c r="H505" t="s">
        <v>526</v>
      </c>
      <c r="I505" t="s">
        <v>2095</v>
      </c>
      <c r="J505" t="s">
        <v>1515</v>
      </c>
      <c r="K505" t="s">
        <v>613</v>
      </c>
      <c r="L505" t="s">
        <v>525</v>
      </c>
      <c r="M505" t="s">
        <v>526</v>
      </c>
      <c r="N505" t="s">
        <v>1579</v>
      </c>
      <c r="O505" t="s">
        <v>528</v>
      </c>
      <c r="P505" s="11" t="s">
        <v>529</v>
      </c>
      <c r="Q505" s="11" t="s">
        <v>13501</v>
      </c>
      <c r="R505" s="11" t="s">
        <v>526</v>
      </c>
      <c r="S505" s="11" t="s">
        <v>13493</v>
      </c>
      <c r="T505" s="11" t="s">
        <v>526</v>
      </c>
      <c r="U505" s="11" t="s">
        <v>14297</v>
      </c>
      <c r="V505" s="11" t="s">
        <v>8</v>
      </c>
      <c r="W505" t="s">
        <v>13592</v>
      </c>
      <c r="Z505" t="s">
        <v>398</v>
      </c>
      <c r="AC505" s="15" t="s">
        <v>14298</v>
      </c>
      <c r="AF505" t="s">
        <v>66</v>
      </c>
      <c r="AG505" t="s">
        <v>12543</v>
      </c>
    </row>
    <row r="506" spans="3:33">
      <c r="C506" t="s">
        <v>7</v>
      </c>
      <c r="D506" t="s">
        <v>2</v>
      </c>
      <c r="E506" s="7">
        <v>29572</v>
      </c>
      <c r="G506" s="11" t="s">
        <v>14299</v>
      </c>
      <c r="H506" t="s">
        <v>526</v>
      </c>
      <c r="I506" t="s">
        <v>1577</v>
      </c>
      <c r="J506" t="s">
        <v>1515</v>
      </c>
      <c r="K506" t="s">
        <v>613</v>
      </c>
      <c r="L506" t="s">
        <v>525</v>
      </c>
      <c r="M506" t="s">
        <v>526</v>
      </c>
      <c r="N506" t="s">
        <v>1579</v>
      </c>
      <c r="O506" t="s">
        <v>528</v>
      </c>
      <c r="P506" s="11" t="s">
        <v>529</v>
      </c>
      <c r="Q506" s="11" t="s">
        <v>13501</v>
      </c>
      <c r="R506" s="11" t="s">
        <v>526</v>
      </c>
      <c r="S506" s="11" t="s">
        <v>13493</v>
      </c>
      <c r="T506" s="11" t="s">
        <v>526</v>
      </c>
      <c r="U506" s="11" t="s">
        <v>14300</v>
      </c>
      <c r="V506" s="11" t="s">
        <v>8</v>
      </c>
      <c r="W506" t="s">
        <v>13684</v>
      </c>
      <c r="Z506" t="s">
        <v>398</v>
      </c>
      <c r="AC506" s="15" t="s">
        <v>14294</v>
      </c>
      <c r="AF506" t="s">
        <v>66</v>
      </c>
      <c r="AG506" t="s">
        <v>1222</v>
      </c>
    </row>
    <row r="507" spans="3:33">
      <c r="C507" t="s">
        <v>7</v>
      </c>
      <c r="D507" t="s">
        <v>2</v>
      </c>
      <c r="E507" s="7">
        <v>29573</v>
      </c>
      <c r="G507" s="11" t="s">
        <v>14301</v>
      </c>
      <c r="H507" t="s">
        <v>526</v>
      </c>
      <c r="I507" t="s">
        <v>2020</v>
      </c>
      <c r="J507" t="s">
        <v>544</v>
      </c>
      <c r="K507" t="s">
        <v>545</v>
      </c>
      <c r="L507" t="s">
        <v>525</v>
      </c>
      <c r="M507" t="s">
        <v>526</v>
      </c>
      <c r="N507" t="s">
        <v>546</v>
      </c>
      <c r="O507" t="s">
        <v>528</v>
      </c>
      <c r="P507" s="11" t="s">
        <v>529</v>
      </c>
      <c r="Q507" s="11" t="s">
        <v>13501</v>
      </c>
      <c r="R507" s="11" t="s">
        <v>526</v>
      </c>
      <c r="S507" s="11" t="s">
        <v>13493</v>
      </c>
      <c r="T507" s="11" t="s">
        <v>526</v>
      </c>
      <c r="U507" s="11" t="s">
        <v>526</v>
      </c>
      <c r="V507" s="11" t="s">
        <v>8</v>
      </c>
      <c r="Z507" t="s">
        <v>398</v>
      </c>
      <c r="AC507" s="15" t="s">
        <v>13523</v>
      </c>
      <c r="AF507" t="s">
        <v>66</v>
      </c>
      <c r="AG507" t="s">
        <v>13853</v>
      </c>
    </row>
    <row r="508" spans="3:33">
      <c r="C508" t="s">
        <v>7</v>
      </c>
      <c r="D508" t="s">
        <v>2</v>
      </c>
      <c r="E508" s="7">
        <v>29574</v>
      </c>
      <c r="G508" s="11" t="s">
        <v>14302</v>
      </c>
      <c r="H508" t="s">
        <v>526</v>
      </c>
      <c r="I508" t="s">
        <v>8071</v>
      </c>
      <c r="J508" t="s">
        <v>544</v>
      </c>
      <c r="K508" t="s">
        <v>545</v>
      </c>
      <c r="L508" t="s">
        <v>525</v>
      </c>
      <c r="M508" t="s">
        <v>526</v>
      </c>
      <c r="N508" t="s">
        <v>546</v>
      </c>
      <c r="O508" t="s">
        <v>528</v>
      </c>
      <c r="P508" s="11" t="s">
        <v>529</v>
      </c>
      <c r="Q508" s="11" t="s">
        <v>13501</v>
      </c>
      <c r="R508" s="11" t="s">
        <v>526</v>
      </c>
      <c r="S508" s="11" t="s">
        <v>13493</v>
      </c>
      <c r="T508" s="11" t="s">
        <v>526</v>
      </c>
      <c r="U508" s="11" t="s">
        <v>526</v>
      </c>
      <c r="V508" s="11" t="s">
        <v>8</v>
      </c>
      <c r="Z508" t="s">
        <v>398</v>
      </c>
      <c r="AC508" s="15" t="s">
        <v>13494</v>
      </c>
      <c r="AF508" t="s">
        <v>66</v>
      </c>
      <c r="AG508" t="s">
        <v>7108</v>
      </c>
    </row>
    <row r="509" spans="3:33">
      <c r="C509" t="s">
        <v>7</v>
      </c>
      <c r="D509" t="s">
        <v>2</v>
      </c>
      <c r="E509" s="7">
        <v>29575</v>
      </c>
      <c r="G509" s="11" t="s">
        <v>14303</v>
      </c>
      <c r="H509" t="s">
        <v>526</v>
      </c>
      <c r="I509" t="s">
        <v>10672</v>
      </c>
      <c r="J509" t="s">
        <v>544</v>
      </c>
      <c r="K509" t="s">
        <v>545</v>
      </c>
      <c r="L509" t="s">
        <v>525</v>
      </c>
      <c r="M509" t="s">
        <v>526</v>
      </c>
      <c r="N509" t="s">
        <v>546</v>
      </c>
      <c r="O509" t="s">
        <v>528</v>
      </c>
      <c r="P509" s="11" t="s">
        <v>529</v>
      </c>
      <c r="Q509" s="11" t="s">
        <v>13501</v>
      </c>
      <c r="R509" s="11" t="s">
        <v>526</v>
      </c>
      <c r="S509" s="11" t="s">
        <v>13493</v>
      </c>
      <c r="T509" s="11" t="s">
        <v>526</v>
      </c>
      <c r="U509" s="11" t="s">
        <v>526</v>
      </c>
      <c r="V509" s="11" t="s">
        <v>8</v>
      </c>
      <c r="Z509" t="s">
        <v>398</v>
      </c>
      <c r="AC509" s="15" t="s">
        <v>13494</v>
      </c>
      <c r="AF509" t="s">
        <v>66</v>
      </c>
      <c r="AG509" t="s">
        <v>4861</v>
      </c>
    </row>
    <row r="510" spans="3:33">
      <c r="C510" t="s">
        <v>7</v>
      </c>
      <c r="D510" t="s">
        <v>2</v>
      </c>
      <c r="E510" s="7">
        <v>29576</v>
      </c>
      <c r="G510" s="11" t="s">
        <v>14304</v>
      </c>
      <c r="H510" t="s">
        <v>526</v>
      </c>
      <c r="I510" t="s">
        <v>4795</v>
      </c>
      <c r="J510" t="s">
        <v>544</v>
      </c>
      <c r="K510" t="s">
        <v>545</v>
      </c>
      <c r="L510" t="s">
        <v>525</v>
      </c>
      <c r="M510" t="s">
        <v>526</v>
      </c>
      <c r="N510" t="s">
        <v>546</v>
      </c>
      <c r="O510" t="s">
        <v>528</v>
      </c>
      <c r="P510" s="11" t="s">
        <v>529</v>
      </c>
      <c r="Q510" s="11" t="s">
        <v>13501</v>
      </c>
      <c r="R510" s="11" t="s">
        <v>526</v>
      </c>
      <c r="S510" s="11" t="s">
        <v>13493</v>
      </c>
      <c r="T510" s="11" t="s">
        <v>526</v>
      </c>
      <c r="U510" s="11" t="s">
        <v>526</v>
      </c>
      <c r="V510" s="11" t="s">
        <v>8</v>
      </c>
      <c r="Z510" t="s">
        <v>398</v>
      </c>
      <c r="AC510" s="15" t="s">
        <v>13494</v>
      </c>
      <c r="AF510" t="s">
        <v>66</v>
      </c>
      <c r="AG510" t="s">
        <v>1619</v>
      </c>
    </row>
    <row r="511" spans="3:33">
      <c r="C511" t="s">
        <v>7</v>
      </c>
      <c r="D511" t="s">
        <v>2</v>
      </c>
      <c r="E511" s="7">
        <v>29577</v>
      </c>
      <c r="G511" s="11" t="s">
        <v>14305</v>
      </c>
      <c r="H511" t="s">
        <v>526</v>
      </c>
      <c r="I511" t="s">
        <v>3544</v>
      </c>
      <c r="J511" t="s">
        <v>544</v>
      </c>
      <c r="K511" t="s">
        <v>545</v>
      </c>
      <c r="L511" t="s">
        <v>525</v>
      </c>
      <c r="M511" t="s">
        <v>526</v>
      </c>
      <c r="N511" t="s">
        <v>546</v>
      </c>
      <c r="O511" t="s">
        <v>528</v>
      </c>
      <c r="P511" s="11" t="s">
        <v>529</v>
      </c>
      <c r="Q511" s="11" t="s">
        <v>13501</v>
      </c>
      <c r="R511" s="11" t="s">
        <v>526</v>
      </c>
      <c r="S511" s="11" t="s">
        <v>13493</v>
      </c>
      <c r="T511" s="11" t="s">
        <v>526</v>
      </c>
      <c r="U511" s="11" t="s">
        <v>526</v>
      </c>
      <c r="V511" s="11" t="s">
        <v>8</v>
      </c>
      <c r="Z511" t="s">
        <v>398</v>
      </c>
      <c r="AC511" s="15" t="s">
        <v>13503</v>
      </c>
      <c r="AF511" t="s">
        <v>66</v>
      </c>
      <c r="AG511" t="s">
        <v>1144</v>
      </c>
    </row>
    <row r="512" spans="3:33">
      <c r="C512" t="s">
        <v>7</v>
      </c>
      <c r="D512" t="s">
        <v>2</v>
      </c>
      <c r="E512" s="7">
        <v>29578</v>
      </c>
      <c r="G512" s="11" t="s">
        <v>14306</v>
      </c>
      <c r="H512" t="s">
        <v>526</v>
      </c>
      <c r="I512" t="s">
        <v>3094</v>
      </c>
      <c r="J512" t="s">
        <v>544</v>
      </c>
      <c r="K512" t="s">
        <v>545</v>
      </c>
      <c r="L512" t="s">
        <v>525</v>
      </c>
      <c r="M512" t="s">
        <v>526</v>
      </c>
      <c r="N512" t="s">
        <v>1301</v>
      </c>
      <c r="O512" t="s">
        <v>528</v>
      </c>
      <c r="P512" s="11" t="s">
        <v>529</v>
      </c>
      <c r="Q512" s="11" t="s">
        <v>13501</v>
      </c>
      <c r="R512" s="11" t="s">
        <v>526</v>
      </c>
      <c r="S512" s="11" t="s">
        <v>13493</v>
      </c>
      <c r="T512" s="11" t="s">
        <v>526</v>
      </c>
      <c r="U512" s="11" t="s">
        <v>526</v>
      </c>
      <c r="V512" s="11" t="s">
        <v>8</v>
      </c>
      <c r="Z512" t="s">
        <v>398</v>
      </c>
      <c r="AC512" s="15" t="s">
        <v>13503</v>
      </c>
      <c r="AF512" t="s">
        <v>66</v>
      </c>
      <c r="AG512" t="s">
        <v>1144</v>
      </c>
    </row>
    <row r="513" spans="3:35">
      <c r="C513" t="s">
        <v>7</v>
      </c>
      <c r="D513" t="s">
        <v>2</v>
      </c>
      <c r="E513" s="7">
        <v>29579</v>
      </c>
      <c r="G513" s="11" t="s">
        <v>14307</v>
      </c>
      <c r="H513" t="s">
        <v>526</v>
      </c>
      <c r="I513" t="s">
        <v>1125</v>
      </c>
      <c r="J513" t="s">
        <v>544</v>
      </c>
      <c r="K513" t="s">
        <v>545</v>
      </c>
      <c r="L513" t="s">
        <v>525</v>
      </c>
      <c r="M513" t="s">
        <v>526</v>
      </c>
      <c r="N513" t="s">
        <v>1126</v>
      </c>
      <c r="O513" t="s">
        <v>528</v>
      </c>
      <c r="P513" s="11" t="s">
        <v>529</v>
      </c>
      <c r="Q513" s="11" t="s">
        <v>13501</v>
      </c>
      <c r="R513" s="11" t="s">
        <v>526</v>
      </c>
      <c r="S513" s="11" t="s">
        <v>13493</v>
      </c>
      <c r="T513" s="11" t="s">
        <v>526</v>
      </c>
      <c r="U513" s="11" t="s">
        <v>526</v>
      </c>
      <c r="V513" s="11" t="s">
        <v>8</v>
      </c>
      <c r="Z513" t="s">
        <v>398</v>
      </c>
      <c r="AC513" s="15" t="s">
        <v>13494</v>
      </c>
      <c r="AF513" t="s">
        <v>66</v>
      </c>
      <c r="AG513" t="s">
        <v>1122</v>
      </c>
    </row>
    <row r="514" spans="3:35">
      <c r="C514" t="s">
        <v>7</v>
      </c>
      <c r="D514" t="s">
        <v>2</v>
      </c>
      <c r="E514" s="7">
        <v>29580</v>
      </c>
      <c r="G514" s="11" t="s">
        <v>14308</v>
      </c>
      <c r="H514" t="s">
        <v>526</v>
      </c>
      <c r="I514" t="s">
        <v>8300</v>
      </c>
      <c r="J514" t="s">
        <v>544</v>
      </c>
      <c r="K514" t="s">
        <v>545</v>
      </c>
      <c r="L514" t="s">
        <v>525</v>
      </c>
      <c r="M514" t="s">
        <v>526</v>
      </c>
      <c r="N514" t="s">
        <v>546</v>
      </c>
      <c r="O514" t="s">
        <v>528</v>
      </c>
      <c r="P514" s="11" t="s">
        <v>529</v>
      </c>
      <c r="Q514" s="11" t="s">
        <v>13501</v>
      </c>
      <c r="R514" s="11" t="s">
        <v>526</v>
      </c>
      <c r="S514" s="11" t="s">
        <v>13493</v>
      </c>
      <c r="T514" s="11" t="s">
        <v>526</v>
      </c>
      <c r="U514" s="11" t="s">
        <v>526</v>
      </c>
      <c r="V514" s="11" t="s">
        <v>8</v>
      </c>
      <c r="Z514" t="s">
        <v>398</v>
      </c>
      <c r="AC514" s="15" t="s">
        <v>13494</v>
      </c>
      <c r="AF514" t="s">
        <v>66</v>
      </c>
      <c r="AG514" t="s">
        <v>1144</v>
      </c>
    </row>
    <row r="515" spans="3:35">
      <c r="C515" t="s">
        <v>7</v>
      </c>
      <c r="D515" t="s">
        <v>2</v>
      </c>
      <c r="E515" s="7">
        <v>29581</v>
      </c>
      <c r="G515" s="11" t="s">
        <v>14309</v>
      </c>
      <c r="H515" t="s">
        <v>526</v>
      </c>
      <c r="I515" t="s">
        <v>2148</v>
      </c>
      <c r="J515" t="s">
        <v>544</v>
      </c>
      <c r="K515" t="s">
        <v>545</v>
      </c>
      <c r="L515" t="s">
        <v>525</v>
      </c>
      <c r="M515" t="s">
        <v>526</v>
      </c>
      <c r="N515" t="s">
        <v>546</v>
      </c>
      <c r="O515" t="s">
        <v>528</v>
      </c>
      <c r="P515" s="11" t="s">
        <v>529</v>
      </c>
      <c r="Q515" s="11" t="s">
        <v>13501</v>
      </c>
      <c r="R515" s="11" t="s">
        <v>526</v>
      </c>
      <c r="S515" s="11" t="s">
        <v>13493</v>
      </c>
      <c r="T515" s="11" t="s">
        <v>526</v>
      </c>
      <c r="U515" s="11" t="s">
        <v>526</v>
      </c>
      <c r="V515" s="11" t="s">
        <v>8</v>
      </c>
      <c r="Z515" t="s">
        <v>398</v>
      </c>
      <c r="AC515" s="15" t="s">
        <v>13494</v>
      </c>
      <c r="AF515" t="s">
        <v>66</v>
      </c>
      <c r="AG515" t="s">
        <v>1176</v>
      </c>
    </row>
    <row r="516" spans="3:35">
      <c r="C516" t="s">
        <v>7</v>
      </c>
      <c r="D516" t="s">
        <v>2</v>
      </c>
      <c r="E516" s="7">
        <v>29582</v>
      </c>
      <c r="G516" s="11" t="s">
        <v>14310</v>
      </c>
      <c r="H516" t="s">
        <v>526</v>
      </c>
      <c r="I516" t="s">
        <v>6454</v>
      </c>
      <c r="J516" t="s">
        <v>544</v>
      </c>
      <c r="K516" t="s">
        <v>545</v>
      </c>
      <c r="L516" t="s">
        <v>525</v>
      </c>
      <c r="M516" t="s">
        <v>526</v>
      </c>
      <c r="N516" t="s">
        <v>546</v>
      </c>
      <c r="O516" t="s">
        <v>528</v>
      </c>
      <c r="P516" s="11" t="s">
        <v>529</v>
      </c>
      <c r="Q516" s="11" t="s">
        <v>13501</v>
      </c>
      <c r="R516" s="11" t="s">
        <v>526</v>
      </c>
      <c r="S516" s="11" t="s">
        <v>13493</v>
      </c>
      <c r="T516" s="11" t="s">
        <v>526</v>
      </c>
      <c r="U516" s="11" t="s">
        <v>526</v>
      </c>
      <c r="V516" s="11" t="s">
        <v>8</v>
      </c>
      <c r="Z516" t="s">
        <v>398</v>
      </c>
      <c r="AC516" s="15" t="s">
        <v>13494</v>
      </c>
      <c r="AF516" t="s">
        <v>66</v>
      </c>
      <c r="AG516" t="s">
        <v>5554</v>
      </c>
    </row>
    <row r="517" spans="3:35">
      <c r="C517" t="s">
        <v>7</v>
      </c>
      <c r="D517" t="s">
        <v>2</v>
      </c>
      <c r="E517" s="7">
        <v>29587</v>
      </c>
      <c r="G517" s="11" t="s">
        <v>14311</v>
      </c>
      <c r="H517" t="s">
        <v>526</v>
      </c>
      <c r="I517" t="s">
        <v>14312</v>
      </c>
      <c r="J517" t="s">
        <v>544</v>
      </c>
      <c r="K517" t="s">
        <v>545</v>
      </c>
      <c r="L517" t="s">
        <v>525</v>
      </c>
      <c r="M517" t="s">
        <v>526</v>
      </c>
      <c r="N517" t="s">
        <v>546</v>
      </c>
      <c r="O517" t="s">
        <v>528</v>
      </c>
      <c r="P517" s="11" t="s">
        <v>529</v>
      </c>
      <c r="Q517" s="11" t="s">
        <v>13501</v>
      </c>
      <c r="R517" s="11" t="s">
        <v>526</v>
      </c>
      <c r="S517" s="11" t="s">
        <v>526</v>
      </c>
      <c r="T517" s="11" t="s">
        <v>526</v>
      </c>
      <c r="U517" s="11" t="s">
        <v>526</v>
      </c>
      <c r="V517" s="11" t="s">
        <v>8</v>
      </c>
      <c r="Z517" t="s">
        <v>398</v>
      </c>
      <c r="AC517" s="15" t="s">
        <v>526</v>
      </c>
    </row>
    <row r="518" spans="3:35">
      <c r="C518" t="s">
        <v>7</v>
      </c>
      <c r="D518" t="s">
        <v>2</v>
      </c>
      <c r="E518" s="7">
        <v>29600</v>
      </c>
      <c r="G518" s="11" t="s">
        <v>14313</v>
      </c>
      <c r="H518" t="s">
        <v>526</v>
      </c>
      <c r="I518" t="s">
        <v>5988</v>
      </c>
      <c r="J518" t="s">
        <v>544</v>
      </c>
      <c r="K518" t="s">
        <v>545</v>
      </c>
      <c r="L518" t="s">
        <v>525</v>
      </c>
      <c r="M518" t="s">
        <v>526</v>
      </c>
      <c r="N518" t="s">
        <v>546</v>
      </c>
      <c r="O518" t="s">
        <v>528</v>
      </c>
      <c r="P518" s="11" t="s">
        <v>529</v>
      </c>
      <c r="Q518" s="11" t="s">
        <v>13501</v>
      </c>
      <c r="R518" s="11" t="s">
        <v>526</v>
      </c>
      <c r="S518" s="11" t="s">
        <v>13493</v>
      </c>
      <c r="T518" s="11" t="s">
        <v>526</v>
      </c>
      <c r="U518" s="11" t="s">
        <v>526</v>
      </c>
      <c r="V518" s="11" t="s">
        <v>8</v>
      </c>
      <c r="Z518" t="s">
        <v>398</v>
      </c>
      <c r="AC518" s="15" t="s">
        <v>13494</v>
      </c>
      <c r="AF518" t="s">
        <v>66</v>
      </c>
      <c r="AG518" t="s">
        <v>1144</v>
      </c>
    </row>
    <row r="519" spans="3:35">
      <c r="C519" t="s">
        <v>7</v>
      </c>
      <c r="D519" t="s">
        <v>2</v>
      </c>
      <c r="E519" s="7">
        <v>29601</v>
      </c>
      <c r="G519" s="11" t="s">
        <v>14314</v>
      </c>
      <c r="H519" t="s">
        <v>526</v>
      </c>
      <c r="I519" t="s">
        <v>5695</v>
      </c>
      <c r="J519" t="s">
        <v>544</v>
      </c>
      <c r="K519" t="s">
        <v>545</v>
      </c>
      <c r="L519" t="s">
        <v>525</v>
      </c>
      <c r="M519" t="s">
        <v>526</v>
      </c>
      <c r="N519" t="s">
        <v>546</v>
      </c>
      <c r="O519" t="s">
        <v>528</v>
      </c>
      <c r="P519" s="11" t="s">
        <v>529</v>
      </c>
      <c r="Q519" s="11" t="s">
        <v>13501</v>
      </c>
      <c r="R519" s="11" t="s">
        <v>526</v>
      </c>
      <c r="S519" s="11" t="s">
        <v>13493</v>
      </c>
      <c r="T519" s="11" t="s">
        <v>526</v>
      </c>
      <c r="U519" s="11" t="s">
        <v>526</v>
      </c>
      <c r="V519" s="11" t="s">
        <v>8</v>
      </c>
      <c r="Z519" t="s">
        <v>398</v>
      </c>
      <c r="AC519" s="15" t="s">
        <v>13494</v>
      </c>
      <c r="AF519" t="s">
        <v>66</v>
      </c>
      <c r="AG519" t="s">
        <v>1176</v>
      </c>
    </row>
    <row r="520" spans="3:35">
      <c r="C520" t="s">
        <v>7</v>
      </c>
      <c r="D520" t="s">
        <v>2</v>
      </c>
      <c r="E520" s="7">
        <v>29602</v>
      </c>
      <c r="G520" s="11" t="s">
        <v>14315</v>
      </c>
      <c r="H520" t="s">
        <v>526</v>
      </c>
      <c r="I520" t="s">
        <v>1803</v>
      </c>
      <c r="J520" t="s">
        <v>773</v>
      </c>
      <c r="K520" t="s">
        <v>545</v>
      </c>
      <c r="L520" t="s">
        <v>525</v>
      </c>
      <c r="M520" t="s">
        <v>526</v>
      </c>
      <c r="N520" t="s">
        <v>1842</v>
      </c>
      <c r="O520" t="s">
        <v>528</v>
      </c>
      <c r="P520" s="11" t="s">
        <v>529</v>
      </c>
      <c r="Q520" s="11" t="s">
        <v>13501</v>
      </c>
      <c r="R520" s="11" t="s">
        <v>526</v>
      </c>
      <c r="S520" s="11" t="s">
        <v>13493</v>
      </c>
      <c r="T520" s="11" t="s">
        <v>526</v>
      </c>
      <c r="U520" s="11" t="s">
        <v>526</v>
      </c>
      <c r="V520" s="11" t="s">
        <v>8</v>
      </c>
      <c r="W520" t="s">
        <v>13600</v>
      </c>
      <c r="Z520" t="s">
        <v>398</v>
      </c>
      <c r="AC520" s="15" t="s">
        <v>13677</v>
      </c>
      <c r="AF520" t="s">
        <v>66</v>
      </c>
      <c r="AG520" t="s">
        <v>14316</v>
      </c>
    </row>
    <row r="521" spans="3:35">
      <c r="C521" t="s">
        <v>7</v>
      </c>
      <c r="D521" t="s">
        <v>2</v>
      </c>
      <c r="E521" s="7">
        <v>29603</v>
      </c>
      <c r="G521" s="11" t="s">
        <v>14317</v>
      </c>
      <c r="H521" t="s">
        <v>526</v>
      </c>
      <c r="I521" t="s">
        <v>4512</v>
      </c>
      <c r="J521" t="s">
        <v>1024</v>
      </c>
      <c r="K521" t="s">
        <v>545</v>
      </c>
      <c r="L521" t="s">
        <v>525</v>
      </c>
      <c r="M521" t="s">
        <v>526</v>
      </c>
      <c r="N521" t="s">
        <v>2492</v>
      </c>
      <c r="O521" t="s">
        <v>528</v>
      </c>
      <c r="P521" s="11" t="s">
        <v>529</v>
      </c>
      <c r="Q521" s="11" t="s">
        <v>13501</v>
      </c>
      <c r="R521" s="11" t="s">
        <v>526</v>
      </c>
      <c r="S521" s="11" t="s">
        <v>13493</v>
      </c>
      <c r="T521" s="11" t="s">
        <v>526</v>
      </c>
      <c r="U521" s="11" t="s">
        <v>526</v>
      </c>
      <c r="V521" s="11" t="s">
        <v>8</v>
      </c>
      <c r="Z521" t="s">
        <v>398</v>
      </c>
      <c r="AC521" s="15" t="s">
        <v>13503</v>
      </c>
      <c r="AF521" t="s">
        <v>66</v>
      </c>
      <c r="AG521" t="s">
        <v>7320</v>
      </c>
    </row>
    <row r="522" spans="3:35">
      <c r="C522" t="s">
        <v>7</v>
      </c>
      <c r="D522" t="s">
        <v>2</v>
      </c>
      <c r="E522" s="7">
        <v>29604</v>
      </c>
      <c r="G522" s="11" t="s">
        <v>14318</v>
      </c>
      <c r="H522" t="s">
        <v>526</v>
      </c>
      <c r="I522" t="s">
        <v>952</v>
      </c>
      <c r="J522" t="s">
        <v>773</v>
      </c>
      <c r="K522" t="s">
        <v>545</v>
      </c>
      <c r="L522" t="s">
        <v>525</v>
      </c>
      <c r="M522" t="s">
        <v>526</v>
      </c>
      <c r="N522" t="s">
        <v>1842</v>
      </c>
      <c r="O522" t="s">
        <v>528</v>
      </c>
      <c r="P522" s="11" t="s">
        <v>529</v>
      </c>
      <c r="Q522" s="11" t="s">
        <v>13501</v>
      </c>
      <c r="R522" s="11" t="s">
        <v>526</v>
      </c>
      <c r="S522" s="11" t="s">
        <v>13493</v>
      </c>
      <c r="T522" s="11" t="s">
        <v>526</v>
      </c>
      <c r="U522" s="11" t="s">
        <v>526</v>
      </c>
      <c r="V522" s="11" t="s">
        <v>8</v>
      </c>
      <c r="W522" t="s">
        <v>13592</v>
      </c>
      <c r="Z522" t="s">
        <v>398</v>
      </c>
      <c r="AC522" s="15" t="s">
        <v>13677</v>
      </c>
      <c r="AF522" t="s">
        <v>66</v>
      </c>
      <c r="AG522" t="s">
        <v>13667</v>
      </c>
    </row>
    <row r="523" spans="3:35">
      <c r="C523" t="s">
        <v>7</v>
      </c>
      <c r="D523" t="s">
        <v>2</v>
      </c>
      <c r="E523" s="7">
        <v>29606</v>
      </c>
      <c r="G523" s="11" t="s">
        <v>14319</v>
      </c>
      <c r="H523" t="s">
        <v>526</v>
      </c>
      <c r="I523" t="s">
        <v>9664</v>
      </c>
      <c r="J523" t="s">
        <v>671</v>
      </c>
      <c r="K523" t="s">
        <v>9665</v>
      </c>
      <c r="L523" t="s">
        <v>525</v>
      </c>
      <c r="M523" t="s">
        <v>526</v>
      </c>
      <c r="N523" t="s">
        <v>1866</v>
      </c>
      <c r="O523" t="s">
        <v>528</v>
      </c>
      <c r="P523" s="11" t="s">
        <v>529</v>
      </c>
      <c r="Q523" s="11" t="s">
        <v>13501</v>
      </c>
      <c r="R523" s="11" t="s">
        <v>526</v>
      </c>
      <c r="S523" s="11" t="s">
        <v>13493</v>
      </c>
      <c r="T523" s="11" t="s">
        <v>526</v>
      </c>
      <c r="U523" s="11" t="s">
        <v>526</v>
      </c>
      <c r="V523" s="11" t="s">
        <v>8</v>
      </c>
      <c r="Z523" t="s">
        <v>398</v>
      </c>
      <c r="AC523" s="15" t="s">
        <v>13523</v>
      </c>
      <c r="AF523" t="s">
        <v>66</v>
      </c>
      <c r="AG523" t="s">
        <v>14320</v>
      </c>
    </row>
    <row r="524" spans="3:35">
      <c r="C524" t="s">
        <v>7</v>
      </c>
      <c r="D524" t="s">
        <v>2</v>
      </c>
      <c r="E524" s="7">
        <v>29607</v>
      </c>
      <c r="G524" s="11" t="s">
        <v>14321</v>
      </c>
      <c r="H524" t="s">
        <v>526</v>
      </c>
      <c r="I524" t="s">
        <v>926</v>
      </c>
      <c r="J524" t="s">
        <v>591</v>
      </c>
      <c r="K524" t="s">
        <v>592</v>
      </c>
      <c r="L524" t="s">
        <v>525</v>
      </c>
      <c r="M524" t="s">
        <v>526</v>
      </c>
      <c r="N524" t="s">
        <v>593</v>
      </c>
      <c r="O524" t="s">
        <v>528</v>
      </c>
      <c r="P524" s="11" t="s">
        <v>529</v>
      </c>
      <c r="Q524" s="11" t="s">
        <v>13501</v>
      </c>
      <c r="R524" s="11" t="s">
        <v>526</v>
      </c>
      <c r="S524" s="11" t="s">
        <v>13493</v>
      </c>
      <c r="T524" s="11" t="s">
        <v>526</v>
      </c>
      <c r="U524" s="11" t="s">
        <v>526</v>
      </c>
      <c r="V524" s="11" t="s">
        <v>8</v>
      </c>
      <c r="W524" t="s">
        <v>13526</v>
      </c>
      <c r="Z524" t="s">
        <v>398</v>
      </c>
      <c r="AC524" s="15" t="s">
        <v>14322</v>
      </c>
      <c r="AF524" t="s">
        <v>66</v>
      </c>
      <c r="AG524" t="s">
        <v>1740</v>
      </c>
    </row>
    <row r="525" spans="3:35">
      <c r="C525" t="s">
        <v>7</v>
      </c>
      <c r="D525" t="s">
        <v>2</v>
      </c>
      <c r="E525" s="7">
        <v>29608</v>
      </c>
      <c r="G525" s="11" t="s">
        <v>14323</v>
      </c>
      <c r="H525" t="s">
        <v>526</v>
      </c>
      <c r="I525" t="s">
        <v>590</v>
      </c>
      <c r="J525" t="s">
        <v>591</v>
      </c>
      <c r="K525" t="s">
        <v>592</v>
      </c>
      <c r="L525" t="s">
        <v>525</v>
      </c>
      <c r="M525" t="s">
        <v>526</v>
      </c>
      <c r="N525" t="s">
        <v>593</v>
      </c>
      <c r="O525" t="s">
        <v>528</v>
      </c>
      <c r="P525" s="11" t="s">
        <v>529</v>
      </c>
      <c r="Q525" s="11" t="s">
        <v>13501</v>
      </c>
      <c r="R525" s="11" t="s">
        <v>526</v>
      </c>
      <c r="S525" s="11" t="s">
        <v>13493</v>
      </c>
      <c r="T525" s="11" t="s">
        <v>526</v>
      </c>
      <c r="U525" s="11" t="s">
        <v>526</v>
      </c>
      <c r="V525" s="11" t="s">
        <v>8</v>
      </c>
      <c r="W525" t="s">
        <v>13526</v>
      </c>
      <c r="Z525" t="s">
        <v>398</v>
      </c>
      <c r="AC525" s="15" t="s">
        <v>13891</v>
      </c>
      <c r="AF525" t="s">
        <v>66</v>
      </c>
      <c r="AG525" t="s">
        <v>13619</v>
      </c>
    </row>
    <row r="526" spans="3:35">
      <c r="C526" t="s">
        <v>7</v>
      </c>
      <c r="D526" t="s">
        <v>2</v>
      </c>
      <c r="E526" s="7">
        <v>29609</v>
      </c>
      <c r="G526" s="11" t="s">
        <v>14324</v>
      </c>
      <c r="H526" t="s">
        <v>526</v>
      </c>
      <c r="I526" t="s">
        <v>4275</v>
      </c>
      <c r="J526" t="s">
        <v>591</v>
      </c>
      <c r="K526" t="s">
        <v>592</v>
      </c>
      <c r="L526" t="s">
        <v>525</v>
      </c>
      <c r="M526" t="s">
        <v>526</v>
      </c>
      <c r="N526" t="s">
        <v>2984</v>
      </c>
      <c r="O526" t="s">
        <v>528</v>
      </c>
      <c r="P526" s="11" t="s">
        <v>529</v>
      </c>
      <c r="Q526" s="11" t="s">
        <v>13501</v>
      </c>
      <c r="R526" s="11" t="s">
        <v>526</v>
      </c>
      <c r="S526" s="11" t="s">
        <v>13493</v>
      </c>
      <c r="T526" s="11" t="s">
        <v>526</v>
      </c>
      <c r="U526" s="11" t="s">
        <v>526</v>
      </c>
      <c r="V526" s="11" t="s">
        <v>8</v>
      </c>
      <c r="W526" t="s">
        <v>13526</v>
      </c>
      <c r="Z526" t="s">
        <v>398</v>
      </c>
      <c r="AC526" s="15" t="s">
        <v>13891</v>
      </c>
      <c r="AF526" t="s">
        <v>66</v>
      </c>
      <c r="AG526" t="s">
        <v>4250</v>
      </c>
    </row>
    <row r="527" spans="3:35">
      <c r="C527" t="s">
        <v>7</v>
      </c>
      <c r="D527" t="s">
        <v>2</v>
      </c>
      <c r="E527" s="7">
        <v>29610</v>
      </c>
      <c r="G527" s="11" t="s">
        <v>14325</v>
      </c>
      <c r="H527" t="s">
        <v>526</v>
      </c>
      <c r="I527" t="s">
        <v>3614</v>
      </c>
      <c r="J527" t="s">
        <v>591</v>
      </c>
      <c r="K527" t="s">
        <v>592</v>
      </c>
      <c r="L527" t="s">
        <v>525</v>
      </c>
      <c r="M527" t="s">
        <v>526</v>
      </c>
      <c r="N527" t="s">
        <v>2984</v>
      </c>
      <c r="O527" t="s">
        <v>528</v>
      </c>
      <c r="P527" s="11" t="s">
        <v>529</v>
      </c>
      <c r="Q527" s="11" t="s">
        <v>13501</v>
      </c>
      <c r="R527" s="11" t="s">
        <v>526</v>
      </c>
      <c r="S527" s="11" t="s">
        <v>13493</v>
      </c>
      <c r="T527" s="11" t="s">
        <v>526</v>
      </c>
      <c r="U527" s="11" t="s">
        <v>526</v>
      </c>
      <c r="V527" s="11" t="s">
        <v>8</v>
      </c>
      <c r="W527" t="s">
        <v>13592</v>
      </c>
      <c r="Z527" t="s">
        <v>398</v>
      </c>
      <c r="AC527" s="15" t="s">
        <v>14294</v>
      </c>
      <c r="AF527" t="s">
        <v>66</v>
      </c>
      <c r="AG527" t="s">
        <v>14326</v>
      </c>
      <c r="AH527" t="s">
        <v>62</v>
      </c>
      <c r="AI527" t="s">
        <v>14327</v>
      </c>
    </row>
    <row r="528" spans="3:35">
      <c r="C528" t="s">
        <v>7</v>
      </c>
      <c r="D528" t="s">
        <v>2</v>
      </c>
      <c r="E528" s="7">
        <v>29611</v>
      </c>
      <c r="G528" s="11" t="s">
        <v>14328</v>
      </c>
      <c r="H528" t="s">
        <v>526</v>
      </c>
      <c r="I528" t="s">
        <v>646</v>
      </c>
      <c r="J528" t="s">
        <v>591</v>
      </c>
      <c r="K528" t="s">
        <v>592</v>
      </c>
      <c r="L528" t="s">
        <v>525</v>
      </c>
      <c r="M528" t="s">
        <v>526</v>
      </c>
      <c r="N528" t="s">
        <v>647</v>
      </c>
      <c r="O528" t="s">
        <v>528</v>
      </c>
      <c r="P528" s="11" t="s">
        <v>529</v>
      </c>
      <c r="Q528" s="11" t="s">
        <v>13501</v>
      </c>
      <c r="R528" s="11" t="s">
        <v>526</v>
      </c>
      <c r="S528" s="11" t="s">
        <v>13493</v>
      </c>
      <c r="T528" s="11" t="s">
        <v>526</v>
      </c>
      <c r="U528" s="11" t="s">
        <v>526</v>
      </c>
      <c r="V528" s="11" t="s">
        <v>8</v>
      </c>
      <c r="W528" t="s">
        <v>13526</v>
      </c>
      <c r="Z528" t="s">
        <v>398</v>
      </c>
      <c r="AC528" s="15" t="s">
        <v>14329</v>
      </c>
      <c r="AF528" t="s">
        <v>66</v>
      </c>
      <c r="AG528" t="s">
        <v>14326</v>
      </c>
    </row>
    <row r="529" spans="3:35">
      <c r="C529" t="s">
        <v>7</v>
      </c>
      <c r="D529" t="s">
        <v>2</v>
      </c>
      <c r="E529" s="7">
        <v>29612</v>
      </c>
      <c r="G529" s="11" t="s">
        <v>14330</v>
      </c>
      <c r="H529" t="s">
        <v>526</v>
      </c>
      <c r="I529" t="s">
        <v>2551</v>
      </c>
      <c r="J529" t="s">
        <v>591</v>
      </c>
      <c r="K529" t="s">
        <v>592</v>
      </c>
      <c r="L529" t="s">
        <v>525</v>
      </c>
      <c r="M529" t="s">
        <v>526</v>
      </c>
      <c r="N529" t="s">
        <v>2984</v>
      </c>
      <c r="O529" t="s">
        <v>528</v>
      </c>
      <c r="P529" s="11" t="s">
        <v>529</v>
      </c>
      <c r="Q529" s="11" t="s">
        <v>13501</v>
      </c>
      <c r="R529" s="11" t="s">
        <v>526</v>
      </c>
      <c r="S529" s="11" t="s">
        <v>13493</v>
      </c>
      <c r="T529" s="11" t="s">
        <v>526</v>
      </c>
      <c r="U529" s="11" t="s">
        <v>526</v>
      </c>
      <c r="V529" s="11" t="s">
        <v>8</v>
      </c>
      <c r="W529" t="s">
        <v>13592</v>
      </c>
      <c r="Z529" t="s">
        <v>398</v>
      </c>
      <c r="AC529" s="15" t="s">
        <v>14294</v>
      </c>
      <c r="AF529" t="s">
        <v>66</v>
      </c>
      <c r="AG529" t="s">
        <v>4179</v>
      </c>
    </row>
    <row r="530" spans="3:35">
      <c r="C530" t="s">
        <v>7</v>
      </c>
      <c r="D530" t="s">
        <v>2</v>
      </c>
      <c r="E530" s="7">
        <v>29613</v>
      </c>
      <c r="G530" s="11" t="s">
        <v>14331</v>
      </c>
      <c r="H530" t="s">
        <v>526</v>
      </c>
      <c r="I530" t="s">
        <v>2237</v>
      </c>
      <c r="J530" t="s">
        <v>591</v>
      </c>
      <c r="K530" t="s">
        <v>592</v>
      </c>
      <c r="L530" t="s">
        <v>525</v>
      </c>
      <c r="M530" t="s">
        <v>526</v>
      </c>
      <c r="N530" t="s">
        <v>1446</v>
      </c>
      <c r="O530" t="s">
        <v>528</v>
      </c>
      <c r="P530" s="11" t="s">
        <v>529</v>
      </c>
      <c r="Q530" s="11" t="s">
        <v>13501</v>
      </c>
      <c r="R530" s="11" t="s">
        <v>526</v>
      </c>
      <c r="S530" s="11" t="s">
        <v>13493</v>
      </c>
      <c r="T530" s="11" t="s">
        <v>526</v>
      </c>
      <c r="U530" s="11" t="s">
        <v>526</v>
      </c>
      <c r="V530" s="11" t="s">
        <v>8</v>
      </c>
      <c r="W530" t="s">
        <v>13526</v>
      </c>
      <c r="Z530" t="s">
        <v>398</v>
      </c>
      <c r="AC530" s="15" t="s">
        <v>14329</v>
      </c>
      <c r="AF530" t="s">
        <v>66</v>
      </c>
      <c r="AG530" t="s">
        <v>4179</v>
      </c>
    </row>
    <row r="531" spans="3:35">
      <c r="C531" t="s">
        <v>7</v>
      </c>
      <c r="D531" t="s">
        <v>2</v>
      </c>
      <c r="E531" s="7">
        <v>29615</v>
      </c>
      <c r="G531" s="11" t="s">
        <v>14332</v>
      </c>
      <c r="H531" t="s">
        <v>526</v>
      </c>
      <c r="I531" t="s">
        <v>2033</v>
      </c>
      <c r="J531" t="s">
        <v>894</v>
      </c>
      <c r="K531" t="s">
        <v>895</v>
      </c>
      <c r="L531" t="s">
        <v>525</v>
      </c>
      <c r="M531" t="s">
        <v>526</v>
      </c>
      <c r="N531" t="s">
        <v>2337</v>
      </c>
      <c r="O531" t="s">
        <v>528</v>
      </c>
      <c r="P531" s="11" t="s">
        <v>529</v>
      </c>
      <c r="Q531" s="11" t="s">
        <v>13501</v>
      </c>
      <c r="R531" s="11" t="s">
        <v>526</v>
      </c>
      <c r="S531" s="11" t="s">
        <v>13493</v>
      </c>
      <c r="T531" s="11" t="s">
        <v>526</v>
      </c>
      <c r="U531" s="11" t="s">
        <v>526</v>
      </c>
      <c r="V531" s="11" t="s">
        <v>8</v>
      </c>
      <c r="W531" t="s">
        <v>13640</v>
      </c>
      <c r="Z531" t="s">
        <v>398</v>
      </c>
      <c r="AC531" s="15" t="s">
        <v>13494</v>
      </c>
      <c r="AF531" t="s">
        <v>66</v>
      </c>
      <c r="AG531" t="s">
        <v>3378</v>
      </c>
    </row>
    <row r="532" spans="3:35">
      <c r="C532" t="s">
        <v>7</v>
      </c>
      <c r="D532" t="s">
        <v>2</v>
      </c>
      <c r="E532" s="7">
        <v>29616</v>
      </c>
      <c r="G532" s="11" t="s">
        <v>14333</v>
      </c>
      <c r="H532" t="s">
        <v>526</v>
      </c>
      <c r="I532" t="s">
        <v>3281</v>
      </c>
      <c r="J532" t="s">
        <v>1154</v>
      </c>
      <c r="K532" t="s">
        <v>1155</v>
      </c>
      <c r="L532" t="s">
        <v>525</v>
      </c>
      <c r="M532" t="s">
        <v>526</v>
      </c>
      <c r="N532" t="s">
        <v>14334</v>
      </c>
      <c r="O532" t="s">
        <v>528</v>
      </c>
      <c r="P532" s="11" t="s">
        <v>529</v>
      </c>
      <c r="Q532" s="11" t="s">
        <v>13501</v>
      </c>
      <c r="R532" s="11" t="s">
        <v>526</v>
      </c>
      <c r="S532" s="11" t="s">
        <v>13493</v>
      </c>
      <c r="T532" s="11" t="s">
        <v>526</v>
      </c>
      <c r="U532" s="11" t="s">
        <v>526</v>
      </c>
      <c r="V532" s="11" t="s">
        <v>8</v>
      </c>
      <c r="Z532" t="s">
        <v>398</v>
      </c>
      <c r="AC532" s="15" t="s">
        <v>13494</v>
      </c>
      <c r="AF532" t="s">
        <v>66</v>
      </c>
      <c r="AG532" t="s">
        <v>1064</v>
      </c>
    </row>
    <row r="533" spans="3:35">
      <c r="C533" t="s">
        <v>7</v>
      </c>
      <c r="D533" t="s">
        <v>2</v>
      </c>
      <c r="E533" s="7">
        <v>29617</v>
      </c>
      <c r="G533" s="11" t="s">
        <v>14335</v>
      </c>
      <c r="H533" t="s">
        <v>526</v>
      </c>
      <c r="I533" t="s">
        <v>2043</v>
      </c>
      <c r="J533" t="s">
        <v>1154</v>
      </c>
      <c r="K533" t="s">
        <v>1155</v>
      </c>
      <c r="L533" t="s">
        <v>525</v>
      </c>
      <c r="M533" t="s">
        <v>526</v>
      </c>
      <c r="N533" t="s">
        <v>14334</v>
      </c>
      <c r="O533" t="s">
        <v>528</v>
      </c>
      <c r="P533" s="11" t="s">
        <v>529</v>
      </c>
      <c r="Q533" s="11" t="s">
        <v>13501</v>
      </c>
      <c r="R533" s="11" t="s">
        <v>526</v>
      </c>
      <c r="S533" s="11" t="s">
        <v>13493</v>
      </c>
      <c r="T533" s="11" t="s">
        <v>526</v>
      </c>
      <c r="U533" s="11" t="s">
        <v>526</v>
      </c>
      <c r="V533" s="11" t="s">
        <v>8</v>
      </c>
      <c r="Z533" t="s">
        <v>398</v>
      </c>
      <c r="AC533" s="15" t="s">
        <v>13494</v>
      </c>
      <c r="AF533" t="s">
        <v>66</v>
      </c>
      <c r="AG533" t="s">
        <v>1064</v>
      </c>
    </row>
    <row r="534" spans="3:35">
      <c r="C534" t="s">
        <v>7</v>
      </c>
      <c r="D534" t="s">
        <v>2</v>
      </c>
      <c r="E534" s="7">
        <v>29641</v>
      </c>
      <c r="G534" s="11" t="s">
        <v>14336</v>
      </c>
      <c r="H534" t="s">
        <v>526</v>
      </c>
      <c r="I534" t="s">
        <v>2774</v>
      </c>
      <c r="J534" t="s">
        <v>1892</v>
      </c>
      <c r="K534" t="s">
        <v>613</v>
      </c>
      <c r="L534" t="s">
        <v>525</v>
      </c>
      <c r="M534" t="s">
        <v>526</v>
      </c>
      <c r="N534" t="s">
        <v>2775</v>
      </c>
      <c r="O534" t="s">
        <v>528</v>
      </c>
      <c r="P534" s="11" t="s">
        <v>529</v>
      </c>
      <c r="Q534" s="11" t="s">
        <v>13501</v>
      </c>
      <c r="R534" s="11" t="s">
        <v>526</v>
      </c>
      <c r="S534" s="11" t="s">
        <v>13493</v>
      </c>
      <c r="T534" s="11" t="s">
        <v>526</v>
      </c>
      <c r="U534" s="11" t="s">
        <v>526</v>
      </c>
      <c r="V534" s="11" t="s">
        <v>8</v>
      </c>
      <c r="Z534" t="s">
        <v>398</v>
      </c>
      <c r="AC534" s="15" t="s">
        <v>13510</v>
      </c>
      <c r="AF534" t="s">
        <v>66</v>
      </c>
      <c r="AG534" t="s">
        <v>2298</v>
      </c>
    </row>
    <row r="535" spans="3:35">
      <c r="C535" t="s">
        <v>7</v>
      </c>
      <c r="D535" t="s">
        <v>2</v>
      </c>
      <c r="E535" s="7">
        <v>29642</v>
      </c>
      <c r="G535" s="11" t="s">
        <v>14337</v>
      </c>
      <c r="H535" t="s">
        <v>526</v>
      </c>
      <c r="I535" t="s">
        <v>815</v>
      </c>
      <c r="J535" t="s">
        <v>816</v>
      </c>
      <c r="K535" t="s">
        <v>613</v>
      </c>
      <c r="L535" t="s">
        <v>525</v>
      </c>
      <c r="M535" t="s">
        <v>526</v>
      </c>
      <c r="N535" t="s">
        <v>817</v>
      </c>
      <c r="O535" t="s">
        <v>528</v>
      </c>
      <c r="P535" s="11" t="s">
        <v>529</v>
      </c>
      <c r="Q535" s="11" t="s">
        <v>13501</v>
      </c>
      <c r="R535" s="11" t="s">
        <v>526</v>
      </c>
      <c r="S535" s="11" t="s">
        <v>13493</v>
      </c>
      <c r="T535" s="11" t="s">
        <v>526</v>
      </c>
      <c r="U535" s="11" t="s">
        <v>526</v>
      </c>
      <c r="V535" s="11" t="s">
        <v>8</v>
      </c>
      <c r="Z535" t="s">
        <v>398</v>
      </c>
      <c r="AC535" s="15" t="s">
        <v>13510</v>
      </c>
      <c r="AF535" t="s">
        <v>66</v>
      </c>
      <c r="AG535" t="s">
        <v>2823</v>
      </c>
    </row>
    <row r="536" spans="3:35">
      <c r="C536" t="s">
        <v>7</v>
      </c>
      <c r="D536" t="s">
        <v>2</v>
      </c>
      <c r="E536" s="7">
        <v>29644</v>
      </c>
      <c r="G536" s="11" t="s">
        <v>14338</v>
      </c>
      <c r="H536" t="s">
        <v>526</v>
      </c>
      <c r="I536" t="s">
        <v>572</v>
      </c>
      <c r="J536" t="s">
        <v>573</v>
      </c>
      <c r="K536" t="s">
        <v>524</v>
      </c>
      <c r="L536" t="s">
        <v>525</v>
      </c>
      <c r="M536" t="s">
        <v>526</v>
      </c>
      <c r="N536" t="s">
        <v>1087</v>
      </c>
      <c r="O536" t="s">
        <v>528</v>
      </c>
      <c r="P536" s="11" t="s">
        <v>529</v>
      </c>
      <c r="Q536" s="11" t="s">
        <v>13501</v>
      </c>
      <c r="R536" s="11" t="s">
        <v>526</v>
      </c>
      <c r="S536" s="11" t="s">
        <v>13493</v>
      </c>
      <c r="T536" s="11" t="s">
        <v>526</v>
      </c>
      <c r="U536" s="11" t="s">
        <v>526</v>
      </c>
      <c r="V536" s="11" t="s">
        <v>8</v>
      </c>
      <c r="W536" t="s">
        <v>13561</v>
      </c>
      <c r="Z536" t="s">
        <v>398</v>
      </c>
      <c r="AC536" s="15" t="s">
        <v>13672</v>
      </c>
      <c r="AF536" t="s">
        <v>66</v>
      </c>
      <c r="AG536" t="s">
        <v>1163</v>
      </c>
      <c r="AH536" t="s">
        <v>62</v>
      </c>
      <c r="AI536" t="s">
        <v>9022</v>
      </c>
    </row>
    <row r="537" spans="3:35">
      <c r="C537" t="s">
        <v>7</v>
      </c>
      <c r="D537" t="s">
        <v>2</v>
      </c>
      <c r="E537" s="7">
        <v>29645</v>
      </c>
      <c r="G537" s="11" t="s">
        <v>14339</v>
      </c>
      <c r="H537" t="s">
        <v>526</v>
      </c>
      <c r="I537" t="s">
        <v>4343</v>
      </c>
      <c r="J537" t="s">
        <v>1432</v>
      </c>
      <c r="K537" t="s">
        <v>1433</v>
      </c>
      <c r="L537" t="s">
        <v>525</v>
      </c>
      <c r="M537" t="s">
        <v>526</v>
      </c>
      <c r="N537" t="s">
        <v>4344</v>
      </c>
      <c r="O537" t="s">
        <v>528</v>
      </c>
      <c r="P537" s="11" t="s">
        <v>529</v>
      </c>
      <c r="Q537" s="11" t="s">
        <v>13501</v>
      </c>
      <c r="R537" s="11" t="s">
        <v>526</v>
      </c>
      <c r="S537" s="11" t="s">
        <v>13493</v>
      </c>
      <c r="T537" s="11" t="s">
        <v>526</v>
      </c>
      <c r="U537" s="11" t="s">
        <v>526</v>
      </c>
      <c r="V537" s="11" t="s">
        <v>8</v>
      </c>
      <c r="Z537" t="s">
        <v>398</v>
      </c>
      <c r="AC537" s="15" t="s">
        <v>13503</v>
      </c>
      <c r="AF537" t="s">
        <v>66</v>
      </c>
      <c r="AG537" t="s">
        <v>1369</v>
      </c>
    </row>
    <row r="538" spans="3:35">
      <c r="C538" t="s">
        <v>7</v>
      </c>
      <c r="D538" t="s">
        <v>2</v>
      </c>
      <c r="E538" s="7">
        <v>29646</v>
      </c>
      <c r="G538" s="11" t="s">
        <v>14340</v>
      </c>
      <c r="H538" t="s">
        <v>526</v>
      </c>
      <c r="I538" t="s">
        <v>2470</v>
      </c>
      <c r="J538" t="s">
        <v>558</v>
      </c>
      <c r="K538" t="s">
        <v>559</v>
      </c>
      <c r="L538" t="s">
        <v>525</v>
      </c>
      <c r="M538" t="s">
        <v>526</v>
      </c>
      <c r="N538" t="s">
        <v>2471</v>
      </c>
      <c r="O538" t="s">
        <v>528</v>
      </c>
      <c r="P538" s="11" t="s">
        <v>529</v>
      </c>
      <c r="Q538" s="11" t="s">
        <v>13501</v>
      </c>
      <c r="R538" s="11" t="s">
        <v>526</v>
      </c>
      <c r="S538" s="11" t="s">
        <v>13493</v>
      </c>
      <c r="T538" s="11" t="s">
        <v>526</v>
      </c>
      <c r="U538" s="11" t="s">
        <v>526</v>
      </c>
      <c r="V538" s="11" t="s">
        <v>8</v>
      </c>
      <c r="W538" t="s">
        <v>13684</v>
      </c>
      <c r="Z538" t="s">
        <v>398</v>
      </c>
      <c r="AC538" s="15" t="s">
        <v>14341</v>
      </c>
      <c r="AF538" t="s">
        <v>66</v>
      </c>
      <c r="AG538" t="s">
        <v>4682</v>
      </c>
    </row>
    <row r="539" spans="3:35">
      <c r="C539" t="s">
        <v>7</v>
      </c>
      <c r="D539" t="s">
        <v>2</v>
      </c>
      <c r="E539" s="7">
        <v>29647</v>
      </c>
      <c r="G539" s="11" t="s">
        <v>14342</v>
      </c>
      <c r="H539" t="s">
        <v>526</v>
      </c>
      <c r="I539" t="s">
        <v>1471</v>
      </c>
      <c r="J539" t="s">
        <v>692</v>
      </c>
      <c r="K539" t="s">
        <v>693</v>
      </c>
      <c r="L539" t="s">
        <v>525</v>
      </c>
      <c r="M539" t="s">
        <v>526</v>
      </c>
      <c r="N539" t="s">
        <v>1472</v>
      </c>
      <c r="O539" t="s">
        <v>528</v>
      </c>
      <c r="P539" s="11" t="s">
        <v>529</v>
      </c>
      <c r="Q539" s="11" t="s">
        <v>13501</v>
      </c>
      <c r="R539" s="11" t="s">
        <v>526</v>
      </c>
      <c r="S539" s="11" t="s">
        <v>13645</v>
      </c>
      <c r="T539" s="11" t="s">
        <v>526</v>
      </c>
      <c r="U539" s="11" t="s">
        <v>526</v>
      </c>
      <c r="V539" s="11" t="s">
        <v>8</v>
      </c>
      <c r="W539" t="s">
        <v>13640</v>
      </c>
      <c r="Z539" t="s">
        <v>398</v>
      </c>
      <c r="AC539" s="15" t="s">
        <v>13503</v>
      </c>
      <c r="AF539" t="s">
        <v>66</v>
      </c>
      <c r="AG539" t="s">
        <v>3054</v>
      </c>
    </row>
    <row r="540" spans="3:35">
      <c r="C540" t="s">
        <v>7</v>
      </c>
      <c r="D540" t="s">
        <v>2</v>
      </c>
      <c r="E540" s="7">
        <v>29648</v>
      </c>
      <c r="G540" s="11" t="s">
        <v>14343</v>
      </c>
      <c r="H540" t="s">
        <v>526</v>
      </c>
      <c r="I540" t="s">
        <v>2058</v>
      </c>
      <c r="J540" t="s">
        <v>759</v>
      </c>
      <c r="K540" t="s">
        <v>2059</v>
      </c>
      <c r="L540" t="s">
        <v>525</v>
      </c>
      <c r="M540" t="s">
        <v>526</v>
      </c>
      <c r="N540" t="s">
        <v>2060</v>
      </c>
      <c r="O540" t="s">
        <v>528</v>
      </c>
      <c r="P540" s="11" t="s">
        <v>529</v>
      </c>
      <c r="Q540" s="11" t="s">
        <v>13501</v>
      </c>
      <c r="R540" s="11" t="s">
        <v>526</v>
      </c>
      <c r="S540" s="11" t="s">
        <v>13493</v>
      </c>
      <c r="T540" s="11" t="s">
        <v>526</v>
      </c>
      <c r="U540" s="11" t="s">
        <v>526</v>
      </c>
      <c r="V540" s="11" t="s">
        <v>8</v>
      </c>
      <c r="W540" t="s">
        <v>13640</v>
      </c>
      <c r="Z540" t="s">
        <v>398</v>
      </c>
      <c r="AC540" s="15" t="s">
        <v>13537</v>
      </c>
      <c r="AF540" t="s">
        <v>66</v>
      </c>
      <c r="AG540" t="s">
        <v>7108</v>
      </c>
    </row>
    <row r="541" spans="3:35">
      <c r="C541" t="s">
        <v>7</v>
      </c>
      <c r="D541" t="s">
        <v>2</v>
      </c>
      <c r="E541" s="7">
        <v>29649</v>
      </c>
      <c r="G541" s="11" t="s">
        <v>14344</v>
      </c>
      <c r="H541" t="s">
        <v>526</v>
      </c>
      <c r="I541" t="s">
        <v>1393</v>
      </c>
      <c r="J541" t="s">
        <v>699</v>
      </c>
      <c r="K541" t="s">
        <v>700</v>
      </c>
      <c r="L541" t="s">
        <v>525</v>
      </c>
      <c r="M541" t="s">
        <v>526</v>
      </c>
      <c r="N541" t="s">
        <v>1394</v>
      </c>
      <c r="O541" t="s">
        <v>528</v>
      </c>
      <c r="P541" s="11" t="s">
        <v>529</v>
      </c>
      <c r="Q541" s="11" t="s">
        <v>13501</v>
      </c>
      <c r="R541" s="11" t="s">
        <v>526</v>
      </c>
      <c r="S541" s="11" t="s">
        <v>13493</v>
      </c>
      <c r="T541" s="11" t="s">
        <v>526</v>
      </c>
      <c r="U541" s="11" t="s">
        <v>526</v>
      </c>
      <c r="V541" s="11" t="s">
        <v>8</v>
      </c>
      <c r="W541" t="s">
        <v>13640</v>
      </c>
      <c r="Z541" t="s">
        <v>398</v>
      </c>
      <c r="AC541" s="15" t="s">
        <v>13503</v>
      </c>
      <c r="AF541" t="s">
        <v>66</v>
      </c>
      <c r="AG541" t="s">
        <v>2653</v>
      </c>
    </row>
    <row r="542" spans="3:35">
      <c r="C542" t="s">
        <v>7</v>
      </c>
      <c r="D542" t="s">
        <v>2</v>
      </c>
      <c r="E542" s="7">
        <v>29650</v>
      </c>
      <c r="G542" s="11" t="s">
        <v>14345</v>
      </c>
      <c r="H542" t="s">
        <v>526</v>
      </c>
      <c r="I542" t="s">
        <v>684</v>
      </c>
      <c r="J542" t="s">
        <v>685</v>
      </c>
      <c r="K542" t="s">
        <v>686</v>
      </c>
      <c r="L542" t="s">
        <v>525</v>
      </c>
      <c r="M542" t="s">
        <v>526</v>
      </c>
      <c r="N542" t="s">
        <v>687</v>
      </c>
      <c r="O542" t="s">
        <v>528</v>
      </c>
      <c r="P542" s="11" t="s">
        <v>529</v>
      </c>
      <c r="Q542" s="11" t="s">
        <v>13501</v>
      </c>
      <c r="R542" s="11" t="s">
        <v>526</v>
      </c>
      <c r="S542" s="11" t="s">
        <v>13493</v>
      </c>
      <c r="T542" s="11" t="s">
        <v>526</v>
      </c>
      <c r="U542" s="11" t="s">
        <v>526</v>
      </c>
      <c r="V542" s="11" t="s">
        <v>8</v>
      </c>
      <c r="W542" t="s">
        <v>13640</v>
      </c>
      <c r="Z542" t="s">
        <v>398</v>
      </c>
      <c r="AC542" s="15" t="s">
        <v>13544</v>
      </c>
      <c r="AF542" t="s">
        <v>66</v>
      </c>
      <c r="AG542" t="s">
        <v>4184</v>
      </c>
    </row>
    <row r="543" spans="3:35">
      <c r="C543" t="s">
        <v>7</v>
      </c>
      <c r="D543" t="s">
        <v>2</v>
      </c>
      <c r="E543" s="7">
        <v>29651</v>
      </c>
      <c r="G543" s="11" t="s">
        <v>14346</v>
      </c>
      <c r="H543" t="s">
        <v>526</v>
      </c>
      <c r="I543" t="s">
        <v>698</v>
      </c>
      <c r="J543" t="s">
        <v>699</v>
      </c>
      <c r="K543" t="s">
        <v>700</v>
      </c>
      <c r="L543" t="s">
        <v>525</v>
      </c>
      <c r="M543" t="s">
        <v>526</v>
      </c>
      <c r="N543" t="s">
        <v>701</v>
      </c>
      <c r="O543" t="s">
        <v>528</v>
      </c>
      <c r="P543" s="11" t="s">
        <v>529</v>
      </c>
      <c r="Q543" s="11" t="s">
        <v>13501</v>
      </c>
      <c r="R543" s="11" t="s">
        <v>526</v>
      </c>
      <c r="S543" s="11" t="s">
        <v>13493</v>
      </c>
      <c r="T543" s="11" t="s">
        <v>526</v>
      </c>
      <c r="U543" s="11" t="s">
        <v>526</v>
      </c>
      <c r="V543" s="11" t="s">
        <v>8</v>
      </c>
      <c r="W543" t="s">
        <v>13640</v>
      </c>
      <c r="Z543" t="s">
        <v>398</v>
      </c>
      <c r="AC543" s="15" t="s">
        <v>13503</v>
      </c>
      <c r="AF543" t="s">
        <v>66</v>
      </c>
      <c r="AG543" t="s">
        <v>2742</v>
      </c>
      <c r="AH543" t="s">
        <v>62</v>
      </c>
      <c r="AI543" t="s">
        <v>2789</v>
      </c>
    </row>
    <row r="544" spans="3:35">
      <c r="C544" t="s">
        <v>7</v>
      </c>
      <c r="D544" t="s">
        <v>2</v>
      </c>
      <c r="E544" s="7">
        <v>29652</v>
      </c>
      <c r="G544" s="11" t="s">
        <v>14347</v>
      </c>
      <c r="H544" t="s">
        <v>526</v>
      </c>
      <c r="I544" t="s">
        <v>777</v>
      </c>
      <c r="J544" t="s">
        <v>558</v>
      </c>
      <c r="K544" t="s">
        <v>559</v>
      </c>
      <c r="L544" t="s">
        <v>525</v>
      </c>
      <c r="M544" t="s">
        <v>526</v>
      </c>
      <c r="N544" t="s">
        <v>778</v>
      </c>
      <c r="O544" t="s">
        <v>528</v>
      </c>
      <c r="P544" s="11" t="s">
        <v>529</v>
      </c>
      <c r="Q544" s="11" t="s">
        <v>13501</v>
      </c>
      <c r="R544" s="11" t="s">
        <v>526</v>
      </c>
      <c r="S544" s="11" t="s">
        <v>13493</v>
      </c>
      <c r="T544" s="11" t="s">
        <v>526</v>
      </c>
      <c r="U544" s="11" t="s">
        <v>526</v>
      </c>
      <c r="V544" s="11" t="s">
        <v>8</v>
      </c>
      <c r="Z544" t="s">
        <v>398</v>
      </c>
      <c r="AC544" s="15" t="s">
        <v>13523</v>
      </c>
      <c r="AF544" t="s">
        <v>66</v>
      </c>
      <c r="AG544" t="s">
        <v>13678</v>
      </c>
    </row>
    <row r="545" spans="3:35">
      <c r="C545" t="s">
        <v>7</v>
      </c>
      <c r="D545" t="s">
        <v>2</v>
      </c>
      <c r="E545" s="7">
        <v>29653</v>
      </c>
      <c r="G545" s="11" t="s">
        <v>14348</v>
      </c>
      <c r="H545" t="s">
        <v>526</v>
      </c>
      <c r="I545" t="s">
        <v>1073</v>
      </c>
      <c r="J545" t="s">
        <v>938</v>
      </c>
      <c r="K545" t="s">
        <v>939</v>
      </c>
      <c r="L545" t="s">
        <v>525</v>
      </c>
      <c r="M545" t="s">
        <v>526</v>
      </c>
      <c r="N545" t="s">
        <v>1074</v>
      </c>
      <c r="O545" t="s">
        <v>528</v>
      </c>
      <c r="P545" s="11" t="s">
        <v>529</v>
      </c>
      <c r="Q545" s="11" t="s">
        <v>13501</v>
      </c>
      <c r="R545" s="11" t="s">
        <v>526</v>
      </c>
      <c r="S545" s="11" t="s">
        <v>13493</v>
      </c>
      <c r="T545" s="11" t="s">
        <v>526</v>
      </c>
      <c r="U545" s="11" t="s">
        <v>526</v>
      </c>
      <c r="V545" s="11" t="s">
        <v>8</v>
      </c>
      <c r="W545" t="s">
        <v>13716</v>
      </c>
      <c r="Z545" t="s">
        <v>398</v>
      </c>
      <c r="AC545" s="15" t="s">
        <v>13615</v>
      </c>
      <c r="AF545" t="s">
        <v>66</v>
      </c>
      <c r="AG545" t="s">
        <v>7178</v>
      </c>
    </row>
    <row r="546" spans="3:35">
      <c r="C546" t="s">
        <v>7</v>
      </c>
      <c r="D546" t="s">
        <v>2</v>
      </c>
      <c r="E546" s="7">
        <v>29654</v>
      </c>
      <c r="G546" s="11" t="s">
        <v>14349</v>
      </c>
      <c r="H546" t="s">
        <v>526</v>
      </c>
      <c r="I546" t="s">
        <v>1983</v>
      </c>
      <c r="J546" t="s">
        <v>1467</v>
      </c>
      <c r="K546" t="s">
        <v>823</v>
      </c>
      <c r="L546" t="s">
        <v>525</v>
      </c>
      <c r="M546" t="s">
        <v>526</v>
      </c>
      <c r="N546" t="s">
        <v>1984</v>
      </c>
      <c r="O546" t="s">
        <v>528</v>
      </c>
      <c r="P546" s="11" t="s">
        <v>529</v>
      </c>
      <c r="Q546" s="11" t="s">
        <v>13501</v>
      </c>
      <c r="R546" s="11" t="s">
        <v>526</v>
      </c>
      <c r="S546" s="11" t="s">
        <v>13493</v>
      </c>
      <c r="T546" s="11" t="s">
        <v>526</v>
      </c>
      <c r="U546" s="11" t="s">
        <v>526</v>
      </c>
      <c r="V546" s="11" t="s">
        <v>8</v>
      </c>
      <c r="Z546" t="s">
        <v>398</v>
      </c>
      <c r="AC546" s="15" t="s">
        <v>13503</v>
      </c>
      <c r="AF546" t="s">
        <v>66</v>
      </c>
      <c r="AG546" t="s">
        <v>1848</v>
      </c>
    </row>
    <row r="547" spans="3:35">
      <c r="C547" t="s">
        <v>7</v>
      </c>
      <c r="D547" t="s">
        <v>2</v>
      </c>
      <c r="E547" s="7">
        <v>29655</v>
      </c>
      <c r="G547" s="11" t="s">
        <v>14350</v>
      </c>
      <c r="H547" t="s">
        <v>526</v>
      </c>
      <c r="I547" t="s">
        <v>3087</v>
      </c>
      <c r="J547" t="s">
        <v>1467</v>
      </c>
      <c r="K547" t="s">
        <v>823</v>
      </c>
      <c r="L547" t="s">
        <v>525</v>
      </c>
      <c r="M547" t="s">
        <v>526</v>
      </c>
      <c r="N547" t="s">
        <v>3088</v>
      </c>
      <c r="O547" t="s">
        <v>528</v>
      </c>
      <c r="P547" s="11" t="s">
        <v>529</v>
      </c>
      <c r="Q547" s="11" t="s">
        <v>13501</v>
      </c>
      <c r="R547" s="11" t="s">
        <v>526</v>
      </c>
      <c r="S547" s="11" t="s">
        <v>13493</v>
      </c>
      <c r="T547" s="11" t="s">
        <v>526</v>
      </c>
      <c r="U547" s="11" t="s">
        <v>526</v>
      </c>
      <c r="V547" s="11" t="s">
        <v>8</v>
      </c>
      <c r="W547" t="s">
        <v>13502</v>
      </c>
      <c r="Z547" t="s">
        <v>398</v>
      </c>
      <c r="AC547" s="15" t="s">
        <v>14351</v>
      </c>
      <c r="AF547" t="s">
        <v>66</v>
      </c>
      <c r="AG547" t="s">
        <v>1848</v>
      </c>
    </row>
    <row r="548" spans="3:35">
      <c r="C548" t="s">
        <v>7</v>
      </c>
      <c r="D548" t="s">
        <v>2</v>
      </c>
      <c r="E548" s="7">
        <v>29656</v>
      </c>
      <c r="G548" s="11" t="s">
        <v>14352</v>
      </c>
      <c r="H548" t="s">
        <v>526</v>
      </c>
      <c r="I548" t="s">
        <v>579</v>
      </c>
      <c r="J548" t="s">
        <v>580</v>
      </c>
      <c r="K548" t="s">
        <v>579</v>
      </c>
      <c r="L548" t="s">
        <v>525</v>
      </c>
      <c r="M548" t="s">
        <v>526</v>
      </c>
      <c r="N548" t="s">
        <v>1242</v>
      </c>
      <c r="O548" t="s">
        <v>528</v>
      </c>
      <c r="P548" s="11" t="s">
        <v>529</v>
      </c>
      <c r="Q548" s="11" t="s">
        <v>13501</v>
      </c>
      <c r="R548" s="11" t="s">
        <v>526</v>
      </c>
      <c r="S548" s="11" t="s">
        <v>13493</v>
      </c>
      <c r="T548" s="11" t="s">
        <v>526</v>
      </c>
      <c r="U548" s="11" t="s">
        <v>526</v>
      </c>
      <c r="V548" s="11" t="s">
        <v>8</v>
      </c>
      <c r="Z548" t="s">
        <v>398</v>
      </c>
      <c r="AC548" s="15" t="s">
        <v>13537</v>
      </c>
      <c r="AF548" t="s">
        <v>66</v>
      </c>
      <c r="AG548" t="s">
        <v>14353</v>
      </c>
    </row>
    <row r="549" spans="3:35">
      <c r="C549" t="s">
        <v>7</v>
      </c>
      <c r="D549" t="s">
        <v>2</v>
      </c>
      <c r="E549" s="7">
        <v>29657</v>
      </c>
      <c r="G549" s="11" t="s">
        <v>14354</v>
      </c>
      <c r="H549" t="s">
        <v>526</v>
      </c>
      <c r="I549" t="s">
        <v>1656</v>
      </c>
      <c r="J549" t="s">
        <v>551</v>
      </c>
      <c r="K549" t="s">
        <v>552</v>
      </c>
      <c r="L549" t="s">
        <v>525</v>
      </c>
      <c r="M549" t="s">
        <v>526</v>
      </c>
      <c r="N549" t="s">
        <v>1657</v>
      </c>
      <c r="O549" t="s">
        <v>528</v>
      </c>
      <c r="P549" s="11" t="s">
        <v>529</v>
      </c>
      <c r="Q549" s="11" t="s">
        <v>13501</v>
      </c>
      <c r="R549" s="11" t="s">
        <v>526</v>
      </c>
      <c r="S549" s="11" t="s">
        <v>13493</v>
      </c>
      <c r="T549" s="11" t="s">
        <v>526</v>
      </c>
      <c r="U549" s="11" t="s">
        <v>526</v>
      </c>
      <c r="V549" s="11" t="s">
        <v>8</v>
      </c>
      <c r="W549" t="s">
        <v>13592</v>
      </c>
      <c r="Z549" t="s">
        <v>398</v>
      </c>
      <c r="AC549" s="15" t="s">
        <v>13615</v>
      </c>
      <c r="AF549" t="s">
        <v>66</v>
      </c>
      <c r="AG549" t="s">
        <v>7103</v>
      </c>
    </row>
    <row r="550" spans="3:35">
      <c r="C550" t="s">
        <v>7</v>
      </c>
      <c r="D550" t="s">
        <v>2</v>
      </c>
      <c r="E550" s="7">
        <v>29658</v>
      </c>
      <c r="G550" s="11" t="s">
        <v>14355</v>
      </c>
      <c r="H550" t="s">
        <v>526</v>
      </c>
      <c r="I550" t="s">
        <v>4171</v>
      </c>
      <c r="J550" t="s">
        <v>1829</v>
      </c>
      <c r="K550" t="s">
        <v>1829</v>
      </c>
      <c r="L550" t="s">
        <v>525</v>
      </c>
      <c r="M550" t="s">
        <v>526</v>
      </c>
      <c r="N550" t="s">
        <v>1830</v>
      </c>
      <c r="O550" t="s">
        <v>528</v>
      </c>
      <c r="P550" s="11" t="s">
        <v>529</v>
      </c>
      <c r="Q550" s="11" t="s">
        <v>13501</v>
      </c>
      <c r="R550" s="11" t="s">
        <v>526</v>
      </c>
      <c r="S550" s="11" t="s">
        <v>13493</v>
      </c>
      <c r="T550" s="11" t="s">
        <v>526</v>
      </c>
      <c r="U550" s="11" t="s">
        <v>526</v>
      </c>
      <c r="V550" s="11" t="s">
        <v>8</v>
      </c>
      <c r="Z550" t="s">
        <v>398</v>
      </c>
      <c r="AC550" s="15" t="s">
        <v>13494</v>
      </c>
      <c r="AF550" t="s">
        <v>66</v>
      </c>
      <c r="AG550" t="s">
        <v>13780</v>
      </c>
    </row>
    <row r="551" spans="3:35">
      <c r="C551" t="s">
        <v>7</v>
      </c>
      <c r="D551" t="s">
        <v>2</v>
      </c>
      <c r="E551" s="7">
        <v>29659</v>
      </c>
      <c r="G551" s="11" t="s">
        <v>14356</v>
      </c>
      <c r="H551" t="s">
        <v>526</v>
      </c>
      <c r="I551" t="s">
        <v>2491</v>
      </c>
      <c r="J551" t="s">
        <v>1024</v>
      </c>
      <c r="K551" t="s">
        <v>545</v>
      </c>
      <c r="L551" t="s">
        <v>525</v>
      </c>
      <c r="M551" t="s">
        <v>526</v>
      </c>
      <c r="N551" t="s">
        <v>2492</v>
      </c>
      <c r="O551" t="s">
        <v>528</v>
      </c>
      <c r="P551" s="11" t="s">
        <v>529</v>
      </c>
      <c r="Q551" s="11" t="s">
        <v>13501</v>
      </c>
      <c r="R551" s="11" t="s">
        <v>526</v>
      </c>
      <c r="S551" s="11" t="s">
        <v>14357</v>
      </c>
      <c r="T551" s="11" t="s">
        <v>526</v>
      </c>
      <c r="U551" s="11" t="s">
        <v>526</v>
      </c>
      <c r="V551" s="11" t="s">
        <v>8</v>
      </c>
      <c r="Z551" t="s">
        <v>398</v>
      </c>
      <c r="AC551" s="15" t="s">
        <v>13503</v>
      </c>
      <c r="AF551" t="s">
        <v>66</v>
      </c>
      <c r="AG551" t="s">
        <v>1448</v>
      </c>
    </row>
    <row r="552" spans="3:35">
      <c r="C552" t="s">
        <v>7</v>
      </c>
      <c r="D552" t="s">
        <v>2</v>
      </c>
      <c r="E552" s="7">
        <v>29660</v>
      </c>
      <c r="G552" s="11" t="s">
        <v>14358</v>
      </c>
      <c r="H552" t="s">
        <v>526</v>
      </c>
      <c r="I552" t="s">
        <v>2950</v>
      </c>
      <c r="J552" t="s">
        <v>1024</v>
      </c>
      <c r="K552" t="s">
        <v>545</v>
      </c>
      <c r="L552" t="s">
        <v>525</v>
      </c>
      <c r="M552" t="s">
        <v>526</v>
      </c>
      <c r="N552" t="s">
        <v>2951</v>
      </c>
      <c r="O552" t="s">
        <v>528</v>
      </c>
      <c r="P552" s="11" t="s">
        <v>529</v>
      </c>
      <c r="Q552" s="11" t="s">
        <v>13501</v>
      </c>
      <c r="R552" s="11" t="s">
        <v>526</v>
      </c>
      <c r="S552" s="11" t="s">
        <v>13493</v>
      </c>
      <c r="T552" s="11" t="s">
        <v>526</v>
      </c>
      <c r="U552" s="11" t="s">
        <v>526</v>
      </c>
      <c r="V552" s="11" t="s">
        <v>8</v>
      </c>
      <c r="Z552" t="s">
        <v>398</v>
      </c>
      <c r="AC552" s="15" t="s">
        <v>13503</v>
      </c>
      <c r="AF552" t="s">
        <v>66</v>
      </c>
      <c r="AG552" t="s">
        <v>2446</v>
      </c>
    </row>
    <row r="553" spans="3:35">
      <c r="C553" t="s">
        <v>7</v>
      </c>
      <c r="D553" t="s">
        <v>2</v>
      </c>
      <c r="E553" s="7">
        <v>29661</v>
      </c>
      <c r="G553" s="11" t="s">
        <v>14359</v>
      </c>
      <c r="H553" t="s">
        <v>526</v>
      </c>
      <c r="I553" t="s">
        <v>2783</v>
      </c>
      <c r="J553" t="s">
        <v>1829</v>
      </c>
      <c r="K553" t="s">
        <v>1829</v>
      </c>
      <c r="L553" t="s">
        <v>525</v>
      </c>
      <c r="M553" t="s">
        <v>526</v>
      </c>
      <c r="N553" t="s">
        <v>1830</v>
      </c>
      <c r="O553" t="s">
        <v>528</v>
      </c>
      <c r="P553" s="11" t="s">
        <v>529</v>
      </c>
      <c r="Q553" s="11" t="s">
        <v>13501</v>
      </c>
      <c r="R553" s="11" t="s">
        <v>526</v>
      </c>
      <c r="S553" s="11" t="s">
        <v>13493</v>
      </c>
      <c r="T553" s="11" t="s">
        <v>526</v>
      </c>
      <c r="U553" s="11" t="s">
        <v>526</v>
      </c>
      <c r="V553" s="11" t="s">
        <v>8</v>
      </c>
      <c r="Z553" t="s">
        <v>398</v>
      </c>
      <c r="AC553" s="15" t="s">
        <v>13494</v>
      </c>
      <c r="AF553" t="s">
        <v>66</v>
      </c>
      <c r="AG553" t="s">
        <v>1848</v>
      </c>
    </row>
    <row r="554" spans="3:35">
      <c r="C554" t="s">
        <v>7</v>
      </c>
      <c r="D554" t="s">
        <v>2</v>
      </c>
      <c r="E554" s="7">
        <v>29662</v>
      </c>
      <c r="G554" s="11" t="s">
        <v>14360</v>
      </c>
      <c r="H554" t="s">
        <v>526</v>
      </c>
      <c r="I554" t="s">
        <v>1002</v>
      </c>
      <c r="J554" t="s">
        <v>1003</v>
      </c>
      <c r="K554" t="s">
        <v>1004</v>
      </c>
      <c r="L554" t="s">
        <v>525</v>
      </c>
      <c r="M554" t="s">
        <v>526</v>
      </c>
      <c r="N554" t="s">
        <v>1005</v>
      </c>
      <c r="O554" t="s">
        <v>528</v>
      </c>
      <c r="P554" s="11" t="s">
        <v>529</v>
      </c>
      <c r="Q554" s="11" t="s">
        <v>13501</v>
      </c>
      <c r="R554" s="11" t="s">
        <v>526</v>
      </c>
      <c r="S554" s="11" t="s">
        <v>13493</v>
      </c>
      <c r="T554" s="11" t="s">
        <v>526</v>
      </c>
      <c r="U554" s="11" t="s">
        <v>526</v>
      </c>
      <c r="V554" s="11" t="s">
        <v>8</v>
      </c>
      <c r="W554" t="s">
        <v>13640</v>
      </c>
      <c r="Z554" t="s">
        <v>398</v>
      </c>
      <c r="AC554" s="15" t="s">
        <v>13523</v>
      </c>
      <c r="AF554" t="s">
        <v>66</v>
      </c>
      <c r="AG554" t="s">
        <v>3950</v>
      </c>
    </row>
    <row r="555" spans="3:35">
      <c r="C555" t="s">
        <v>7</v>
      </c>
      <c r="D555" t="s">
        <v>2</v>
      </c>
      <c r="E555" s="7">
        <v>29663</v>
      </c>
      <c r="G555" s="11" t="s">
        <v>14361</v>
      </c>
      <c r="H555" t="s">
        <v>526</v>
      </c>
      <c r="I555" t="s">
        <v>5126</v>
      </c>
      <c r="J555" t="s">
        <v>1479</v>
      </c>
      <c r="K555" t="s">
        <v>1896</v>
      </c>
      <c r="L555" t="s">
        <v>525</v>
      </c>
      <c r="M555" t="s">
        <v>526</v>
      </c>
      <c r="N555" t="s">
        <v>5127</v>
      </c>
      <c r="O555" t="s">
        <v>528</v>
      </c>
      <c r="P555" s="11" t="s">
        <v>529</v>
      </c>
      <c r="Q555" s="11" t="s">
        <v>13501</v>
      </c>
      <c r="R555" s="11" t="s">
        <v>526</v>
      </c>
      <c r="S555" s="11" t="s">
        <v>13493</v>
      </c>
      <c r="T555" s="11" t="s">
        <v>526</v>
      </c>
      <c r="U555" s="11" t="s">
        <v>526</v>
      </c>
      <c r="V555" s="11" t="s">
        <v>8</v>
      </c>
      <c r="W555" t="s">
        <v>14117</v>
      </c>
      <c r="Z555" t="s">
        <v>398</v>
      </c>
      <c r="AC555" s="15" t="s">
        <v>13523</v>
      </c>
      <c r="AF555" t="s">
        <v>66</v>
      </c>
      <c r="AG555" t="s">
        <v>1122</v>
      </c>
    </row>
    <row r="556" spans="3:35">
      <c r="C556" t="s">
        <v>7</v>
      </c>
      <c r="D556" t="s">
        <v>2</v>
      </c>
      <c r="E556" s="7">
        <v>29664</v>
      </c>
      <c r="G556" s="11" t="s">
        <v>14362</v>
      </c>
      <c r="H556" t="s">
        <v>526</v>
      </c>
      <c r="I556" t="s">
        <v>8710</v>
      </c>
      <c r="J556" t="s">
        <v>1467</v>
      </c>
      <c r="K556" t="s">
        <v>2333</v>
      </c>
      <c r="L556" t="s">
        <v>525</v>
      </c>
      <c r="M556" t="s">
        <v>526</v>
      </c>
      <c r="N556" t="s">
        <v>2334</v>
      </c>
      <c r="O556" t="s">
        <v>528</v>
      </c>
      <c r="P556" s="11" t="s">
        <v>529</v>
      </c>
      <c r="Q556" s="11" t="s">
        <v>13501</v>
      </c>
      <c r="R556" s="11" t="s">
        <v>526</v>
      </c>
      <c r="S556" s="11" t="s">
        <v>13493</v>
      </c>
      <c r="T556" s="11" t="s">
        <v>526</v>
      </c>
      <c r="U556" s="11" t="s">
        <v>526</v>
      </c>
      <c r="V556" s="11" t="s">
        <v>8</v>
      </c>
      <c r="Z556" t="s">
        <v>398</v>
      </c>
      <c r="AC556" s="15" t="s">
        <v>13503</v>
      </c>
      <c r="AF556" t="s">
        <v>66</v>
      </c>
      <c r="AG556" t="s">
        <v>1122</v>
      </c>
    </row>
    <row r="557" spans="3:35">
      <c r="C557" t="s">
        <v>7</v>
      </c>
      <c r="D557" t="s">
        <v>2</v>
      </c>
      <c r="E557" s="7">
        <v>29665</v>
      </c>
      <c r="G557" s="11" t="s">
        <v>14363</v>
      </c>
      <c r="H557" t="s">
        <v>526</v>
      </c>
      <c r="I557" t="s">
        <v>2881</v>
      </c>
      <c r="J557" t="s">
        <v>1467</v>
      </c>
      <c r="K557" t="s">
        <v>2333</v>
      </c>
      <c r="L557" t="s">
        <v>525</v>
      </c>
      <c r="M557" t="s">
        <v>526</v>
      </c>
      <c r="N557" t="s">
        <v>2334</v>
      </c>
      <c r="O557" t="s">
        <v>528</v>
      </c>
      <c r="P557" s="11" t="s">
        <v>529</v>
      </c>
      <c r="Q557" s="11" t="s">
        <v>13501</v>
      </c>
      <c r="R557" s="11" t="s">
        <v>526</v>
      </c>
      <c r="S557" s="11" t="s">
        <v>13493</v>
      </c>
      <c r="T557" s="11" t="s">
        <v>526</v>
      </c>
      <c r="U557" s="11" t="s">
        <v>526</v>
      </c>
      <c r="V557" s="11" t="s">
        <v>8</v>
      </c>
      <c r="Z557" t="s">
        <v>398</v>
      </c>
      <c r="AC557" s="15" t="s">
        <v>13503</v>
      </c>
      <c r="AF557" t="s">
        <v>66</v>
      </c>
      <c r="AG557" t="s">
        <v>1231</v>
      </c>
    </row>
    <row r="558" spans="3:35">
      <c r="C558" t="s">
        <v>7</v>
      </c>
      <c r="D558" t="s">
        <v>2</v>
      </c>
      <c r="E558" s="7">
        <v>29666</v>
      </c>
      <c r="G558" s="11" t="s">
        <v>14364</v>
      </c>
      <c r="H558" t="s">
        <v>526</v>
      </c>
      <c r="I558" t="s">
        <v>1062</v>
      </c>
      <c r="J558" t="s">
        <v>717</v>
      </c>
      <c r="K558" t="s">
        <v>1063</v>
      </c>
      <c r="L558" t="s">
        <v>525</v>
      </c>
      <c r="M558" t="s">
        <v>526</v>
      </c>
      <c r="N558" t="s">
        <v>719</v>
      </c>
      <c r="O558" t="s">
        <v>528</v>
      </c>
      <c r="P558" s="11" t="s">
        <v>529</v>
      </c>
      <c r="Q558" s="11" t="s">
        <v>13501</v>
      </c>
      <c r="R558" s="11" t="s">
        <v>526</v>
      </c>
      <c r="S558" s="11" t="s">
        <v>13493</v>
      </c>
      <c r="T558" s="11" t="s">
        <v>526</v>
      </c>
      <c r="U558" s="11" t="s">
        <v>526</v>
      </c>
      <c r="V558" s="11" t="s">
        <v>8</v>
      </c>
      <c r="Z558" t="s">
        <v>398</v>
      </c>
      <c r="AC558" s="15" t="s">
        <v>13503</v>
      </c>
      <c r="AF558" t="s">
        <v>66</v>
      </c>
      <c r="AG558" t="s">
        <v>3661</v>
      </c>
    </row>
    <row r="559" spans="3:35">
      <c r="C559" t="s">
        <v>7</v>
      </c>
      <c r="D559" t="s">
        <v>2</v>
      </c>
      <c r="E559" s="7">
        <v>29667</v>
      </c>
      <c r="G559" s="11" t="s">
        <v>14365</v>
      </c>
      <c r="H559" t="s">
        <v>526</v>
      </c>
      <c r="I559" t="s">
        <v>3947</v>
      </c>
      <c r="J559" t="s">
        <v>2449</v>
      </c>
      <c r="K559" t="s">
        <v>748</v>
      </c>
      <c r="L559" t="s">
        <v>525</v>
      </c>
      <c r="M559" t="s">
        <v>526</v>
      </c>
      <c r="N559" t="s">
        <v>2450</v>
      </c>
      <c r="O559" t="s">
        <v>528</v>
      </c>
      <c r="P559" s="11" t="s">
        <v>529</v>
      </c>
      <c r="Q559" s="11" t="s">
        <v>13501</v>
      </c>
      <c r="R559" s="11" t="s">
        <v>526</v>
      </c>
      <c r="S559" s="11" t="s">
        <v>13493</v>
      </c>
      <c r="T559" s="11" t="s">
        <v>526</v>
      </c>
      <c r="U559" s="11" t="s">
        <v>526</v>
      </c>
      <c r="V559" s="11" t="s">
        <v>8</v>
      </c>
      <c r="W559" t="s">
        <v>13592</v>
      </c>
      <c r="Z559" t="s">
        <v>398</v>
      </c>
      <c r="AC559" s="15" t="s">
        <v>13503</v>
      </c>
      <c r="AF559" t="s">
        <v>66</v>
      </c>
      <c r="AG559" t="s">
        <v>1122</v>
      </c>
    </row>
    <row r="560" spans="3:35">
      <c r="C560" t="s">
        <v>7</v>
      </c>
      <c r="D560" t="s">
        <v>2</v>
      </c>
      <c r="E560" s="7">
        <v>29668</v>
      </c>
      <c r="G560" s="11" t="s">
        <v>14366</v>
      </c>
      <c r="H560" t="s">
        <v>526</v>
      </c>
      <c r="I560" t="s">
        <v>5130</v>
      </c>
      <c r="J560" t="s">
        <v>5131</v>
      </c>
      <c r="K560" t="s">
        <v>5132</v>
      </c>
      <c r="L560" t="s">
        <v>525</v>
      </c>
      <c r="M560" t="s">
        <v>526</v>
      </c>
      <c r="N560" t="s">
        <v>5133</v>
      </c>
      <c r="O560" t="s">
        <v>528</v>
      </c>
      <c r="P560" s="11" t="s">
        <v>529</v>
      </c>
      <c r="Q560" s="11" t="s">
        <v>13501</v>
      </c>
      <c r="R560" s="11" t="s">
        <v>526</v>
      </c>
      <c r="S560" s="11" t="s">
        <v>13493</v>
      </c>
      <c r="T560" s="11" t="s">
        <v>526</v>
      </c>
      <c r="U560" s="11" t="s">
        <v>526</v>
      </c>
      <c r="V560" s="11" t="s">
        <v>8</v>
      </c>
      <c r="Z560" t="s">
        <v>398</v>
      </c>
      <c r="AC560" s="15" t="s">
        <v>14367</v>
      </c>
      <c r="AF560" t="s">
        <v>66</v>
      </c>
      <c r="AG560" t="s">
        <v>2653</v>
      </c>
      <c r="AH560" t="s">
        <v>62</v>
      </c>
      <c r="AI560" t="s">
        <v>13874</v>
      </c>
    </row>
    <row r="561" spans="3:33">
      <c r="C561" t="s">
        <v>7</v>
      </c>
      <c r="D561" t="s">
        <v>2</v>
      </c>
      <c r="E561" s="7">
        <v>29669</v>
      </c>
      <c r="G561" s="11" t="s">
        <v>14368</v>
      </c>
      <c r="H561" t="s">
        <v>526</v>
      </c>
      <c r="I561" t="s">
        <v>765</v>
      </c>
      <c r="J561" t="s">
        <v>766</v>
      </c>
      <c r="K561" t="s">
        <v>767</v>
      </c>
      <c r="L561" t="s">
        <v>525</v>
      </c>
      <c r="M561" t="s">
        <v>526</v>
      </c>
      <c r="N561" t="s">
        <v>768</v>
      </c>
      <c r="O561" t="s">
        <v>528</v>
      </c>
      <c r="P561" s="11" t="s">
        <v>529</v>
      </c>
      <c r="Q561" s="11" t="s">
        <v>13501</v>
      </c>
      <c r="R561" s="11" t="s">
        <v>526</v>
      </c>
      <c r="S561" s="11" t="s">
        <v>13493</v>
      </c>
      <c r="T561" s="11" t="s">
        <v>526</v>
      </c>
      <c r="U561" s="11" t="s">
        <v>526</v>
      </c>
      <c r="V561" s="11" t="s">
        <v>8</v>
      </c>
      <c r="W561" t="s">
        <v>13502</v>
      </c>
      <c r="Z561" t="s">
        <v>398</v>
      </c>
      <c r="AC561" s="15" t="s">
        <v>13891</v>
      </c>
      <c r="AF561" t="s">
        <v>66</v>
      </c>
      <c r="AG561" t="s">
        <v>1122</v>
      </c>
    </row>
    <row r="562" spans="3:33">
      <c r="C562" t="s">
        <v>7</v>
      </c>
      <c r="D562" t="s">
        <v>2</v>
      </c>
      <c r="E562" s="7">
        <v>29670</v>
      </c>
      <c r="G562" s="11" t="s">
        <v>14369</v>
      </c>
      <c r="H562" t="s">
        <v>526</v>
      </c>
      <c r="I562" t="s">
        <v>1066</v>
      </c>
      <c r="J562" t="s">
        <v>766</v>
      </c>
      <c r="K562" t="s">
        <v>767</v>
      </c>
      <c r="L562" t="s">
        <v>525</v>
      </c>
      <c r="M562" t="s">
        <v>526</v>
      </c>
      <c r="N562" t="s">
        <v>1067</v>
      </c>
      <c r="O562" t="s">
        <v>528</v>
      </c>
      <c r="P562" s="11" t="s">
        <v>529</v>
      </c>
      <c r="Q562" s="11" t="s">
        <v>13501</v>
      </c>
      <c r="R562" s="11" t="s">
        <v>526</v>
      </c>
      <c r="S562" s="11" t="s">
        <v>13493</v>
      </c>
      <c r="T562" s="11" t="s">
        <v>526</v>
      </c>
      <c r="U562" s="11" t="s">
        <v>526</v>
      </c>
      <c r="V562" s="11" t="s">
        <v>8</v>
      </c>
      <c r="W562" t="s">
        <v>13502</v>
      </c>
      <c r="Z562" t="s">
        <v>398</v>
      </c>
      <c r="AC562" s="15" t="s">
        <v>13846</v>
      </c>
      <c r="AF562" t="s">
        <v>66</v>
      </c>
      <c r="AG562" t="s">
        <v>14370</v>
      </c>
    </row>
    <row r="563" spans="3:33">
      <c r="C563" t="s">
        <v>7</v>
      </c>
      <c r="D563" t="s">
        <v>2</v>
      </c>
      <c r="E563" s="7">
        <v>29671</v>
      </c>
      <c r="G563" s="11" t="s">
        <v>14371</v>
      </c>
      <c r="H563" t="s">
        <v>526</v>
      </c>
      <c r="I563" t="s">
        <v>1408</v>
      </c>
      <c r="J563" t="s">
        <v>766</v>
      </c>
      <c r="K563" t="s">
        <v>767</v>
      </c>
      <c r="L563" t="s">
        <v>525</v>
      </c>
      <c r="M563" t="s">
        <v>526</v>
      </c>
      <c r="N563" t="s">
        <v>1409</v>
      </c>
      <c r="O563" t="s">
        <v>528</v>
      </c>
      <c r="P563" s="11" t="s">
        <v>529</v>
      </c>
      <c r="Q563" s="11" t="s">
        <v>13501</v>
      </c>
      <c r="R563" s="11" t="s">
        <v>526</v>
      </c>
      <c r="S563" s="11" t="s">
        <v>13493</v>
      </c>
      <c r="T563" s="11" t="s">
        <v>526</v>
      </c>
      <c r="U563" s="11" t="s">
        <v>526</v>
      </c>
      <c r="V563" s="11" t="s">
        <v>8</v>
      </c>
      <c r="W563" t="s">
        <v>13502</v>
      </c>
      <c r="Z563" t="s">
        <v>398</v>
      </c>
      <c r="AC563" s="15" t="s">
        <v>13846</v>
      </c>
      <c r="AF563" t="s">
        <v>66</v>
      </c>
      <c r="AG563" t="s">
        <v>2330</v>
      </c>
    </row>
    <row r="564" spans="3:33">
      <c r="C564" t="s">
        <v>7</v>
      </c>
      <c r="D564" t="s">
        <v>2</v>
      </c>
      <c r="E564" s="7">
        <v>39193</v>
      </c>
      <c r="G564" s="11" t="s">
        <v>13989</v>
      </c>
      <c r="H564" t="s">
        <v>526</v>
      </c>
      <c r="I564" t="s">
        <v>2868</v>
      </c>
      <c r="J564" t="s">
        <v>1479</v>
      </c>
      <c r="K564" t="s">
        <v>884</v>
      </c>
      <c r="L564" t="s">
        <v>525</v>
      </c>
      <c r="M564" t="s">
        <v>526</v>
      </c>
      <c r="N564" t="s">
        <v>1918</v>
      </c>
      <c r="O564" t="s">
        <v>528</v>
      </c>
      <c r="P564" s="11" t="s">
        <v>529</v>
      </c>
      <c r="Q564" s="11" t="s">
        <v>14372</v>
      </c>
      <c r="R564" s="11" t="s">
        <v>14372</v>
      </c>
      <c r="S564" s="11" t="s">
        <v>526</v>
      </c>
      <c r="T564" s="11" t="s">
        <v>526</v>
      </c>
      <c r="U564" s="11" t="s">
        <v>526</v>
      </c>
      <c r="V564" s="11" t="s">
        <v>8</v>
      </c>
      <c r="Z564" t="s">
        <v>398</v>
      </c>
      <c r="AC564" s="15" t="s">
        <v>526</v>
      </c>
      <c r="AF564" t="s">
        <v>66</v>
      </c>
      <c r="AG564" t="s">
        <v>13990</v>
      </c>
    </row>
    <row r="565" spans="3:33">
      <c r="C565" t="s">
        <v>7</v>
      </c>
      <c r="D565" t="s">
        <v>2</v>
      </c>
      <c r="E565" s="7">
        <v>39214</v>
      </c>
      <c r="G565" s="11" t="s">
        <v>14086</v>
      </c>
      <c r="H565" t="s">
        <v>526</v>
      </c>
      <c r="I565" t="s">
        <v>996</v>
      </c>
      <c r="J565" t="s">
        <v>997</v>
      </c>
      <c r="K565" t="s">
        <v>998</v>
      </c>
      <c r="L565" t="s">
        <v>525</v>
      </c>
      <c r="M565" t="s">
        <v>526</v>
      </c>
      <c r="N565" t="s">
        <v>999</v>
      </c>
      <c r="O565" t="s">
        <v>528</v>
      </c>
      <c r="P565" s="11" t="s">
        <v>529</v>
      </c>
      <c r="Q565" s="11" t="s">
        <v>14372</v>
      </c>
      <c r="R565" s="11" t="s">
        <v>14372</v>
      </c>
      <c r="S565" s="11" t="s">
        <v>526</v>
      </c>
      <c r="T565" s="11" t="s">
        <v>526</v>
      </c>
      <c r="U565" s="11" t="s">
        <v>526</v>
      </c>
      <c r="V565" s="11" t="s">
        <v>8</v>
      </c>
      <c r="Z565" t="s">
        <v>398</v>
      </c>
      <c r="AC565" s="15" t="s">
        <v>526</v>
      </c>
    </row>
    <row r="566" spans="3:33">
      <c r="C566" t="s">
        <v>7</v>
      </c>
      <c r="D566" t="s">
        <v>2</v>
      </c>
      <c r="E566" s="7">
        <v>39219</v>
      </c>
      <c r="G566" s="11" t="s">
        <v>14373</v>
      </c>
      <c r="H566" t="s">
        <v>14374</v>
      </c>
      <c r="I566" t="s">
        <v>1066</v>
      </c>
      <c r="J566" t="s">
        <v>766</v>
      </c>
      <c r="K566" t="s">
        <v>767</v>
      </c>
      <c r="L566" t="s">
        <v>525</v>
      </c>
      <c r="M566" t="s">
        <v>526</v>
      </c>
      <c r="N566" t="s">
        <v>1067</v>
      </c>
      <c r="O566" t="s">
        <v>528</v>
      </c>
      <c r="P566" s="11" t="s">
        <v>529</v>
      </c>
      <c r="Q566" s="11" t="s">
        <v>13501</v>
      </c>
      <c r="R566" s="11" t="s">
        <v>526</v>
      </c>
      <c r="S566" s="11" t="s">
        <v>526</v>
      </c>
      <c r="T566" s="11" t="s">
        <v>526</v>
      </c>
      <c r="U566" s="11" t="s">
        <v>526</v>
      </c>
      <c r="V566" s="11" t="s">
        <v>8</v>
      </c>
      <c r="Z566" t="s">
        <v>398</v>
      </c>
      <c r="AC566" s="15" t="s">
        <v>526</v>
      </c>
      <c r="AF566" t="s">
        <v>66</v>
      </c>
      <c r="AG566" t="s">
        <v>13655</v>
      </c>
    </row>
    <row r="567" spans="3:33">
      <c r="C567" t="s">
        <v>7</v>
      </c>
      <c r="D567" t="s">
        <v>2</v>
      </c>
      <c r="E567" s="7">
        <v>39220</v>
      </c>
      <c r="G567" s="11" t="s">
        <v>14375</v>
      </c>
      <c r="H567" t="s">
        <v>14376</v>
      </c>
      <c r="I567" t="s">
        <v>526</v>
      </c>
      <c r="J567" t="s">
        <v>938</v>
      </c>
      <c r="K567" t="s">
        <v>939</v>
      </c>
      <c r="L567" t="s">
        <v>525</v>
      </c>
      <c r="M567" t="s">
        <v>526</v>
      </c>
      <c r="N567" t="s">
        <v>1587</v>
      </c>
      <c r="O567" t="s">
        <v>528</v>
      </c>
      <c r="P567" s="11" t="s">
        <v>529</v>
      </c>
      <c r="Q567" s="11" t="s">
        <v>13501</v>
      </c>
      <c r="R567" s="11" t="s">
        <v>526</v>
      </c>
      <c r="S567" s="11" t="s">
        <v>526</v>
      </c>
      <c r="T567" s="11" t="s">
        <v>526</v>
      </c>
      <c r="U567" s="11" t="s">
        <v>526</v>
      </c>
      <c r="V567" s="11" t="s">
        <v>8</v>
      </c>
      <c r="Z567" t="s">
        <v>398</v>
      </c>
      <c r="AC567" s="15" t="s">
        <v>526</v>
      </c>
      <c r="AF567" t="s">
        <v>66</v>
      </c>
      <c r="AG567" t="s">
        <v>8462</v>
      </c>
    </row>
    <row r="568" spans="3:33">
      <c r="C568" t="s">
        <v>7</v>
      </c>
      <c r="D568" t="s">
        <v>2</v>
      </c>
      <c r="E568" s="7">
        <v>39221</v>
      </c>
      <c r="G568" s="11" t="s">
        <v>14377</v>
      </c>
      <c r="H568" t="s">
        <v>14378</v>
      </c>
      <c r="I568" t="s">
        <v>526</v>
      </c>
      <c r="J568" t="s">
        <v>1527</v>
      </c>
      <c r="K568" t="s">
        <v>810</v>
      </c>
      <c r="L568" t="s">
        <v>525</v>
      </c>
      <c r="M568" t="s">
        <v>526</v>
      </c>
      <c r="N568" t="s">
        <v>2212</v>
      </c>
      <c r="O568" t="s">
        <v>528</v>
      </c>
      <c r="P568" s="11" t="s">
        <v>529</v>
      </c>
      <c r="Q568" s="11" t="s">
        <v>13501</v>
      </c>
      <c r="R568" s="11" t="s">
        <v>526</v>
      </c>
      <c r="S568" s="11" t="s">
        <v>526</v>
      </c>
      <c r="T568" s="11" t="s">
        <v>526</v>
      </c>
      <c r="U568" s="11" t="s">
        <v>526</v>
      </c>
      <c r="V568" s="11" t="s">
        <v>8</v>
      </c>
      <c r="Z568" t="s">
        <v>398</v>
      </c>
      <c r="AC568" s="15" t="s">
        <v>526</v>
      </c>
      <c r="AF568" t="s">
        <v>66</v>
      </c>
      <c r="AG568" t="s">
        <v>2669</v>
      </c>
    </row>
    <row r="569" spans="3:33">
      <c r="C569" t="s">
        <v>7</v>
      </c>
      <c r="D569" t="s">
        <v>2</v>
      </c>
      <c r="E569" s="7">
        <v>40705</v>
      </c>
      <c r="G569" s="11" t="s">
        <v>14379</v>
      </c>
      <c r="H569" t="s">
        <v>526</v>
      </c>
      <c r="I569" t="s">
        <v>14380</v>
      </c>
      <c r="J569" t="s">
        <v>1829</v>
      </c>
      <c r="K569" t="s">
        <v>1829</v>
      </c>
      <c r="L569" t="s">
        <v>525</v>
      </c>
      <c r="M569" t="s">
        <v>526</v>
      </c>
      <c r="N569" t="s">
        <v>3588</v>
      </c>
      <c r="O569" t="s">
        <v>528</v>
      </c>
      <c r="P569" s="11" t="s">
        <v>529</v>
      </c>
      <c r="Q569" s="11" t="s">
        <v>13501</v>
      </c>
      <c r="R569" s="11" t="s">
        <v>526</v>
      </c>
      <c r="S569" s="11" t="s">
        <v>13493</v>
      </c>
      <c r="T569" s="11" t="s">
        <v>526</v>
      </c>
      <c r="U569" s="11" t="s">
        <v>526</v>
      </c>
      <c r="V569" s="11" t="s">
        <v>8</v>
      </c>
      <c r="W569" t="s">
        <v>13561</v>
      </c>
      <c r="Y569" s="15" t="s">
        <v>415</v>
      </c>
      <c r="AC569" s="15" t="s">
        <v>13523</v>
      </c>
    </row>
    <row r="570" spans="3:33">
      <c r="C570" t="s">
        <v>7</v>
      </c>
      <c r="D570" t="s">
        <v>2</v>
      </c>
      <c r="E570" s="7">
        <v>54115</v>
      </c>
      <c r="G570" s="11" t="s">
        <v>14381</v>
      </c>
      <c r="H570" t="s">
        <v>14382</v>
      </c>
      <c r="I570" t="s">
        <v>551</v>
      </c>
      <c r="J570" t="s">
        <v>551</v>
      </c>
      <c r="K570" t="s">
        <v>552</v>
      </c>
      <c r="L570" t="s">
        <v>525</v>
      </c>
      <c r="M570" t="s">
        <v>526</v>
      </c>
      <c r="N570" t="s">
        <v>12827</v>
      </c>
      <c r="O570" t="s">
        <v>528</v>
      </c>
      <c r="P570" s="11" t="s">
        <v>529</v>
      </c>
      <c r="Q570" s="11" t="s">
        <v>13501</v>
      </c>
      <c r="R570" s="11" t="s">
        <v>526</v>
      </c>
      <c r="S570" s="11" t="s">
        <v>526</v>
      </c>
      <c r="T570" s="11" t="s">
        <v>526</v>
      </c>
      <c r="U570" s="11" t="s">
        <v>526</v>
      </c>
      <c r="V570" s="11" t="s">
        <v>8</v>
      </c>
      <c r="Z570" t="s">
        <v>398</v>
      </c>
      <c r="AC570" s="15" t="s">
        <v>526</v>
      </c>
      <c r="AF570" t="s">
        <v>66</v>
      </c>
      <c r="AG570" t="s">
        <v>12828</v>
      </c>
    </row>
    <row r="571" spans="3:33">
      <c r="C571" t="s">
        <v>7</v>
      </c>
      <c r="D571" t="s">
        <v>2</v>
      </c>
      <c r="E571" s="7">
        <v>54116</v>
      </c>
      <c r="G571" s="11" t="s">
        <v>14383</v>
      </c>
      <c r="H571" t="s">
        <v>14384</v>
      </c>
      <c r="I571" t="s">
        <v>2033</v>
      </c>
      <c r="J571" t="s">
        <v>894</v>
      </c>
      <c r="K571" t="s">
        <v>895</v>
      </c>
      <c r="L571" t="s">
        <v>525</v>
      </c>
      <c r="M571" t="s">
        <v>526</v>
      </c>
      <c r="N571" t="s">
        <v>2034</v>
      </c>
      <c r="O571" t="s">
        <v>528</v>
      </c>
      <c r="P571" s="11" t="s">
        <v>529</v>
      </c>
      <c r="Q571" s="11" t="s">
        <v>13501</v>
      </c>
      <c r="R571" s="11" t="s">
        <v>526</v>
      </c>
      <c r="S571" s="11" t="s">
        <v>526</v>
      </c>
      <c r="T571" s="11" t="s">
        <v>526</v>
      </c>
      <c r="U571" s="11" t="s">
        <v>526</v>
      </c>
      <c r="V571" s="11" t="s">
        <v>8</v>
      </c>
      <c r="Z571" t="s">
        <v>398</v>
      </c>
      <c r="AC571" s="15" t="s">
        <v>526</v>
      </c>
      <c r="AF571" t="s">
        <v>66</v>
      </c>
      <c r="AG571" t="s">
        <v>1163</v>
      </c>
    </row>
    <row r="572" spans="3:33">
      <c r="C572" t="s">
        <v>7</v>
      </c>
      <c r="D572" t="s">
        <v>2</v>
      </c>
      <c r="E572" s="7">
        <v>54117</v>
      </c>
      <c r="G572" s="11" t="s">
        <v>14385</v>
      </c>
      <c r="H572" t="s">
        <v>14386</v>
      </c>
      <c r="I572" t="s">
        <v>4965</v>
      </c>
      <c r="J572" t="s">
        <v>773</v>
      </c>
      <c r="K572" t="s">
        <v>545</v>
      </c>
      <c r="L572" t="s">
        <v>525</v>
      </c>
      <c r="M572" t="s">
        <v>526</v>
      </c>
      <c r="N572" t="s">
        <v>14387</v>
      </c>
      <c r="O572" t="s">
        <v>528</v>
      </c>
      <c r="P572" s="11" t="s">
        <v>529</v>
      </c>
      <c r="Q572" s="11" t="s">
        <v>13501</v>
      </c>
      <c r="R572" s="11" t="s">
        <v>526</v>
      </c>
      <c r="S572" s="11" t="s">
        <v>526</v>
      </c>
      <c r="T572" s="11" t="s">
        <v>526</v>
      </c>
      <c r="U572" s="11" t="s">
        <v>526</v>
      </c>
      <c r="V572" s="11" t="s">
        <v>8</v>
      </c>
      <c r="Z572" t="s">
        <v>398</v>
      </c>
      <c r="AC572" s="15" t="s">
        <v>526</v>
      </c>
      <c r="AF572" t="s">
        <v>66</v>
      </c>
      <c r="AG572" t="s">
        <v>4277</v>
      </c>
    </row>
    <row r="573" spans="3:33">
      <c r="C573" t="s">
        <v>7</v>
      </c>
      <c r="D573" t="s">
        <v>2</v>
      </c>
      <c r="E573" s="7">
        <v>54118</v>
      </c>
      <c r="G573" s="11" t="s">
        <v>14388</v>
      </c>
      <c r="H573" t="s">
        <v>14389</v>
      </c>
      <c r="I573" t="s">
        <v>526</v>
      </c>
      <c r="J573" t="s">
        <v>523</v>
      </c>
      <c r="K573" t="s">
        <v>524</v>
      </c>
      <c r="L573" t="s">
        <v>525</v>
      </c>
      <c r="M573" t="s">
        <v>526</v>
      </c>
      <c r="N573" t="s">
        <v>527</v>
      </c>
      <c r="O573" t="s">
        <v>528</v>
      </c>
      <c r="P573" s="11" t="s">
        <v>529</v>
      </c>
      <c r="Q573" s="11" t="s">
        <v>13501</v>
      </c>
      <c r="R573" s="11" t="s">
        <v>526</v>
      </c>
      <c r="S573" s="11" t="s">
        <v>526</v>
      </c>
      <c r="T573" s="11" t="s">
        <v>526</v>
      </c>
      <c r="U573" s="11" t="s">
        <v>526</v>
      </c>
      <c r="V573" s="11" t="s">
        <v>8</v>
      </c>
      <c r="Z573" t="s">
        <v>398</v>
      </c>
      <c r="AC573" s="15" t="s">
        <v>526</v>
      </c>
      <c r="AF573" t="s">
        <v>66</v>
      </c>
      <c r="AG573" t="s">
        <v>1369</v>
      </c>
    </row>
    <row r="574" spans="3:33">
      <c r="C574" t="s">
        <v>7</v>
      </c>
      <c r="D574" t="s">
        <v>2</v>
      </c>
      <c r="E574" s="7">
        <v>54120</v>
      </c>
      <c r="G574" s="11" t="s">
        <v>14390</v>
      </c>
      <c r="H574" t="s">
        <v>14391</v>
      </c>
      <c r="I574" t="s">
        <v>1260</v>
      </c>
      <c r="J574" t="s">
        <v>857</v>
      </c>
      <c r="K574" t="s">
        <v>754</v>
      </c>
      <c r="L574" t="s">
        <v>525</v>
      </c>
      <c r="M574" t="s">
        <v>526</v>
      </c>
      <c r="N574" t="s">
        <v>1261</v>
      </c>
      <c r="O574" t="s">
        <v>528</v>
      </c>
      <c r="P574" s="11" t="s">
        <v>529</v>
      </c>
      <c r="Q574" s="11" t="s">
        <v>13501</v>
      </c>
      <c r="R574" s="11" t="s">
        <v>526</v>
      </c>
      <c r="S574" s="11" t="s">
        <v>526</v>
      </c>
      <c r="T574" s="11" t="s">
        <v>526</v>
      </c>
      <c r="U574" s="11" t="s">
        <v>526</v>
      </c>
      <c r="V574" s="11" t="s">
        <v>8</v>
      </c>
      <c r="Z574" t="s">
        <v>398</v>
      </c>
      <c r="AC574" s="15" t="s">
        <v>526</v>
      </c>
      <c r="AF574" t="s">
        <v>66</v>
      </c>
      <c r="AG574" t="s">
        <v>6465</v>
      </c>
    </row>
    <row r="575" spans="3:33">
      <c r="C575" t="s">
        <v>7</v>
      </c>
      <c r="D575" t="s">
        <v>2</v>
      </c>
      <c r="E575" s="7">
        <v>54121</v>
      </c>
      <c r="G575" s="11" t="s">
        <v>14392</v>
      </c>
      <c r="H575" t="s">
        <v>14393</v>
      </c>
      <c r="I575" t="s">
        <v>753</v>
      </c>
      <c r="J575" t="s">
        <v>725</v>
      </c>
      <c r="K575" t="s">
        <v>754</v>
      </c>
      <c r="L575" t="s">
        <v>525</v>
      </c>
      <c r="M575" t="s">
        <v>526</v>
      </c>
      <c r="N575" t="s">
        <v>1239</v>
      </c>
      <c r="O575" t="s">
        <v>528</v>
      </c>
      <c r="P575" s="11" t="s">
        <v>529</v>
      </c>
      <c r="Q575" s="11" t="s">
        <v>13501</v>
      </c>
      <c r="R575" s="11" t="s">
        <v>526</v>
      </c>
      <c r="S575" s="11" t="s">
        <v>526</v>
      </c>
      <c r="T575" s="11" t="s">
        <v>526</v>
      </c>
      <c r="U575" s="11" t="s">
        <v>526</v>
      </c>
      <c r="V575" s="11" t="s">
        <v>8</v>
      </c>
      <c r="Z575" t="s">
        <v>398</v>
      </c>
      <c r="AC575" s="15" t="s">
        <v>526</v>
      </c>
      <c r="AF575" t="s">
        <v>66</v>
      </c>
      <c r="AG575" t="s">
        <v>4001</v>
      </c>
    </row>
    <row r="576" spans="3:33">
      <c r="C576" t="s">
        <v>7</v>
      </c>
      <c r="D576" t="s">
        <v>2</v>
      </c>
      <c r="E576" s="7">
        <v>54123</v>
      </c>
      <c r="G576" s="11" t="s">
        <v>14394</v>
      </c>
      <c r="H576" t="s">
        <v>14395</v>
      </c>
      <c r="I576" t="s">
        <v>1503</v>
      </c>
      <c r="J576" t="s">
        <v>866</v>
      </c>
      <c r="K576" t="s">
        <v>1504</v>
      </c>
      <c r="L576" t="s">
        <v>525</v>
      </c>
      <c r="M576" t="s">
        <v>526</v>
      </c>
      <c r="N576" t="s">
        <v>1505</v>
      </c>
      <c r="O576" t="s">
        <v>528</v>
      </c>
      <c r="P576" s="11" t="s">
        <v>529</v>
      </c>
      <c r="Q576" s="11" t="s">
        <v>13501</v>
      </c>
      <c r="R576" s="11" t="s">
        <v>526</v>
      </c>
      <c r="S576" s="11" t="s">
        <v>526</v>
      </c>
      <c r="T576" s="11" t="s">
        <v>526</v>
      </c>
      <c r="U576" s="11" t="s">
        <v>526</v>
      </c>
      <c r="V576" s="11" t="s">
        <v>8</v>
      </c>
      <c r="Z576" t="s">
        <v>398</v>
      </c>
      <c r="AC576" s="15" t="s">
        <v>526</v>
      </c>
      <c r="AF576" t="s">
        <v>66</v>
      </c>
      <c r="AG576" t="s">
        <v>14396</v>
      </c>
    </row>
    <row r="577" spans="3:33">
      <c r="C577" t="s">
        <v>7</v>
      </c>
      <c r="D577" t="s">
        <v>2</v>
      </c>
      <c r="E577" s="7">
        <v>54125</v>
      </c>
      <c r="G577" s="11" t="s">
        <v>14397</v>
      </c>
      <c r="H577" t="s">
        <v>14398</v>
      </c>
      <c r="I577" t="s">
        <v>526</v>
      </c>
      <c r="J577" t="s">
        <v>14399</v>
      </c>
      <c r="K577" t="s">
        <v>810</v>
      </c>
      <c r="L577" t="s">
        <v>525</v>
      </c>
      <c r="M577" t="s">
        <v>526</v>
      </c>
      <c r="N577" t="s">
        <v>2556</v>
      </c>
      <c r="O577" t="s">
        <v>528</v>
      </c>
      <c r="P577" s="11" t="s">
        <v>529</v>
      </c>
      <c r="Q577" s="11" t="s">
        <v>13501</v>
      </c>
      <c r="R577" s="11" t="s">
        <v>526</v>
      </c>
      <c r="S577" s="11" t="s">
        <v>526</v>
      </c>
      <c r="T577" s="11" t="s">
        <v>526</v>
      </c>
      <c r="U577" s="11" t="s">
        <v>526</v>
      </c>
      <c r="V577" s="11" t="s">
        <v>8</v>
      </c>
      <c r="Z577" t="s">
        <v>398</v>
      </c>
      <c r="AC577" s="15" t="s">
        <v>526</v>
      </c>
      <c r="AF577" t="s">
        <v>66</v>
      </c>
      <c r="AG577" t="s">
        <v>2908</v>
      </c>
    </row>
    <row r="578" spans="3:33">
      <c r="C578" t="s">
        <v>7</v>
      </c>
      <c r="D578" t="s">
        <v>2</v>
      </c>
      <c r="E578" s="7">
        <v>54126</v>
      </c>
      <c r="G578" s="11" t="s">
        <v>14400</v>
      </c>
      <c r="H578" t="s">
        <v>14401</v>
      </c>
      <c r="I578" t="s">
        <v>1033</v>
      </c>
      <c r="J578" t="s">
        <v>809</v>
      </c>
      <c r="K578" t="s">
        <v>810</v>
      </c>
      <c r="L578" t="s">
        <v>525</v>
      </c>
      <c r="M578" t="s">
        <v>526</v>
      </c>
      <c r="N578" t="s">
        <v>14402</v>
      </c>
      <c r="O578" t="s">
        <v>528</v>
      </c>
      <c r="P578" s="11" t="s">
        <v>529</v>
      </c>
      <c r="Q578" s="11" t="s">
        <v>13501</v>
      </c>
      <c r="R578" s="11" t="s">
        <v>526</v>
      </c>
      <c r="S578" s="11" t="s">
        <v>526</v>
      </c>
      <c r="T578" s="11" t="s">
        <v>526</v>
      </c>
      <c r="U578" s="11" t="s">
        <v>526</v>
      </c>
      <c r="V578" s="11" t="s">
        <v>8</v>
      </c>
      <c r="Z578" t="s">
        <v>398</v>
      </c>
      <c r="AC578" s="15" t="s">
        <v>526</v>
      </c>
      <c r="AF578" t="s">
        <v>66</v>
      </c>
      <c r="AG578" t="s">
        <v>982</v>
      </c>
    </row>
    <row r="579" spans="3:33">
      <c r="C579" t="s">
        <v>7</v>
      </c>
      <c r="D579" t="s">
        <v>2</v>
      </c>
      <c r="E579" s="7">
        <v>54127</v>
      </c>
      <c r="G579" s="11" t="s">
        <v>14403</v>
      </c>
      <c r="H579" t="s">
        <v>14404</v>
      </c>
      <c r="I579" t="s">
        <v>551</v>
      </c>
      <c r="J579" t="s">
        <v>551</v>
      </c>
      <c r="K579" t="s">
        <v>552</v>
      </c>
      <c r="L579" t="s">
        <v>525</v>
      </c>
      <c r="M579" t="s">
        <v>526</v>
      </c>
      <c r="N579" t="s">
        <v>1147</v>
      </c>
      <c r="O579" t="s">
        <v>528</v>
      </c>
      <c r="P579" s="11" t="s">
        <v>529</v>
      </c>
      <c r="Q579" s="11" t="s">
        <v>13501</v>
      </c>
      <c r="R579" s="11" t="s">
        <v>526</v>
      </c>
      <c r="S579" s="11" t="s">
        <v>526</v>
      </c>
      <c r="T579" s="11" t="s">
        <v>526</v>
      </c>
      <c r="U579" s="11" t="s">
        <v>526</v>
      </c>
      <c r="V579" s="11" t="s">
        <v>8</v>
      </c>
      <c r="Z579" t="s">
        <v>398</v>
      </c>
      <c r="AC579" s="15" t="s">
        <v>526</v>
      </c>
      <c r="AF579" t="s">
        <v>66</v>
      </c>
      <c r="AG579" t="s">
        <v>5103</v>
      </c>
    </row>
    <row r="580" spans="3:33">
      <c r="C580" t="s">
        <v>7</v>
      </c>
      <c r="D580" t="s">
        <v>2</v>
      </c>
      <c r="E580" s="7">
        <v>54128</v>
      </c>
      <c r="G580" s="11" t="s">
        <v>14405</v>
      </c>
      <c r="H580" t="s">
        <v>14406</v>
      </c>
      <c r="I580" t="s">
        <v>12815</v>
      </c>
      <c r="J580" t="s">
        <v>12816</v>
      </c>
      <c r="K580" t="s">
        <v>12817</v>
      </c>
      <c r="L580" t="s">
        <v>525</v>
      </c>
      <c r="M580" t="s">
        <v>526</v>
      </c>
      <c r="N580" t="s">
        <v>12818</v>
      </c>
      <c r="O580" t="s">
        <v>528</v>
      </c>
      <c r="P580" s="11" t="s">
        <v>529</v>
      </c>
      <c r="Q580" s="11" t="s">
        <v>13501</v>
      </c>
      <c r="R580" s="11" t="s">
        <v>526</v>
      </c>
      <c r="S580" s="11" t="s">
        <v>526</v>
      </c>
      <c r="T580" s="11" t="s">
        <v>526</v>
      </c>
      <c r="U580" s="11" t="s">
        <v>526</v>
      </c>
      <c r="V580" s="11" t="s">
        <v>8</v>
      </c>
      <c r="Z580" t="s">
        <v>398</v>
      </c>
      <c r="AC580" s="15" t="s">
        <v>526</v>
      </c>
      <c r="AF580" t="s">
        <v>66</v>
      </c>
      <c r="AG580" t="s">
        <v>2656</v>
      </c>
    </row>
    <row r="581" spans="3:33">
      <c r="C581" t="s">
        <v>7</v>
      </c>
      <c r="D581" t="s">
        <v>2</v>
      </c>
      <c r="E581" s="7">
        <v>54130</v>
      </c>
      <c r="G581" s="11" t="s">
        <v>14407</v>
      </c>
      <c r="H581" t="s">
        <v>14408</v>
      </c>
      <c r="I581" t="s">
        <v>1233</v>
      </c>
      <c r="J581" t="s">
        <v>1234</v>
      </c>
      <c r="K581" t="s">
        <v>796</v>
      </c>
      <c r="L581" t="s">
        <v>525</v>
      </c>
      <c r="M581" t="s">
        <v>526</v>
      </c>
      <c r="N581" t="s">
        <v>1462</v>
      </c>
      <c r="O581" t="s">
        <v>528</v>
      </c>
      <c r="P581" s="11" t="s">
        <v>529</v>
      </c>
      <c r="Q581" s="11" t="s">
        <v>13501</v>
      </c>
      <c r="R581" s="11" t="s">
        <v>526</v>
      </c>
      <c r="S581" s="11" t="s">
        <v>526</v>
      </c>
      <c r="T581" s="11" t="s">
        <v>526</v>
      </c>
      <c r="U581" s="11" t="s">
        <v>526</v>
      </c>
      <c r="V581" s="11" t="s">
        <v>8</v>
      </c>
      <c r="Z581" t="s">
        <v>398</v>
      </c>
      <c r="AC581" s="15" t="s">
        <v>526</v>
      </c>
      <c r="AF581" t="s">
        <v>66</v>
      </c>
      <c r="AG581" t="s">
        <v>1195</v>
      </c>
    </row>
    <row r="582" spans="3:33">
      <c r="C582" t="s">
        <v>7</v>
      </c>
      <c r="D582" t="s">
        <v>2</v>
      </c>
      <c r="E582" s="7">
        <v>54131</v>
      </c>
      <c r="G582" s="11" t="s">
        <v>14409</v>
      </c>
      <c r="H582" t="s">
        <v>1150</v>
      </c>
      <c r="I582" t="s">
        <v>1876</v>
      </c>
      <c r="J582" t="s">
        <v>1384</v>
      </c>
      <c r="K582" t="s">
        <v>1385</v>
      </c>
      <c r="L582" t="s">
        <v>525</v>
      </c>
      <c r="M582" t="s">
        <v>526</v>
      </c>
      <c r="N582" t="s">
        <v>1877</v>
      </c>
      <c r="O582" t="s">
        <v>528</v>
      </c>
      <c r="P582" s="11" t="s">
        <v>529</v>
      </c>
      <c r="Q582" s="11" t="s">
        <v>13501</v>
      </c>
      <c r="R582" s="11" t="s">
        <v>526</v>
      </c>
      <c r="S582" s="11" t="s">
        <v>526</v>
      </c>
      <c r="T582" s="11" t="s">
        <v>526</v>
      </c>
      <c r="U582" s="11" t="s">
        <v>526</v>
      </c>
      <c r="V582" s="11" t="s">
        <v>8</v>
      </c>
      <c r="Z582" t="s">
        <v>398</v>
      </c>
      <c r="AC582" s="15" t="s">
        <v>526</v>
      </c>
      <c r="AF582" t="s">
        <v>66</v>
      </c>
      <c r="AG582" t="s">
        <v>2457</v>
      </c>
    </row>
    <row r="583" spans="3:33">
      <c r="C583" t="s">
        <v>7</v>
      </c>
      <c r="D583" t="s">
        <v>2</v>
      </c>
      <c r="E583" s="7">
        <v>54132</v>
      </c>
      <c r="G583" s="11" t="s">
        <v>14410</v>
      </c>
      <c r="H583" t="s">
        <v>14411</v>
      </c>
      <c r="I583" t="s">
        <v>4295</v>
      </c>
      <c r="J583" t="s">
        <v>4296</v>
      </c>
      <c r="K583" t="s">
        <v>4297</v>
      </c>
      <c r="L583" t="s">
        <v>525</v>
      </c>
      <c r="M583" t="s">
        <v>526</v>
      </c>
      <c r="N583" t="s">
        <v>4298</v>
      </c>
      <c r="O583" t="s">
        <v>528</v>
      </c>
      <c r="P583" s="11" t="s">
        <v>529</v>
      </c>
      <c r="Q583" s="11" t="s">
        <v>13501</v>
      </c>
      <c r="R583" s="11" t="s">
        <v>526</v>
      </c>
      <c r="S583" s="11" t="s">
        <v>526</v>
      </c>
      <c r="T583" s="11" t="s">
        <v>526</v>
      </c>
      <c r="U583" s="11" t="s">
        <v>526</v>
      </c>
      <c r="V583" s="11" t="s">
        <v>8</v>
      </c>
      <c r="Z583" t="s">
        <v>398</v>
      </c>
      <c r="AC583" s="15" t="s">
        <v>526</v>
      </c>
      <c r="AF583" t="s">
        <v>66</v>
      </c>
      <c r="AG583" t="s">
        <v>1311</v>
      </c>
    </row>
    <row r="584" spans="3:33">
      <c r="C584" t="s">
        <v>7</v>
      </c>
      <c r="D584" t="s">
        <v>2</v>
      </c>
      <c r="E584" s="7">
        <v>54134</v>
      </c>
      <c r="G584" s="11" t="s">
        <v>14412</v>
      </c>
      <c r="H584" t="s">
        <v>14413</v>
      </c>
      <c r="I584" t="s">
        <v>526</v>
      </c>
      <c r="J584" t="s">
        <v>14414</v>
      </c>
      <c r="K584" t="s">
        <v>1433</v>
      </c>
      <c r="L584" t="s">
        <v>525</v>
      </c>
      <c r="M584" t="s">
        <v>526</v>
      </c>
      <c r="N584" t="s">
        <v>1434</v>
      </c>
      <c r="O584" t="s">
        <v>528</v>
      </c>
      <c r="P584" s="11" t="s">
        <v>529</v>
      </c>
      <c r="Q584" s="11" t="s">
        <v>13501</v>
      </c>
      <c r="R584" s="11" t="s">
        <v>526</v>
      </c>
      <c r="S584" s="11" t="s">
        <v>526</v>
      </c>
      <c r="T584" s="11" t="s">
        <v>526</v>
      </c>
      <c r="U584" s="11" t="s">
        <v>526</v>
      </c>
      <c r="V584" s="11" t="s">
        <v>8</v>
      </c>
      <c r="Z584" t="s">
        <v>398</v>
      </c>
      <c r="AC584" s="15" t="s">
        <v>526</v>
      </c>
      <c r="AF584" t="s">
        <v>66</v>
      </c>
      <c r="AG584" t="s">
        <v>3272</v>
      </c>
    </row>
    <row r="585" spans="3:33">
      <c r="C585" t="s">
        <v>7</v>
      </c>
      <c r="D585" t="s">
        <v>2</v>
      </c>
      <c r="E585" s="7">
        <v>54135</v>
      </c>
      <c r="G585" s="11" t="s">
        <v>14415</v>
      </c>
      <c r="H585" t="s">
        <v>14416</v>
      </c>
      <c r="I585" t="s">
        <v>900</v>
      </c>
      <c r="J585" t="s">
        <v>692</v>
      </c>
      <c r="K585" t="s">
        <v>693</v>
      </c>
      <c r="L585" t="s">
        <v>525</v>
      </c>
      <c r="M585" t="s">
        <v>526</v>
      </c>
      <c r="N585" t="s">
        <v>901</v>
      </c>
      <c r="O585" t="s">
        <v>528</v>
      </c>
      <c r="P585" s="11" t="s">
        <v>529</v>
      </c>
      <c r="Q585" s="11" t="s">
        <v>13501</v>
      </c>
      <c r="R585" s="11" t="s">
        <v>526</v>
      </c>
      <c r="S585" s="11" t="s">
        <v>526</v>
      </c>
      <c r="T585" s="11" t="s">
        <v>526</v>
      </c>
      <c r="U585" s="11" t="s">
        <v>526</v>
      </c>
      <c r="V585" s="11" t="s">
        <v>8</v>
      </c>
      <c r="Z585" t="s">
        <v>398</v>
      </c>
      <c r="AC585" s="15" t="s">
        <v>526</v>
      </c>
      <c r="AF585" t="s">
        <v>66</v>
      </c>
      <c r="AG585" t="s">
        <v>667</v>
      </c>
    </row>
    <row r="586" spans="3:33">
      <c r="C586" t="s">
        <v>7</v>
      </c>
      <c r="D586" t="s">
        <v>2</v>
      </c>
      <c r="E586" s="7">
        <v>54136</v>
      </c>
      <c r="G586" s="11" t="s">
        <v>14417</v>
      </c>
      <c r="H586" t="s">
        <v>14418</v>
      </c>
      <c r="I586" t="s">
        <v>1431</v>
      </c>
      <c r="J586" t="s">
        <v>1432</v>
      </c>
      <c r="K586" t="s">
        <v>1433</v>
      </c>
      <c r="L586" t="s">
        <v>525</v>
      </c>
      <c r="M586" t="s">
        <v>526</v>
      </c>
      <c r="N586" t="s">
        <v>1434</v>
      </c>
      <c r="O586" t="s">
        <v>528</v>
      </c>
      <c r="P586" s="11" t="s">
        <v>529</v>
      </c>
      <c r="Q586" s="11" t="s">
        <v>13501</v>
      </c>
      <c r="R586" s="11" t="s">
        <v>526</v>
      </c>
      <c r="S586" s="11" t="s">
        <v>526</v>
      </c>
      <c r="T586" s="11" t="s">
        <v>526</v>
      </c>
      <c r="U586" s="11" t="s">
        <v>526</v>
      </c>
      <c r="V586" s="11" t="s">
        <v>8</v>
      </c>
      <c r="Z586" t="s">
        <v>398</v>
      </c>
      <c r="AC586" s="15" t="s">
        <v>526</v>
      </c>
      <c r="AF586" t="s">
        <v>66</v>
      </c>
      <c r="AG586" t="s">
        <v>14419</v>
      </c>
    </row>
    <row r="587" spans="3:33">
      <c r="C587" t="s">
        <v>7</v>
      </c>
      <c r="D587" t="s">
        <v>2</v>
      </c>
      <c r="E587" s="7">
        <v>54137</v>
      </c>
      <c r="G587" s="11" t="s">
        <v>14420</v>
      </c>
      <c r="H587" t="s">
        <v>14421</v>
      </c>
      <c r="I587" t="s">
        <v>698</v>
      </c>
      <c r="J587" t="s">
        <v>699</v>
      </c>
      <c r="K587" t="s">
        <v>700</v>
      </c>
      <c r="L587" t="s">
        <v>525</v>
      </c>
      <c r="M587" t="s">
        <v>526</v>
      </c>
      <c r="N587" t="s">
        <v>701</v>
      </c>
      <c r="O587" t="s">
        <v>528</v>
      </c>
      <c r="P587" s="11" t="s">
        <v>529</v>
      </c>
      <c r="Q587" s="11" t="s">
        <v>13501</v>
      </c>
      <c r="R587" s="11" t="s">
        <v>526</v>
      </c>
      <c r="S587" s="11" t="s">
        <v>526</v>
      </c>
      <c r="T587" s="11" t="s">
        <v>526</v>
      </c>
      <c r="U587" s="11" t="s">
        <v>526</v>
      </c>
      <c r="V587" s="11" t="s">
        <v>8</v>
      </c>
      <c r="Z587" t="s">
        <v>398</v>
      </c>
      <c r="AC587" s="15" t="s">
        <v>526</v>
      </c>
      <c r="AF587" t="s">
        <v>66</v>
      </c>
      <c r="AG587" t="s">
        <v>14422</v>
      </c>
    </row>
    <row r="588" spans="3:33">
      <c r="C588" t="s">
        <v>7</v>
      </c>
      <c r="D588" t="s">
        <v>2</v>
      </c>
      <c r="E588" s="7">
        <v>54138</v>
      </c>
      <c r="G588" s="11" t="s">
        <v>14423</v>
      </c>
      <c r="H588" t="s">
        <v>14424</v>
      </c>
      <c r="I588" t="s">
        <v>526</v>
      </c>
      <c r="J588" t="s">
        <v>4093</v>
      </c>
      <c r="K588" t="s">
        <v>613</v>
      </c>
      <c r="L588" t="s">
        <v>525</v>
      </c>
      <c r="M588" t="s">
        <v>526</v>
      </c>
      <c r="N588" t="s">
        <v>13896</v>
      </c>
      <c r="O588" t="s">
        <v>528</v>
      </c>
      <c r="P588" s="11" t="s">
        <v>529</v>
      </c>
      <c r="Q588" s="11" t="s">
        <v>13501</v>
      </c>
      <c r="R588" s="11" t="s">
        <v>526</v>
      </c>
      <c r="S588" s="11" t="s">
        <v>526</v>
      </c>
      <c r="T588" s="11" t="s">
        <v>526</v>
      </c>
      <c r="U588" s="11" t="s">
        <v>526</v>
      </c>
      <c r="V588" s="11" t="s">
        <v>8</v>
      </c>
      <c r="Z588" t="s">
        <v>398</v>
      </c>
      <c r="AC588" s="15" t="s">
        <v>526</v>
      </c>
      <c r="AF588" t="s">
        <v>66</v>
      </c>
      <c r="AG588" t="s">
        <v>14425</v>
      </c>
    </row>
    <row r="589" spans="3:33">
      <c r="C589" t="s">
        <v>7</v>
      </c>
      <c r="D589" t="s">
        <v>2</v>
      </c>
      <c r="E589" s="7">
        <v>54139</v>
      </c>
      <c r="G589" s="11" t="s">
        <v>14426</v>
      </c>
      <c r="H589" t="s">
        <v>14427</v>
      </c>
      <c r="I589" t="s">
        <v>14428</v>
      </c>
      <c r="J589" t="s">
        <v>639</v>
      </c>
      <c r="K589" t="s">
        <v>640</v>
      </c>
      <c r="L589" t="s">
        <v>525</v>
      </c>
      <c r="M589" t="s">
        <v>526</v>
      </c>
      <c r="N589" t="s">
        <v>641</v>
      </c>
      <c r="O589" t="s">
        <v>528</v>
      </c>
      <c r="P589" s="11" t="s">
        <v>529</v>
      </c>
      <c r="Q589" s="11" t="s">
        <v>13501</v>
      </c>
      <c r="R589" s="11" t="s">
        <v>526</v>
      </c>
      <c r="S589" s="11" t="s">
        <v>526</v>
      </c>
      <c r="T589" s="11" t="s">
        <v>526</v>
      </c>
      <c r="U589" s="11" t="s">
        <v>526</v>
      </c>
      <c r="V589" s="11" t="s">
        <v>8</v>
      </c>
      <c r="Z589" t="s">
        <v>398</v>
      </c>
      <c r="AC589" s="15" t="s">
        <v>526</v>
      </c>
      <c r="AF589" t="s">
        <v>66</v>
      </c>
      <c r="AG589" t="s">
        <v>13345</v>
      </c>
    </row>
    <row r="590" spans="3:33">
      <c r="C590" t="s">
        <v>7</v>
      </c>
      <c r="D590" t="s">
        <v>2</v>
      </c>
      <c r="E590" s="7">
        <v>56987</v>
      </c>
      <c r="G590" s="11" t="s">
        <v>14429</v>
      </c>
      <c r="H590" t="s">
        <v>526</v>
      </c>
      <c r="I590" t="s">
        <v>13318</v>
      </c>
      <c r="J590" t="s">
        <v>13319</v>
      </c>
      <c r="K590" t="s">
        <v>526</v>
      </c>
      <c r="L590" t="s">
        <v>526</v>
      </c>
      <c r="M590" t="s">
        <v>526</v>
      </c>
      <c r="N590" t="s">
        <v>13320</v>
      </c>
      <c r="O590" t="s">
        <v>528</v>
      </c>
      <c r="P590" s="11" t="s">
        <v>529</v>
      </c>
      <c r="Q590" s="11" t="s">
        <v>13501</v>
      </c>
      <c r="R590" s="11" t="s">
        <v>526</v>
      </c>
      <c r="S590" s="11" t="s">
        <v>13493</v>
      </c>
      <c r="T590" s="11" t="s">
        <v>526</v>
      </c>
      <c r="U590" s="11" t="s">
        <v>526</v>
      </c>
      <c r="V590" s="11" t="s">
        <v>8</v>
      </c>
      <c r="AC590" s="15" t="s">
        <v>526</v>
      </c>
      <c r="AF590" t="s">
        <v>66</v>
      </c>
      <c r="AG590" t="s">
        <v>987</v>
      </c>
    </row>
    <row r="591" spans="3:33">
      <c r="C591" t="s">
        <v>7</v>
      </c>
      <c r="D591" t="s">
        <v>2</v>
      </c>
      <c r="E591" s="7">
        <v>56988</v>
      </c>
      <c r="G591" s="11" t="s">
        <v>14430</v>
      </c>
      <c r="H591" t="s">
        <v>526</v>
      </c>
      <c r="I591" t="s">
        <v>14431</v>
      </c>
      <c r="J591" t="s">
        <v>13087</v>
      </c>
      <c r="K591" t="s">
        <v>526</v>
      </c>
      <c r="L591" t="s">
        <v>526</v>
      </c>
      <c r="M591" t="s">
        <v>526</v>
      </c>
      <c r="N591" t="s">
        <v>13088</v>
      </c>
      <c r="O591" t="s">
        <v>528</v>
      </c>
      <c r="P591" s="11" t="s">
        <v>529</v>
      </c>
      <c r="Q591" s="11" t="s">
        <v>13501</v>
      </c>
      <c r="R591" s="11" t="s">
        <v>526</v>
      </c>
      <c r="S591" s="11" t="s">
        <v>13493</v>
      </c>
      <c r="T591" s="11" t="s">
        <v>526</v>
      </c>
      <c r="U591" s="11" t="s">
        <v>526</v>
      </c>
      <c r="V591" s="11" t="s">
        <v>8</v>
      </c>
      <c r="AC591" s="15" t="s">
        <v>526</v>
      </c>
      <c r="AF591" t="s">
        <v>66</v>
      </c>
      <c r="AG591" t="s">
        <v>1610</v>
      </c>
    </row>
    <row r="592" spans="3:33">
      <c r="C592" t="s">
        <v>7</v>
      </c>
      <c r="D592" t="s">
        <v>2</v>
      </c>
      <c r="E592" s="7">
        <v>56989</v>
      </c>
      <c r="G592" s="11" t="s">
        <v>14432</v>
      </c>
      <c r="H592" t="s">
        <v>526</v>
      </c>
      <c r="I592" t="s">
        <v>12848</v>
      </c>
      <c r="J592" t="s">
        <v>12849</v>
      </c>
      <c r="K592" t="s">
        <v>526</v>
      </c>
      <c r="L592" t="s">
        <v>526</v>
      </c>
      <c r="M592" t="s">
        <v>526</v>
      </c>
      <c r="N592" t="s">
        <v>12851</v>
      </c>
      <c r="O592" t="s">
        <v>528</v>
      </c>
      <c r="P592" s="11" t="s">
        <v>529</v>
      </c>
      <c r="Q592" s="11" t="s">
        <v>13501</v>
      </c>
      <c r="R592" s="11" t="s">
        <v>526</v>
      </c>
      <c r="S592" s="11" t="s">
        <v>13493</v>
      </c>
      <c r="T592" s="11" t="s">
        <v>526</v>
      </c>
      <c r="U592" s="11" t="s">
        <v>526</v>
      </c>
      <c r="V592" s="11" t="s">
        <v>8</v>
      </c>
      <c r="AC592" s="15" t="s">
        <v>526</v>
      </c>
      <c r="AF592" t="s">
        <v>66</v>
      </c>
      <c r="AG592" t="s">
        <v>14433</v>
      </c>
    </row>
    <row r="593" spans="3:33">
      <c r="C593" t="s">
        <v>7</v>
      </c>
      <c r="D593" t="s">
        <v>2</v>
      </c>
      <c r="E593" s="7">
        <v>56990</v>
      </c>
      <c r="G593" s="11" t="s">
        <v>14434</v>
      </c>
      <c r="H593" t="s">
        <v>526</v>
      </c>
      <c r="I593" t="s">
        <v>12835</v>
      </c>
      <c r="J593" t="s">
        <v>12836</v>
      </c>
      <c r="K593" t="s">
        <v>526</v>
      </c>
      <c r="L593" t="s">
        <v>526</v>
      </c>
      <c r="M593" t="s">
        <v>526</v>
      </c>
      <c r="N593" t="s">
        <v>12837</v>
      </c>
      <c r="O593" t="s">
        <v>528</v>
      </c>
      <c r="P593" s="11" t="s">
        <v>529</v>
      </c>
      <c r="Q593" s="11" t="s">
        <v>13501</v>
      </c>
      <c r="R593" s="11" t="s">
        <v>526</v>
      </c>
      <c r="S593" s="11" t="s">
        <v>13493</v>
      </c>
      <c r="T593" s="11" t="s">
        <v>526</v>
      </c>
      <c r="U593" s="11" t="s">
        <v>526</v>
      </c>
      <c r="V593" s="11" t="s">
        <v>8</v>
      </c>
      <c r="AC593" s="15" t="s">
        <v>13556</v>
      </c>
      <c r="AF593" t="s">
        <v>66</v>
      </c>
      <c r="AG593" t="s">
        <v>14435</v>
      </c>
    </row>
    <row r="594" spans="3:33">
      <c r="C594" t="s">
        <v>7</v>
      </c>
      <c r="D594" t="s">
        <v>2</v>
      </c>
      <c r="E594" s="7">
        <v>56991</v>
      </c>
      <c r="G594" s="11" t="s">
        <v>14436</v>
      </c>
      <c r="H594" t="s">
        <v>526</v>
      </c>
      <c r="I594" t="s">
        <v>12841</v>
      </c>
      <c r="J594" t="s">
        <v>12842</v>
      </c>
      <c r="K594" t="s">
        <v>12843</v>
      </c>
      <c r="L594" t="s">
        <v>526</v>
      </c>
      <c r="M594" t="s">
        <v>526</v>
      </c>
      <c r="N594" t="s">
        <v>12844</v>
      </c>
      <c r="O594" t="s">
        <v>528</v>
      </c>
      <c r="P594" s="11" t="s">
        <v>529</v>
      </c>
      <c r="Q594" s="11" t="s">
        <v>13501</v>
      </c>
      <c r="R594" s="11" t="s">
        <v>526</v>
      </c>
      <c r="S594" s="11" t="s">
        <v>13493</v>
      </c>
      <c r="T594" s="11" t="s">
        <v>526</v>
      </c>
      <c r="U594" s="11" t="s">
        <v>526</v>
      </c>
      <c r="V594" s="11" t="s">
        <v>8</v>
      </c>
      <c r="AC594" s="15" t="s">
        <v>526</v>
      </c>
      <c r="AF594" t="s">
        <v>66</v>
      </c>
      <c r="AG594" t="s">
        <v>1610</v>
      </c>
    </row>
    <row r="595" spans="3:33">
      <c r="C595" t="s">
        <v>7</v>
      </c>
      <c r="D595" t="s">
        <v>2</v>
      </c>
      <c r="E595" s="7">
        <v>56992</v>
      </c>
      <c r="G595" s="11" t="s">
        <v>14437</v>
      </c>
      <c r="H595" t="s">
        <v>526</v>
      </c>
      <c r="I595" t="s">
        <v>13048</v>
      </c>
      <c r="J595" t="s">
        <v>13049</v>
      </c>
      <c r="K595" t="s">
        <v>526</v>
      </c>
      <c r="L595" t="s">
        <v>526</v>
      </c>
      <c r="M595" t="s">
        <v>526</v>
      </c>
      <c r="N595" t="s">
        <v>13050</v>
      </c>
      <c r="O595" t="s">
        <v>528</v>
      </c>
      <c r="P595" s="11" t="s">
        <v>529</v>
      </c>
      <c r="Q595" s="11" t="s">
        <v>13501</v>
      </c>
      <c r="R595" s="11" t="s">
        <v>526</v>
      </c>
      <c r="S595" s="11" t="s">
        <v>13493</v>
      </c>
      <c r="T595" s="11" t="s">
        <v>526</v>
      </c>
      <c r="U595" s="11" t="s">
        <v>526</v>
      </c>
      <c r="V595" s="11" t="s">
        <v>8</v>
      </c>
      <c r="AC595" s="15" t="s">
        <v>526</v>
      </c>
    </row>
    <row r="596" spans="3:33">
      <c r="C596" t="s">
        <v>7</v>
      </c>
      <c r="D596" t="s">
        <v>2</v>
      </c>
      <c r="E596" s="7">
        <v>56993</v>
      </c>
      <c r="G596" s="11" t="s">
        <v>14438</v>
      </c>
      <c r="H596" t="s">
        <v>526</v>
      </c>
      <c r="I596" t="s">
        <v>12882</v>
      </c>
      <c r="J596" t="s">
        <v>1116</v>
      </c>
      <c r="K596" t="s">
        <v>526</v>
      </c>
      <c r="L596" t="s">
        <v>526</v>
      </c>
      <c r="M596" t="s">
        <v>526</v>
      </c>
      <c r="N596" t="s">
        <v>2188</v>
      </c>
      <c r="O596" t="s">
        <v>528</v>
      </c>
      <c r="P596" s="11" t="s">
        <v>529</v>
      </c>
      <c r="Q596" s="11" t="s">
        <v>13501</v>
      </c>
      <c r="R596" s="11" t="s">
        <v>526</v>
      </c>
      <c r="S596" s="11" t="s">
        <v>13493</v>
      </c>
      <c r="T596" s="11" t="s">
        <v>526</v>
      </c>
      <c r="U596" s="11" t="s">
        <v>526</v>
      </c>
      <c r="V596" s="11" t="s">
        <v>8</v>
      </c>
      <c r="AC596" s="15" t="s">
        <v>526</v>
      </c>
      <c r="AF596" t="s">
        <v>66</v>
      </c>
      <c r="AG596" t="s">
        <v>1610</v>
      </c>
    </row>
    <row r="597" spans="3:33">
      <c r="C597" t="s">
        <v>7</v>
      </c>
      <c r="D597" t="s">
        <v>2</v>
      </c>
      <c r="E597" s="7">
        <v>56995</v>
      </c>
      <c r="G597" s="11" t="s">
        <v>14439</v>
      </c>
      <c r="H597" t="s">
        <v>526</v>
      </c>
      <c r="I597" t="s">
        <v>12877</v>
      </c>
      <c r="J597" t="s">
        <v>920</v>
      </c>
      <c r="K597" t="s">
        <v>526</v>
      </c>
      <c r="L597" t="s">
        <v>526</v>
      </c>
      <c r="M597" t="s">
        <v>526</v>
      </c>
      <c r="N597" t="s">
        <v>12878</v>
      </c>
      <c r="O597" t="s">
        <v>528</v>
      </c>
      <c r="P597" s="11" t="s">
        <v>529</v>
      </c>
      <c r="Q597" s="11" t="s">
        <v>13501</v>
      </c>
      <c r="R597" s="11" t="s">
        <v>526</v>
      </c>
      <c r="S597" s="11" t="s">
        <v>13493</v>
      </c>
      <c r="T597" s="11" t="s">
        <v>526</v>
      </c>
      <c r="U597" s="11" t="s">
        <v>526</v>
      </c>
      <c r="V597" s="11" t="s">
        <v>8</v>
      </c>
      <c r="AC597" s="15" t="s">
        <v>526</v>
      </c>
      <c r="AF597" t="s">
        <v>66</v>
      </c>
      <c r="AG597" t="s">
        <v>13936</v>
      </c>
    </row>
    <row r="598" spans="3:33">
      <c r="C598" t="s">
        <v>7</v>
      </c>
      <c r="D598" t="s">
        <v>2</v>
      </c>
      <c r="E598" s="7">
        <v>56996</v>
      </c>
      <c r="G598" s="11" t="s">
        <v>14440</v>
      </c>
      <c r="H598" t="s">
        <v>526</v>
      </c>
      <c r="I598" t="s">
        <v>12930</v>
      </c>
      <c r="J598" t="s">
        <v>12905</v>
      </c>
      <c r="K598" t="s">
        <v>12905</v>
      </c>
      <c r="L598" t="s">
        <v>526</v>
      </c>
      <c r="M598" t="s">
        <v>526</v>
      </c>
      <c r="N598" t="s">
        <v>12906</v>
      </c>
      <c r="O598" t="s">
        <v>528</v>
      </c>
      <c r="P598" s="11" t="s">
        <v>529</v>
      </c>
      <c r="Q598" s="11" t="s">
        <v>13501</v>
      </c>
      <c r="R598" s="11" t="s">
        <v>526</v>
      </c>
      <c r="S598" s="11" t="s">
        <v>13493</v>
      </c>
      <c r="T598" s="11" t="s">
        <v>526</v>
      </c>
      <c r="U598" s="11" t="s">
        <v>526</v>
      </c>
      <c r="V598" s="11" t="s">
        <v>8</v>
      </c>
      <c r="AC598" s="15" t="s">
        <v>13503</v>
      </c>
      <c r="AF598" t="s">
        <v>62</v>
      </c>
      <c r="AG598" t="s">
        <v>14353</v>
      </c>
    </row>
    <row r="599" spans="3:33">
      <c r="C599" t="s">
        <v>7</v>
      </c>
      <c r="D599" t="s">
        <v>2</v>
      </c>
      <c r="E599" s="7">
        <v>56997</v>
      </c>
      <c r="G599" s="11" t="s">
        <v>14441</v>
      </c>
      <c r="H599" t="s">
        <v>526</v>
      </c>
      <c r="I599" t="s">
        <v>12898</v>
      </c>
      <c r="J599" t="s">
        <v>657</v>
      </c>
      <c r="K599" t="s">
        <v>657</v>
      </c>
      <c r="L599" t="s">
        <v>526</v>
      </c>
      <c r="M599" t="s">
        <v>526</v>
      </c>
      <c r="N599" t="s">
        <v>12899</v>
      </c>
      <c r="O599" t="s">
        <v>528</v>
      </c>
      <c r="P599" s="11" t="s">
        <v>529</v>
      </c>
      <c r="Q599" s="11" t="s">
        <v>13501</v>
      </c>
      <c r="R599" s="11" t="s">
        <v>526</v>
      </c>
      <c r="S599" s="11" t="s">
        <v>13493</v>
      </c>
      <c r="T599" s="11" t="s">
        <v>526</v>
      </c>
      <c r="U599" s="11" t="s">
        <v>526</v>
      </c>
      <c r="V599" s="11" t="s">
        <v>8</v>
      </c>
      <c r="W599" t="s">
        <v>13561</v>
      </c>
      <c r="AC599" s="15" t="s">
        <v>13503</v>
      </c>
      <c r="AF599" t="s">
        <v>66</v>
      </c>
      <c r="AG599" t="s">
        <v>14353</v>
      </c>
    </row>
    <row r="600" spans="3:33">
      <c r="C600" t="s">
        <v>7</v>
      </c>
      <c r="D600" t="s">
        <v>2</v>
      </c>
      <c r="E600" s="7">
        <v>56998</v>
      </c>
      <c r="G600" s="11" t="s">
        <v>14442</v>
      </c>
      <c r="H600" t="s">
        <v>526</v>
      </c>
      <c r="I600" t="s">
        <v>13413</v>
      </c>
      <c r="J600" t="s">
        <v>1487</v>
      </c>
      <c r="K600" t="s">
        <v>1487</v>
      </c>
      <c r="L600" t="s">
        <v>526</v>
      </c>
      <c r="M600" t="s">
        <v>526</v>
      </c>
      <c r="N600" t="s">
        <v>13414</v>
      </c>
      <c r="O600" t="s">
        <v>528</v>
      </c>
      <c r="P600" s="11" t="s">
        <v>529</v>
      </c>
      <c r="Q600" s="11" t="s">
        <v>13501</v>
      </c>
      <c r="R600" s="11" t="s">
        <v>526</v>
      </c>
      <c r="S600" s="11" t="s">
        <v>13493</v>
      </c>
      <c r="T600" s="11" t="s">
        <v>526</v>
      </c>
      <c r="U600" s="11" t="s">
        <v>526</v>
      </c>
      <c r="V600" s="11" t="s">
        <v>8</v>
      </c>
      <c r="W600" t="s">
        <v>13561</v>
      </c>
      <c r="AC600" s="15" t="s">
        <v>13523</v>
      </c>
      <c r="AF600" t="s">
        <v>66</v>
      </c>
      <c r="AG600" t="s">
        <v>14443</v>
      </c>
    </row>
    <row r="601" spans="3:33">
      <c r="C601" t="s">
        <v>7</v>
      </c>
      <c r="D601" t="s">
        <v>2</v>
      </c>
      <c r="E601" s="7">
        <v>56999</v>
      </c>
      <c r="G601" s="11" t="s">
        <v>14444</v>
      </c>
      <c r="H601" t="s">
        <v>526</v>
      </c>
      <c r="I601" t="s">
        <v>12938</v>
      </c>
      <c r="J601" t="s">
        <v>12939</v>
      </c>
      <c r="K601" t="s">
        <v>12940</v>
      </c>
      <c r="L601" t="s">
        <v>526</v>
      </c>
      <c r="M601" t="s">
        <v>526</v>
      </c>
      <c r="N601" t="s">
        <v>12941</v>
      </c>
      <c r="O601" t="s">
        <v>528</v>
      </c>
      <c r="P601" s="11" t="s">
        <v>529</v>
      </c>
      <c r="Q601" s="11" t="s">
        <v>13501</v>
      </c>
      <c r="R601" s="11" t="s">
        <v>526</v>
      </c>
      <c r="S601" s="11" t="s">
        <v>13493</v>
      </c>
      <c r="T601" s="11" t="s">
        <v>526</v>
      </c>
      <c r="U601" s="11" t="s">
        <v>526</v>
      </c>
      <c r="V601" s="11" t="s">
        <v>8</v>
      </c>
      <c r="W601" t="s">
        <v>13839</v>
      </c>
      <c r="AC601" s="15" t="s">
        <v>13523</v>
      </c>
      <c r="AF601" t="s">
        <v>66</v>
      </c>
      <c r="AG601" t="s">
        <v>2653</v>
      </c>
    </row>
    <row r="602" spans="3:33">
      <c r="C602" t="s">
        <v>7</v>
      </c>
      <c r="D602" t="s">
        <v>2</v>
      </c>
      <c r="E602" s="7">
        <v>57000</v>
      </c>
      <c r="G602" s="11" t="s">
        <v>14445</v>
      </c>
      <c r="H602" t="s">
        <v>526</v>
      </c>
      <c r="I602" t="s">
        <v>13203</v>
      </c>
      <c r="J602" t="s">
        <v>1404</v>
      </c>
      <c r="K602" t="s">
        <v>1404</v>
      </c>
      <c r="L602" t="s">
        <v>526</v>
      </c>
      <c r="M602" t="s">
        <v>526</v>
      </c>
      <c r="N602" t="s">
        <v>13204</v>
      </c>
      <c r="O602" t="s">
        <v>528</v>
      </c>
      <c r="P602" s="11" t="s">
        <v>529</v>
      </c>
      <c r="Q602" s="11" t="s">
        <v>13501</v>
      </c>
      <c r="R602" s="11" t="s">
        <v>526</v>
      </c>
      <c r="S602" s="11" t="s">
        <v>13493</v>
      </c>
      <c r="T602" s="11" t="s">
        <v>526</v>
      </c>
      <c r="U602" s="11" t="s">
        <v>526</v>
      </c>
      <c r="V602" s="11" t="s">
        <v>8</v>
      </c>
      <c r="W602" t="s">
        <v>13839</v>
      </c>
      <c r="AC602" s="15" t="s">
        <v>13523</v>
      </c>
      <c r="AF602" t="s">
        <v>66</v>
      </c>
      <c r="AG602" t="s">
        <v>4806</v>
      </c>
    </row>
    <row r="603" spans="3:33">
      <c r="C603" t="s">
        <v>7</v>
      </c>
      <c r="D603" t="s">
        <v>2</v>
      </c>
      <c r="E603" s="7">
        <v>57001</v>
      </c>
      <c r="G603" s="11" t="s">
        <v>14446</v>
      </c>
      <c r="H603" t="s">
        <v>526</v>
      </c>
      <c r="I603" t="s">
        <v>12904</v>
      </c>
      <c r="J603" t="s">
        <v>12905</v>
      </c>
      <c r="K603" t="s">
        <v>12905</v>
      </c>
      <c r="L603" t="s">
        <v>526</v>
      </c>
      <c r="M603" t="s">
        <v>526</v>
      </c>
      <c r="N603" t="s">
        <v>12906</v>
      </c>
      <c r="O603" t="s">
        <v>528</v>
      </c>
      <c r="P603" s="11" t="s">
        <v>529</v>
      </c>
      <c r="Q603" s="11" t="s">
        <v>13501</v>
      </c>
      <c r="R603" s="11" t="s">
        <v>526</v>
      </c>
      <c r="S603" s="11" t="s">
        <v>13493</v>
      </c>
      <c r="T603" s="11" t="s">
        <v>526</v>
      </c>
      <c r="U603" s="11" t="s">
        <v>526</v>
      </c>
      <c r="V603" s="11" t="s">
        <v>8</v>
      </c>
      <c r="W603" t="s">
        <v>13561</v>
      </c>
      <c r="AC603" s="15" t="s">
        <v>14447</v>
      </c>
    </row>
    <row r="604" spans="3:33">
      <c r="C604" t="s">
        <v>7</v>
      </c>
      <c r="D604" t="s">
        <v>2</v>
      </c>
      <c r="E604" s="7">
        <v>57645</v>
      </c>
      <c r="G604" s="11" t="s">
        <v>14448</v>
      </c>
      <c r="H604" t="s">
        <v>526</v>
      </c>
      <c r="I604" t="s">
        <v>3990</v>
      </c>
      <c r="J604" t="s">
        <v>933</v>
      </c>
      <c r="K604" t="s">
        <v>760</v>
      </c>
      <c r="L604" t="s">
        <v>525</v>
      </c>
      <c r="M604" t="s">
        <v>526</v>
      </c>
      <c r="N604" t="s">
        <v>934</v>
      </c>
      <c r="O604" t="s">
        <v>528</v>
      </c>
      <c r="P604" s="11" t="s">
        <v>529</v>
      </c>
      <c r="Q604" s="11" t="s">
        <v>13501</v>
      </c>
      <c r="R604" s="11" t="s">
        <v>526</v>
      </c>
      <c r="S604" s="11" t="s">
        <v>13493</v>
      </c>
      <c r="T604" s="11" t="s">
        <v>526</v>
      </c>
      <c r="U604" s="11" t="s">
        <v>526</v>
      </c>
      <c r="V604" s="11" t="s">
        <v>8</v>
      </c>
      <c r="AC604" s="15" t="s">
        <v>14449</v>
      </c>
    </row>
    <row r="605" spans="3:33">
      <c r="C605" t="s">
        <v>7</v>
      </c>
      <c r="D605" t="s">
        <v>2</v>
      </c>
      <c r="E605" s="7">
        <v>57646</v>
      </c>
      <c r="G605" s="11" t="s">
        <v>14450</v>
      </c>
      <c r="H605" t="s">
        <v>526</v>
      </c>
      <c r="I605" t="s">
        <v>1746</v>
      </c>
      <c r="J605" t="s">
        <v>759</v>
      </c>
      <c r="K605" t="s">
        <v>760</v>
      </c>
      <c r="L605" t="s">
        <v>525</v>
      </c>
      <c r="M605" t="s">
        <v>526</v>
      </c>
      <c r="N605" t="s">
        <v>761</v>
      </c>
      <c r="O605" t="s">
        <v>528</v>
      </c>
      <c r="P605" s="11" t="s">
        <v>529</v>
      </c>
      <c r="Q605" s="11" t="s">
        <v>13501</v>
      </c>
      <c r="R605" s="11" t="s">
        <v>526</v>
      </c>
      <c r="S605" s="11" t="s">
        <v>13493</v>
      </c>
      <c r="T605" s="11" t="s">
        <v>526</v>
      </c>
      <c r="U605" s="11" t="s">
        <v>526</v>
      </c>
      <c r="V605" s="11" t="s">
        <v>8</v>
      </c>
      <c r="AC605" s="15" t="s">
        <v>14451</v>
      </c>
    </row>
    <row r="606" spans="3:33">
      <c r="C606" t="s">
        <v>7</v>
      </c>
      <c r="D606" t="s">
        <v>2</v>
      </c>
      <c r="E606" s="7">
        <v>57647</v>
      </c>
      <c r="G606" s="11" t="s">
        <v>14452</v>
      </c>
      <c r="H606" t="s">
        <v>526</v>
      </c>
      <c r="I606" t="s">
        <v>7401</v>
      </c>
      <c r="J606" t="s">
        <v>1958</v>
      </c>
      <c r="K606" t="s">
        <v>1504</v>
      </c>
      <c r="L606" t="s">
        <v>525</v>
      </c>
      <c r="M606" t="s">
        <v>526</v>
      </c>
      <c r="N606" t="s">
        <v>1959</v>
      </c>
      <c r="O606" t="s">
        <v>528</v>
      </c>
      <c r="P606" s="11" t="s">
        <v>529</v>
      </c>
      <c r="Q606" s="11" t="s">
        <v>13501</v>
      </c>
      <c r="R606" s="11" t="s">
        <v>526</v>
      </c>
      <c r="S606" s="11" t="s">
        <v>13493</v>
      </c>
      <c r="T606" s="11" t="s">
        <v>526</v>
      </c>
      <c r="U606" s="11" t="s">
        <v>526</v>
      </c>
      <c r="V606" s="11" t="s">
        <v>8</v>
      </c>
      <c r="AC606" s="15" t="s">
        <v>13772</v>
      </c>
    </row>
    <row r="607" spans="3:33">
      <c r="C607" t="s">
        <v>7</v>
      </c>
      <c r="D607" t="s">
        <v>2</v>
      </c>
      <c r="E607" s="7">
        <v>57648</v>
      </c>
      <c r="G607" s="11" t="s">
        <v>14453</v>
      </c>
      <c r="H607" t="s">
        <v>526</v>
      </c>
      <c r="I607" t="s">
        <v>1431</v>
      </c>
      <c r="J607" t="s">
        <v>1432</v>
      </c>
      <c r="K607" t="s">
        <v>1433</v>
      </c>
      <c r="L607" t="s">
        <v>525</v>
      </c>
      <c r="M607" t="s">
        <v>526</v>
      </c>
      <c r="N607" t="s">
        <v>1434</v>
      </c>
      <c r="O607" t="s">
        <v>528</v>
      </c>
      <c r="P607" s="11" t="s">
        <v>529</v>
      </c>
      <c r="Q607" s="11" t="s">
        <v>13501</v>
      </c>
      <c r="R607" s="11" t="s">
        <v>526</v>
      </c>
      <c r="S607" s="11" t="s">
        <v>13493</v>
      </c>
      <c r="T607" s="11" t="s">
        <v>526</v>
      </c>
      <c r="U607" s="11" t="s">
        <v>526</v>
      </c>
      <c r="V607" s="11" t="s">
        <v>8</v>
      </c>
      <c r="W607" t="s">
        <v>13561</v>
      </c>
      <c r="AC607" s="15" t="s">
        <v>13523</v>
      </c>
    </row>
    <row r="608" spans="3:33">
      <c r="C608" t="s">
        <v>7</v>
      </c>
      <c r="D608" t="s">
        <v>2</v>
      </c>
      <c r="E608" s="7">
        <v>57649</v>
      </c>
      <c r="G608" s="11" t="s">
        <v>14454</v>
      </c>
      <c r="H608" t="s">
        <v>526</v>
      </c>
      <c r="I608" t="s">
        <v>1678</v>
      </c>
      <c r="J608" t="s">
        <v>725</v>
      </c>
      <c r="K608" t="s">
        <v>1078</v>
      </c>
      <c r="L608" t="s">
        <v>525</v>
      </c>
      <c r="M608" t="s">
        <v>526</v>
      </c>
      <c r="N608" t="s">
        <v>1079</v>
      </c>
      <c r="O608" t="s">
        <v>528</v>
      </c>
      <c r="P608" s="11" t="s">
        <v>529</v>
      </c>
      <c r="Q608" s="11" t="s">
        <v>13501</v>
      </c>
      <c r="R608" s="11" t="s">
        <v>526</v>
      </c>
      <c r="S608" s="11" t="s">
        <v>13493</v>
      </c>
      <c r="T608" s="11" t="s">
        <v>526</v>
      </c>
      <c r="U608" s="11" t="s">
        <v>526</v>
      </c>
      <c r="V608" s="11" t="s">
        <v>8</v>
      </c>
      <c r="AC608" s="15" t="s">
        <v>13503</v>
      </c>
    </row>
    <row r="609" spans="3:33">
      <c r="C609" t="s">
        <v>7</v>
      </c>
      <c r="D609" t="s">
        <v>2</v>
      </c>
      <c r="E609" s="7">
        <v>57650</v>
      </c>
      <c r="G609" s="11" t="s">
        <v>14455</v>
      </c>
      <c r="H609" t="s">
        <v>526</v>
      </c>
      <c r="I609" t="s">
        <v>6477</v>
      </c>
      <c r="J609" t="s">
        <v>1605</v>
      </c>
      <c r="K609" t="s">
        <v>524</v>
      </c>
      <c r="L609" t="s">
        <v>525</v>
      </c>
      <c r="M609" t="s">
        <v>526</v>
      </c>
      <c r="N609" t="s">
        <v>3290</v>
      </c>
      <c r="O609" t="s">
        <v>528</v>
      </c>
      <c r="P609" s="11" t="s">
        <v>529</v>
      </c>
      <c r="Q609" s="11" t="s">
        <v>13501</v>
      </c>
      <c r="R609" s="11" t="s">
        <v>526</v>
      </c>
      <c r="S609" s="11" t="s">
        <v>13493</v>
      </c>
      <c r="T609" s="11" t="s">
        <v>526</v>
      </c>
      <c r="U609" s="11" t="s">
        <v>526</v>
      </c>
      <c r="V609" s="11" t="s">
        <v>8</v>
      </c>
      <c r="AC609" s="15" t="s">
        <v>13523</v>
      </c>
      <c r="AF609" t="s">
        <v>62</v>
      </c>
      <c r="AG609" t="s">
        <v>14456</v>
      </c>
    </row>
    <row r="610" spans="3:33">
      <c r="C610" t="s">
        <v>7</v>
      </c>
      <c r="D610" t="s">
        <v>2</v>
      </c>
      <c r="E610" s="7">
        <v>57651</v>
      </c>
      <c r="G610" s="11" t="s">
        <v>14457</v>
      </c>
      <c r="H610" t="s">
        <v>526</v>
      </c>
      <c r="I610" t="s">
        <v>3074</v>
      </c>
      <c r="J610" t="s">
        <v>1605</v>
      </c>
      <c r="K610" t="s">
        <v>524</v>
      </c>
      <c r="L610" t="s">
        <v>525</v>
      </c>
      <c r="M610" t="s">
        <v>526</v>
      </c>
      <c r="N610" t="s">
        <v>3075</v>
      </c>
      <c r="O610" t="s">
        <v>528</v>
      </c>
      <c r="P610" s="11" t="s">
        <v>529</v>
      </c>
      <c r="Q610" s="11" t="s">
        <v>13501</v>
      </c>
      <c r="R610" s="11" t="s">
        <v>526</v>
      </c>
      <c r="S610" s="11" t="s">
        <v>13493</v>
      </c>
      <c r="T610" s="11" t="s">
        <v>526</v>
      </c>
      <c r="U610" s="11" t="s">
        <v>526</v>
      </c>
      <c r="V610" s="11" t="s">
        <v>8</v>
      </c>
      <c r="W610" t="s">
        <v>14117</v>
      </c>
      <c r="AC610" s="15" t="s">
        <v>13672</v>
      </c>
    </row>
    <row r="611" spans="3:33">
      <c r="C611" t="s">
        <v>7</v>
      </c>
      <c r="D611" t="s">
        <v>2</v>
      </c>
      <c r="E611" s="7">
        <v>57652</v>
      </c>
      <c r="G611" s="11" t="s">
        <v>14458</v>
      </c>
      <c r="H611" t="s">
        <v>526</v>
      </c>
      <c r="I611" t="s">
        <v>6998</v>
      </c>
      <c r="J611" t="s">
        <v>1605</v>
      </c>
      <c r="K611" t="s">
        <v>524</v>
      </c>
      <c r="L611" t="s">
        <v>525</v>
      </c>
      <c r="M611" t="s">
        <v>526</v>
      </c>
      <c r="N611" t="s">
        <v>3075</v>
      </c>
      <c r="O611" t="s">
        <v>528</v>
      </c>
      <c r="P611" s="11" t="s">
        <v>529</v>
      </c>
      <c r="Q611" s="11" t="s">
        <v>13501</v>
      </c>
      <c r="R611" s="11" t="s">
        <v>526</v>
      </c>
      <c r="S611" s="11" t="s">
        <v>13493</v>
      </c>
      <c r="T611" s="11" t="s">
        <v>526</v>
      </c>
      <c r="U611" s="11" t="s">
        <v>526</v>
      </c>
      <c r="V611" s="11" t="s">
        <v>8</v>
      </c>
      <c r="W611" t="s">
        <v>13561</v>
      </c>
      <c r="AC611" s="15" t="s">
        <v>13672</v>
      </c>
    </row>
    <row r="612" spans="3:33">
      <c r="C612" t="s">
        <v>7</v>
      </c>
      <c r="D612" t="s">
        <v>2</v>
      </c>
      <c r="E612" s="7">
        <v>57653</v>
      </c>
      <c r="G612" s="11" t="s">
        <v>14459</v>
      </c>
      <c r="H612" t="s">
        <v>526</v>
      </c>
      <c r="I612" t="s">
        <v>3213</v>
      </c>
      <c r="J612" t="s">
        <v>523</v>
      </c>
      <c r="K612" t="s">
        <v>524</v>
      </c>
      <c r="L612" t="s">
        <v>525</v>
      </c>
      <c r="M612" t="s">
        <v>526</v>
      </c>
      <c r="N612" t="s">
        <v>1338</v>
      </c>
      <c r="O612" t="s">
        <v>528</v>
      </c>
      <c r="P612" s="11" t="s">
        <v>529</v>
      </c>
      <c r="Q612" s="11" t="s">
        <v>13501</v>
      </c>
      <c r="R612" s="11" t="s">
        <v>526</v>
      </c>
      <c r="S612" s="11" t="s">
        <v>13493</v>
      </c>
      <c r="T612" s="11" t="s">
        <v>526</v>
      </c>
      <c r="U612" s="11" t="s">
        <v>526</v>
      </c>
      <c r="V612" s="11" t="s">
        <v>8</v>
      </c>
      <c r="W612" t="s">
        <v>13502</v>
      </c>
      <c r="AC612" s="15" t="s">
        <v>14294</v>
      </c>
    </row>
    <row r="613" spans="3:33">
      <c r="C613" t="s">
        <v>7</v>
      </c>
      <c r="D613" t="s">
        <v>2</v>
      </c>
      <c r="E613" s="7">
        <v>57654</v>
      </c>
      <c r="G613" s="11" t="s">
        <v>14460</v>
      </c>
      <c r="H613" t="s">
        <v>526</v>
      </c>
      <c r="I613" t="s">
        <v>2707</v>
      </c>
      <c r="J613" t="s">
        <v>809</v>
      </c>
      <c r="K613" t="s">
        <v>810</v>
      </c>
      <c r="L613" t="s">
        <v>525</v>
      </c>
      <c r="M613" t="s">
        <v>526</v>
      </c>
      <c r="N613" t="s">
        <v>2708</v>
      </c>
      <c r="O613" t="s">
        <v>528</v>
      </c>
      <c r="P613" s="11" t="s">
        <v>529</v>
      </c>
      <c r="Q613" s="11" t="s">
        <v>13501</v>
      </c>
      <c r="R613" s="11" t="s">
        <v>526</v>
      </c>
      <c r="S613" s="11" t="s">
        <v>13493</v>
      </c>
      <c r="T613" s="11" t="s">
        <v>526</v>
      </c>
      <c r="U613" s="11" t="s">
        <v>526</v>
      </c>
      <c r="V613" s="11" t="s">
        <v>8</v>
      </c>
      <c r="AC613" s="15" t="s">
        <v>13503</v>
      </c>
    </row>
    <row r="614" spans="3:33">
      <c r="C614" t="s">
        <v>7</v>
      </c>
      <c r="D614" t="s">
        <v>2</v>
      </c>
      <c r="E614" s="7">
        <v>57655</v>
      </c>
      <c r="G614" s="11" t="s">
        <v>14461</v>
      </c>
      <c r="H614" t="s">
        <v>526</v>
      </c>
      <c r="I614" t="s">
        <v>4534</v>
      </c>
      <c r="J614" t="s">
        <v>809</v>
      </c>
      <c r="K614" t="s">
        <v>810</v>
      </c>
      <c r="L614" t="s">
        <v>525</v>
      </c>
      <c r="M614" t="s">
        <v>526</v>
      </c>
      <c r="N614" t="s">
        <v>2708</v>
      </c>
      <c r="O614" t="s">
        <v>528</v>
      </c>
      <c r="P614" s="11" t="s">
        <v>529</v>
      </c>
      <c r="Q614" s="11" t="s">
        <v>13501</v>
      </c>
      <c r="R614" s="11" t="s">
        <v>526</v>
      </c>
      <c r="S614" s="11" t="s">
        <v>13493</v>
      </c>
      <c r="T614" s="11" t="s">
        <v>526</v>
      </c>
      <c r="U614" s="11" t="s">
        <v>526</v>
      </c>
      <c r="V614" s="11" t="s">
        <v>8</v>
      </c>
      <c r="W614" t="s">
        <v>13502</v>
      </c>
      <c r="AC614" s="15" t="s">
        <v>14462</v>
      </c>
    </row>
    <row r="615" spans="3:33">
      <c r="C615" t="s">
        <v>7</v>
      </c>
      <c r="D615" t="s">
        <v>2</v>
      </c>
      <c r="E615" s="7">
        <v>57656</v>
      </c>
      <c r="G615" s="11" t="s">
        <v>14463</v>
      </c>
      <c r="H615" t="s">
        <v>526</v>
      </c>
      <c r="I615" t="s">
        <v>1812</v>
      </c>
      <c r="J615" t="s">
        <v>612</v>
      </c>
      <c r="K615" t="s">
        <v>613</v>
      </c>
      <c r="L615" t="s">
        <v>525</v>
      </c>
      <c r="M615" t="s">
        <v>526</v>
      </c>
      <c r="N615" t="s">
        <v>614</v>
      </c>
      <c r="O615" t="s">
        <v>528</v>
      </c>
      <c r="P615" s="11" t="s">
        <v>529</v>
      </c>
      <c r="Q615" s="11" t="s">
        <v>13501</v>
      </c>
      <c r="R615" s="11" t="s">
        <v>526</v>
      </c>
      <c r="S615" s="11" t="s">
        <v>13493</v>
      </c>
      <c r="T615" s="11" t="s">
        <v>526</v>
      </c>
      <c r="U615" s="11" t="s">
        <v>526</v>
      </c>
      <c r="V615" s="11" t="s">
        <v>8</v>
      </c>
      <c r="AC615" s="15" t="s">
        <v>13510</v>
      </c>
    </row>
    <row r="616" spans="3:33">
      <c r="C616" t="s">
        <v>7</v>
      </c>
      <c r="D616" t="s">
        <v>2</v>
      </c>
      <c r="E616" s="7">
        <v>57657</v>
      </c>
      <c r="G616" s="11" t="s">
        <v>14464</v>
      </c>
      <c r="H616" t="s">
        <v>526</v>
      </c>
      <c r="I616" t="s">
        <v>611</v>
      </c>
      <c r="J616" t="s">
        <v>612</v>
      </c>
      <c r="K616" t="s">
        <v>613</v>
      </c>
      <c r="L616" t="s">
        <v>525</v>
      </c>
      <c r="M616" t="s">
        <v>526</v>
      </c>
      <c r="N616" t="s">
        <v>614</v>
      </c>
      <c r="O616" t="s">
        <v>528</v>
      </c>
      <c r="P616" s="11" t="s">
        <v>529</v>
      </c>
      <c r="Q616" s="11" t="s">
        <v>13501</v>
      </c>
      <c r="R616" s="11" t="s">
        <v>526</v>
      </c>
      <c r="S616" s="11" t="s">
        <v>13493</v>
      </c>
      <c r="T616" s="11" t="s">
        <v>526</v>
      </c>
      <c r="U616" s="11" t="s">
        <v>526</v>
      </c>
      <c r="V616" s="11" t="s">
        <v>8</v>
      </c>
      <c r="AC616" s="15" t="s">
        <v>13510</v>
      </c>
    </row>
    <row r="617" spans="3:33">
      <c r="C617" t="s">
        <v>7</v>
      </c>
      <c r="D617" t="s">
        <v>2</v>
      </c>
      <c r="E617" s="7">
        <v>57658</v>
      </c>
      <c r="G617" s="11" t="s">
        <v>14465</v>
      </c>
      <c r="H617" t="s">
        <v>526</v>
      </c>
      <c r="I617" t="s">
        <v>1913</v>
      </c>
      <c r="J617" t="s">
        <v>1892</v>
      </c>
      <c r="K617" t="s">
        <v>613</v>
      </c>
      <c r="L617" t="s">
        <v>525</v>
      </c>
      <c r="M617" t="s">
        <v>526</v>
      </c>
      <c r="N617" t="s">
        <v>1914</v>
      </c>
      <c r="O617" t="s">
        <v>528</v>
      </c>
      <c r="P617" s="11" t="s">
        <v>529</v>
      </c>
      <c r="Q617" s="11" t="s">
        <v>13501</v>
      </c>
      <c r="R617" s="11" t="s">
        <v>526</v>
      </c>
      <c r="S617" s="11" t="s">
        <v>13493</v>
      </c>
      <c r="T617" s="11" t="s">
        <v>526</v>
      </c>
      <c r="U617" s="11" t="s">
        <v>526</v>
      </c>
      <c r="V617" s="11" t="s">
        <v>8</v>
      </c>
      <c r="AC617" s="15" t="s">
        <v>13677</v>
      </c>
    </row>
    <row r="618" spans="3:33">
      <c r="C618" t="s">
        <v>7</v>
      </c>
      <c r="D618" t="s">
        <v>2</v>
      </c>
      <c r="E618" s="7">
        <v>57659</v>
      </c>
      <c r="G618" s="11" t="s">
        <v>14466</v>
      </c>
      <c r="H618" t="s">
        <v>526</v>
      </c>
      <c r="I618" t="s">
        <v>14467</v>
      </c>
      <c r="J618" t="s">
        <v>2627</v>
      </c>
      <c r="K618" t="s">
        <v>2627</v>
      </c>
      <c r="L618" t="s">
        <v>525</v>
      </c>
      <c r="M618" t="s">
        <v>526</v>
      </c>
      <c r="N618" t="s">
        <v>5160</v>
      </c>
      <c r="O618" t="s">
        <v>528</v>
      </c>
      <c r="P618" s="11" t="s">
        <v>529</v>
      </c>
      <c r="Q618" s="11" t="s">
        <v>13501</v>
      </c>
      <c r="R618" s="11" t="s">
        <v>526</v>
      </c>
      <c r="S618" s="11" t="s">
        <v>13493</v>
      </c>
      <c r="T618" s="11" t="s">
        <v>526</v>
      </c>
      <c r="U618" s="11" t="s">
        <v>526</v>
      </c>
      <c r="V618" s="11" t="s">
        <v>8</v>
      </c>
      <c r="AC618" s="15" t="s">
        <v>13503</v>
      </c>
      <c r="AF618" t="s">
        <v>66</v>
      </c>
      <c r="AG618" t="s">
        <v>1701</v>
      </c>
    </row>
    <row r="619" spans="3:33">
      <c r="C619" t="s">
        <v>7</v>
      </c>
      <c r="D619" t="s">
        <v>2</v>
      </c>
      <c r="E619" s="7">
        <v>57660</v>
      </c>
      <c r="G619" s="11" t="s">
        <v>14468</v>
      </c>
      <c r="H619" t="s">
        <v>526</v>
      </c>
      <c r="I619" t="s">
        <v>9996</v>
      </c>
      <c r="J619" t="s">
        <v>2627</v>
      </c>
      <c r="K619" t="s">
        <v>2627</v>
      </c>
      <c r="L619" t="s">
        <v>525</v>
      </c>
      <c r="M619" t="s">
        <v>526</v>
      </c>
      <c r="N619" t="s">
        <v>5160</v>
      </c>
      <c r="O619" t="s">
        <v>528</v>
      </c>
      <c r="P619" s="11" t="s">
        <v>529</v>
      </c>
      <c r="Q619" s="11" t="s">
        <v>13501</v>
      </c>
      <c r="R619" s="11" t="s">
        <v>526</v>
      </c>
      <c r="S619" s="11" t="s">
        <v>13493</v>
      </c>
      <c r="T619" s="11" t="s">
        <v>526</v>
      </c>
      <c r="U619" s="11" t="s">
        <v>526</v>
      </c>
      <c r="V619" s="11" t="s">
        <v>8</v>
      </c>
      <c r="AC619" s="15" t="s">
        <v>13503</v>
      </c>
      <c r="AF619" t="s">
        <v>66</v>
      </c>
      <c r="AG619" t="s">
        <v>3391</v>
      </c>
    </row>
    <row r="620" spans="3:33">
      <c r="C620" t="s">
        <v>7</v>
      </c>
      <c r="D620" t="s">
        <v>2</v>
      </c>
      <c r="E620" s="7">
        <v>57661</v>
      </c>
      <c r="G620" s="11" t="s">
        <v>14469</v>
      </c>
      <c r="H620" t="s">
        <v>526</v>
      </c>
      <c r="I620" t="s">
        <v>9738</v>
      </c>
      <c r="J620" t="s">
        <v>2627</v>
      </c>
      <c r="K620" t="s">
        <v>2627</v>
      </c>
      <c r="L620" t="s">
        <v>525</v>
      </c>
      <c r="M620" t="s">
        <v>526</v>
      </c>
      <c r="N620" t="s">
        <v>5160</v>
      </c>
      <c r="O620" t="s">
        <v>528</v>
      </c>
      <c r="P620" s="11" t="s">
        <v>529</v>
      </c>
      <c r="Q620" s="11" t="s">
        <v>13501</v>
      </c>
      <c r="R620" s="11" t="s">
        <v>526</v>
      </c>
      <c r="S620" s="11" t="s">
        <v>13493</v>
      </c>
      <c r="T620" s="11" t="s">
        <v>526</v>
      </c>
      <c r="U620" s="11" t="s">
        <v>526</v>
      </c>
      <c r="V620" s="11" t="s">
        <v>8</v>
      </c>
      <c r="AC620" s="15" t="s">
        <v>13503</v>
      </c>
    </row>
    <row r="621" spans="3:33">
      <c r="C621" t="s">
        <v>7</v>
      </c>
      <c r="D621" t="s">
        <v>2</v>
      </c>
      <c r="E621" s="7">
        <v>57662</v>
      </c>
      <c r="G621" s="11" t="s">
        <v>14470</v>
      </c>
      <c r="H621" t="s">
        <v>526</v>
      </c>
      <c r="I621" t="s">
        <v>14471</v>
      </c>
      <c r="J621" t="s">
        <v>2627</v>
      </c>
      <c r="K621" t="s">
        <v>2627</v>
      </c>
      <c r="L621" t="s">
        <v>525</v>
      </c>
      <c r="M621" t="s">
        <v>526</v>
      </c>
      <c r="N621" t="s">
        <v>5160</v>
      </c>
      <c r="O621" t="s">
        <v>528</v>
      </c>
      <c r="P621" s="11" t="s">
        <v>529</v>
      </c>
      <c r="Q621" s="11" t="s">
        <v>13501</v>
      </c>
      <c r="R621" s="11" t="s">
        <v>526</v>
      </c>
      <c r="S621" s="11" t="s">
        <v>13493</v>
      </c>
      <c r="T621" s="11" t="s">
        <v>526</v>
      </c>
      <c r="U621" s="11" t="s">
        <v>526</v>
      </c>
      <c r="V621" s="11" t="s">
        <v>8</v>
      </c>
      <c r="AC621" s="15" t="s">
        <v>13503</v>
      </c>
      <c r="AF621" t="s">
        <v>66</v>
      </c>
      <c r="AG621" t="s">
        <v>5501</v>
      </c>
    </row>
    <row r="622" spans="3:33">
      <c r="C622" t="s">
        <v>7</v>
      </c>
      <c r="D622" t="s">
        <v>2</v>
      </c>
      <c r="E622" s="7">
        <v>57663</v>
      </c>
      <c r="G622" s="11" t="s">
        <v>14472</v>
      </c>
      <c r="H622" t="s">
        <v>526</v>
      </c>
      <c r="I622" t="s">
        <v>2744</v>
      </c>
      <c r="J622" t="s">
        <v>802</v>
      </c>
      <c r="K622" t="s">
        <v>802</v>
      </c>
      <c r="L622" t="s">
        <v>525</v>
      </c>
      <c r="M622" t="s">
        <v>526</v>
      </c>
      <c r="N622" t="s">
        <v>2745</v>
      </c>
      <c r="O622" t="s">
        <v>528</v>
      </c>
      <c r="P622" s="11" t="s">
        <v>529</v>
      </c>
      <c r="Q622" s="11" t="s">
        <v>13501</v>
      </c>
      <c r="R622" s="11" t="s">
        <v>526</v>
      </c>
      <c r="S622" s="11" t="s">
        <v>13493</v>
      </c>
      <c r="T622" s="11" t="s">
        <v>526</v>
      </c>
      <c r="U622" s="11" t="s">
        <v>526</v>
      </c>
      <c r="V622" s="11" t="s">
        <v>8</v>
      </c>
      <c r="W622" t="s">
        <v>13502</v>
      </c>
      <c r="AC622" s="15" t="s">
        <v>14473</v>
      </c>
    </row>
    <row r="623" spans="3:33">
      <c r="C623" t="s">
        <v>7</v>
      </c>
      <c r="D623" t="s">
        <v>2</v>
      </c>
      <c r="E623" s="7">
        <v>57664</v>
      </c>
      <c r="G623" s="11" t="s">
        <v>14474</v>
      </c>
      <c r="H623" t="s">
        <v>526</v>
      </c>
      <c r="I623" t="s">
        <v>7666</v>
      </c>
      <c r="J623" t="s">
        <v>7667</v>
      </c>
      <c r="K623" t="s">
        <v>7668</v>
      </c>
      <c r="L623" t="s">
        <v>525</v>
      </c>
      <c r="M623" t="s">
        <v>526</v>
      </c>
      <c r="N623" t="s">
        <v>7669</v>
      </c>
      <c r="O623" t="s">
        <v>528</v>
      </c>
      <c r="P623" s="11" t="s">
        <v>529</v>
      </c>
      <c r="Q623" s="11" t="s">
        <v>13501</v>
      </c>
      <c r="R623" s="11" t="s">
        <v>526</v>
      </c>
      <c r="S623" s="11" t="s">
        <v>13873</v>
      </c>
      <c r="T623" s="11" t="s">
        <v>526</v>
      </c>
      <c r="U623" s="11" t="s">
        <v>526</v>
      </c>
      <c r="V623" s="11" t="s">
        <v>8</v>
      </c>
      <c r="AC623" s="15" t="s">
        <v>13506</v>
      </c>
    </row>
    <row r="624" spans="3:33">
      <c r="C624" t="s">
        <v>7</v>
      </c>
      <c r="D624" t="s">
        <v>2</v>
      </c>
      <c r="E624" s="7">
        <v>57665</v>
      </c>
      <c r="G624" s="11" t="s">
        <v>14475</v>
      </c>
      <c r="H624" t="s">
        <v>526</v>
      </c>
      <c r="I624" t="s">
        <v>14476</v>
      </c>
      <c r="J624" t="s">
        <v>14477</v>
      </c>
      <c r="K624" t="s">
        <v>14478</v>
      </c>
      <c r="L624" t="s">
        <v>525</v>
      </c>
      <c r="M624" t="s">
        <v>526</v>
      </c>
      <c r="N624" t="s">
        <v>14479</v>
      </c>
      <c r="O624" t="s">
        <v>528</v>
      </c>
      <c r="P624" s="11" t="s">
        <v>529</v>
      </c>
      <c r="Q624" s="11" t="s">
        <v>13501</v>
      </c>
      <c r="R624" s="11" t="s">
        <v>526</v>
      </c>
      <c r="S624" s="11" t="s">
        <v>13493</v>
      </c>
      <c r="T624" s="11" t="s">
        <v>526</v>
      </c>
      <c r="U624" s="11" t="s">
        <v>526</v>
      </c>
      <c r="V624" s="11" t="s">
        <v>8</v>
      </c>
      <c r="AC624" s="15" t="s">
        <v>13523</v>
      </c>
    </row>
    <row r="625" spans="3:35">
      <c r="C625" t="s">
        <v>7</v>
      </c>
      <c r="D625" t="s">
        <v>2</v>
      </c>
      <c r="E625" s="7">
        <v>57666</v>
      </c>
      <c r="G625" s="11" t="s">
        <v>14480</v>
      </c>
      <c r="H625" t="s">
        <v>526</v>
      </c>
      <c r="I625" t="s">
        <v>716</v>
      </c>
      <c r="J625" t="s">
        <v>717</v>
      </c>
      <c r="K625" t="s">
        <v>718</v>
      </c>
      <c r="L625" t="s">
        <v>525</v>
      </c>
      <c r="M625" t="s">
        <v>526</v>
      </c>
      <c r="N625" t="s">
        <v>719</v>
      </c>
      <c r="O625" t="s">
        <v>528</v>
      </c>
      <c r="P625" s="11" t="s">
        <v>529</v>
      </c>
      <c r="Q625" s="11" t="s">
        <v>13501</v>
      </c>
      <c r="R625" s="11" t="s">
        <v>526</v>
      </c>
      <c r="S625" s="11" t="s">
        <v>13493</v>
      </c>
      <c r="T625" s="11" t="s">
        <v>526</v>
      </c>
      <c r="U625" s="11" t="s">
        <v>526</v>
      </c>
      <c r="V625" s="11" t="s">
        <v>8</v>
      </c>
      <c r="W625" t="s">
        <v>13502</v>
      </c>
      <c r="AC625" s="15" t="s">
        <v>13503</v>
      </c>
    </row>
    <row r="626" spans="3:35">
      <c r="C626" t="s">
        <v>7</v>
      </c>
      <c r="D626" t="s">
        <v>2</v>
      </c>
      <c r="E626" s="7">
        <v>57667</v>
      </c>
      <c r="G626" s="11" t="s">
        <v>14481</v>
      </c>
      <c r="H626" t="s">
        <v>526</v>
      </c>
      <c r="I626" t="s">
        <v>1644</v>
      </c>
      <c r="J626" t="s">
        <v>920</v>
      </c>
      <c r="K626" t="s">
        <v>921</v>
      </c>
      <c r="L626" t="s">
        <v>525</v>
      </c>
      <c r="M626" t="s">
        <v>526</v>
      </c>
      <c r="N626" t="s">
        <v>922</v>
      </c>
      <c r="O626" t="s">
        <v>528</v>
      </c>
      <c r="P626" s="11" t="s">
        <v>529</v>
      </c>
      <c r="Q626" s="11" t="s">
        <v>13501</v>
      </c>
      <c r="R626" s="11" t="s">
        <v>526</v>
      </c>
      <c r="S626" s="11" t="s">
        <v>13493</v>
      </c>
      <c r="T626" s="11" t="s">
        <v>526</v>
      </c>
      <c r="U626" s="11" t="s">
        <v>526</v>
      </c>
      <c r="V626" s="11" t="s">
        <v>8</v>
      </c>
      <c r="AC626" s="15" t="s">
        <v>13510</v>
      </c>
    </row>
    <row r="627" spans="3:35">
      <c r="C627" t="s">
        <v>7</v>
      </c>
      <c r="D627" t="s">
        <v>2</v>
      </c>
      <c r="E627" s="7">
        <v>57668</v>
      </c>
      <c r="G627" s="11" t="s">
        <v>14482</v>
      </c>
      <c r="H627" t="s">
        <v>526</v>
      </c>
      <c r="I627" t="s">
        <v>2367</v>
      </c>
      <c r="J627" t="s">
        <v>795</v>
      </c>
      <c r="K627" t="s">
        <v>796</v>
      </c>
      <c r="L627" t="s">
        <v>525</v>
      </c>
      <c r="M627" t="s">
        <v>526</v>
      </c>
      <c r="N627" t="s">
        <v>2139</v>
      </c>
      <c r="O627" t="s">
        <v>528</v>
      </c>
      <c r="P627" s="11" t="s">
        <v>529</v>
      </c>
      <c r="Q627" s="11" t="s">
        <v>13501</v>
      </c>
      <c r="R627" s="11" t="s">
        <v>526</v>
      </c>
      <c r="S627" s="11" t="s">
        <v>13493</v>
      </c>
      <c r="T627" s="11" t="s">
        <v>526</v>
      </c>
      <c r="U627" s="11" t="s">
        <v>526</v>
      </c>
      <c r="V627" s="11" t="s">
        <v>8</v>
      </c>
      <c r="W627" t="s">
        <v>13526</v>
      </c>
      <c r="AC627" s="15" t="s">
        <v>13523</v>
      </c>
    </row>
    <row r="628" spans="3:35">
      <c r="C628" t="s">
        <v>7</v>
      </c>
      <c r="D628" t="s">
        <v>2</v>
      </c>
      <c r="E628" s="7">
        <v>57669</v>
      </c>
      <c r="G628" s="11" t="s">
        <v>14483</v>
      </c>
      <c r="H628" t="s">
        <v>526</v>
      </c>
      <c r="I628" t="s">
        <v>3675</v>
      </c>
      <c r="J628" t="s">
        <v>795</v>
      </c>
      <c r="K628" t="s">
        <v>796</v>
      </c>
      <c r="L628" t="s">
        <v>525</v>
      </c>
      <c r="M628" t="s">
        <v>526</v>
      </c>
      <c r="N628" t="s">
        <v>2139</v>
      </c>
      <c r="O628" t="s">
        <v>528</v>
      </c>
      <c r="P628" s="11" t="s">
        <v>529</v>
      </c>
      <c r="Q628" s="11" t="s">
        <v>13501</v>
      </c>
      <c r="R628" s="11" t="s">
        <v>526</v>
      </c>
      <c r="S628" s="11" t="s">
        <v>13493</v>
      </c>
      <c r="T628" s="11" t="s">
        <v>526</v>
      </c>
      <c r="U628" s="11" t="s">
        <v>526</v>
      </c>
      <c r="V628" s="11" t="s">
        <v>8</v>
      </c>
      <c r="AC628" s="15" t="s">
        <v>13523</v>
      </c>
    </row>
    <row r="629" spans="3:35">
      <c r="C629" t="s">
        <v>7</v>
      </c>
      <c r="D629" t="s">
        <v>2</v>
      </c>
      <c r="E629" s="7">
        <v>57670</v>
      </c>
      <c r="G629" s="11" t="s">
        <v>14484</v>
      </c>
      <c r="H629" t="s">
        <v>526</v>
      </c>
      <c r="I629" t="s">
        <v>1357</v>
      </c>
      <c r="J629" t="s">
        <v>1358</v>
      </c>
      <c r="K629" t="s">
        <v>796</v>
      </c>
      <c r="L629" t="s">
        <v>525</v>
      </c>
      <c r="M629" t="s">
        <v>526</v>
      </c>
      <c r="N629" t="s">
        <v>1359</v>
      </c>
      <c r="O629" t="s">
        <v>528</v>
      </c>
      <c r="P629" s="11" t="s">
        <v>529</v>
      </c>
      <c r="Q629" s="11" t="s">
        <v>13501</v>
      </c>
      <c r="R629" s="11" t="s">
        <v>526</v>
      </c>
      <c r="S629" s="11" t="s">
        <v>13493</v>
      </c>
      <c r="T629" s="11" t="s">
        <v>526</v>
      </c>
      <c r="U629" s="11" t="s">
        <v>526</v>
      </c>
      <c r="V629" s="11" t="s">
        <v>8</v>
      </c>
      <c r="AC629" s="15" t="s">
        <v>13503</v>
      </c>
    </row>
    <row r="630" spans="3:35">
      <c r="C630" t="s">
        <v>7</v>
      </c>
      <c r="D630" t="s">
        <v>2</v>
      </c>
      <c r="E630" s="7">
        <v>57671</v>
      </c>
      <c r="G630" s="11" t="s">
        <v>14485</v>
      </c>
      <c r="H630" t="s">
        <v>526</v>
      </c>
      <c r="I630" t="s">
        <v>2878</v>
      </c>
      <c r="J630" t="s">
        <v>1358</v>
      </c>
      <c r="K630" t="s">
        <v>796</v>
      </c>
      <c r="L630" t="s">
        <v>525</v>
      </c>
      <c r="M630" t="s">
        <v>526</v>
      </c>
      <c r="N630" t="s">
        <v>2879</v>
      </c>
      <c r="O630" t="s">
        <v>528</v>
      </c>
      <c r="P630" s="11" t="s">
        <v>529</v>
      </c>
      <c r="Q630" s="11" t="s">
        <v>13501</v>
      </c>
      <c r="R630" s="11" t="s">
        <v>526</v>
      </c>
      <c r="S630" s="11" t="s">
        <v>13493</v>
      </c>
      <c r="T630" s="11" t="s">
        <v>526</v>
      </c>
      <c r="U630" s="11" t="s">
        <v>526</v>
      </c>
      <c r="V630" s="11" t="s">
        <v>8</v>
      </c>
      <c r="AC630" s="15" t="s">
        <v>13503</v>
      </c>
    </row>
    <row r="631" spans="3:35">
      <c r="C631" t="s">
        <v>7</v>
      </c>
      <c r="D631" t="s">
        <v>2</v>
      </c>
      <c r="E631" s="7">
        <v>57672</v>
      </c>
      <c r="G631" s="11" t="s">
        <v>14486</v>
      </c>
      <c r="H631" t="s">
        <v>526</v>
      </c>
      <c r="I631" t="s">
        <v>2637</v>
      </c>
      <c r="J631" t="s">
        <v>1154</v>
      </c>
      <c r="K631" t="s">
        <v>2638</v>
      </c>
      <c r="L631" t="s">
        <v>525</v>
      </c>
      <c r="M631" t="s">
        <v>526</v>
      </c>
      <c r="N631" t="s">
        <v>2639</v>
      </c>
      <c r="O631" t="s">
        <v>528</v>
      </c>
      <c r="P631" s="11" t="s">
        <v>529</v>
      </c>
      <c r="Q631" s="11" t="s">
        <v>13501</v>
      </c>
      <c r="R631" s="11" t="s">
        <v>526</v>
      </c>
      <c r="S631" s="11" t="s">
        <v>13493</v>
      </c>
      <c r="T631" s="11" t="s">
        <v>526</v>
      </c>
      <c r="U631" s="11" t="s">
        <v>526</v>
      </c>
      <c r="V631" s="11" t="s">
        <v>8</v>
      </c>
      <c r="AC631" s="15" t="s">
        <v>13503</v>
      </c>
      <c r="AF631" t="s">
        <v>66</v>
      </c>
      <c r="AG631" t="s">
        <v>5501</v>
      </c>
    </row>
    <row r="632" spans="3:35">
      <c r="C632" t="s">
        <v>7</v>
      </c>
      <c r="D632" t="s">
        <v>2</v>
      </c>
      <c r="E632" s="7">
        <v>57673</v>
      </c>
      <c r="G632" s="11" t="s">
        <v>14487</v>
      </c>
      <c r="H632" t="s">
        <v>526</v>
      </c>
      <c r="I632" t="s">
        <v>9872</v>
      </c>
      <c r="J632" t="s">
        <v>1154</v>
      </c>
      <c r="K632" t="s">
        <v>7746</v>
      </c>
      <c r="L632" t="s">
        <v>525</v>
      </c>
      <c r="M632" t="s">
        <v>526</v>
      </c>
      <c r="N632" t="s">
        <v>7747</v>
      </c>
      <c r="O632" t="s">
        <v>528</v>
      </c>
      <c r="P632" s="11" t="s">
        <v>529</v>
      </c>
      <c r="Q632" s="11" t="s">
        <v>13501</v>
      </c>
      <c r="R632" s="11" t="s">
        <v>526</v>
      </c>
      <c r="S632" s="11" t="s">
        <v>13493</v>
      </c>
      <c r="T632" s="11" t="s">
        <v>526</v>
      </c>
      <c r="U632" s="11" t="s">
        <v>526</v>
      </c>
      <c r="V632" s="11" t="s">
        <v>8</v>
      </c>
      <c r="AC632" s="15" t="s">
        <v>13506</v>
      </c>
      <c r="AF632" t="s">
        <v>66</v>
      </c>
      <c r="AG632" t="s">
        <v>3012</v>
      </c>
    </row>
    <row r="633" spans="3:35">
      <c r="C633" t="s">
        <v>7</v>
      </c>
      <c r="D633" t="s">
        <v>2</v>
      </c>
      <c r="E633" s="7">
        <v>57674</v>
      </c>
      <c r="G633" s="11" t="s">
        <v>14488</v>
      </c>
      <c r="H633" t="s">
        <v>526</v>
      </c>
      <c r="I633" t="s">
        <v>9510</v>
      </c>
      <c r="J633" t="s">
        <v>1154</v>
      </c>
      <c r="K633" t="s">
        <v>1155</v>
      </c>
      <c r="L633" t="s">
        <v>525</v>
      </c>
      <c r="M633" t="s">
        <v>526</v>
      </c>
      <c r="N633" t="s">
        <v>1156</v>
      </c>
      <c r="O633" t="s">
        <v>528</v>
      </c>
      <c r="P633" s="11" t="s">
        <v>529</v>
      </c>
      <c r="Q633" s="11" t="s">
        <v>13501</v>
      </c>
      <c r="R633" s="11" t="s">
        <v>526</v>
      </c>
      <c r="S633" s="11" t="s">
        <v>13493</v>
      </c>
      <c r="T633" s="11" t="s">
        <v>526</v>
      </c>
      <c r="U633" s="11" t="s">
        <v>526</v>
      </c>
      <c r="V633" s="11" t="s">
        <v>8</v>
      </c>
      <c r="AC633" s="15" t="s">
        <v>13503</v>
      </c>
    </row>
    <row r="634" spans="3:35">
      <c r="C634" t="s">
        <v>7</v>
      </c>
      <c r="D634" t="s">
        <v>2</v>
      </c>
      <c r="E634" s="7">
        <v>57675</v>
      </c>
      <c r="G634" s="11" t="s">
        <v>14489</v>
      </c>
      <c r="H634" t="s">
        <v>526</v>
      </c>
      <c r="I634" t="s">
        <v>5106</v>
      </c>
      <c r="J634" t="s">
        <v>1051</v>
      </c>
      <c r="K634" t="s">
        <v>1052</v>
      </c>
      <c r="L634" t="s">
        <v>525</v>
      </c>
      <c r="M634" t="s">
        <v>526</v>
      </c>
      <c r="N634" t="s">
        <v>1053</v>
      </c>
      <c r="O634" t="s">
        <v>528</v>
      </c>
      <c r="P634" s="11" t="s">
        <v>529</v>
      </c>
      <c r="Q634" s="11" t="s">
        <v>13501</v>
      </c>
      <c r="R634" s="11" t="s">
        <v>526</v>
      </c>
      <c r="S634" s="11" t="s">
        <v>13493</v>
      </c>
      <c r="T634" s="11" t="s">
        <v>526</v>
      </c>
      <c r="U634" s="11" t="s">
        <v>526</v>
      </c>
      <c r="V634" s="11" t="s">
        <v>8</v>
      </c>
      <c r="W634" t="s">
        <v>13502</v>
      </c>
      <c r="AC634" s="15" t="s">
        <v>13503</v>
      </c>
      <c r="AF634" t="s">
        <v>66</v>
      </c>
      <c r="AG634" t="s">
        <v>1122</v>
      </c>
      <c r="AH634" t="s">
        <v>62</v>
      </c>
      <c r="AI634" t="s">
        <v>1122</v>
      </c>
    </row>
    <row r="635" spans="3:35">
      <c r="C635" t="s">
        <v>7</v>
      </c>
      <c r="D635" t="s">
        <v>2</v>
      </c>
      <c r="E635" s="7">
        <v>57676</v>
      </c>
      <c r="G635" s="11" t="s">
        <v>14490</v>
      </c>
      <c r="H635" t="s">
        <v>526</v>
      </c>
      <c r="I635" t="s">
        <v>14491</v>
      </c>
      <c r="J635" t="s">
        <v>1105</v>
      </c>
      <c r="K635" t="s">
        <v>14492</v>
      </c>
      <c r="L635" t="s">
        <v>525</v>
      </c>
      <c r="M635" t="s">
        <v>526</v>
      </c>
      <c r="N635" t="s">
        <v>1107</v>
      </c>
      <c r="O635" t="s">
        <v>528</v>
      </c>
      <c r="P635" s="11" t="s">
        <v>529</v>
      </c>
      <c r="Q635" s="11" t="s">
        <v>13501</v>
      </c>
      <c r="R635" s="11" t="s">
        <v>526</v>
      </c>
      <c r="S635" s="11" t="s">
        <v>13493</v>
      </c>
      <c r="T635" s="11" t="s">
        <v>526</v>
      </c>
      <c r="U635" s="11" t="s">
        <v>526</v>
      </c>
      <c r="V635" s="11" t="s">
        <v>8</v>
      </c>
      <c r="W635" t="s">
        <v>13502</v>
      </c>
      <c r="AC635" s="15" t="s">
        <v>13503</v>
      </c>
    </row>
    <row r="636" spans="3:35">
      <c r="C636" t="s">
        <v>7</v>
      </c>
      <c r="D636" t="s">
        <v>2</v>
      </c>
      <c r="E636" s="7">
        <v>57677</v>
      </c>
      <c r="G636" s="11" t="s">
        <v>14493</v>
      </c>
      <c r="H636" t="s">
        <v>526</v>
      </c>
      <c r="I636" t="s">
        <v>6609</v>
      </c>
      <c r="J636" t="s">
        <v>1531</v>
      </c>
      <c r="K636" t="s">
        <v>1698</v>
      </c>
      <c r="L636" t="s">
        <v>525</v>
      </c>
      <c r="M636" t="s">
        <v>526</v>
      </c>
      <c r="N636" t="s">
        <v>1699</v>
      </c>
      <c r="O636" t="s">
        <v>528</v>
      </c>
      <c r="P636" s="11" t="s">
        <v>529</v>
      </c>
      <c r="Q636" s="11" t="s">
        <v>13501</v>
      </c>
      <c r="R636" s="11" t="s">
        <v>526</v>
      </c>
      <c r="S636" s="11" t="s">
        <v>13493</v>
      </c>
      <c r="T636" s="11" t="s">
        <v>526</v>
      </c>
      <c r="U636" s="11" t="s">
        <v>526</v>
      </c>
      <c r="V636" s="11" t="s">
        <v>8</v>
      </c>
      <c r="AC636" s="15" t="s">
        <v>13503</v>
      </c>
    </row>
    <row r="637" spans="3:35">
      <c r="C637" t="s">
        <v>7</v>
      </c>
      <c r="D637" t="s">
        <v>2</v>
      </c>
      <c r="E637" s="7">
        <v>57678</v>
      </c>
      <c r="G637" s="11" t="s">
        <v>14494</v>
      </c>
      <c r="H637" t="s">
        <v>526</v>
      </c>
      <c r="I637" t="s">
        <v>6254</v>
      </c>
      <c r="J637" t="s">
        <v>1531</v>
      </c>
      <c r="K637" t="s">
        <v>1698</v>
      </c>
      <c r="L637" t="s">
        <v>525</v>
      </c>
      <c r="M637" t="s">
        <v>526</v>
      </c>
      <c r="N637" t="s">
        <v>1699</v>
      </c>
      <c r="O637" t="s">
        <v>528</v>
      </c>
      <c r="P637" s="11" t="s">
        <v>529</v>
      </c>
      <c r="Q637" s="11" t="s">
        <v>13501</v>
      </c>
      <c r="R637" s="11" t="s">
        <v>526</v>
      </c>
      <c r="S637" s="11" t="s">
        <v>13493</v>
      </c>
      <c r="T637" s="11" t="s">
        <v>526</v>
      </c>
      <c r="U637" s="11" t="s">
        <v>526</v>
      </c>
      <c r="V637" s="11" t="s">
        <v>8</v>
      </c>
      <c r="AC637" s="15" t="s">
        <v>13503</v>
      </c>
    </row>
    <row r="638" spans="3:35">
      <c r="C638" t="s">
        <v>7</v>
      </c>
      <c r="D638" t="s">
        <v>2</v>
      </c>
      <c r="E638" s="7">
        <v>57679</v>
      </c>
      <c r="G638" s="11" t="s">
        <v>14495</v>
      </c>
      <c r="H638" t="s">
        <v>526</v>
      </c>
      <c r="I638" t="s">
        <v>14496</v>
      </c>
      <c r="J638" t="s">
        <v>1531</v>
      </c>
      <c r="K638" t="s">
        <v>1698</v>
      </c>
      <c r="L638" t="s">
        <v>525</v>
      </c>
      <c r="M638" t="s">
        <v>526</v>
      </c>
      <c r="N638" t="s">
        <v>1699</v>
      </c>
      <c r="O638" t="s">
        <v>528</v>
      </c>
      <c r="P638" s="11" t="s">
        <v>529</v>
      </c>
      <c r="Q638" s="11" t="s">
        <v>13501</v>
      </c>
      <c r="R638" s="11" t="s">
        <v>526</v>
      </c>
      <c r="S638" s="11" t="s">
        <v>13493</v>
      </c>
      <c r="T638" s="11" t="s">
        <v>526</v>
      </c>
      <c r="U638" s="11" t="s">
        <v>526</v>
      </c>
      <c r="V638" s="11" t="s">
        <v>8</v>
      </c>
      <c r="AC638" s="15" t="s">
        <v>13503</v>
      </c>
    </row>
    <row r="639" spans="3:35">
      <c r="C639" t="s">
        <v>7</v>
      </c>
      <c r="D639" t="s">
        <v>2</v>
      </c>
      <c r="E639" s="7">
        <v>57680</v>
      </c>
      <c r="G639" s="11" t="s">
        <v>14497</v>
      </c>
      <c r="H639" t="s">
        <v>526</v>
      </c>
      <c r="I639" t="s">
        <v>838</v>
      </c>
      <c r="J639" t="s">
        <v>839</v>
      </c>
      <c r="K639" t="s">
        <v>840</v>
      </c>
      <c r="L639" t="s">
        <v>525</v>
      </c>
      <c r="M639" t="s">
        <v>526</v>
      </c>
      <c r="N639" t="s">
        <v>841</v>
      </c>
      <c r="O639" t="s">
        <v>528</v>
      </c>
      <c r="P639" s="11" t="s">
        <v>529</v>
      </c>
      <c r="Q639" s="11" t="s">
        <v>13501</v>
      </c>
      <c r="R639" s="11" t="s">
        <v>526</v>
      </c>
      <c r="S639" s="11" t="s">
        <v>13493</v>
      </c>
      <c r="T639" s="11" t="s">
        <v>526</v>
      </c>
      <c r="U639" s="11" t="s">
        <v>526</v>
      </c>
      <c r="V639" s="11" t="s">
        <v>8</v>
      </c>
      <c r="W639" t="s">
        <v>13640</v>
      </c>
      <c r="AC639" s="15" t="s">
        <v>13537</v>
      </c>
    </row>
    <row r="640" spans="3:35">
      <c r="C640" t="s">
        <v>7</v>
      </c>
      <c r="D640" t="s">
        <v>2</v>
      </c>
      <c r="E640" s="7">
        <v>57681</v>
      </c>
      <c r="G640" s="11" t="s">
        <v>14498</v>
      </c>
      <c r="H640" t="s">
        <v>526</v>
      </c>
      <c r="I640" t="s">
        <v>1484</v>
      </c>
      <c r="J640" t="s">
        <v>839</v>
      </c>
      <c r="K640" t="s">
        <v>840</v>
      </c>
      <c r="L640" t="s">
        <v>525</v>
      </c>
      <c r="M640" t="s">
        <v>526</v>
      </c>
      <c r="N640" t="s">
        <v>841</v>
      </c>
      <c r="O640" t="s">
        <v>528</v>
      </c>
      <c r="P640" s="11" t="s">
        <v>529</v>
      </c>
      <c r="Q640" s="11" t="s">
        <v>13501</v>
      </c>
      <c r="R640" s="11" t="s">
        <v>526</v>
      </c>
      <c r="S640" s="11" t="s">
        <v>13493</v>
      </c>
      <c r="T640" s="11" t="s">
        <v>526</v>
      </c>
      <c r="U640" s="11" t="s">
        <v>526</v>
      </c>
      <c r="V640" s="11" t="s">
        <v>8</v>
      </c>
      <c r="W640" t="s">
        <v>13640</v>
      </c>
      <c r="AC640" s="15" t="s">
        <v>13523</v>
      </c>
    </row>
    <row r="641" spans="3:35">
      <c r="C641" t="s">
        <v>7</v>
      </c>
      <c r="D641" t="s">
        <v>2</v>
      </c>
      <c r="E641" s="7">
        <v>57682</v>
      </c>
      <c r="G641" s="11" t="s">
        <v>14499</v>
      </c>
      <c r="H641" t="s">
        <v>526</v>
      </c>
      <c r="I641" t="s">
        <v>4089</v>
      </c>
      <c r="J641" t="s">
        <v>839</v>
      </c>
      <c r="K641" t="s">
        <v>840</v>
      </c>
      <c r="L641" t="s">
        <v>525</v>
      </c>
      <c r="M641" t="s">
        <v>526</v>
      </c>
      <c r="N641" t="s">
        <v>841</v>
      </c>
      <c r="O641" t="s">
        <v>528</v>
      </c>
      <c r="P641" s="11" t="s">
        <v>529</v>
      </c>
      <c r="Q641" s="11" t="s">
        <v>13501</v>
      </c>
      <c r="R641" s="11" t="s">
        <v>526</v>
      </c>
      <c r="S641" s="11" t="s">
        <v>13493</v>
      </c>
      <c r="T641" s="11" t="s">
        <v>526</v>
      </c>
      <c r="U641" s="11" t="s">
        <v>526</v>
      </c>
      <c r="V641" s="11" t="s">
        <v>8</v>
      </c>
      <c r="AC641" s="15" t="s">
        <v>14028</v>
      </c>
    </row>
    <row r="642" spans="3:35">
      <c r="C642" t="s">
        <v>7</v>
      </c>
      <c r="D642" t="s">
        <v>2</v>
      </c>
      <c r="E642" s="7">
        <v>57683</v>
      </c>
      <c r="G642" s="11" t="s">
        <v>14500</v>
      </c>
      <c r="H642" t="s">
        <v>526</v>
      </c>
      <c r="I642" t="s">
        <v>2712</v>
      </c>
      <c r="J642" t="s">
        <v>664</v>
      </c>
      <c r="K642" t="s">
        <v>665</v>
      </c>
      <c r="L642" t="s">
        <v>525</v>
      </c>
      <c r="M642" t="s">
        <v>526</v>
      </c>
      <c r="N642" t="s">
        <v>1290</v>
      </c>
      <c r="O642" t="s">
        <v>528</v>
      </c>
      <c r="P642" s="11" t="s">
        <v>529</v>
      </c>
      <c r="Q642" s="11" t="s">
        <v>13501</v>
      </c>
      <c r="R642" s="11" t="s">
        <v>526</v>
      </c>
      <c r="S642" s="11" t="s">
        <v>13493</v>
      </c>
      <c r="T642" s="11" t="s">
        <v>526</v>
      </c>
      <c r="U642" s="11" t="s">
        <v>526</v>
      </c>
      <c r="V642" s="11" t="s">
        <v>8</v>
      </c>
      <c r="AC642" s="15" t="s">
        <v>13503</v>
      </c>
    </row>
    <row r="643" spans="3:35">
      <c r="C643" t="s">
        <v>7</v>
      </c>
      <c r="D643" t="s">
        <v>2</v>
      </c>
      <c r="E643" s="7">
        <v>58780</v>
      </c>
      <c r="G643" s="11" t="s">
        <v>14501</v>
      </c>
      <c r="H643" t="s">
        <v>526</v>
      </c>
      <c r="I643" t="s">
        <v>14502</v>
      </c>
      <c r="J643" t="s">
        <v>1024</v>
      </c>
      <c r="K643" t="s">
        <v>1419</v>
      </c>
      <c r="L643" t="s">
        <v>525</v>
      </c>
      <c r="M643" t="s">
        <v>526</v>
      </c>
      <c r="N643" t="s">
        <v>1348</v>
      </c>
      <c r="O643" t="s">
        <v>528</v>
      </c>
      <c r="P643" s="11" t="s">
        <v>529</v>
      </c>
      <c r="Q643" s="11" t="s">
        <v>13501</v>
      </c>
      <c r="R643" s="11" t="s">
        <v>526</v>
      </c>
      <c r="S643" s="11" t="s">
        <v>526</v>
      </c>
      <c r="T643" s="11" t="s">
        <v>526</v>
      </c>
      <c r="U643" s="11" t="s">
        <v>526</v>
      </c>
      <c r="V643" s="11" t="s">
        <v>8</v>
      </c>
      <c r="AC643" s="15" t="s">
        <v>14503</v>
      </c>
      <c r="AF643" t="s">
        <v>66</v>
      </c>
      <c r="AG643" t="s">
        <v>2480</v>
      </c>
      <c r="AH643" t="s">
        <v>62</v>
      </c>
      <c r="AI643" t="s">
        <v>8462</v>
      </c>
    </row>
    <row r="644" spans="3:35">
      <c r="C644" t="s">
        <v>7</v>
      </c>
      <c r="D644" t="s">
        <v>2</v>
      </c>
      <c r="E644" s="7">
        <v>58781</v>
      </c>
      <c r="G644" s="11" t="s">
        <v>14504</v>
      </c>
      <c r="H644" t="s">
        <v>526</v>
      </c>
      <c r="I644" t="s">
        <v>14505</v>
      </c>
      <c r="J644" t="s">
        <v>1024</v>
      </c>
      <c r="K644" t="s">
        <v>1419</v>
      </c>
      <c r="L644" t="s">
        <v>525</v>
      </c>
      <c r="M644" t="s">
        <v>526</v>
      </c>
      <c r="N644" t="s">
        <v>1348</v>
      </c>
      <c r="O644" t="s">
        <v>528</v>
      </c>
      <c r="P644" s="11" t="s">
        <v>529</v>
      </c>
      <c r="Q644" s="11" t="s">
        <v>13501</v>
      </c>
      <c r="R644" s="11" t="s">
        <v>526</v>
      </c>
      <c r="S644" s="11" t="s">
        <v>526</v>
      </c>
      <c r="T644" s="11" t="s">
        <v>526</v>
      </c>
      <c r="U644" s="11" t="s">
        <v>526</v>
      </c>
      <c r="V644" s="11" t="s">
        <v>8</v>
      </c>
      <c r="AC644" s="15" t="s">
        <v>14503</v>
      </c>
      <c r="AF644" t="s">
        <v>66</v>
      </c>
      <c r="AG644" t="s">
        <v>12706</v>
      </c>
    </row>
    <row r="645" spans="3:35">
      <c r="C645" t="s">
        <v>7</v>
      </c>
      <c r="D645" t="s">
        <v>2</v>
      </c>
      <c r="E645" s="7">
        <v>59264</v>
      </c>
      <c r="G645" s="11" t="s">
        <v>14506</v>
      </c>
      <c r="H645" t="s">
        <v>14507</v>
      </c>
      <c r="I645" t="s">
        <v>12815</v>
      </c>
      <c r="J645" t="s">
        <v>12816</v>
      </c>
      <c r="K645" t="s">
        <v>12817</v>
      </c>
      <c r="L645" t="s">
        <v>525</v>
      </c>
      <c r="M645" t="s">
        <v>526</v>
      </c>
      <c r="N645" t="s">
        <v>12818</v>
      </c>
      <c r="O645" t="s">
        <v>528</v>
      </c>
      <c r="P645" s="11" t="s">
        <v>529</v>
      </c>
      <c r="Q645" s="11" t="s">
        <v>13501</v>
      </c>
      <c r="R645" s="11" t="s">
        <v>526</v>
      </c>
      <c r="S645" s="11" t="s">
        <v>526</v>
      </c>
      <c r="T645" s="11" t="s">
        <v>526</v>
      </c>
      <c r="U645" s="11" t="s">
        <v>526</v>
      </c>
      <c r="V645" s="11" t="s">
        <v>8</v>
      </c>
      <c r="AC645" s="15" t="s">
        <v>526</v>
      </c>
      <c r="AF645" t="s">
        <v>66</v>
      </c>
      <c r="AG645" t="s">
        <v>14508</v>
      </c>
    </row>
    <row r="646" spans="3:35">
      <c r="C646" t="s">
        <v>7</v>
      </c>
      <c r="D646" t="s">
        <v>2</v>
      </c>
      <c r="E646" s="7">
        <v>59334</v>
      </c>
      <c r="G646" s="11" t="s">
        <v>14509</v>
      </c>
      <c r="H646" t="s">
        <v>14510</v>
      </c>
      <c r="I646" t="s">
        <v>579</v>
      </c>
      <c r="J646" t="s">
        <v>580</v>
      </c>
      <c r="K646" t="s">
        <v>579</v>
      </c>
      <c r="L646" t="s">
        <v>525</v>
      </c>
      <c r="M646" t="s">
        <v>526</v>
      </c>
      <c r="N646" t="s">
        <v>1242</v>
      </c>
      <c r="O646" t="s">
        <v>528</v>
      </c>
      <c r="P646" s="11" t="s">
        <v>529</v>
      </c>
      <c r="Q646" s="11" t="s">
        <v>13498</v>
      </c>
      <c r="R646" s="11" t="s">
        <v>13498</v>
      </c>
      <c r="S646" s="11" t="s">
        <v>526</v>
      </c>
      <c r="T646" s="11" t="s">
        <v>526</v>
      </c>
      <c r="U646" s="11" t="s">
        <v>526</v>
      </c>
      <c r="V646" s="11" t="s">
        <v>8</v>
      </c>
      <c r="AC646" s="15" t="s">
        <v>526</v>
      </c>
      <c r="AF646" t="s">
        <v>66</v>
      </c>
      <c r="AG646" t="s">
        <v>13305</v>
      </c>
    </row>
    <row r="647" spans="3:35">
      <c r="C647" t="s">
        <v>7</v>
      </c>
      <c r="D647" t="s">
        <v>2</v>
      </c>
      <c r="E647" s="7">
        <v>65733</v>
      </c>
      <c r="G647" s="11" t="s">
        <v>14511</v>
      </c>
      <c r="H647" t="s">
        <v>526</v>
      </c>
      <c r="I647" t="s">
        <v>12985</v>
      </c>
      <c r="J647" t="s">
        <v>4233</v>
      </c>
      <c r="K647" t="s">
        <v>526</v>
      </c>
      <c r="L647" t="s">
        <v>526</v>
      </c>
      <c r="M647" t="s">
        <v>526</v>
      </c>
      <c r="N647" t="s">
        <v>7210</v>
      </c>
      <c r="O647" t="s">
        <v>528</v>
      </c>
      <c r="P647" s="11" t="s">
        <v>529</v>
      </c>
      <c r="Q647" s="11" t="s">
        <v>13492</v>
      </c>
      <c r="R647" s="11" t="s">
        <v>526</v>
      </c>
      <c r="S647" s="11" t="s">
        <v>526</v>
      </c>
      <c r="T647" s="11" t="s">
        <v>526</v>
      </c>
      <c r="U647" s="11" t="s">
        <v>526</v>
      </c>
      <c r="V647" s="11" t="s">
        <v>8</v>
      </c>
      <c r="AC647" s="15" t="s">
        <v>526</v>
      </c>
    </row>
    <row r="648" spans="3:35">
      <c r="C648" t="s">
        <v>7</v>
      </c>
      <c r="D648" t="s">
        <v>2</v>
      </c>
      <c r="E648" s="7">
        <v>65734</v>
      </c>
      <c r="G648" s="11" t="s">
        <v>14512</v>
      </c>
      <c r="H648" t="s">
        <v>526</v>
      </c>
      <c r="I648" t="s">
        <v>990</v>
      </c>
      <c r="J648" t="s">
        <v>991</v>
      </c>
      <c r="K648" t="s">
        <v>741</v>
      </c>
      <c r="L648" t="s">
        <v>525</v>
      </c>
      <c r="M648" t="s">
        <v>526</v>
      </c>
      <c r="N648" t="s">
        <v>5625</v>
      </c>
      <c r="O648" t="s">
        <v>528</v>
      </c>
      <c r="P648" s="11" t="s">
        <v>529</v>
      </c>
      <c r="Q648" s="11" t="s">
        <v>13492</v>
      </c>
      <c r="R648" s="11" t="s">
        <v>526</v>
      </c>
      <c r="S648" s="11" t="s">
        <v>526</v>
      </c>
      <c r="T648" s="11" t="s">
        <v>526</v>
      </c>
      <c r="U648" s="11" t="s">
        <v>526</v>
      </c>
      <c r="V648" s="11" t="s">
        <v>8</v>
      </c>
      <c r="AC648" s="15" t="s">
        <v>526</v>
      </c>
      <c r="AF648" t="s">
        <v>66</v>
      </c>
      <c r="AG648" t="s">
        <v>1090</v>
      </c>
    </row>
    <row r="649" spans="3:35">
      <c r="C649" t="s">
        <v>7</v>
      </c>
      <c r="D649" t="s">
        <v>2</v>
      </c>
      <c r="E649" s="7">
        <v>65735</v>
      </c>
      <c r="G649" s="11" t="s">
        <v>14513</v>
      </c>
      <c r="H649" t="s">
        <v>526</v>
      </c>
      <c r="I649" t="s">
        <v>1694</v>
      </c>
      <c r="J649" t="s">
        <v>991</v>
      </c>
      <c r="K649" t="s">
        <v>741</v>
      </c>
      <c r="L649" t="s">
        <v>525</v>
      </c>
      <c r="M649" t="s">
        <v>526</v>
      </c>
      <c r="N649" t="s">
        <v>5625</v>
      </c>
      <c r="O649" t="s">
        <v>528</v>
      </c>
      <c r="P649" s="11" t="s">
        <v>529</v>
      </c>
      <c r="Q649" s="11" t="s">
        <v>13492</v>
      </c>
      <c r="R649" s="11" t="s">
        <v>526</v>
      </c>
      <c r="S649" s="11" t="s">
        <v>526</v>
      </c>
      <c r="T649" s="11" t="s">
        <v>526</v>
      </c>
      <c r="U649" s="11" t="s">
        <v>526</v>
      </c>
      <c r="V649" s="11" t="s">
        <v>8</v>
      </c>
      <c r="AC649" s="15" t="s">
        <v>526</v>
      </c>
      <c r="AF649" t="s">
        <v>66</v>
      </c>
      <c r="AG649" t="s">
        <v>1090</v>
      </c>
    </row>
    <row r="650" spans="3:35">
      <c r="C650" t="s">
        <v>7</v>
      </c>
      <c r="D650" t="s">
        <v>2</v>
      </c>
      <c r="E650" s="7">
        <v>65736</v>
      </c>
      <c r="G650" s="11" t="s">
        <v>14514</v>
      </c>
      <c r="H650" t="s">
        <v>526</v>
      </c>
      <c r="I650" t="s">
        <v>4214</v>
      </c>
      <c r="J650" t="s">
        <v>1487</v>
      </c>
      <c r="K650" t="s">
        <v>1488</v>
      </c>
      <c r="L650" t="s">
        <v>525</v>
      </c>
      <c r="M650" t="s">
        <v>526</v>
      </c>
      <c r="N650" t="s">
        <v>14515</v>
      </c>
      <c r="O650" t="s">
        <v>528</v>
      </c>
      <c r="P650" s="11" t="s">
        <v>529</v>
      </c>
      <c r="Q650" s="11" t="s">
        <v>13492</v>
      </c>
      <c r="R650" s="11" t="s">
        <v>526</v>
      </c>
      <c r="S650" s="11" t="s">
        <v>526</v>
      </c>
      <c r="T650" s="11" t="s">
        <v>526</v>
      </c>
      <c r="U650" s="11" t="s">
        <v>526</v>
      </c>
      <c r="V650" s="11" t="s">
        <v>8</v>
      </c>
      <c r="AC650" s="15" t="s">
        <v>526</v>
      </c>
      <c r="AF650" t="s">
        <v>66</v>
      </c>
      <c r="AG650" t="s">
        <v>1090</v>
      </c>
    </row>
    <row r="651" spans="3:35">
      <c r="C651" t="s">
        <v>7</v>
      </c>
      <c r="D651" t="s">
        <v>2</v>
      </c>
      <c r="E651" s="7">
        <v>65737</v>
      </c>
      <c r="G651" s="11" t="s">
        <v>14516</v>
      </c>
      <c r="H651" t="s">
        <v>526</v>
      </c>
      <c r="I651" t="s">
        <v>2703</v>
      </c>
      <c r="J651" t="s">
        <v>2704</v>
      </c>
      <c r="K651" t="s">
        <v>741</v>
      </c>
      <c r="L651" t="s">
        <v>525</v>
      </c>
      <c r="M651" t="s">
        <v>526</v>
      </c>
      <c r="N651" t="s">
        <v>3081</v>
      </c>
      <c r="O651" t="s">
        <v>528</v>
      </c>
      <c r="P651" s="11" t="s">
        <v>529</v>
      </c>
      <c r="Q651" s="11" t="s">
        <v>13492</v>
      </c>
      <c r="R651" s="11" t="s">
        <v>526</v>
      </c>
      <c r="S651" s="11" t="s">
        <v>526</v>
      </c>
      <c r="T651" s="11" t="s">
        <v>526</v>
      </c>
      <c r="U651" s="11" t="s">
        <v>526</v>
      </c>
      <c r="V651" s="11" t="s">
        <v>8</v>
      </c>
      <c r="AC651" s="15" t="s">
        <v>526</v>
      </c>
      <c r="AF651" t="s">
        <v>66</v>
      </c>
      <c r="AG651" t="s">
        <v>1090</v>
      </c>
    </row>
    <row r="652" spans="3:35">
      <c r="C652" t="s">
        <v>7</v>
      </c>
      <c r="D652" t="s">
        <v>2</v>
      </c>
      <c r="E652" s="7">
        <v>65738</v>
      </c>
      <c r="G652" s="11" t="s">
        <v>14517</v>
      </c>
      <c r="H652" t="s">
        <v>526</v>
      </c>
      <c r="I652" t="s">
        <v>4731</v>
      </c>
      <c r="J652" t="s">
        <v>4732</v>
      </c>
      <c r="K652" t="s">
        <v>741</v>
      </c>
      <c r="L652" t="s">
        <v>525</v>
      </c>
      <c r="M652" t="s">
        <v>526</v>
      </c>
      <c r="N652" t="s">
        <v>4733</v>
      </c>
      <c r="O652" t="s">
        <v>528</v>
      </c>
      <c r="P652" s="11" t="s">
        <v>529</v>
      </c>
      <c r="Q652" s="11" t="s">
        <v>13492</v>
      </c>
      <c r="R652" s="11" t="s">
        <v>526</v>
      </c>
      <c r="S652" s="11" t="s">
        <v>526</v>
      </c>
      <c r="T652" s="11" t="s">
        <v>526</v>
      </c>
      <c r="U652" s="11" t="s">
        <v>526</v>
      </c>
      <c r="V652" s="11" t="s">
        <v>8</v>
      </c>
      <c r="AC652" s="15" t="s">
        <v>526</v>
      </c>
      <c r="AF652" t="s">
        <v>66</v>
      </c>
      <c r="AG652" t="s">
        <v>1090</v>
      </c>
    </row>
    <row r="653" spans="3:35">
      <c r="C653" t="s">
        <v>7</v>
      </c>
      <c r="D653" t="s">
        <v>2</v>
      </c>
      <c r="E653" s="7">
        <v>65739</v>
      </c>
      <c r="G653" s="11" t="s">
        <v>14518</v>
      </c>
      <c r="H653" t="s">
        <v>526</v>
      </c>
      <c r="I653" t="s">
        <v>14519</v>
      </c>
      <c r="J653" t="s">
        <v>12939</v>
      </c>
      <c r="K653" t="s">
        <v>14519</v>
      </c>
      <c r="L653" t="s">
        <v>526</v>
      </c>
      <c r="M653" t="s">
        <v>526</v>
      </c>
      <c r="N653" t="s">
        <v>12941</v>
      </c>
      <c r="O653" t="s">
        <v>528</v>
      </c>
      <c r="P653" s="11" t="s">
        <v>529</v>
      </c>
      <c r="Q653" s="11" t="s">
        <v>13492</v>
      </c>
      <c r="R653" s="11" t="s">
        <v>526</v>
      </c>
      <c r="S653" s="11" t="s">
        <v>526</v>
      </c>
      <c r="T653" s="11" t="s">
        <v>526</v>
      </c>
      <c r="U653" s="11" t="s">
        <v>526</v>
      </c>
      <c r="V653" s="11" t="s">
        <v>8</v>
      </c>
      <c r="AC653" s="15" t="s">
        <v>526</v>
      </c>
    </row>
  </sheetData>
  <dataValidations count="9">
    <dataValidation type="list" allowBlank="1" showInputMessage="1" showErrorMessage="1" errorTitle="Error" error="Please select a value from the list" sqref="C4:C1048576" xr:uid="{00000000-0002-0000-0200-000000000000}">
      <formula1>valActionByIdX</formula1>
    </dataValidation>
    <dataValidation type="list" allowBlank="1" showInputMessage="1" showErrorMessage="1" errorTitle="Error" error="Please select a value from the list" sqref="D4:D1048576" xr:uid="{00000000-0002-0000-0200-000001000000}">
      <formula1>valYesNoX</formula1>
    </dataValidation>
    <dataValidation type="list" allowBlank="1" showInputMessage="1" showErrorMessage="1" errorTitle="Error" error="Please select a value from the list" sqref="V4:V1048576" xr:uid="{00000000-0002-0000-0200-000002000000}">
      <formula1>valYesNoTentOwX</formula1>
    </dataValidation>
    <dataValidation type="list" allowBlank="1" showInputMessage="1" showErrorMessage="1" errorTitle="Error" error="Please select a value from the list" sqref="X4:X1048576" xr:uid="{00000000-0002-0000-0200-000003000000}">
      <formula1>valSuppliedByX</formula1>
    </dataValidation>
    <dataValidation type="list" allowBlank="1" showInputMessage="1" showErrorMessage="1" errorTitle="Error" error="Please select a value from the list" sqref="Y4:Y1048576" xr:uid="{00000000-0002-0000-0200-000004000000}">
      <formula1>valInstalledByX</formula1>
    </dataValidation>
    <dataValidation type="list" allowBlank="1" showInputMessage="1" showErrorMessage="1" errorTitle="Error" error="Please select a value from the list" sqref="Z4:Z1048576" xr:uid="{00000000-0002-0000-0200-000005000000}">
      <formula1>valServicedByX</formula1>
    </dataValidation>
    <dataValidation type="date" allowBlank="1" showInputMessage="1" showErrorMessage="1" errorTitle="Date Error" error="Enter a Date between_x000a_01/01/1900_x000a_and_x000a_31/12/9999" prompt="Enter a Date between_x000a_01/01/1900_x000a_and_x000a_31/12/9999" sqref="W4:W1048576 AK4:AK1048576 AI4:AI1048576 AG4:AG1048576 AE4:AE1048576 AA4:AB1048576" xr:uid="{00000000-0002-0000-0200-000006000000}">
      <formula1>1</formula1>
      <formula2>2958465</formula2>
    </dataValidation>
    <dataValidation type="list" allowBlank="1" showInputMessage="1" showErrorMessage="1" errorTitle="Error" error="Please select a value from the list" sqref="AD4:AD1048576" xr:uid="{00000000-0002-0000-0200-000009000000}">
      <formula1>valCompletedWorksX</formula1>
    </dataValidation>
    <dataValidation type="list" allowBlank="1" showInputMessage="1" showErrorMessage="1" errorTitle="Error" error="Please select a value from the list" sqref="AF4:AF1048576 AJ4:AJ1048576 AH4:AH1048576" xr:uid="{00000000-0002-0000-0200-00000B000000}">
      <formula1>valServicedTypeX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Robin Brown</dc:creator>
  <cp:keywords/>
  <dc:description/>
  <cp:lastModifiedBy>Raw, Ernest: RBKC</cp:lastModifiedBy>
  <cp:revision/>
  <dcterms:created xsi:type="dcterms:W3CDTF">2009-10-05T09:13:27Z</dcterms:created>
  <dcterms:modified xsi:type="dcterms:W3CDTF">2022-07-28T09:03:33Z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abaseName">
    <vt:lpwstr>Keystone_Live</vt:lpwstr>
  </property>
</Properties>
</file>